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2840"/>
  </bookViews>
  <sheets>
    <sheet name="Data" sheetId="2" r:id="rId1"/>
    <sheet name="Plots" sheetId="3" r:id="rId2"/>
  </sheets>
  <calcPr calcId="145621"/>
</workbook>
</file>

<file path=xl/calcChain.xml><?xml version="1.0" encoding="utf-8"?>
<calcChain xmlns="http://schemas.openxmlformats.org/spreadsheetml/2006/main">
  <c r="F7312" i="2" l="1"/>
</calcChain>
</file>

<file path=xl/sharedStrings.xml><?xml version="1.0" encoding="utf-8"?>
<sst xmlns="http://schemas.openxmlformats.org/spreadsheetml/2006/main" count="20" uniqueCount="20">
  <si>
    <t>Lat</t>
  </si>
  <si>
    <t>Long</t>
  </si>
  <si>
    <t>RoC</t>
  </si>
  <si>
    <t>GndSpd</t>
  </si>
  <si>
    <t>GndCrs</t>
  </si>
  <si>
    <t>Acc</t>
  </si>
  <si>
    <t>nSats</t>
  </si>
  <si>
    <t>ExtTemp</t>
  </si>
  <si>
    <t>BatTemp</t>
  </si>
  <si>
    <t>IntTemp</t>
  </si>
  <si>
    <t>BatVolt</t>
  </si>
  <si>
    <t>BatCap</t>
  </si>
  <si>
    <t>BatHeat</t>
  </si>
  <si>
    <t>Parachute</t>
  </si>
  <si>
    <t>Uppercut</t>
  </si>
  <si>
    <t>Lowercut</t>
  </si>
  <si>
    <t>Seconds</t>
  </si>
  <si>
    <t>UTC Time</t>
  </si>
  <si>
    <t>GPS Alt</t>
  </si>
  <si>
    <t>Pres 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</si>
</sst>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33" borderId="0" xfId="0" applyFill="1"/>
    <xf numFmtId="16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GPS vs</a:t>
            </a:r>
            <a:r>
              <a:rPr lang="en-US" baseline="0"/>
              <a:t> Pressure Altitude</a:t>
            </a:r>
            <a:endParaRPr 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1087426181102362"/>
          <c:y val="6.1256158751189081E-2"/>
          <c:w val="0.87226058070866141"/>
          <c:h val="0.877120290950079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GPS Alt</c:v>
                </c:pt>
              </c:strCache>
            </c:strRef>
          </c:tx>
          <c:marker>
            <c:symbol val="none"/>
          </c:marker>
          <c:xVal>
            <c:numRef>
              <c:f>Data!$A$2:$A$7443</c:f>
              <c:numCache>
                <c:formatCode>0.0</c:formatCode>
                <c:ptCount val="7442"/>
                <c:pt idx="0" formatCode="General">
                  <c:v>0</c:v>
                </c:pt>
                <c:pt idx="1">
                  <c:v>0.5</c:v>
                </c:pt>
                <c:pt idx="2" formatCode="General">
                  <c:v>1</c:v>
                </c:pt>
                <c:pt idx="3">
                  <c:v>1.5</c:v>
                </c:pt>
                <c:pt idx="4" formatCode="General">
                  <c:v>2</c:v>
                </c:pt>
                <c:pt idx="5">
                  <c:v>2.5</c:v>
                </c:pt>
                <c:pt idx="6" formatCode="General">
                  <c:v>3</c:v>
                </c:pt>
                <c:pt idx="7">
                  <c:v>3.5</c:v>
                </c:pt>
                <c:pt idx="8" formatCode="General">
                  <c:v>4</c:v>
                </c:pt>
                <c:pt idx="9">
                  <c:v>4.5</c:v>
                </c:pt>
                <c:pt idx="10" formatCode="General">
                  <c:v>5</c:v>
                </c:pt>
                <c:pt idx="11">
                  <c:v>5.5</c:v>
                </c:pt>
                <c:pt idx="12" formatCode="General">
                  <c:v>6</c:v>
                </c:pt>
                <c:pt idx="13">
                  <c:v>6.5</c:v>
                </c:pt>
                <c:pt idx="14" formatCode="General">
                  <c:v>7</c:v>
                </c:pt>
                <c:pt idx="15">
                  <c:v>7.5</c:v>
                </c:pt>
                <c:pt idx="16" formatCode="General">
                  <c:v>8</c:v>
                </c:pt>
                <c:pt idx="17">
                  <c:v>8.5</c:v>
                </c:pt>
                <c:pt idx="18" formatCode="General">
                  <c:v>9</c:v>
                </c:pt>
                <c:pt idx="19">
                  <c:v>9.5</c:v>
                </c:pt>
                <c:pt idx="20" formatCode="General">
                  <c:v>10</c:v>
                </c:pt>
                <c:pt idx="21">
                  <c:v>10.5</c:v>
                </c:pt>
                <c:pt idx="22" formatCode="General">
                  <c:v>11</c:v>
                </c:pt>
                <c:pt idx="23">
                  <c:v>11.5</c:v>
                </c:pt>
                <c:pt idx="24" formatCode="General">
                  <c:v>12</c:v>
                </c:pt>
                <c:pt idx="25">
                  <c:v>12.5</c:v>
                </c:pt>
                <c:pt idx="26" formatCode="General">
                  <c:v>13</c:v>
                </c:pt>
                <c:pt idx="27">
                  <c:v>13.5</c:v>
                </c:pt>
                <c:pt idx="28" formatCode="General">
                  <c:v>14</c:v>
                </c:pt>
                <c:pt idx="29">
                  <c:v>14.5</c:v>
                </c:pt>
                <c:pt idx="30" formatCode="General">
                  <c:v>15</c:v>
                </c:pt>
                <c:pt idx="31">
                  <c:v>15.5</c:v>
                </c:pt>
                <c:pt idx="32" formatCode="General">
                  <c:v>16</c:v>
                </c:pt>
                <c:pt idx="33">
                  <c:v>16.5</c:v>
                </c:pt>
                <c:pt idx="34" formatCode="General">
                  <c:v>17</c:v>
                </c:pt>
                <c:pt idx="35">
                  <c:v>17.5</c:v>
                </c:pt>
                <c:pt idx="36" formatCode="General">
                  <c:v>18</c:v>
                </c:pt>
                <c:pt idx="37">
                  <c:v>18.5</c:v>
                </c:pt>
                <c:pt idx="38" formatCode="General">
                  <c:v>19</c:v>
                </c:pt>
                <c:pt idx="39">
                  <c:v>19.5</c:v>
                </c:pt>
                <c:pt idx="40" formatCode="General">
                  <c:v>20</c:v>
                </c:pt>
                <c:pt idx="41">
                  <c:v>20.5</c:v>
                </c:pt>
                <c:pt idx="42" formatCode="General">
                  <c:v>21</c:v>
                </c:pt>
                <c:pt idx="43">
                  <c:v>21.5</c:v>
                </c:pt>
                <c:pt idx="44" formatCode="General">
                  <c:v>22</c:v>
                </c:pt>
                <c:pt idx="45">
                  <c:v>22.5</c:v>
                </c:pt>
                <c:pt idx="46" formatCode="General">
                  <c:v>23</c:v>
                </c:pt>
                <c:pt idx="47">
                  <c:v>23.5</c:v>
                </c:pt>
                <c:pt idx="48" formatCode="General">
                  <c:v>24</c:v>
                </c:pt>
                <c:pt idx="49">
                  <c:v>24.5</c:v>
                </c:pt>
                <c:pt idx="50" formatCode="General">
                  <c:v>25</c:v>
                </c:pt>
                <c:pt idx="51">
                  <c:v>25.5</c:v>
                </c:pt>
                <c:pt idx="52" formatCode="General">
                  <c:v>26</c:v>
                </c:pt>
                <c:pt idx="53">
                  <c:v>26.5</c:v>
                </c:pt>
                <c:pt idx="54" formatCode="General">
                  <c:v>27</c:v>
                </c:pt>
                <c:pt idx="55">
                  <c:v>27.5</c:v>
                </c:pt>
                <c:pt idx="56" formatCode="General">
                  <c:v>28</c:v>
                </c:pt>
                <c:pt idx="57">
                  <c:v>28.5</c:v>
                </c:pt>
                <c:pt idx="58" formatCode="General">
                  <c:v>29</c:v>
                </c:pt>
                <c:pt idx="59">
                  <c:v>29.5</c:v>
                </c:pt>
                <c:pt idx="60" formatCode="General">
                  <c:v>30</c:v>
                </c:pt>
                <c:pt idx="61">
                  <c:v>30.5</c:v>
                </c:pt>
                <c:pt idx="62" formatCode="General">
                  <c:v>31</c:v>
                </c:pt>
                <c:pt idx="63">
                  <c:v>31.5</c:v>
                </c:pt>
                <c:pt idx="64" formatCode="General">
                  <c:v>32</c:v>
                </c:pt>
                <c:pt idx="65">
                  <c:v>32.5</c:v>
                </c:pt>
                <c:pt idx="66" formatCode="General">
                  <c:v>33</c:v>
                </c:pt>
                <c:pt idx="67">
                  <c:v>33.5</c:v>
                </c:pt>
                <c:pt idx="68" formatCode="General">
                  <c:v>34</c:v>
                </c:pt>
                <c:pt idx="69">
                  <c:v>34.5</c:v>
                </c:pt>
                <c:pt idx="70" formatCode="General">
                  <c:v>35</c:v>
                </c:pt>
                <c:pt idx="71">
                  <c:v>35.5</c:v>
                </c:pt>
                <c:pt idx="72" formatCode="General">
                  <c:v>36</c:v>
                </c:pt>
                <c:pt idx="73">
                  <c:v>36.5</c:v>
                </c:pt>
                <c:pt idx="74" formatCode="General">
                  <c:v>37</c:v>
                </c:pt>
                <c:pt idx="75">
                  <c:v>37.5</c:v>
                </c:pt>
                <c:pt idx="76" formatCode="General">
                  <c:v>38</c:v>
                </c:pt>
                <c:pt idx="77">
                  <c:v>38.5</c:v>
                </c:pt>
                <c:pt idx="78" formatCode="General">
                  <c:v>39</c:v>
                </c:pt>
                <c:pt idx="79">
                  <c:v>39.5</c:v>
                </c:pt>
                <c:pt idx="80" formatCode="General">
                  <c:v>40</c:v>
                </c:pt>
                <c:pt idx="81">
                  <c:v>40.5</c:v>
                </c:pt>
                <c:pt idx="82" formatCode="General">
                  <c:v>41</c:v>
                </c:pt>
                <c:pt idx="83">
                  <c:v>41.5</c:v>
                </c:pt>
                <c:pt idx="84" formatCode="General">
                  <c:v>42</c:v>
                </c:pt>
                <c:pt idx="85">
                  <c:v>42.5</c:v>
                </c:pt>
                <c:pt idx="86" formatCode="General">
                  <c:v>43</c:v>
                </c:pt>
                <c:pt idx="87">
                  <c:v>43.5</c:v>
                </c:pt>
                <c:pt idx="88" formatCode="General">
                  <c:v>44</c:v>
                </c:pt>
                <c:pt idx="89">
                  <c:v>44.5</c:v>
                </c:pt>
                <c:pt idx="90" formatCode="General">
                  <c:v>45</c:v>
                </c:pt>
                <c:pt idx="91">
                  <c:v>45.5</c:v>
                </c:pt>
                <c:pt idx="92" formatCode="General">
                  <c:v>46</c:v>
                </c:pt>
                <c:pt idx="93">
                  <c:v>46.5</c:v>
                </c:pt>
                <c:pt idx="94" formatCode="General">
                  <c:v>47</c:v>
                </c:pt>
                <c:pt idx="95">
                  <c:v>47.5</c:v>
                </c:pt>
                <c:pt idx="96" formatCode="General">
                  <c:v>48</c:v>
                </c:pt>
                <c:pt idx="97">
                  <c:v>48.5</c:v>
                </c:pt>
                <c:pt idx="98" formatCode="General">
                  <c:v>49</c:v>
                </c:pt>
                <c:pt idx="99">
                  <c:v>49.5</c:v>
                </c:pt>
                <c:pt idx="100" formatCode="General">
                  <c:v>50</c:v>
                </c:pt>
                <c:pt idx="101">
                  <c:v>50.5</c:v>
                </c:pt>
                <c:pt idx="102" formatCode="General">
                  <c:v>51</c:v>
                </c:pt>
                <c:pt idx="103">
                  <c:v>51.5</c:v>
                </c:pt>
                <c:pt idx="104" formatCode="General">
                  <c:v>52</c:v>
                </c:pt>
                <c:pt idx="105">
                  <c:v>52.5</c:v>
                </c:pt>
                <c:pt idx="106" formatCode="General">
                  <c:v>53</c:v>
                </c:pt>
                <c:pt idx="107">
                  <c:v>53.5</c:v>
                </c:pt>
                <c:pt idx="108" formatCode="General">
                  <c:v>54</c:v>
                </c:pt>
                <c:pt idx="109">
                  <c:v>54.5</c:v>
                </c:pt>
                <c:pt idx="110" formatCode="General">
                  <c:v>55</c:v>
                </c:pt>
                <c:pt idx="111">
                  <c:v>55.5</c:v>
                </c:pt>
                <c:pt idx="112" formatCode="General">
                  <c:v>56</c:v>
                </c:pt>
                <c:pt idx="113">
                  <c:v>56.5</c:v>
                </c:pt>
                <c:pt idx="114" formatCode="General">
                  <c:v>57</c:v>
                </c:pt>
                <c:pt idx="115">
                  <c:v>57.5</c:v>
                </c:pt>
                <c:pt idx="116" formatCode="General">
                  <c:v>58</c:v>
                </c:pt>
                <c:pt idx="117">
                  <c:v>58.5</c:v>
                </c:pt>
                <c:pt idx="118" formatCode="General">
                  <c:v>59</c:v>
                </c:pt>
                <c:pt idx="119">
                  <c:v>59.5</c:v>
                </c:pt>
                <c:pt idx="120" formatCode="General">
                  <c:v>60</c:v>
                </c:pt>
                <c:pt idx="121">
                  <c:v>60.5</c:v>
                </c:pt>
                <c:pt idx="122" formatCode="General">
                  <c:v>61</c:v>
                </c:pt>
                <c:pt idx="123">
                  <c:v>61.5</c:v>
                </c:pt>
                <c:pt idx="124" formatCode="General">
                  <c:v>62</c:v>
                </c:pt>
                <c:pt idx="125">
                  <c:v>62.5</c:v>
                </c:pt>
                <c:pt idx="126" formatCode="General">
                  <c:v>63</c:v>
                </c:pt>
                <c:pt idx="127">
                  <c:v>63.5</c:v>
                </c:pt>
                <c:pt idx="128" formatCode="General">
                  <c:v>64</c:v>
                </c:pt>
                <c:pt idx="129">
                  <c:v>64.5</c:v>
                </c:pt>
                <c:pt idx="130" formatCode="General">
                  <c:v>65</c:v>
                </c:pt>
                <c:pt idx="131">
                  <c:v>65.5</c:v>
                </c:pt>
                <c:pt idx="132" formatCode="General">
                  <c:v>66</c:v>
                </c:pt>
                <c:pt idx="133">
                  <c:v>66.5</c:v>
                </c:pt>
                <c:pt idx="134" formatCode="General">
                  <c:v>67</c:v>
                </c:pt>
                <c:pt idx="135">
                  <c:v>67.5</c:v>
                </c:pt>
                <c:pt idx="136" formatCode="General">
                  <c:v>68</c:v>
                </c:pt>
                <c:pt idx="137">
                  <c:v>68.5</c:v>
                </c:pt>
                <c:pt idx="138" formatCode="General">
                  <c:v>69</c:v>
                </c:pt>
                <c:pt idx="139">
                  <c:v>69.5</c:v>
                </c:pt>
                <c:pt idx="140" formatCode="General">
                  <c:v>70</c:v>
                </c:pt>
                <c:pt idx="141">
                  <c:v>70.5</c:v>
                </c:pt>
                <c:pt idx="142" formatCode="General">
                  <c:v>71</c:v>
                </c:pt>
                <c:pt idx="143">
                  <c:v>71.5</c:v>
                </c:pt>
                <c:pt idx="144" formatCode="General">
                  <c:v>72</c:v>
                </c:pt>
                <c:pt idx="145">
                  <c:v>72.5</c:v>
                </c:pt>
                <c:pt idx="146" formatCode="General">
                  <c:v>73</c:v>
                </c:pt>
                <c:pt idx="147">
                  <c:v>73.5</c:v>
                </c:pt>
                <c:pt idx="148" formatCode="General">
                  <c:v>74</c:v>
                </c:pt>
                <c:pt idx="149">
                  <c:v>74.5</c:v>
                </c:pt>
                <c:pt idx="150" formatCode="General">
                  <c:v>75</c:v>
                </c:pt>
                <c:pt idx="151">
                  <c:v>75.5</c:v>
                </c:pt>
                <c:pt idx="152" formatCode="General">
                  <c:v>76</c:v>
                </c:pt>
                <c:pt idx="153">
                  <c:v>76.5</c:v>
                </c:pt>
                <c:pt idx="154" formatCode="General">
                  <c:v>77</c:v>
                </c:pt>
                <c:pt idx="155">
                  <c:v>77.5</c:v>
                </c:pt>
                <c:pt idx="156" formatCode="General">
                  <c:v>78</c:v>
                </c:pt>
                <c:pt idx="157">
                  <c:v>78.5</c:v>
                </c:pt>
                <c:pt idx="158" formatCode="General">
                  <c:v>79</c:v>
                </c:pt>
                <c:pt idx="159">
                  <c:v>79.5</c:v>
                </c:pt>
                <c:pt idx="160" formatCode="General">
                  <c:v>80</c:v>
                </c:pt>
                <c:pt idx="161">
                  <c:v>80.5</c:v>
                </c:pt>
                <c:pt idx="162" formatCode="General">
                  <c:v>81</c:v>
                </c:pt>
                <c:pt idx="163">
                  <c:v>81.5</c:v>
                </c:pt>
                <c:pt idx="164" formatCode="General">
                  <c:v>82</c:v>
                </c:pt>
                <c:pt idx="165">
                  <c:v>82.5</c:v>
                </c:pt>
                <c:pt idx="166" formatCode="General">
                  <c:v>83</c:v>
                </c:pt>
                <c:pt idx="167">
                  <c:v>83.5</c:v>
                </c:pt>
                <c:pt idx="168" formatCode="General">
                  <c:v>84</c:v>
                </c:pt>
                <c:pt idx="169">
                  <c:v>84.5</c:v>
                </c:pt>
                <c:pt idx="170" formatCode="General">
                  <c:v>85</c:v>
                </c:pt>
                <c:pt idx="171">
                  <c:v>85.5</c:v>
                </c:pt>
                <c:pt idx="172" formatCode="General">
                  <c:v>86</c:v>
                </c:pt>
                <c:pt idx="173">
                  <c:v>86.5</c:v>
                </c:pt>
                <c:pt idx="174" formatCode="General">
                  <c:v>87</c:v>
                </c:pt>
                <c:pt idx="175">
                  <c:v>87.5</c:v>
                </c:pt>
                <c:pt idx="176" formatCode="General">
                  <c:v>88</c:v>
                </c:pt>
                <c:pt idx="177">
                  <c:v>88.5</c:v>
                </c:pt>
                <c:pt idx="178" formatCode="General">
                  <c:v>89</c:v>
                </c:pt>
                <c:pt idx="179">
                  <c:v>89.5</c:v>
                </c:pt>
                <c:pt idx="180" formatCode="General">
                  <c:v>90</c:v>
                </c:pt>
                <c:pt idx="181">
                  <c:v>90.5</c:v>
                </c:pt>
                <c:pt idx="182" formatCode="General">
                  <c:v>91</c:v>
                </c:pt>
                <c:pt idx="183">
                  <c:v>91.5</c:v>
                </c:pt>
                <c:pt idx="184" formatCode="General">
                  <c:v>92</c:v>
                </c:pt>
                <c:pt idx="185">
                  <c:v>92.5</c:v>
                </c:pt>
                <c:pt idx="186" formatCode="General">
                  <c:v>93</c:v>
                </c:pt>
                <c:pt idx="187">
                  <c:v>93.5</c:v>
                </c:pt>
                <c:pt idx="188" formatCode="General">
                  <c:v>94</c:v>
                </c:pt>
                <c:pt idx="189">
                  <c:v>94.5</c:v>
                </c:pt>
                <c:pt idx="190" formatCode="General">
                  <c:v>95</c:v>
                </c:pt>
                <c:pt idx="191">
                  <c:v>95.5</c:v>
                </c:pt>
                <c:pt idx="192" formatCode="General">
                  <c:v>96</c:v>
                </c:pt>
                <c:pt idx="193">
                  <c:v>96.5</c:v>
                </c:pt>
                <c:pt idx="194" formatCode="General">
                  <c:v>97</c:v>
                </c:pt>
                <c:pt idx="195">
                  <c:v>97.5</c:v>
                </c:pt>
                <c:pt idx="196" formatCode="General">
                  <c:v>98</c:v>
                </c:pt>
                <c:pt idx="197">
                  <c:v>98.5</c:v>
                </c:pt>
                <c:pt idx="198" formatCode="General">
                  <c:v>99</c:v>
                </c:pt>
                <c:pt idx="199">
                  <c:v>99.5</c:v>
                </c:pt>
                <c:pt idx="200" formatCode="General">
                  <c:v>100</c:v>
                </c:pt>
                <c:pt idx="201">
                  <c:v>100.5</c:v>
                </c:pt>
                <c:pt idx="202" formatCode="General">
                  <c:v>101</c:v>
                </c:pt>
                <c:pt idx="203">
                  <c:v>101.5</c:v>
                </c:pt>
                <c:pt idx="204" formatCode="General">
                  <c:v>102</c:v>
                </c:pt>
                <c:pt idx="205">
                  <c:v>102.5</c:v>
                </c:pt>
                <c:pt idx="206" formatCode="General">
                  <c:v>103</c:v>
                </c:pt>
                <c:pt idx="207">
                  <c:v>103.5</c:v>
                </c:pt>
                <c:pt idx="208" formatCode="General">
                  <c:v>104</c:v>
                </c:pt>
                <c:pt idx="209">
                  <c:v>104.5</c:v>
                </c:pt>
                <c:pt idx="210" formatCode="General">
                  <c:v>105</c:v>
                </c:pt>
                <c:pt idx="211">
                  <c:v>105.5</c:v>
                </c:pt>
                <c:pt idx="212" formatCode="General">
                  <c:v>106</c:v>
                </c:pt>
                <c:pt idx="213">
                  <c:v>106.5</c:v>
                </c:pt>
                <c:pt idx="214" formatCode="General">
                  <c:v>107</c:v>
                </c:pt>
                <c:pt idx="215">
                  <c:v>107.5</c:v>
                </c:pt>
                <c:pt idx="216" formatCode="General">
                  <c:v>108</c:v>
                </c:pt>
                <c:pt idx="217">
                  <c:v>108.5</c:v>
                </c:pt>
                <c:pt idx="218" formatCode="General">
                  <c:v>109</c:v>
                </c:pt>
                <c:pt idx="219">
                  <c:v>109.5</c:v>
                </c:pt>
                <c:pt idx="220" formatCode="General">
                  <c:v>110</c:v>
                </c:pt>
                <c:pt idx="221">
                  <c:v>110.5</c:v>
                </c:pt>
                <c:pt idx="222" formatCode="General">
                  <c:v>111</c:v>
                </c:pt>
                <c:pt idx="223">
                  <c:v>111.5</c:v>
                </c:pt>
                <c:pt idx="224" formatCode="General">
                  <c:v>112</c:v>
                </c:pt>
                <c:pt idx="225">
                  <c:v>112.5</c:v>
                </c:pt>
                <c:pt idx="226" formatCode="General">
                  <c:v>113</c:v>
                </c:pt>
                <c:pt idx="227">
                  <c:v>113.5</c:v>
                </c:pt>
                <c:pt idx="228" formatCode="General">
                  <c:v>114</c:v>
                </c:pt>
                <c:pt idx="229">
                  <c:v>114.5</c:v>
                </c:pt>
                <c:pt idx="230" formatCode="General">
                  <c:v>115</c:v>
                </c:pt>
                <c:pt idx="231">
                  <c:v>115.5</c:v>
                </c:pt>
                <c:pt idx="232" formatCode="General">
                  <c:v>116</c:v>
                </c:pt>
                <c:pt idx="233">
                  <c:v>116.5</c:v>
                </c:pt>
                <c:pt idx="234" formatCode="General">
                  <c:v>117</c:v>
                </c:pt>
                <c:pt idx="235">
                  <c:v>117.5</c:v>
                </c:pt>
                <c:pt idx="236" formatCode="General">
                  <c:v>118</c:v>
                </c:pt>
                <c:pt idx="237">
                  <c:v>118.5</c:v>
                </c:pt>
                <c:pt idx="238" formatCode="General">
                  <c:v>119</c:v>
                </c:pt>
                <c:pt idx="239">
                  <c:v>119.5</c:v>
                </c:pt>
                <c:pt idx="240" formatCode="General">
                  <c:v>120</c:v>
                </c:pt>
                <c:pt idx="241">
                  <c:v>120.5</c:v>
                </c:pt>
                <c:pt idx="242" formatCode="General">
                  <c:v>121</c:v>
                </c:pt>
                <c:pt idx="243">
                  <c:v>121.5</c:v>
                </c:pt>
                <c:pt idx="244" formatCode="General">
                  <c:v>122</c:v>
                </c:pt>
                <c:pt idx="245">
                  <c:v>122.5</c:v>
                </c:pt>
                <c:pt idx="246" formatCode="General">
                  <c:v>123</c:v>
                </c:pt>
                <c:pt idx="247">
                  <c:v>123.5</c:v>
                </c:pt>
                <c:pt idx="248" formatCode="General">
                  <c:v>124</c:v>
                </c:pt>
                <c:pt idx="249">
                  <c:v>124.5</c:v>
                </c:pt>
                <c:pt idx="250" formatCode="General">
                  <c:v>125</c:v>
                </c:pt>
                <c:pt idx="251">
                  <c:v>125.5</c:v>
                </c:pt>
                <c:pt idx="252" formatCode="General">
                  <c:v>126</c:v>
                </c:pt>
                <c:pt idx="253">
                  <c:v>126.5</c:v>
                </c:pt>
                <c:pt idx="254" formatCode="General">
                  <c:v>127</c:v>
                </c:pt>
                <c:pt idx="255">
                  <c:v>127.5</c:v>
                </c:pt>
                <c:pt idx="256" formatCode="General">
                  <c:v>128</c:v>
                </c:pt>
                <c:pt idx="257">
                  <c:v>128.5</c:v>
                </c:pt>
                <c:pt idx="258" formatCode="General">
                  <c:v>129</c:v>
                </c:pt>
                <c:pt idx="259">
                  <c:v>129.5</c:v>
                </c:pt>
                <c:pt idx="260" formatCode="General">
                  <c:v>130</c:v>
                </c:pt>
                <c:pt idx="261">
                  <c:v>130.5</c:v>
                </c:pt>
                <c:pt idx="262" formatCode="General">
                  <c:v>131</c:v>
                </c:pt>
                <c:pt idx="263">
                  <c:v>131.5</c:v>
                </c:pt>
                <c:pt idx="264" formatCode="General">
                  <c:v>132</c:v>
                </c:pt>
                <c:pt idx="265">
                  <c:v>132.5</c:v>
                </c:pt>
                <c:pt idx="266" formatCode="General">
                  <c:v>133</c:v>
                </c:pt>
                <c:pt idx="267">
                  <c:v>133.5</c:v>
                </c:pt>
                <c:pt idx="268" formatCode="General">
                  <c:v>134</c:v>
                </c:pt>
                <c:pt idx="269">
                  <c:v>134.5</c:v>
                </c:pt>
                <c:pt idx="270" formatCode="General">
                  <c:v>135</c:v>
                </c:pt>
                <c:pt idx="271">
                  <c:v>135.5</c:v>
                </c:pt>
                <c:pt idx="272" formatCode="General">
                  <c:v>136</c:v>
                </c:pt>
                <c:pt idx="273">
                  <c:v>136.5</c:v>
                </c:pt>
                <c:pt idx="274" formatCode="General">
                  <c:v>137</c:v>
                </c:pt>
                <c:pt idx="275">
                  <c:v>137.5</c:v>
                </c:pt>
                <c:pt idx="276" formatCode="General">
                  <c:v>138</c:v>
                </c:pt>
                <c:pt idx="277">
                  <c:v>138.5</c:v>
                </c:pt>
                <c:pt idx="278" formatCode="General">
                  <c:v>139</c:v>
                </c:pt>
                <c:pt idx="279">
                  <c:v>139.5</c:v>
                </c:pt>
                <c:pt idx="280" formatCode="General">
                  <c:v>140</c:v>
                </c:pt>
                <c:pt idx="281">
                  <c:v>140.5</c:v>
                </c:pt>
                <c:pt idx="282" formatCode="General">
                  <c:v>141</c:v>
                </c:pt>
                <c:pt idx="283">
                  <c:v>141.5</c:v>
                </c:pt>
                <c:pt idx="284" formatCode="General">
                  <c:v>142</c:v>
                </c:pt>
                <c:pt idx="285">
                  <c:v>142.5</c:v>
                </c:pt>
                <c:pt idx="286" formatCode="General">
                  <c:v>143</c:v>
                </c:pt>
                <c:pt idx="287">
                  <c:v>143.5</c:v>
                </c:pt>
                <c:pt idx="288" formatCode="General">
                  <c:v>144</c:v>
                </c:pt>
                <c:pt idx="289">
                  <c:v>144.5</c:v>
                </c:pt>
                <c:pt idx="290" formatCode="General">
                  <c:v>145</c:v>
                </c:pt>
                <c:pt idx="291">
                  <c:v>145.5</c:v>
                </c:pt>
                <c:pt idx="292" formatCode="General">
                  <c:v>146</c:v>
                </c:pt>
                <c:pt idx="293">
                  <c:v>146.5</c:v>
                </c:pt>
                <c:pt idx="294" formatCode="General">
                  <c:v>147</c:v>
                </c:pt>
                <c:pt idx="295">
                  <c:v>147.5</c:v>
                </c:pt>
                <c:pt idx="296" formatCode="General">
                  <c:v>148</c:v>
                </c:pt>
                <c:pt idx="297">
                  <c:v>148.5</c:v>
                </c:pt>
                <c:pt idx="298" formatCode="General">
                  <c:v>149</c:v>
                </c:pt>
                <c:pt idx="299">
                  <c:v>149.5</c:v>
                </c:pt>
                <c:pt idx="300" formatCode="General">
                  <c:v>150</c:v>
                </c:pt>
                <c:pt idx="301">
                  <c:v>150.5</c:v>
                </c:pt>
                <c:pt idx="302" formatCode="General">
                  <c:v>151</c:v>
                </c:pt>
                <c:pt idx="303">
                  <c:v>151.5</c:v>
                </c:pt>
                <c:pt idx="304" formatCode="General">
                  <c:v>152</c:v>
                </c:pt>
                <c:pt idx="305">
                  <c:v>152.5</c:v>
                </c:pt>
                <c:pt idx="306" formatCode="General">
                  <c:v>153</c:v>
                </c:pt>
                <c:pt idx="307">
                  <c:v>153.5</c:v>
                </c:pt>
                <c:pt idx="308" formatCode="General">
                  <c:v>154</c:v>
                </c:pt>
                <c:pt idx="309">
                  <c:v>154.5</c:v>
                </c:pt>
                <c:pt idx="310" formatCode="General">
                  <c:v>155</c:v>
                </c:pt>
                <c:pt idx="311">
                  <c:v>155.5</c:v>
                </c:pt>
                <c:pt idx="312" formatCode="General">
                  <c:v>156</c:v>
                </c:pt>
                <c:pt idx="313">
                  <c:v>156.5</c:v>
                </c:pt>
                <c:pt idx="314" formatCode="General">
                  <c:v>157</c:v>
                </c:pt>
                <c:pt idx="315">
                  <c:v>157.5</c:v>
                </c:pt>
                <c:pt idx="316" formatCode="General">
                  <c:v>158</c:v>
                </c:pt>
                <c:pt idx="317">
                  <c:v>158.5</c:v>
                </c:pt>
                <c:pt idx="318" formatCode="General">
                  <c:v>159</c:v>
                </c:pt>
                <c:pt idx="319">
                  <c:v>159.5</c:v>
                </c:pt>
                <c:pt idx="320" formatCode="General">
                  <c:v>160</c:v>
                </c:pt>
                <c:pt idx="321">
                  <c:v>160.5</c:v>
                </c:pt>
                <c:pt idx="322" formatCode="General">
                  <c:v>161</c:v>
                </c:pt>
                <c:pt idx="323">
                  <c:v>161.5</c:v>
                </c:pt>
                <c:pt idx="324" formatCode="General">
                  <c:v>162</c:v>
                </c:pt>
                <c:pt idx="325">
                  <c:v>162.5</c:v>
                </c:pt>
                <c:pt idx="326" formatCode="General">
                  <c:v>163</c:v>
                </c:pt>
                <c:pt idx="327">
                  <c:v>163.5</c:v>
                </c:pt>
                <c:pt idx="328" formatCode="General">
                  <c:v>164</c:v>
                </c:pt>
                <c:pt idx="329">
                  <c:v>164.5</c:v>
                </c:pt>
                <c:pt idx="330" formatCode="General">
                  <c:v>165</c:v>
                </c:pt>
                <c:pt idx="331">
                  <c:v>165.5</c:v>
                </c:pt>
                <c:pt idx="332" formatCode="General">
                  <c:v>166</c:v>
                </c:pt>
                <c:pt idx="333">
                  <c:v>166.5</c:v>
                </c:pt>
                <c:pt idx="334" formatCode="General">
                  <c:v>167</c:v>
                </c:pt>
                <c:pt idx="335">
                  <c:v>167.5</c:v>
                </c:pt>
                <c:pt idx="336" formatCode="General">
                  <c:v>168</c:v>
                </c:pt>
                <c:pt idx="337">
                  <c:v>168.5</c:v>
                </c:pt>
                <c:pt idx="338" formatCode="General">
                  <c:v>169</c:v>
                </c:pt>
                <c:pt idx="339">
                  <c:v>169.5</c:v>
                </c:pt>
                <c:pt idx="340" formatCode="General">
                  <c:v>170</c:v>
                </c:pt>
                <c:pt idx="341">
                  <c:v>170.5</c:v>
                </c:pt>
                <c:pt idx="342" formatCode="General">
                  <c:v>171</c:v>
                </c:pt>
                <c:pt idx="343">
                  <c:v>171.5</c:v>
                </c:pt>
                <c:pt idx="344" formatCode="General">
                  <c:v>172</c:v>
                </c:pt>
                <c:pt idx="345">
                  <c:v>172.5</c:v>
                </c:pt>
                <c:pt idx="346" formatCode="General">
                  <c:v>173</c:v>
                </c:pt>
                <c:pt idx="347">
                  <c:v>173.5</c:v>
                </c:pt>
                <c:pt idx="348" formatCode="General">
                  <c:v>174</c:v>
                </c:pt>
                <c:pt idx="349">
                  <c:v>174.5</c:v>
                </c:pt>
                <c:pt idx="350" formatCode="General">
                  <c:v>175</c:v>
                </c:pt>
                <c:pt idx="351">
                  <c:v>175.5</c:v>
                </c:pt>
                <c:pt idx="352" formatCode="General">
                  <c:v>176</c:v>
                </c:pt>
                <c:pt idx="353">
                  <c:v>176.5</c:v>
                </c:pt>
                <c:pt idx="354" formatCode="General">
                  <c:v>177</c:v>
                </c:pt>
                <c:pt idx="355">
                  <c:v>177.5</c:v>
                </c:pt>
                <c:pt idx="356" formatCode="General">
                  <c:v>178</c:v>
                </c:pt>
                <c:pt idx="357">
                  <c:v>178.5</c:v>
                </c:pt>
                <c:pt idx="358" formatCode="General">
                  <c:v>179</c:v>
                </c:pt>
                <c:pt idx="359">
                  <c:v>179.5</c:v>
                </c:pt>
                <c:pt idx="360" formatCode="General">
                  <c:v>180</c:v>
                </c:pt>
                <c:pt idx="361">
                  <c:v>180.5</c:v>
                </c:pt>
                <c:pt idx="362" formatCode="General">
                  <c:v>181</c:v>
                </c:pt>
                <c:pt idx="363">
                  <c:v>181.5</c:v>
                </c:pt>
                <c:pt idx="364" formatCode="General">
                  <c:v>182</c:v>
                </c:pt>
                <c:pt idx="365">
                  <c:v>182.5</c:v>
                </c:pt>
                <c:pt idx="366" formatCode="General">
                  <c:v>183</c:v>
                </c:pt>
                <c:pt idx="367">
                  <c:v>183.5</c:v>
                </c:pt>
                <c:pt idx="368" formatCode="General">
                  <c:v>184</c:v>
                </c:pt>
                <c:pt idx="369">
                  <c:v>184.5</c:v>
                </c:pt>
                <c:pt idx="370" formatCode="General">
                  <c:v>185</c:v>
                </c:pt>
                <c:pt idx="371">
                  <c:v>185.5</c:v>
                </c:pt>
                <c:pt idx="372" formatCode="General">
                  <c:v>186</c:v>
                </c:pt>
                <c:pt idx="373">
                  <c:v>186.5</c:v>
                </c:pt>
                <c:pt idx="374" formatCode="General">
                  <c:v>187</c:v>
                </c:pt>
                <c:pt idx="375">
                  <c:v>187.5</c:v>
                </c:pt>
                <c:pt idx="376" formatCode="General">
                  <c:v>188</c:v>
                </c:pt>
                <c:pt idx="377">
                  <c:v>188.5</c:v>
                </c:pt>
                <c:pt idx="378" formatCode="General">
                  <c:v>189</c:v>
                </c:pt>
                <c:pt idx="379">
                  <c:v>189.5</c:v>
                </c:pt>
                <c:pt idx="380" formatCode="General">
                  <c:v>190</c:v>
                </c:pt>
                <c:pt idx="381">
                  <c:v>190.5</c:v>
                </c:pt>
                <c:pt idx="382" formatCode="General">
                  <c:v>191</c:v>
                </c:pt>
                <c:pt idx="383">
                  <c:v>191.5</c:v>
                </c:pt>
                <c:pt idx="384" formatCode="General">
                  <c:v>192</c:v>
                </c:pt>
                <c:pt idx="385">
                  <c:v>192.5</c:v>
                </c:pt>
                <c:pt idx="386" formatCode="General">
                  <c:v>193</c:v>
                </c:pt>
                <c:pt idx="387">
                  <c:v>193.5</c:v>
                </c:pt>
                <c:pt idx="388" formatCode="General">
                  <c:v>194</c:v>
                </c:pt>
                <c:pt idx="389">
                  <c:v>194.5</c:v>
                </c:pt>
                <c:pt idx="390" formatCode="General">
                  <c:v>195</c:v>
                </c:pt>
                <c:pt idx="391">
                  <c:v>195.5</c:v>
                </c:pt>
                <c:pt idx="392" formatCode="General">
                  <c:v>196</c:v>
                </c:pt>
                <c:pt idx="393">
                  <c:v>196.5</c:v>
                </c:pt>
                <c:pt idx="394" formatCode="General">
                  <c:v>197</c:v>
                </c:pt>
                <c:pt idx="395">
                  <c:v>197.5</c:v>
                </c:pt>
                <c:pt idx="396" formatCode="General">
                  <c:v>198</c:v>
                </c:pt>
                <c:pt idx="397">
                  <c:v>198.5</c:v>
                </c:pt>
                <c:pt idx="398" formatCode="General">
                  <c:v>199</c:v>
                </c:pt>
                <c:pt idx="399">
                  <c:v>199.5</c:v>
                </c:pt>
                <c:pt idx="400" formatCode="General">
                  <c:v>200</c:v>
                </c:pt>
                <c:pt idx="401">
                  <c:v>200.5</c:v>
                </c:pt>
                <c:pt idx="402" formatCode="General">
                  <c:v>201</c:v>
                </c:pt>
                <c:pt idx="403">
                  <c:v>201.5</c:v>
                </c:pt>
                <c:pt idx="404" formatCode="General">
                  <c:v>202</c:v>
                </c:pt>
                <c:pt idx="405">
                  <c:v>202.5</c:v>
                </c:pt>
                <c:pt idx="406" formatCode="General">
                  <c:v>203</c:v>
                </c:pt>
                <c:pt idx="407">
                  <c:v>203.5</c:v>
                </c:pt>
                <c:pt idx="408" formatCode="General">
                  <c:v>204</c:v>
                </c:pt>
                <c:pt idx="409">
                  <c:v>204.5</c:v>
                </c:pt>
                <c:pt idx="410" formatCode="General">
                  <c:v>205</c:v>
                </c:pt>
                <c:pt idx="411">
                  <c:v>205.5</c:v>
                </c:pt>
                <c:pt idx="412" formatCode="General">
                  <c:v>206</c:v>
                </c:pt>
                <c:pt idx="413">
                  <c:v>206.5</c:v>
                </c:pt>
                <c:pt idx="414" formatCode="General">
                  <c:v>207</c:v>
                </c:pt>
                <c:pt idx="415">
                  <c:v>207.5</c:v>
                </c:pt>
                <c:pt idx="416" formatCode="General">
                  <c:v>208</c:v>
                </c:pt>
                <c:pt idx="417">
                  <c:v>208.5</c:v>
                </c:pt>
                <c:pt idx="418" formatCode="General">
                  <c:v>209</c:v>
                </c:pt>
                <c:pt idx="419">
                  <c:v>209.5</c:v>
                </c:pt>
                <c:pt idx="420" formatCode="General">
                  <c:v>210</c:v>
                </c:pt>
                <c:pt idx="421">
                  <c:v>210.5</c:v>
                </c:pt>
                <c:pt idx="422" formatCode="General">
                  <c:v>211</c:v>
                </c:pt>
                <c:pt idx="423">
                  <c:v>211.5</c:v>
                </c:pt>
                <c:pt idx="424" formatCode="General">
                  <c:v>212</c:v>
                </c:pt>
                <c:pt idx="425">
                  <c:v>212.5</c:v>
                </c:pt>
                <c:pt idx="426" formatCode="General">
                  <c:v>213</c:v>
                </c:pt>
                <c:pt idx="427">
                  <c:v>213.5</c:v>
                </c:pt>
                <c:pt idx="428" formatCode="General">
                  <c:v>214</c:v>
                </c:pt>
                <c:pt idx="429">
                  <c:v>214.5</c:v>
                </c:pt>
                <c:pt idx="430" formatCode="General">
                  <c:v>215</c:v>
                </c:pt>
                <c:pt idx="431">
                  <c:v>215.5</c:v>
                </c:pt>
                <c:pt idx="432" formatCode="General">
                  <c:v>216</c:v>
                </c:pt>
                <c:pt idx="433">
                  <c:v>216.5</c:v>
                </c:pt>
                <c:pt idx="434" formatCode="General">
                  <c:v>217</c:v>
                </c:pt>
                <c:pt idx="435">
                  <c:v>217.5</c:v>
                </c:pt>
                <c:pt idx="436" formatCode="General">
                  <c:v>218</c:v>
                </c:pt>
                <c:pt idx="437">
                  <c:v>218.5</c:v>
                </c:pt>
                <c:pt idx="438" formatCode="General">
                  <c:v>219</c:v>
                </c:pt>
                <c:pt idx="439">
                  <c:v>219.5</c:v>
                </c:pt>
                <c:pt idx="440" formatCode="General">
                  <c:v>220</c:v>
                </c:pt>
                <c:pt idx="441">
                  <c:v>220.5</c:v>
                </c:pt>
                <c:pt idx="442" formatCode="General">
                  <c:v>221</c:v>
                </c:pt>
                <c:pt idx="443">
                  <c:v>221.5</c:v>
                </c:pt>
                <c:pt idx="444" formatCode="General">
                  <c:v>222</c:v>
                </c:pt>
                <c:pt idx="445">
                  <c:v>222.5</c:v>
                </c:pt>
                <c:pt idx="446" formatCode="General">
                  <c:v>223</c:v>
                </c:pt>
                <c:pt idx="447">
                  <c:v>223.5</c:v>
                </c:pt>
                <c:pt idx="448" formatCode="General">
                  <c:v>224</c:v>
                </c:pt>
                <c:pt idx="449">
                  <c:v>224.5</c:v>
                </c:pt>
                <c:pt idx="450" formatCode="General">
                  <c:v>225</c:v>
                </c:pt>
                <c:pt idx="451">
                  <c:v>225.5</c:v>
                </c:pt>
                <c:pt idx="452" formatCode="General">
                  <c:v>226</c:v>
                </c:pt>
                <c:pt idx="453">
                  <c:v>226.5</c:v>
                </c:pt>
                <c:pt idx="454" formatCode="General">
                  <c:v>227</c:v>
                </c:pt>
                <c:pt idx="455">
                  <c:v>227.5</c:v>
                </c:pt>
                <c:pt idx="456" formatCode="General">
                  <c:v>228</c:v>
                </c:pt>
                <c:pt idx="457">
                  <c:v>228.5</c:v>
                </c:pt>
                <c:pt idx="458" formatCode="General">
                  <c:v>229</c:v>
                </c:pt>
                <c:pt idx="459">
                  <c:v>229.5</c:v>
                </c:pt>
                <c:pt idx="460" formatCode="General">
                  <c:v>230</c:v>
                </c:pt>
                <c:pt idx="461">
                  <c:v>230.5</c:v>
                </c:pt>
                <c:pt idx="462" formatCode="General">
                  <c:v>231</c:v>
                </c:pt>
                <c:pt idx="463">
                  <c:v>231.5</c:v>
                </c:pt>
                <c:pt idx="464" formatCode="General">
                  <c:v>232</c:v>
                </c:pt>
                <c:pt idx="465">
                  <c:v>232.5</c:v>
                </c:pt>
                <c:pt idx="466" formatCode="General">
                  <c:v>233</c:v>
                </c:pt>
                <c:pt idx="467">
                  <c:v>233.5</c:v>
                </c:pt>
                <c:pt idx="468" formatCode="General">
                  <c:v>234</c:v>
                </c:pt>
                <c:pt idx="469">
                  <c:v>234.5</c:v>
                </c:pt>
                <c:pt idx="470" formatCode="General">
                  <c:v>235</c:v>
                </c:pt>
                <c:pt idx="471">
                  <c:v>235.5</c:v>
                </c:pt>
                <c:pt idx="472" formatCode="General">
                  <c:v>236</c:v>
                </c:pt>
                <c:pt idx="473">
                  <c:v>236.5</c:v>
                </c:pt>
                <c:pt idx="474" formatCode="General">
                  <c:v>237</c:v>
                </c:pt>
                <c:pt idx="475">
                  <c:v>237.5</c:v>
                </c:pt>
                <c:pt idx="476" formatCode="General">
                  <c:v>238</c:v>
                </c:pt>
                <c:pt idx="477">
                  <c:v>238.5</c:v>
                </c:pt>
                <c:pt idx="478" formatCode="General">
                  <c:v>239</c:v>
                </c:pt>
                <c:pt idx="479">
                  <c:v>239.5</c:v>
                </c:pt>
                <c:pt idx="480" formatCode="General">
                  <c:v>240</c:v>
                </c:pt>
                <c:pt idx="481">
                  <c:v>240.5</c:v>
                </c:pt>
                <c:pt idx="482" formatCode="General">
                  <c:v>241</c:v>
                </c:pt>
                <c:pt idx="483">
                  <c:v>241.5</c:v>
                </c:pt>
                <c:pt idx="484" formatCode="General">
                  <c:v>242</c:v>
                </c:pt>
                <c:pt idx="485">
                  <c:v>242.5</c:v>
                </c:pt>
                <c:pt idx="486" formatCode="General">
                  <c:v>243</c:v>
                </c:pt>
                <c:pt idx="487">
                  <c:v>243.5</c:v>
                </c:pt>
                <c:pt idx="488" formatCode="General">
                  <c:v>244</c:v>
                </c:pt>
                <c:pt idx="489">
                  <c:v>244.5</c:v>
                </c:pt>
                <c:pt idx="490" formatCode="General">
                  <c:v>245</c:v>
                </c:pt>
                <c:pt idx="491">
                  <c:v>245.5</c:v>
                </c:pt>
                <c:pt idx="492" formatCode="General">
                  <c:v>246</c:v>
                </c:pt>
                <c:pt idx="493">
                  <c:v>246.5</c:v>
                </c:pt>
                <c:pt idx="494" formatCode="General">
                  <c:v>247</c:v>
                </c:pt>
                <c:pt idx="495">
                  <c:v>247.5</c:v>
                </c:pt>
                <c:pt idx="496" formatCode="General">
                  <c:v>248</c:v>
                </c:pt>
                <c:pt idx="497">
                  <c:v>248.5</c:v>
                </c:pt>
                <c:pt idx="498" formatCode="General">
                  <c:v>249</c:v>
                </c:pt>
                <c:pt idx="499">
                  <c:v>249.5</c:v>
                </c:pt>
                <c:pt idx="500" formatCode="General">
                  <c:v>250</c:v>
                </c:pt>
                <c:pt idx="501">
                  <c:v>250.5</c:v>
                </c:pt>
                <c:pt idx="502" formatCode="General">
                  <c:v>251</c:v>
                </c:pt>
                <c:pt idx="503">
                  <c:v>251.5</c:v>
                </c:pt>
                <c:pt idx="504" formatCode="General">
                  <c:v>252</c:v>
                </c:pt>
                <c:pt idx="505">
                  <c:v>252.5</c:v>
                </c:pt>
                <c:pt idx="506" formatCode="General">
                  <c:v>253</c:v>
                </c:pt>
                <c:pt idx="507">
                  <c:v>253.5</c:v>
                </c:pt>
                <c:pt idx="508" formatCode="General">
                  <c:v>254</c:v>
                </c:pt>
                <c:pt idx="509">
                  <c:v>254.5</c:v>
                </c:pt>
                <c:pt idx="510" formatCode="General">
                  <c:v>255</c:v>
                </c:pt>
                <c:pt idx="511">
                  <c:v>255.5</c:v>
                </c:pt>
                <c:pt idx="512" formatCode="General">
                  <c:v>256</c:v>
                </c:pt>
                <c:pt idx="513">
                  <c:v>256.5</c:v>
                </c:pt>
                <c:pt idx="514" formatCode="General">
                  <c:v>257</c:v>
                </c:pt>
                <c:pt idx="515">
                  <c:v>257.5</c:v>
                </c:pt>
                <c:pt idx="516" formatCode="General">
                  <c:v>258</c:v>
                </c:pt>
                <c:pt idx="517">
                  <c:v>258.5</c:v>
                </c:pt>
                <c:pt idx="518" formatCode="General">
                  <c:v>259</c:v>
                </c:pt>
                <c:pt idx="519">
                  <c:v>259.5</c:v>
                </c:pt>
                <c:pt idx="520" formatCode="General">
                  <c:v>260</c:v>
                </c:pt>
                <c:pt idx="521">
                  <c:v>260.5</c:v>
                </c:pt>
                <c:pt idx="522" formatCode="General">
                  <c:v>261</c:v>
                </c:pt>
                <c:pt idx="523">
                  <c:v>261.5</c:v>
                </c:pt>
                <c:pt idx="524" formatCode="General">
                  <c:v>262</c:v>
                </c:pt>
                <c:pt idx="525">
                  <c:v>262.5</c:v>
                </c:pt>
                <c:pt idx="526" formatCode="General">
                  <c:v>263</c:v>
                </c:pt>
                <c:pt idx="527">
                  <c:v>263.5</c:v>
                </c:pt>
                <c:pt idx="528" formatCode="General">
                  <c:v>264</c:v>
                </c:pt>
                <c:pt idx="529">
                  <c:v>264.5</c:v>
                </c:pt>
                <c:pt idx="530" formatCode="General">
                  <c:v>265</c:v>
                </c:pt>
                <c:pt idx="531">
                  <c:v>265.5</c:v>
                </c:pt>
                <c:pt idx="532" formatCode="General">
                  <c:v>266</c:v>
                </c:pt>
                <c:pt idx="533">
                  <c:v>266.5</c:v>
                </c:pt>
                <c:pt idx="534" formatCode="General">
                  <c:v>267</c:v>
                </c:pt>
                <c:pt idx="535">
                  <c:v>267.5</c:v>
                </c:pt>
                <c:pt idx="536" formatCode="General">
                  <c:v>268</c:v>
                </c:pt>
                <c:pt idx="537">
                  <c:v>268.5</c:v>
                </c:pt>
                <c:pt idx="538" formatCode="General">
                  <c:v>269</c:v>
                </c:pt>
                <c:pt idx="539">
                  <c:v>269.5</c:v>
                </c:pt>
                <c:pt idx="540" formatCode="General">
                  <c:v>270</c:v>
                </c:pt>
                <c:pt idx="541">
                  <c:v>270.5</c:v>
                </c:pt>
                <c:pt idx="542" formatCode="General">
                  <c:v>271</c:v>
                </c:pt>
                <c:pt idx="543">
                  <c:v>271.5</c:v>
                </c:pt>
                <c:pt idx="544" formatCode="General">
                  <c:v>272</c:v>
                </c:pt>
                <c:pt idx="545">
                  <c:v>272.5</c:v>
                </c:pt>
                <c:pt idx="546" formatCode="General">
                  <c:v>273</c:v>
                </c:pt>
                <c:pt idx="547">
                  <c:v>273.5</c:v>
                </c:pt>
                <c:pt idx="548" formatCode="General">
                  <c:v>274</c:v>
                </c:pt>
                <c:pt idx="549">
                  <c:v>274.5</c:v>
                </c:pt>
                <c:pt idx="550" formatCode="General">
                  <c:v>275</c:v>
                </c:pt>
                <c:pt idx="551">
                  <c:v>275.5</c:v>
                </c:pt>
                <c:pt idx="552" formatCode="General">
                  <c:v>276</c:v>
                </c:pt>
                <c:pt idx="553">
                  <c:v>276.5</c:v>
                </c:pt>
                <c:pt idx="554" formatCode="General">
                  <c:v>277</c:v>
                </c:pt>
                <c:pt idx="555">
                  <c:v>277.5</c:v>
                </c:pt>
                <c:pt idx="556" formatCode="General">
                  <c:v>278</c:v>
                </c:pt>
                <c:pt idx="557">
                  <c:v>278.5</c:v>
                </c:pt>
                <c:pt idx="558" formatCode="General">
                  <c:v>279</c:v>
                </c:pt>
                <c:pt idx="559">
                  <c:v>279.5</c:v>
                </c:pt>
                <c:pt idx="560" formatCode="General">
                  <c:v>280</c:v>
                </c:pt>
                <c:pt idx="561">
                  <c:v>280.5</c:v>
                </c:pt>
                <c:pt idx="562" formatCode="General">
                  <c:v>281</c:v>
                </c:pt>
                <c:pt idx="563">
                  <c:v>281.5</c:v>
                </c:pt>
                <c:pt idx="564" formatCode="General">
                  <c:v>282</c:v>
                </c:pt>
                <c:pt idx="565">
                  <c:v>282.5</c:v>
                </c:pt>
                <c:pt idx="566" formatCode="General">
                  <c:v>283</c:v>
                </c:pt>
                <c:pt idx="567">
                  <c:v>283.5</c:v>
                </c:pt>
                <c:pt idx="568" formatCode="General">
                  <c:v>284</c:v>
                </c:pt>
                <c:pt idx="569">
                  <c:v>284.5</c:v>
                </c:pt>
                <c:pt idx="570" formatCode="General">
                  <c:v>285</c:v>
                </c:pt>
                <c:pt idx="571">
                  <c:v>285.5</c:v>
                </c:pt>
                <c:pt idx="572" formatCode="General">
                  <c:v>286</c:v>
                </c:pt>
                <c:pt idx="573">
                  <c:v>286.5</c:v>
                </c:pt>
                <c:pt idx="574" formatCode="General">
                  <c:v>287</c:v>
                </c:pt>
                <c:pt idx="575">
                  <c:v>287.5</c:v>
                </c:pt>
                <c:pt idx="576" formatCode="General">
                  <c:v>288</c:v>
                </c:pt>
                <c:pt idx="577">
                  <c:v>288.5</c:v>
                </c:pt>
                <c:pt idx="578" formatCode="General">
                  <c:v>289</c:v>
                </c:pt>
                <c:pt idx="579">
                  <c:v>289.5</c:v>
                </c:pt>
                <c:pt idx="580" formatCode="General">
                  <c:v>290</c:v>
                </c:pt>
                <c:pt idx="581">
                  <c:v>290.5</c:v>
                </c:pt>
                <c:pt idx="582" formatCode="General">
                  <c:v>291</c:v>
                </c:pt>
                <c:pt idx="583">
                  <c:v>291.5</c:v>
                </c:pt>
                <c:pt idx="584" formatCode="General">
                  <c:v>292</c:v>
                </c:pt>
                <c:pt idx="585">
                  <c:v>292.5</c:v>
                </c:pt>
                <c:pt idx="586" formatCode="General">
                  <c:v>293</c:v>
                </c:pt>
                <c:pt idx="587">
                  <c:v>293.5</c:v>
                </c:pt>
                <c:pt idx="588" formatCode="General">
                  <c:v>294</c:v>
                </c:pt>
                <c:pt idx="589">
                  <c:v>294.5</c:v>
                </c:pt>
                <c:pt idx="590" formatCode="General">
                  <c:v>295</c:v>
                </c:pt>
                <c:pt idx="591">
                  <c:v>295.5</c:v>
                </c:pt>
                <c:pt idx="592" formatCode="General">
                  <c:v>296</c:v>
                </c:pt>
                <c:pt idx="593">
                  <c:v>296.5</c:v>
                </c:pt>
                <c:pt idx="594" formatCode="General">
                  <c:v>297</c:v>
                </c:pt>
                <c:pt idx="595">
                  <c:v>297.5</c:v>
                </c:pt>
                <c:pt idx="596" formatCode="General">
                  <c:v>298</c:v>
                </c:pt>
                <c:pt idx="597">
                  <c:v>298.5</c:v>
                </c:pt>
                <c:pt idx="598" formatCode="General">
                  <c:v>299</c:v>
                </c:pt>
                <c:pt idx="599">
                  <c:v>299.5</c:v>
                </c:pt>
                <c:pt idx="600" formatCode="General">
                  <c:v>300</c:v>
                </c:pt>
                <c:pt idx="601">
                  <c:v>300.5</c:v>
                </c:pt>
                <c:pt idx="602" formatCode="General">
                  <c:v>301</c:v>
                </c:pt>
                <c:pt idx="603">
                  <c:v>301.5</c:v>
                </c:pt>
                <c:pt idx="604" formatCode="General">
                  <c:v>302</c:v>
                </c:pt>
                <c:pt idx="605">
                  <c:v>302.5</c:v>
                </c:pt>
                <c:pt idx="606" formatCode="General">
                  <c:v>303</c:v>
                </c:pt>
                <c:pt idx="607">
                  <c:v>303.5</c:v>
                </c:pt>
                <c:pt idx="608" formatCode="General">
                  <c:v>304</c:v>
                </c:pt>
                <c:pt idx="609">
                  <c:v>304.5</c:v>
                </c:pt>
                <c:pt idx="610" formatCode="General">
                  <c:v>305</c:v>
                </c:pt>
                <c:pt idx="611">
                  <c:v>305.5</c:v>
                </c:pt>
                <c:pt idx="612" formatCode="General">
                  <c:v>306</c:v>
                </c:pt>
                <c:pt idx="613">
                  <c:v>306.5</c:v>
                </c:pt>
                <c:pt idx="614" formatCode="General">
                  <c:v>307</c:v>
                </c:pt>
                <c:pt idx="615">
                  <c:v>307.5</c:v>
                </c:pt>
                <c:pt idx="616" formatCode="General">
                  <c:v>308</c:v>
                </c:pt>
                <c:pt idx="617">
                  <c:v>308.5</c:v>
                </c:pt>
                <c:pt idx="618" formatCode="General">
                  <c:v>309</c:v>
                </c:pt>
                <c:pt idx="619">
                  <c:v>309.5</c:v>
                </c:pt>
                <c:pt idx="620" formatCode="General">
                  <c:v>310</c:v>
                </c:pt>
                <c:pt idx="621">
                  <c:v>310.5</c:v>
                </c:pt>
                <c:pt idx="622" formatCode="General">
                  <c:v>311</c:v>
                </c:pt>
                <c:pt idx="623">
                  <c:v>311.5</c:v>
                </c:pt>
                <c:pt idx="624" formatCode="General">
                  <c:v>312</c:v>
                </c:pt>
                <c:pt idx="625">
                  <c:v>312.5</c:v>
                </c:pt>
                <c:pt idx="626" formatCode="General">
                  <c:v>313</c:v>
                </c:pt>
                <c:pt idx="627">
                  <c:v>313.5</c:v>
                </c:pt>
                <c:pt idx="628" formatCode="General">
                  <c:v>314</c:v>
                </c:pt>
                <c:pt idx="629">
                  <c:v>314.5</c:v>
                </c:pt>
                <c:pt idx="630" formatCode="General">
                  <c:v>315</c:v>
                </c:pt>
                <c:pt idx="631">
                  <c:v>315.5</c:v>
                </c:pt>
                <c:pt idx="632" formatCode="General">
                  <c:v>316</c:v>
                </c:pt>
                <c:pt idx="633">
                  <c:v>316.5</c:v>
                </c:pt>
                <c:pt idx="634" formatCode="General">
                  <c:v>317</c:v>
                </c:pt>
                <c:pt idx="635">
                  <c:v>317.5</c:v>
                </c:pt>
                <c:pt idx="636" formatCode="General">
                  <c:v>318</c:v>
                </c:pt>
                <c:pt idx="637">
                  <c:v>318.5</c:v>
                </c:pt>
                <c:pt idx="638" formatCode="General">
                  <c:v>319</c:v>
                </c:pt>
                <c:pt idx="639">
                  <c:v>319.5</c:v>
                </c:pt>
                <c:pt idx="640" formatCode="General">
                  <c:v>320</c:v>
                </c:pt>
                <c:pt idx="641">
                  <c:v>320.5</c:v>
                </c:pt>
                <c:pt idx="642" formatCode="General">
                  <c:v>321</c:v>
                </c:pt>
                <c:pt idx="643">
                  <c:v>321.5</c:v>
                </c:pt>
                <c:pt idx="644" formatCode="General">
                  <c:v>322</c:v>
                </c:pt>
                <c:pt idx="645">
                  <c:v>322.5</c:v>
                </c:pt>
                <c:pt idx="646" formatCode="General">
                  <c:v>323</c:v>
                </c:pt>
                <c:pt idx="647">
                  <c:v>323.5</c:v>
                </c:pt>
                <c:pt idx="648" formatCode="General">
                  <c:v>324</c:v>
                </c:pt>
                <c:pt idx="649">
                  <c:v>324.5</c:v>
                </c:pt>
                <c:pt idx="650" formatCode="General">
                  <c:v>325</c:v>
                </c:pt>
                <c:pt idx="651">
                  <c:v>325.5</c:v>
                </c:pt>
                <c:pt idx="652" formatCode="General">
                  <c:v>326</c:v>
                </c:pt>
                <c:pt idx="653">
                  <c:v>326.5</c:v>
                </c:pt>
                <c:pt idx="654" formatCode="General">
                  <c:v>327</c:v>
                </c:pt>
                <c:pt idx="655">
                  <c:v>327.5</c:v>
                </c:pt>
                <c:pt idx="656" formatCode="General">
                  <c:v>328</c:v>
                </c:pt>
                <c:pt idx="657">
                  <c:v>328.5</c:v>
                </c:pt>
                <c:pt idx="658" formatCode="General">
                  <c:v>329</c:v>
                </c:pt>
                <c:pt idx="659">
                  <c:v>329.5</c:v>
                </c:pt>
                <c:pt idx="660" formatCode="General">
                  <c:v>330</c:v>
                </c:pt>
                <c:pt idx="661">
                  <c:v>330.5</c:v>
                </c:pt>
                <c:pt idx="662" formatCode="General">
                  <c:v>331</c:v>
                </c:pt>
                <c:pt idx="663">
                  <c:v>331.5</c:v>
                </c:pt>
                <c:pt idx="664" formatCode="General">
                  <c:v>332</c:v>
                </c:pt>
                <c:pt idx="665">
                  <c:v>332.5</c:v>
                </c:pt>
                <c:pt idx="666" formatCode="General">
                  <c:v>333</c:v>
                </c:pt>
                <c:pt idx="667">
                  <c:v>333.5</c:v>
                </c:pt>
                <c:pt idx="668" formatCode="General">
                  <c:v>334</c:v>
                </c:pt>
                <c:pt idx="669">
                  <c:v>334.5</c:v>
                </c:pt>
                <c:pt idx="670" formatCode="General">
                  <c:v>335</c:v>
                </c:pt>
                <c:pt idx="671">
                  <c:v>335.5</c:v>
                </c:pt>
                <c:pt idx="672" formatCode="General">
                  <c:v>336</c:v>
                </c:pt>
                <c:pt idx="673">
                  <c:v>336.5</c:v>
                </c:pt>
                <c:pt idx="674" formatCode="General">
                  <c:v>337</c:v>
                </c:pt>
                <c:pt idx="675">
                  <c:v>337.5</c:v>
                </c:pt>
                <c:pt idx="676" formatCode="General">
                  <c:v>338</c:v>
                </c:pt>
                <c:pt idx="677">
                  <c:v>338.5</c:v>
                </c:pt>
                <c:pt idx="678" formatCode="General">
                  <c:v>339</c:v>
                </c:pt>
                <c:pt idx="679">
                  <c:v>339.5</c:v>
                </c:pt>
                <c:pt idx="680" formatCode="General">
                  <c:v>340</c:v>
                </c:pt>
                <c:pt idx="681">
                  <c:v>340.5</c:v>
                </c:pt>
                <c:pt idx="682" formatCode="General">
                  <c:v>341</c:v>
                </c:pt>
                <c:pt idx="683">
                  <c:v>341.5</c:v>
                </c:pt>
                <c:pt idx="684" formatCode="General">
                  <c:v>342</c:v>
                </c:pt>
                <c:pt idx="685">
                  <c:v>342.5</c:v>
                </c:pt>
                <c:pt idx="686" formatCode="General">
                  <c:v>343</c:v>
                </c:pt>
                <c:pt idx="687">
                  <c:v>343.5</c:v>
                </c:pt>
                <c:pt idx="688" formatCode="General">
                  <c:v>344</c:v>
                </c:pt>
                <c:pt idx="689">
                  <c:v>344.5</c:v>
                </c:pt>
                <c:pt idx="690" formatCode="General">
                  <c:v>345</c:v>
                </c:pt>
                <c:pt idx="691">
                  <c:v>345.5</c:v>
                </c:pt>
                <c:pt idx="692" formatCode="General">
                  <c:v>346</c:v>
                </c:pt>
                <c:pt idx="693">
                  <c:v>346.5</c:v>
                </c:pt>
                <c:pt idx="694" formatCode="General">
                  <c:v>347</c:v>
                </c:pt>
                <c:pt idx="695">
                  <c:v>347.5</c:v>
                </c:pt>
                <c:pt idx="696" formatCode="General">
                  <c:v>348</c:v>
                </c:pt>
                <c:pt idx="697">
                  <c:v>348.5</c:v>
                </c:pt>
                <c:pt idx="698" formatCode="General">
                  <c:v>349</c:v>
                </c:pt>
                <c:pt idx="699">
                  <c:v>349.5</c:v>
                </c:pt>
                <c:pt idx="700" formatCode="General">
                  <c:v>350</c:v>
                </c:pt>
                <c:pt idx="701">
                  <c:v>350.5</c:v>
                </c:pt>
                <c:pt idx="702" formatCode="General">
                  <c:v>351</c:v>
                </c:pt>
                <c:pt idx="703">
                  <c:v>351.5</c:v>
                </c:pt>
                <c:pt idx="704" formatCode="General">
                  <c:v>352</c:v>
                </c:pt>
                <c:pt idx="705">
                  <c:v>352.5</c:v>
                </c:pt>
                <c:pt idx="706" formatCode="General">
                  <c:v>353</c:v>
                </c:pt>
                <c:pt idx="707">
                  <c:v>353.5</c:v>
                </c:pt>
                <c:pt idx="708" formatCode="General">
                  <c:v>354</c:v>
                </c:pt>
                <c:pt idx="709">
                  <c:v>354.5</c:v>
                </c:pt>
                <c:pt idx="710" formatCode="General">
                  <c:v>355</c:v>
                </c:pt>
                <c:pt idx="711">
                  <c:v>355.5</c:v>
                </c:pt>
                <c:pt idx="712" formatCode="General">
                  <c:v>356</c:v>
                </c:pt>
                <c:pt idx="713">
                  <c:v>356.5</c:v>
                </c:pt>
                <c:pt idx="714" formatCode="General">
                  <c:v>357</c:v>
                </c:pt>
                <c:pt idx="715">
                  <c:v>357.5</c:v>
                </c:pt>
                <c:pt idx="716" formatCode="General">
                  <c:v>358</c:v>
                </c:pt>
                <c:pt idx="717">
                  <c:v>358.5</c:v>
                </c:pt>
                <c:pt idx="718" formatCode="General">
                  <c:v>359</c:v>
                </c:pt>
                <c:pt idx="719">
                  <c:v>359.5</c:v>
                </c:pt>
                <c:pt idx="720" formatCode="General">
                  <c:v>360</c:v>
                </c:pt>
                <c:pt idx="721">
                  <c:v>360.5</c:v>
                </c:pt>
                <c:pt idx="722" formatCode="General">
                  <c:v>361</c:v>
                </c:pt>
                <c:pt idx="723">
                  <c:v>361.5</c:v>
                </c:pt>
                <c:pt idx="724" formatCode="General">
                  <c:v>362</c:v>
                </c:pt>
                <c:pt idx="725">
                  <c:v>362.5</c:v>
                </c:pt>
                <c:pt idx="726" formatCode="General">
                  <c:v>363</c:v>
                </c:pt>
                <c:pt idx="727">
                  <c:v>363.5</c:v>
                </c:pt>
                <c:pt idx="728" formatCode="General">
                  <c:v>364</c:v>
                </c:pt>
                <c:pt idx="729">
                  <c:v>364.5</c:v>
                </c:pt>
                <c:pt idx="730" formatCode="General">
                  <c:v>365</c:v>
                </c:pt>
                <c:pt idx="731">
                  <c:v>365.5</c:v>
                </c:pt>
                <c:pt idx="732" formatCode="General">
                  <c:v>366</c:v>
                </c:pt>
                <c:pt idx="733">
                  <c:v>366.5</c:v>
                </c:pt>
                <c:pt idx="734" formatCode="General">
                  <c:v>367</c:v>
                </c:pt>
                <c:pt idx="735">
                  <c:v>367.5</c:v>
                </c:pt>
                <c:pt idx="736" formatCode="General">
                  <c:v>368</c:v>
                </c:pt>
                <c:pt idx="737">
                  <c:v>368.5</c:v>
                </c:pt>
                <c:pt idx="738" formatCode="General">
                  <c:v>369</c:v>
                </c:pt>
                <c:pt idx="739">
                  <c:v>369.5</c:v>
                </c:pt>
                <c:pt idx="740" formatCode="General">
                  <c:v>370</c:v>
                </c:pt>
                <c:pt idx="741">
                  <c:v>370.5</c:v>
                </c:pt>
                <c:pt idx="742" formatCode="General">
                  <c:v>371</c:v>
                </c:pt>
                <c:pt idx="743">
                  <c:v>371.5</c:v>
                </c:pt>
                <c:pt idx="744" formatCode="General">
                  <c:v>372</c:v>
                </c:pt>
                <c:pt idx="745">
                  <c:v>372.5</c:v>
                </c:pt>
                <c:pt idx="746" formatCode="General">
                  <c:v>373</c:v>
                </c:pt>
                <c:pt idx="747">
                  <c:v>373.5</c:v>
                </c:pt>
                <c:pt idx="748" formatCode="General">
                  <c:v>374</c:v>
                </c:pt>
                <c:pt idx="749">
                  <c:v>374.5</c:v>
                </c:pt>
                <c:pt idx="750" formatCode="General">
                  <c:v>375</c:v>
                </c:pt>
                <c:pt idx="751">
                  <c:v>375.5</c:v>
                </c:pt>
                <c:pt idx="752" formatCode="General">
                  <c:v>376</c:v>
                </c:pt>
                <c:pt idx="753">
                  <c:v>376.5</c:v>
                </c:pt>
                <c:pt idx="754" formatCode="General">
                  <c:v>377</c:v>
                </c:pt>
                <c:pt idx="755">
                  <c:v>377.5</c:v>
                </c:pt>
                <c:pt idx="756" formatCode="General">
                  <c:v>378</c:v>
                </c:pt>
                <c:pt idx="757">
                  <c:v>378.5</c:v>
                </c:pt>
                <c:pt idx="758" formatCode="General">
                  <c:v>379</c:v>
                </c:pt>
                <c:pt idx="759">
                  <c:v>379.5</c:v>
                </c:pt>
                <c:pt idx="760" formatCode="General">
                  <c:v>380</c:v>
                </c:pt>
                <c:pt idx="761">
                  <c:v>380.5</c:v>
                </c:pt>
                <c:pt idx="762" formatCode="General">
                  <c:v>381</c:v>
                </c:pt>
                <c:pt idx="763">
                  <c:v>381.5</c:v>
                </c:pt>
                <c:pt idx="764" formatCode="General">
                  <c:v>382</c:v>
                </c:pt>
                <c:pt idx="765">
                  <c:v>382.5</c:v>
                </c:pt>
                <c:pt idx="766" formatCode="General">
                  <c:v>383</c:v>
                </c:pt>
                <c:pt idx="767">
                  <c:v>383.5</c:v>
                </c:pt>
                <c:pt idx="768" formatCode="General">
                  <c:v>384</c:v>
                </c:pt>
                <c:pt idx="769">
                  <c:v>384.5</c:v>
                </c:pt>
                <c:pt idx="770" formatCode="General">
                  <c:v>385</c:v>
                </c:pt>
                <c:pt idx="771">
                  <c:v>385.5</c:v>
                </c:pt>
                <c:pt idx="772" formatCode="General">
                  <c:v>386</c:v>
                </c:pt>
                <c:pt idx="773">
                  <c:v>386.5</c:v>
                </c:pt>
                <c:pt idx="774" formatCode="General">
                  <c:v>387</c:v>
                </c:pt>
                <c:pt idx="775">
                  <c:v>387.5</c:v>
                </c:pt>
                <c:pt idx="776" formatCode="General">
                  <c:v>388</c:v>
                </c:pt>
                <c:pt idx="777">
                  <c:v>388.5</c:v>
                </c:pt>
                <c:pt idx="778" formatCode="General">
                  <c:v>389</c:v>
                </c:pt>
                <c:pt idx="779">
                  <c:v>389.5</c:v>
                </c:pt>
                <c:pt idx="780" formatCode="General">
                  <c:v>390</c:v>
                </c:pt>
                <c:pt idx="781">
                  <c:v>390.5</c:v>
                </c:pt>
                <c:pt idx="782" formatCode="General">
                  <c:v>391</c:v>
                </c:pt>
                <c:pt idx="783">
                  <c:v>391.5</c:v>
                </c:pt>
                <c:pt idx="784" formatCode="General">
                  <c:v>392</c:v>
                </c:pt>
                <c:pt idx="785">
                  <c:v>392.5</c:v>
                </c:pt>
                <c:pt idx="786" formatCode="General">
                  <c:v>393</c:v>
                </c:pt>
                <c:pt idx="787">
                  <c:v>393.5</c:v>
                </c:pt>
                <c:pt idx="788" formatCode="General">
                  <c:v>394</c:v>
                </c:pt>
                <c:pt idx="789">
                  <c:v>394.5</c:v>
                </c:pt>
                <c:pt idx="790" formatCode="General">
                  <c:v>395</c:v>
                </c:pt>
                <c:pt idx="791">
                  <c:v>395.5</c:v>
                </c:pt>
                <c:pt idx="792" formatCode="General">
                  <c:v>396</c:v>
                </c:pt>
                <c:pt idx="793">
                  <c:v>396.5</c:v>
                </c:pt>
                <c:pt idx="794" formatCode="General">
                  <c:v>397</c:v>
                </c:pt>
                <c:pt idx="795">
                  <c:v>397.5</c:v>
                </c:pt>
                <c:pt idx="796" formatCode="General">
                  <c:v>398</c:v>
                </c:pt>
                <c:pt idx="797">
                  <c:v>398.5</c:v>
                </c:pt>
                <c:pt idx="798" formatCode="General">
                  <c:v>399</c:v>
                </c:pt>
                <c:pt idx="799">
                  <c:v>399.5</c:v>
                </c:pt>
                <c:pt idx="800" formatCode="General">
                  <c:v>400</c:v>
                </c:pt>
                <c:pt idx="801">
                  <c:v>400.5</c:v>
                </c:pt>
                <c:pt idx="802" formatCode="General">
                  <c:v>401</c:v>
                </c:pt>
                <c:pt idx="803">
                  <c:v>401.5</c:v>
                </c:pt>
                <c:pt idx="804" formatCode="General">
                  <c:v>402</c:v>
                </c:pt>
                <c:pt idx="805">
                  <c:v>402.5</c:v>
                </c:pt>
                <c:pt idx="806" formatCode="General">
                  <c:v>403</c:v>
                </c:pt>
                <c:pt idx="807">
                  <c:v>403.5</c:v>
                </c:pt>
                <c:pt idx="808" formatCode="General">
                  <c:v>404</c:v>
                </c:pt>
                <c:pt idx="809">
                  <c:v>404.5</c:v>
                </c:pt>
                <c:pt idx="810" formatCode="General">
                  <c:v>405</c:v>
                </c:pt>
                <c:pt idx="811">
                  <c:v>405.5</c:v>
                </c:pt>
                <c:pt idx="812" formatCode="General">
                  <c:v>406</c:v>
                </c:pt>
                <c:pt idx="813">
                  <c:v>406.5</c:v>
                </c:pt>
                <c:pt idx="814" formatCode="General">
                  <c:v>407</c:v>
                </c:pt>
                <c:pt idx="815">
                  <c:v>407.5</c:v>
                </c:pt>
                <c:pt idx="816" formatCode="General">
                  <c:v>408</c:v>
                </c:pt>
                <c:pt idx="817">
                  <c:v>408.5</c:v>
                </c:pt>
                <c:pt idx="818" formatCode="General">
                  <c:v>409</c:v>
                </c:pt>
                <c:pt idx="819">
                  <c:v>409.5</c:v>
                </c:pt>
                <c:pt idx="820" formatCode="General">
                  <c:v>410</c:v>
                </c:pt>
                <c:pt idx="821">
                  <c:v>410.5</c:v>
                </c:pt>
                <c:pt idx="822" formatCode="General">
                  <c:v>411</c:v>
                </c:pt>
                <c:pt idx="823">
                  <c:v>411.5</c:v>
                </c:pt>
                <c:pt idx="824" formatCode="General">
                  <c:v>412</c:v>
                </c:pt>
                <c:pt idx="825">
                  <c:v>412.5</c:v>
                </c:pt>
                <c:pt idx="826" formatCode="General">
                  <c:v>413</c:v>
                </c:pt>
                <c:pt idx="827">
                  <c:v>413.5</c:v>
                </c:pt>
                <c:pt idx="828" formatCode="General">
                  <c:v>414</c:v>
                </c:pt>
                <c:pt idx="829">
                  <c:v>414.5</c:v>
                </c:pt>
                <c:pt idx="830" formatCode="General">
                  <c:v>415</c:v>
                </c:pt>
                <c:pt idx="831">
                  <c:v>415.5</c:v>
                </c:pt>
                <c:pt idx="832" formatCode="General">
                  <c:v>416</c:v>
                </c:pt>
                <c:pt idx="833">
                  <c:v>416.5</c:v>
                </c:pt>
                <c:pt idx="834" formatCode="General">
                  <c:v>417</c:v>
                </c:pt>
                <c:pt idx="835">
                  <c:v>417.5</c:v>
                </c:pt>
                <c:pt idx="836" formatCode="General">
                  <c:v>418</c:v>
                </c:pt>
                <c:pt idx="837">
                  <c:v>418.5</c:v>
                </c:pt>
                <c:pt idx="838" formatCode="General">
                  <c:v>419</c:v>
                </c:pt>
                <c:pt idx="839">
                  <c:v>419.5</c:v>
                </c:pt>
                <c:pt idx="840" formatCode="General">
                  <c:v>420</c:v>
                </c:pt>
                <c:pt idx="841">
                  <c:v>420.5</c:v>
                </c:pt>
                <c:pt idx="842" formatCode="General">
                  <c:v>421</c:v>
                </c:pt>
                <c:pt idx="843">
                  <c:v>421.5</c:v>
                </c:pt>
                <c:pt idx="844" formatCode="General">
                  <c:v>422</c:v>
                </c:pt>
                <c:pt idx="845">
                  <c:v>422.5</c:v>
                </c:pt>
                <c:pt idx="846" formatCode="General">
                  <c:v>423</c:v>
                </c:pt>
                <c:pt idx="847">
                  <c:v>423.5</c:v>
                </c:pt>
                <c:pt idx="848" formatCode="General">
                  <c:v>424</c:v>
                </c:pt>
                <c:pt idx="849">
                  <c:v>424.5</c:v>
                </c:pt>
                <c:pt idx="850" formatCode="General">
                  <c:v>425</c:v>
                </c:pt>
                <c:pt idx="851">
                  <c:v>425.5</c:v>
                </c:pt>
                <c:pt idx="852" formatCode="General">
                  <c:v>426</c:v>
                </c:pt>
                <c:pt idx="853">
                  <c:v>426.5</c:v>
                </c:pt>
                <c:pt idx="854" formatCode="General">
                  <c:v>427</c:v>
                </c:pt>
                <c:pt idx="855">
                  <c:v>427.5</c:v>
                </c:pt>
                <c:pt idx="856" formatCode="General">
                  <c:v>428</c:v>
                </c:pt>
                <c:pt idx="857">
                  <c:v>428.5</c:v>
                </c:pt>
                <c:pt idx="858" formatCode="General">
                  <c:v>429</c:v>
                </c:pt>
                <c:pt idx="859">
                  <c:v>429.5</c:v>
                </c:pt>
                <c:pt idx="860" formatCode="General">
                  <c:v>430</c:v>
                </c:pt>
                <c:pt idx="861">
                  <c:v>430.5</c:v>
                </c:pt>
                <c:pt idx="862" formatCode="General">
                  <c:v>431</c:v>
                </c:pt>
                <c:pt idx="863">
                  <c:v>431.5</c:v>
                </c:pt>
                <c:pt idx="864" formatCode="General">
                  <c:v>432</c:v>
                </c:pt>
                <c:pt idx="865">
                  <c:v>432.5</c:v>
                </c:pt>
                <c:pt idx="866" formatCode="General">
                  <c:v>433</c:v>
                </c:pt>
                <c:pt idx="867">
                  <c:v>433.5</c:v>
                </c:pt>
                <c:pt idx="868" formatCode="General">
                  <c:v>434</c:v>
                </c:pt>
                <c:pt idx="869">
                  <c:v>434.5</c:v>
                </c:pt>
                <c:pt idx="870" formatCode="General">
                  <c:v>435</c:v>
                </c:pt>
                <c:pt idx="871">
                  <c:v>435.5</c:v>
                </c:pt>
                <c:pt idx="872" formatCode="General">
                  <c:v>436</c:v>
                </c:pt>
                <c:pt idx="873">
                  <c:v>436.5</c:v>
                </c:pt>
                <c:pt idx="874" formatCode="General">
                  <c:v>437</c:v>
                </c:pt>
                <c:pt idx="875">
                  <c:v>437.5</c:v>
                </c:pt>
                <c:pt idx="876" formatCode="General">
                  <c:v>438</c:v>
                </c:pt>
                <c:pt idx="877">
                  <c:v>438.5</c:v>
                </c:pt>
                <c:pt idx="878" formatCode="General">
                  <c:v>439</c:v>
                </c:pt>
                <c:pt idx="879">
                  <c:v>439.5</c:v>
                </c:pt>
                <c:pt idx="880" formatCode="General">
                  <c:v>440</c:v>
                </c:pt>
                <c:pt idx="881">
                  <c:v>440.5</c:v>
                </c:pt>
                <c:pt idx="882" formatCode="General">
                  <c:v>441</c:v>
                </c:pt>
                <c:pt idx="883">
                  <c:v>441.5</c:v>
                </c:pt>
                <c:pt idx="884" formatCode="General">
                  <c:v>442</c:v>
                </c:pt>
                <c:pt idx="885">
                  <c:v>442.5</c:v>
                </c:pt>
                <c:pt idx="886" formatCode="General">
                  <c:v>443</c:v>
                </c:pt>
                <c:pt idx="887">
                  <c:v>443.5</c:v>
                </c:pt>
                <c:pt idx="888" formatCode="General">
                  <c:v>444</c:v>
                </c:pt>
                <c:pt idx="889">
                  <c:v>444.5</c:v>
                </c:pt>
                <c:pt idx="890" formatCode="General">
                  <c:v>445</c:v>
                </c:pt>
                <c:pt idx="891">
                  <c:v>445.5</c:v>
                </c:pt>
                <c:pt idx="892" formatCode="General">
                  <c:v>446</c:v>
                </c:pt>
                <c:pt idx="893">
                  <c:v>446.5</c:v>
                </c:pt>
                <c:pt idx="894" formatCode="General">
                  <c:v>447</c:v>
                </c:pt>
                <c:pt idx="895">
                  <c:v>447.5</c:v>
                </c:pt>
                <c:pt idx="896" formatCode="General">
                  <c:v>448</c:v>
                </c:pt>
                <c:pt idx="897">
                  <c:v>448.5</c:v>
                </c:pt>
                <c:pt idx="898" formatCode="General">
                  <c:v>449</c:v>
                </c:pt>
                <c:pt idx="899">
                  <c:v>449.5</c:v>
                </c:pt>
                <c:pt idx="900" formatCode="General">
                  <c:v>450</c:v>
                </c:pt>
                <c:pt idx="901">
                  <c:v>450.5</c:v>
                </c:pt>
                <c:pt idx="902" formatCode="General">
                  <c:v>451</c:v>
                </c:pt>
                <c:pt idx="903">
                  <c:v>451.5</c:v>
                </c:pt>
                <c:pt idx="904" formatCode="General">
                  <c:v>452</c:v>
                </c:pt>
                <c:pt idx="905">
                  <c:v>452.5</c:v>
                </c:pt>
                <c:pt idx="906" formatCode="General">
                  <c:v>453</c:v>
                </c:pt>
                <c:pt idx="907">
                  <c:v>453.5</c:v>
                </c:pt>
                <c:pt idx="908" formatCode="General">
                  <c:v>454</c:v>
                </c:pt>
                <c:pt idx="909">
                  <c:v>454.5</c:v>
                </c:pt>
                <c:pt idx="910" formatCode="General">
                  <c:v>455</c:v>
                </c:pt>
                <c:pt idx="911">
                  <c:v>455.5</c:v>
                </c:pt>
                <c:pt idx="912" formatCode="General">
                  <c:v>456</c:v>
                </c:pt>
                <c:pt idx="913">
                  <c:v>456.5</c:v>
                </c:pt>
                <c:pt idx="914" formatCode="General">
                  <c:v>457</c:v>
                </c:pt>
                <c:pt idx="915">
                  <c:v>457.5</c:v>
                </c:pt>
                <c:pt idx="916" formatCode="General">
                  <c:v>458</c:v>
                </c:pt>
                <c:pt idx="917">
                  <c:v>458.5</c:v>
                </c:pt>
                <c:pt idx="918" formatCode="General">
                  <c:v>459</c:v>
                </c:pt>
                <c:pt idx="919">
                  <c:v>459.5</c:v>
                </c:pt>
                <c:pt idx="920" formatCode="General">
                  <c:v>460</c:v>
                </c:pt>
                <c:pt idx="921">
                  <c:v>460.5</c:v>
                </c:pt>
                <c:pt idx="922" formatCode="General">
                  <c:v>461</c:v>
                </c:pt>
                <c:pt idx="923">
                  <c:v>461.5</c:v>
                </c:pt>
                <c:pt idx="924" formatCode="General">
                  <c:v>462</c:v>
                </c:pt>
                <c:pt idx="925">
                  <c:v>462.5</c:v>
                </c:pt>
                <c:pt idx="926" formatCode="General">
                  <c:v>463</c:v>
                </c:pt>
                <c:pt idx="927">
                  <c:v>463.5</c:v>
                </c:pt>
                <c:pt idx="928" formatCode="General">
                  <c:v>464</c:v>
                </c:pt>
                <c:pt idx="929">
                  <c:v>464.5</c:v>
                </c:pt>
                <c:pt idx="930" formatCode="General">
                  <c:v>465</c:v>
                </c:pt>
                <c:pt idx="931">
                  <c:v>465.5</c:v>
                </c:pt>
                <c:pt idx="932" formatCode="General">
                  <c:v>466</c:v>
                </c:pt>
                <c:pt idx="933">
                  <c:v>466.5</c:v>
                </c:pt>
                <c:pt idx="934" formatCode="General">
                  <c:v>467</c:v>
                </c:pt>
                <c:pt idx="935">
                  <c:v>467.5</c:v>
                </c:pt>
                <c:pt idx="936" formatCode="General">
                  <c:v>468</c:v>
                </c:pt>
                <c:pt idx="937">
                  <c:v>468.5</c:v>
                </c:pt>
                <c:pt idx="938" formatCode="General">
                  <c:v>469</c:v>
                </c:pt>
                <c:pt idx="939">
                  <c:v>469.5</c:v>
                </c:pt>
                <c:pt idx="940" formatCode="General">
                  <c:v>470</c:v>
                </c:pt>
                <c:pt idx="941">
                  <c:v>470.5</c:v>
                </c:pt>
                <c:pt idx="942" formatCode="General">
                  <c:v>471</c:v>
                </c:pt>
                <c:pt idx="943">
                  <c:v>471.5</c:v>
                </c:pt>
                <c:pt idx="944" formatCode="General">
                  <c:v>472</c:v>
                </c:pt>
                <c:pt idx="945">
                  <c:v>472.5</c:v>
                </c:pt>
                <c:pt idx="946" formatCode="General">
                  <c:v>473</c:v>
                </c:pt>
                <c:pt idx="947">
                  <c:v>473.5</c:v>
                </c:pt>
                <c:pt idx="948" formatCode="General">
                  <c:v>474</c:v>
                </c:pt>
                <c:pt idx="949">
                  <c:v>474.5</c:v>
                </c:pt>
                <c:pt idx="950" formatCode="General">
                  <c:v>475</c:v>
                </c:pt>
                <c:pt idx="951">
                  <c:v>475.5</c:v>
                </c:pt>
                <c:pt idx="952" formatCode="General">
                  <c:v>476</c:v>
                </c:pt>
                <c:pt idx="953">
                  <c:v>476.5</c:v>
                </c:pt>
                <c:pt idx="954" formatCode="General">
                  <c:v>477</c:v>
                </c:pt>
                <c:pt idx="955">
                  <c:v>477.5</c:v>
                </c:pt>
                <c:pt idx="956" formatCode="General">
                  <c:v>478</c:v>
                </c:pt>
                <c:pt idx="957">
                  <c:v>478.5</c:v>
                </c:pt>
                <c:pt idx="958" formatCode="General">
                  <c:v>479</c:v>
                </c:pt>
                <c:pt idx="959">
                  <c:v>479.5</c:v>
                </c:pt>
                <c:pt idx="960" formatCode="General">
                  <c:v>480</c:v>
                </c:pt>
                <c:pt idx="961">
                  <c:v>480.5</c:v>
                </c:pt>
                <c:pt idx="962" formatCode="General">
                  <c:v>481</c:v>
                </c:pt>
                <c:pt idx="963">
                  <c:v>481.5</c:v>
                </c:pt>
                <c:pt idx="964" formatCode="General">
                  <c:v>482</c:v>
                </c:pt>
                <c:pt idx="965">
                  <c:v>482.5</c:v>
                </c:pt>
                <c:pt idx="966" formatCode="General">
                  <c:v>483</c:v>
                </c:pt>
                <c:pt idx="967">
                  <c:v>483.5</c:v>
                </c:pt>
                <c:pt idx="968" formatCode="General">
                  <c:v>484</c:v>
                </c:pt>
                <c:pt idx="969">
                  <c:v>484.5</c:v>
                </c:pt>
                <c:pt idx="970" formatCode="General">
                  <c:v>485</c:v>
                </c:pt>
                <c:pt idx="971">
                  <c:v>485.5</c:v>
                </c:pt>
                <c:pt idx="972" formatCode="General">
                  <c:v>486</c:v>
                </c:pt>
                <c:pt idx="973">
                  <c:v>486.5</c:v>
                </c:pt>
                <c:pt idx="974" formatCode="General">
                  <c:v>487</c:v>
                </c:pt>
                <c:pt idx="975">
                  <c:v>487.5</c:v>
                </c:pt>
                <c:pt idx="976" formatCode="General">
                  <c:v>488</c:v>
                </c:pt>
                <c:pt idx="977">
                  <c:v>488.5</c:v>
                </c:pt>
                <c:pt idx="978" formatCode="General">
                  <c:v>489</c:v>
                </c:pt>
                <c:pt idx="979">
                  <c:v>489.5</c:v>
                </c:pt>
                <c:pt idx="980" formatCode="General">
                  <c:v>490</c:v>
                </c:pt>
                <c:pt idx="981">
                  <c:v>490.5</c:v>
                </c:pt>
                <c:pt idx="982" formatCode="General">
                  <c:v>491</c:v>
                </c:pt>
                <c:pt idx="983">
                  <c:v>491.5</c:v>
                </c:pt>
                <c:pt idx="984" formatCode="General">
                  <c:v>492</c:v>
                </c:pt>
                <c:pt idx="985">
                  <c:v>492.5</c:v>
                </c:pt>
                <c:pt idx="986" formatCode="General">
                  <c:v>493</c:v>
                </c:pt>
                <c:pt idx="987">
                  <c:v>493.5</c:v>
                </c:pt>
                <c:pt idx="988" formatCode="General">
                  <c:v>494</c:v>
                </c:pt>
                <c:pt idx="989">
                  <c:v>494.5</c:v>
                </c:pt>
                <c:pt idx="990" formatCode="General">
                  <c:v>495</c:v>
                </c:pt>
                <c:pt idx="991">
                  <c:v>495.5</c:v>
                </c:pt>
                <c:pt idx="992" formatCode="General">
                  <c:v>496</c:v>
                </c:pt>
                <c:pt idx="993">
                  <c:v>496.5</c:v>
                </c:pt>
                <c:pt idx="994" formatCode="General">
                  <c:v>497</c:v>
                </c:pt>
                <c:pt idx="995">
                  <c:v>497.5</c:v>
                </c:pt>
                <c:pt idx="996" formatCode="General">
                  <c:v>498</c:v>
                </c:pt>
                <c:pt idx="997">
                  <c:v>498.5</c:v>
                </c:pt>
                <c:pt idx="998" formatCode="General">
                  <c:v>499</c:v>
                </c:pt>
                <c:pt idx="999">
                  <c:v>499.5</c:v>
                </c:pt>
                <c:pt idx="1000" formatCode="General">
                  <c:v>500</c:v>
                </c:pt>
                <c:pt idx="1001">
                  <c:v>500.5</c:v>
                </c:pt>
                <c:pt idx="1002" formatCode="General">
                  <c:v>501</c:v>
                </c:pt>
                <c:pt idx="1003">
                  <c:v>501.5</c:v>
                </c:pt>
                <c:pt idx="1004" formatCode="General">
                  <c:v>502</c:v>
                </c:pt>
                <c:pt idx="1005">
                  <c:v>502.5</c:v>
                </c:pt>
                <c:pt idx="1006" formatCode="General">
                  <c:v>503</c:v>
                </c:pt>
                <c:pt idx="1007">
                  <c:v>503.5</c:v>
                </c:pt>
                <c:pt idx="1008" formatCode="General">
                  <c:v>504</c:v>
                </c:pt>
                <c:pt idx="1009">
                  <c:v>504.5</c:v>
                </c:pt>
                <c:pt idx="1010" formatCode="General">
                  <c:v>505</c:v>
                </c:pt>
                <c:pt idx="1011">
                  <c:v>505.5</c:v>
                </c:pt>
                <c:pt idx="1012" formatCode="General">
                  <c:v>506</c:v>
                </c:pt>
                <c:pt idx="1013">
                  <c:v>506.5</c:v>
                </c:pt>
                <c:pt idx="1014" formatCode="General">
                  <c:v>507</c:v>
                </c:pt>
                <c:pt idx="1015">
                  <c:v>507.5</c:v>
                </c:pt>
                <c:pt idx="1016" formatCode="General">
                  <c:v>508</c:v>
                </c:pt>
                <c:pt idx="1017">
                  <c:v>508.5</c:v>
                </c:pt>
                <c:pt idx="1018" formatCode="General">
                  <c:v>509</c:v>
                </c:pt>
                <c:pt idx="1019">
                  <c:v>509.5</c:v>
                </c:pt>
                <c:pt idx="1020" formatCode="General">
                  <c:v>510</c:v>
                </c:pt>
                <c:pt idx="1021">
                  <c:v>510.5</c:v>
                </c:pt>
                <c:pt idx="1022" formatCode="General">
                  <c:v>511</c:v>
                </c:pt>
                <c:pt idx="1023">
                  <c:v>511.5</c:v>
                </c:pt>
                <c:pt idx="1024" formatCode="General">
                  <c:v>512</c:v>
                </c:pt>
                <c:pt idx="1025">
                  <c:v>512.5</c:v>
                </c:pt>
                <c:pt idx="1026" formatCode="General">
                  <c:v>513</c:v>
                </c:pt>
                <c:pt idx="1027">
                  <c:v>513.5</c:v>
                </c:pt>
                <c:pt idx="1028" formatCode="General">
                  <c:v>514</c:v>
                </c:pt>
                <c:pt idx="1029">
                  <c:v>514.5</c:v>
                </c:pt>
                <c:pt idx="1030" formatCode="General">
                  <c:v>515</c:v>
                </c:pt>
                <c:pt idx="1031">
                  <c:v>515.5</c:v>
                </c:pt>
                <c:pt idx="1032" formatCode="General">
                  <c:v>516</c:v>
                </c:pt>
                <c:pt idx="1033">
                  <c:v>516.5</c:v>
                </c:pt>
                <c:pt idx="1034" formatCode="General">
                  <c:v>517</c:v>
                </c:pt>
                <c:pt idx="1035">
                  <c:v>517.5</c:v>
                </c:pt>
                <c:pt idx="1036" formatCode="General">
                  <c:v>518</c:v>
                </c:pt>
                <c:pt idx="1037">
                  <c:v>518.5</c:v>
                </c:pt>
                <c:pt idx="1038" formatCode="General">
                  <c:v>519</c:v>
                </c:pt>
                <c:pt idx="1039">
                  <c:v>519.5</c:v>
                </c:pt>
                <c:pt idx="1040" formatCode="General">
                  <c:v>520</c:v>
                </c:pt>
                <c:pt idx="1041">
                  <c:v>520.5</c:v>
                </c:pt>
                <c:pt idx="1042" formatCode="General">
                  <c:v>521</c:v>
                </c:pt>
                <c:pt idx="1043">
                  <c:v>521.5</c:v>
                </c:pt>
                <c:pt idx="1044" formatCode="General">
                  <c:v>522</c:v>
                </c:pt>
                <c:pt idx="1045">
                  <c:v>522.5</c:v>
                </c:pt>
                <c:pt idx="1046" formatCode="General">
                  <c:v>523</c:v>
                </c:pt>
                <c:pt idx="1047">
                  <c:v>523.5</c:v>
                </c:pt>
                <c:pt idx="1048" formatCode="General">
                  <c:v>524</c:v>
                </c:pt>
                <c:pt idx="1049">
                  <c:v>524.5</c:v>
                </c:pt>
                <c:pt idx="1050" formatCode="General">
                  <c:v>525</c:v>
                </c:pt>
                <c:pt idx="1051">
                  <c:v>525.5</c:v>
                </c:pt>
                <c:pt idx="1052" formatCode="General">
                  <c:v>526</c:v>
                </c:pt>
                <c:pt idx="1053">
                  <c:v>526.5</c:v>
                </c:pt>
                <c:pt idx="1054" formatCode="General">
                  <c:v>527</c:v>
                </c:pt>
                <c:pt idx="1055">
                  <c:v>527.5</c:v>
                </c:pt>
                <c:pt idx="1056" formatCode="General">
                  <c:v>528</c:v>
                </c:pt>
                <c:pt idx="1057">
                  <c:v>528.5</c:v>
                </c:pt>
                <c:pt idx="1058" formatCode="General">
                  <c:v>529</c:v>
                </c:pt>
                <c:pt idx="1059">
                  <c:v>529.5</c:v>
                </c:pt>
                <c:pt idx="1060" formatCode="General">
                  <c:v>530</c:v>
                </c:pt>
                <c:pt idx="1061">
                  <c:v>530.5</c:v>
                </c:pt>
                <c:pt idx="1062" formatCode="General">
                  <c:v>531</c:v>
                </c:pt>
                <c:pt idx="1063">
                  <c:v>531.5</c:v>
                </c:pt>
                <c:pt idx="1064" formatCode="General">
                  <c:v>532</c:v>
                </c:pt>
                <c:pt idx="1065">
                  <c:v>532.5</c:v>
                </c:pt>
                <c:pt idx="1066" formatCode="General">
                  <c:v>533</c:v>
                </c:pt>
                <c:pt idx="1067">
                  <c:v>533.5</c:v>
                </c:pt>
                <c:pt idx="1068" formatCode="General">
                  <c:v>534</c:v>
                </c:pt>
                <c:pt idx="1069">
                  <c:v>534.5</c:v>
                </c:pt>
                <c:pt idx="1070" formatCode="General">
                  <c:v>535</c:v>
                </c:pt>
                <c:pt idx="1071">
                  <c:v>535.5</c:v>
                </c:pt>
                <c:pt idx="1072" formatCode="General">
                  <c:v>536</c:v>
                </c:pt>
                <c:pt idx="1073">
                  <c:v>536.5</c:v>
                </c:pt>
                <c:pt idx="1074" formatCode="General">
                  <c:v>537</c:v>
                </c:pt>
                <c:pt idx="1075">
                  <c:v>537.5</c:v>
                </c:pt>
                <c:pt idx="1076" formatCode="General">
                  <c:v>538</c:v>
                </c:pt>
                <c:pt idx="1077">
                  <c:v>538.5</c:v>
                </c:pt>
                <c:pt idx="1078" formatCode="General">
                  <c:v>539</c:v>
                </c:pt>
                <c:pt idx="1079">
                  <c:v>539.5</c:v>
                </c:pt>
                <c:pt idx="1080" formatCode="General">
                  <c:v>540</c:v>
                </c:pt>
                <c:pt idx="1081">
                  <c:v>540.5</c:v>
                </c:pt>
                <c:pt idx="1082" formatCode="General">
                  <c:v>541</c:v>
                </c:pt>
                <c:pt idx="1083">
                  <c:v>541.5</c:v>
                </c:pt>
                <c:pt idx="1084" formatCode="General">
                  <c:v>542</c:v>
                </c:pt>
                <c:pt idx="1085">
                  <c:v>542.5</c:v>
                </c:pt>
                <c:pt idx="1086" formatCode="General">
                  <c:v>543</c:v>
                </c:pt>
                <c:pt idx="1087">
                  <c:v>543.5</c:v>
                </c:pt>
                <c:pt idx="1088" formatCode="General">
                  <c:v>544</c:v>
                </c:pt>
                <c:pt idx="1089">
                  <c:v>544.5</c:v>
                </c:pt>
                <c:pt idx="1090" formatCode="General">
                  <c:v>545</c:v>
                </c:pt>
                <c:pt idx="1091">
                  <c:v>545.5</c:v>
                </c:pt>
                <c:pt idx="1092" formatCode="General">
                  <c:v>546</c:v>
                </c:pt>
                <c:pt idx="1093">
                  <c:v>546.5</c:v>
                </c:pt>
                <c:pt idx="1094" formatCode="General">
                  <c:v>547</c:v>
                </c:pt>
                <c:pt idx="1095">
                  <c:v>547.5</c:v>
                </c:pt>
                <c:pt idx="1096" formatCode="General">
                  <c:v>548</c:v>
                </c:pt>
                <c:pt idx="1097">
                  <c:v>548.5</c:v>
                </c:pt>
                <c:pt idx="1098" formatCode="General">
                  <c:v>549</c:v>
                </c:pt>
                <c:pt idx="1099">
                  <c:v>549.5</c:v>
                </c:pt>
                <c:pt idx="1100" formatCode="General">
                  <c:v>550</c:v>
                </c:pt>
                <c:pt idx="1101">
                  <c:v>550.5</c:v>
                </c:pt>
                <c:pt idx="1102" formatCode="General">
                  <c:v>551</c:v>
                </c:pt>
                <c:pt idx="1103">
                  <c:v>551.5</c:v>
                </c:pt>
                <c:pt idx="1104" formatCode="General">
                  <c:v>552</c:v>
                </c:pt>
                <c:pt idx="1105">
                  <c:v>552.5</c:v>
                </c:pt>
                <c:pt idx="1106" formatCode="General">
                  <c:v>553</c:v>
                </c:pt>
                <c:pt idx="1107">
                  <c:v>553.5</c:v>
                </c:pt>
                <c:pt idx="1108" formatCode="General">
                  <c:v>554</c:v>
                </c:pt>
                <c:pt idx="1109">
                  <c:v>554.5</c:v>
                </c:pt>
                <c:pt idx="1110" formatCode="General">
                  <c:v>555</c:v>
                </c:pt>
                <c:pt idx="1111">
                  <c:v>555.5</c:v>
                </c:pt>
                <c:pt idx="1112" formatCode="General">
                  <c:v>556</c:v>
                </c:pt>
                <c:pt idx="1113">
                  <c:v>556.5</c:v>
                </c:pt>
                <c:pt idx="1114" formatCode="General">
                  <c:v>557</c:v>
                </c:pt>
                <c:pt idx="1115">
                  <c:v>557.5</c:v>
                </c:pt>
                <c:pt idx="1116" formatCode="General">
                  <c:v>558</c:v>
                </c:pt>
                <c:pt idx="1117">
                  <c:v>558.5</c:v>
                </c:pt>
                <c:pt idx="1118" formatCode="General">
                  <c:v>559</c:v>
                </c:pt>
                <c:pt idx="1119">
                  <c:v>559.5</c:v>
                </c:pt>
                <c:pt idx="1120" formatCode="General">
                  <c:v>560</c:v>
                </c:pt>
                <c:pt idx="1121">
                  <c:v>560.5</c:v>
                </c:pt>
                <c:pt idx="1122" formatCode="General">
                  <c:v>561</c:v>
                </c:pt>
                <c:pt idx="1123">
                  <c:v>561.5</c:v>
                </c:pt>
                <c:pt idx="1124" formatCode="General">
                  <c:v>562</c:v>
                </c:pt>
                <c:pt idx="1125">
                  <c:v>562.5</c:v>
                </c:pt>
                <c:pt idx="1126" formatCode="General">
                  <c:v>563</c:v>
                </c:pt>
                <c:pt idx="1127">
                  <c:v>563.5</c:v>
                </c:pt>
                <c:pt idx="1128" formatCode="General">
                  <c:v>564</c:v>
                </c:pt>
                <c:pt idx="1129">
                  <c:v>564.5</c:v>
                </c:pt>
                <c:pt idx="1130" formatCode="General">
                  <c:v>565</c:v>
                </c:pt>
                <c:pt idx="1131">
                  <c:v>565.5</c:v>
                </c:pt>
                <c:pt idx="1132" formatCode="General">
                  <c:v>566</c:v>
                </c:pt>
                <c:pt idx="1133">
                  <c:v>566.5</c:v>
                </c:pt>
                <c:pt idx="1134" formatCode="General">
                  <c:v>567</c:v>
                </c:pt>
                <c:pt idx="1135">
                  <c:v>567.5</c:v>
                </c:pt>
                <c:pt idx="1136" formatCode="General">
                  <c:v>568</c:v>
                </c:pt>
                <c:pt idx="1137">
                  <c:v>568.5</c:v>
                </c:pt>
                <c:pt idx="1138" formatCode="General">
                  <c:v>569</c:v>
                </c:pt>
                <c:pt idx="1139">
                  <c:v>569.5</c:v>
                </c:pt>
                <c:pt idx="1140" formatCode="General">
                  <c:v>570</c:v>
                </c:pt>
                <c:pt idx="1141">
                  <c:v>570.5</c:v>
                </c:pt>
                <c:pt idx="1142" formatCode="General">
                  <c:v>571</c:v>
                </c:pt>
                <c:pt idx="1143">
                  <c:v>571.5</c:v>
                </c:pt>
                <c:pt idx="1144" formatCode="General">
                  <c:v>572</c:v>
                </c:pt>
                <c:pt idx="1145">
                  <c:v>572.5</c:v>
                </c:pt>
                <c:pt idx="1146" formatCode="General">
                  <c:v>573</c:v>
                </c:pt>
                <c:pt idx="1147">
                  <c:v>573.5</c:v>
                </c:pt>
                <c:pt idx="1148" formatCode="General">
                  <c:v>574</c:v>
                </c:pt>
                <c:pt idx="1149">
                  <c:v>574.5</c:v>
                </c:pt>
                <c:pt idx="1150" formatCode="General">
                  <c:v>575</c:v>
                </c:pt>
                <c:pt idx="1151">
                  <c:v>575.5</c:v>
                </c:pt>
                <c:pt idx="1152" formatCode="General">
                  <c:v>576</c:v>
                </c:pt>
                <c:pt idx="1153">
                  <c:v>576.5</c:v>
                </c:pt>
                <c:pt idx="1154" formatCode="General">
                  <c:v>577</c:v>
                </c:pt>
                <c:pt idx="1155">
                  <c:v>577.5</c:v>
                </c:pt>
                <c:pt idx="1156" formatCode="General">
                  <c:v>578</c:v>
                </c:pt>
                <c:pt idx="1157">
                  <c:v>578.5</c:v>
                </c:pt>
                <c:pt idx="1158" formatCode="General">
                  <c:v>579</c:v>
                </c:pt>
                <c:pt idx="1159">
                  <c:v>579.5</c:v>
                </c:pt>
                <c:pt idx="1160" formatCode="General">
                  <c:v>580</c:v>
                </c:pt>
                <c:pt idx="1161">
                  <c:v>580.5</c:v>
                </c:pt>
                <c:pt idx="1162" formatCode="General">
                  <c:v>581</c:v>
                </c:pt>
                <c:pt idx="1163">
                  <c:v>581.5</c:v>
                </c:pt>
                <c:pt idx="1164" formatCode="General">
                  <c:v>582</c:v>
                </c:pt>
                <c:pt idx="1165">
                  <c:v>582.5</c:v>
                </c:pt>
                <c:pt idx="1166" formatCode="General">
                  <c:v>583</c:v>
                </c:pt>
                <c:pt idx="1167">
                  <c:v>583.5</c:v>
                </c:pt>
                <c:pt idx="1168" formatCode="General">
                  <c:v>584</c:v>
                </c:pt>
                <c:pt idx="1169">
                  <c:v>584.5</c:v>
                </c:pt>
                <c:pt idx="1170" formatCode="General">
                  <c:v>585</c:v>
                </c:pt>
                <c:pt idx="1171">
                  <c:v>585.5</c:v>
                </c:pt>
                <c:pt idx="1172" formatCode="General">
                  <c:v>586</c:v>
                </c:pt>
                <c:pt idx="1173">
                  <c:v>586.5</c:v>
                </c:pt>
                <c:pt idx="1174" formatCode="General">
                  <c:v>587</c:v>
                </c:pt>
                <c:pt idx="1175">
                  <c:v>587.5</c:v>
                </c:pt>
                <c:pt idx="1176" formatCode="General">
                  <c:v>588</c:v>
                </c:pt>
                <c:pt idx="1177">
                  <c:v>588.5</c:v>
                </c:pt>
                <c:pt idx="1178" formatCode="General">
                  <c:v>589</c:v>
                </c:pt>
                <c:pt idx="1179">
                  <c:v>589.5</c:v>
                </c:pt>
                <c:pt idx="1180" formatCode="General">
                  <c:v>590</c:v>
                </c:pt>
                <c:pt idx="1181">
                  <c:v>590.5</c:v>
                </c:pt>
                <c:pt idx="1182" formatCode="General">
                  <c:v>591</c:v>
                </c:pt>
                <c:pt idx="1183">
                  <c:v>591.5</c:v>
                </c:pt>
                <c:pt idx="1184" formatCode="General">
                  <c:v>592</c:v>
                </c:pt>
                <c:pt idx="1185">
                  <c:v>592.5</c:v>
                </c:pt>
                <c:pt idx="1186" formatCode="General">
                  <c:v>593</c:v>
                </c:pt>
                <c:pt idx="1187">
                  <c:v>593.5</c:v>
                </c:pt>
                <c:pt idx="1188" formatCode="General">
                  <c:v>594</c:v>
                </c:pt>
                <c:pt idx="1189">
                  <c:v>594.5</c:v>
                </c:pt>
                <c:pt idx="1190" formatCode="General">
                  <c:v>595</c:v>
                </c:pt>
                <c:pt idx="1191">
                  <c:v>595.5</c:v>
                </c:pt>
                <c:pt idx="1192" formatCode="General">
                  <c:v>596</c:v>
                </c:pt>
                <c:pt idx="1193">
                  <c:v>596.5</c:v>
                </c:pt>
                <c:pt idx="1194" formatCode="General">
                  <c:v>597</c:v>
                </c:pt>
                <c:pt idx="1195">
                  <c:v>597.5</c:v>
                </c:pt>
                <c:pt idx="1196" formatCode="General">
                  <c:v>598</c:v>
                </c:pt>
                <c:pt idx="1197">
                  <c:v>598.5</c:v>
                </c:pt>
                <c:pt idx="1198" formatCode="General">
                  <c:v>599</c:v>
                </c:pt>
                <c:pt idx="1199">
                  <c:v>599.5</c:v>
                </c:pt>
                <c:pt idx="1200" formatCode="General">
                  <c:v>600</c:v>
                </c:pt>
                <c:pt idx="1201">
                  <c:v>600.5</c:v>
                </c:pt>
                <c:pt idx="1202" formatCode="General">
                  <c:v>601</c:v>
                </c:pt>
                <c:pt idx="1203">
                  <c:v>601.5</c:v>
                </c:pt>
                <c:pt idx="1204" formatCode="General">
                  <c:v>602</c:v>
                </c:pt>
                <c:pt idx="1205">
                  <c:v>602.5</c:v>
                </c:pt>
                <c:pt idx="1206" formatCode="General">
                  <c:v>603</c:v>
                </c:pt>
                <c:pt idx="1207">
                  <c:v>603.5</c:v>
                </c:pt>
                <c:pt idx="1208" formatCode="General">
                  <c:v>604</c:v>
                </c:pt>
                <c:pt idx="1209">
                  <c:v>604.5</c:v>
                </c:pt>
                <c:pt idx="1210" formatCode="General">
                  <c:v>605</c:v>
                </c:pt>
                <c:pt idx="1211">
                  <c:v>605.5</c:v>
                </c:pt>
                <c:pt idx="1212" formatCode="General">
                  <c:v>606</c:v>
                </c:pt>
                <c:pt idx="1213">
                  <c:v>606.5</c:v>
                </c:pt>
                <c:pt idx="1214" formatCode="General">
                  <c:v>607</c:v>
                </c:pt>
                <c:pt idx="1215">
                  <c:v>607.5</c:v>
                </c:pt>
                <c:pt idx="1216" formatCode="General">
                  <c:v>608</c:v>
                </c:pt>
                <c:pt idx="1217">
                  <c:v>608.5</c:v>
                </c:pt>
                <c:pt idx="1218" formatCode="General">
                  <c:v>609</c:v>
                </c:pt>
                <c:pt idx="1219">
                  <c:v>609.5</c:v>
                </c:pt>
                <c:pt idx="1220" formatCode="General">
                  <c:v>610</c:v>
                </c:pt>
                <c:pt idx="1221">
                  <c:v>610.5</c:v>
                </c:pt>
                <c:pt idx="1222" formatCode="General">
                  <c:v>611</c:v>
                </c:pt>
                <c:pt idx="1223">
                  <c:v>611.5</c:v>
                </c:pt>
                <c:pt idx="1224" formatCode="General">
                  <c:v>612</c:v>
                </c:pt>
                <c:pt idx="1225">
                  <c:v>612.5</c:v>
                </c:pt>
                <c:pt idx="1226" formatCode="General">
                  <c:v>613</c:v>
                </c:pt>
                <c:pt idx="1227">
                  <c:v>613.5</c:v>
                </c:pt>
                <c:pt idx="1228" formatCode="General">
                  <c:v>614</c:v>
                </c:pt>
                <c:pt idx="1229">
                  <c:v>614.5</c:v>
                </c:pt>
                <c:pt idx="1230" formatCode="General">
                  <c:v>615</c:v>
                </c:pt>
                <c:pt idx="1231">
                  <c:v>615.5</c:v>
                </c:pt>
                <c:pt idx="1232" formatCode="General">
                  <c:v>616</c:v>
                </c:pt>
                <c:pt idx="1233">
                  <c:v>616.5</c:v>
                </c:pt>
                <c:pt idx="1234" formatCode="General">
                  <c:v>617</c:v>
                </c:pt>
                <c:pt idx="1235">
                  <c:v>617.5</c:v>
                </c:pt>
                <c:pt idx="1236" formatCode="General">
                  <c:v>618</c:v>
                </c:pt>
                <c:pt idx="1237">
                  <c:v>618.5</c:v>
                </c:pt>
                <c:pt idx="1238" formatCode="General">
                  <c:v>619</c:v>
                </c:pt>
                <c:pt idx="1239">
                  <c:v>619.5</c:v>
                </c:pt>
                <c:pt idx="1240" formatCode="General">
                  <c:v>620</c:v>
                </c:pt>
                <c:pt idx="1241">
                  <c:v>620.5</c:v>
                </c:pt>
                <c:pt idx="1242" formatCode="General">
                  <c:v>621</c:v>
                </c:pt>
                <c:pt idx="1243">
                  <c:v>621.5</c:v>
                </c:pt>
                <c:pt idx="1244" formatCode="General">
                  <c:v>622</c:v>
                </c:pt>
                <c:pt idx="1245">
                  <c:v>622.5</c:v>
                </c:pt>
                <c:pt idx="1246" formatCode="General">
                  <c:v>623</c:v>
                </c:pt>
                <c:pt idx="1247">
                  <c:v>623.5</c:v>
                </c:pt>
                <c:pt idx="1248" formatCode="General">
                  <c:v>624</c:v>
                </c:pt>
                <c:pt idx="1249">
                  <c:v>624.5</c:v>
                </c:pt>
                <c:pt idx="1250" formatCode="General">
                  <c:v>625</c:v>
                </c:pt>
                <c:pt idx="1251">
                  <c:v>625.5</c:v>
                </c:pt>
                <c:pt idx="1252" formatCode="General">
                  <c:v>626</c:v>
                </c:pt>
                <c:pt idx="1253">
                  <c:v>626.5</c:v>
                </c:pt>
                <c:pt idx="1254" formatCode="General">
                  <c:v>627</c:v>
                </c:pt>
                <c:pt idx="1255">
                  <c:v>627.5</c:v>
                </c:pt>
                <c:pt idx="1256" formatCode="General">
                  <c:v>628</c:v>
                </c:pt>
                <c:pt idx="1257">
                  <c:v>628.5</c:v>
                </c:pt>
                <c:pt idx="1258" formatCode="General">
                  <c:v>629</c:v>
                </c:pt>
                <c:pt idx="1259">
                  <c:v>629.5</c:v>
                </c:pt>
                <c:pt idx="1260" formatCode="General">
                  <c:v>630</c:v>
                </c:pt>
                <c:pt idx="1261">
                  <c:v>630.5</c:v>
                </c:pt>
                <c:pt idx="1262" formatCode="General">
                  <c:v>631</c:v>
                </c:pt>
                <c:pt idx="1263">
                  <c:v>631.5</c:v>
                </c:pt>
                <c:pt idx="1264" formatCode="General">
                  <c:v>632</c:v>
                </c:pt>
                <c:pt idx="1265">
                  <c:v>632.5</c:v>
                </c:pt>
                <c:pt idx="1266" formatCode="General">
                  <c:v>633</c:v>
                </c:pt>
                <c:pt idx="1267">
                  <c:v>633.5</c:v>
                </c:pt>
                <c:pt idx="1268" formatCode="General">
                  <c:v>634</c:v>
                </c:pt>
                <c:pt idx="1269">
                  <c:v>634.5</c:v>
                </c:pt>
                <c:pt idx="1270" formatCode="General">
                  <c:v>635</c:v>
                </c:pt>
                <c:pt idx="1271">
                  <c:v>635.5</c:v>
                </c:pt>
                <c:pt idx="1272" formatCode="General">
                  <c:v>636</c:v>
                </c:pt>
                <c:pt idx="1273">
                  <c:v>636.5</c:v>
                </c:pt>
                <c:pt idx="1274" formatCode="General">
                  <c:v>637</c:v>
                </c:pt>
                <c:pt idx="1275">
                  <c:v>637.5</c:v>
                </c:pt>
                <c:pt idx="1276" formatCode="General">
                  <c:v>638</c:v>
                </c:pt>
                <c:pt idx="1277">
                  <c:v>638.5</c:v>
                </c:pt>
                <c:pt idx="1278" formatCode="General">
                  <c:v>639</c:v>
                </c:pt>
                <c:pt idx="1279">
                  <c:v>639.5</c:v>
                </c:pt>
                <c:pt idx="1280" formatCode="General">
                  <c:v>640</c:v>
                </c:pt>
                <c:pt idx="1281">
                  <c:v>640.5</c:v>
                </c:pt>
                <c:pt idx="1282" formatCode="General">
                  <c:v>641</c:v>
                </c:pt>
                <c:pt idx="1283">
                  <c:v>641.5</c:v>
                </c:pt>
                <c:pt idx="1284" formatCode="General">
                  <c:v>642</c:v>
                </c:pt>
                <c:pt idx="1285">
                  <c:v>642.5</c:v>
                </c:pt>
                <c:pt idx="1286" formatCode="General">
                  <c:v>643</c:v>
                </c:pt>
                <c:pt idx="1287">
                  <c:v>643.5</c:v>
                </c:pt>
                <c:pt idx="1288" formatCode="General">
                  <c:v>644</c:v>
                </c:pt>
                <c:pt idx="1289">
                  <c:v>644.5</c:v>
                </c:pt>
                <c:pt idx="1290" formatCode="General">
                  <c:v>645</c:v>
                </c:pt>
                <c:pt idx="1291">
                  <c:v>645.5</c:v>
                </c:pt>
                <c:pt idx="1292" formatCode="General">
                  <c:v>646</c:v>
                </c:pt>
                <c:pt idx="1293">
                  <c:v>646.5</c:v>
                </c:pt>
                <c:pt idx="1294" formatCode="General">
                  <c:v>647</c:v>
                </c:pt>
                <c:pt idx="1295">
                  <c:v>647.5</c:v>
                </c:pt>
                <c:pt idx="1296" formatCode="General">
                  <c:v>648</c:v>
                </c:pt>
                <c:pt idx="1297">
                  <c:v>648.5</c:v>
                </c:pt>
                <c:pt idx="1298" formatCode="General">
                  <c:v>649</c:v>
                </c:pt>
                <c:pt idx="1299">
                  <c:v>649.5</c:v>
                </c:pt>
                <c:pt idx="1300" formatCode="General">
                  <c:v>650</c:v>
                </c:pt>
                <c:pt idx="1301">
                  <c:v>650.5</c:v>
                </c:pt>
                <c:pt idx="1302" formatCode="General">
                  <c:v>651</c:v>
                </c:pt>
                <c:pt idx="1303">
                  <c:v>651.5</c:v>
                </c:pt>
                <c:pt idx="1304" formatCode="General">
                  <c:v>652</c:v>
                </c:pt>
                <c:pt idx="1305">
                  <c:v>652.5</c:v>
                </c:pt>
                <c:pt idx="1306" formatCode="General">
                  <c:v>653</c:v>
                </c:pt>
                <c:pt idx="1307">
                  <c:v>653.5</c:v>
                </c:pt>
                <c:pt idx="1308" formatCode="General">
                  <c:v>654</c:v>
                </c:pt>
                <c:pt idx="1309">
                  <c:v>654.5</c:v>
                </c:pt>
                <c:pt idx="1310" formatCode="General">
                  <c:v>655</c:v>
                </c:pt>
                <c:pt idx="1311">
                  <c:v>655.5</c:v>
                </c:pt>
                <c:pt idx="1312" formatCode="General">
                  <c:v>656</c:v>
                </c:pt>
                <c:pt idx="1313">
                  <c:v>656.5</c:v>
                </c:pt>
                <c:pt idx="1314" formatCode="General">
                  <c:v>657</c:v>
                </c:pt>
                <c:pt idx="1315">
                  <c:v>657.5</c:v>
                </c:pt>
                <c:pt idx="1316" formatCode="General">
                  <c:v>658</c:v>
                </c:pt>
                <c:pt idx="1317">
                  <c:v>658.5</c:v>
                </c:pt>
                <c:pt idx="1318" formatCode="General">
                  <c:v>659</c:v>
                </c:pt>
                <c:pt idx="1319">
                  <c:v>659.5</c:v>
                </c:pt>
                <c:pt idx="1320" formatCode="General">
                  <c:v>660</c:v>
                </c:pt>
                <c:pt idx="1321">
                  <c:v>660.5</c:v>
                </c:pt>
                <c:pt idx="1322" formatCode="General">
                  <c:v>661</c:v>
                </c:pt>
                <c:pt idx="1323">
                  <c:v>661.5</c:v>
                </c:pt>
                <c:pt idx="1324" formatCode="General">
                  <c:v>662</c:v>
                </c:pt>
                <c:pt idx="1325">
                  <c:v>662.5</c:v>
                </c:pt>
                <c:pt idx="1326" formatCode="General">
                  <c:v>663</c:v>
                </c:pt>
                <c:pt idx="1327">
                  <c:v>663.5</c:v>
                </c:pt>
                <c:pt idx="1328" formatCode="General">
                  <c:v>664</c:v>
                </c:pt>
                <c:pt idx="1329">
                  <c:v>664.5</c:v>
                </c:pt>
                <c:pt idx="1330" formatCode="General">
                  <c:v>665</c:v>
                </c:pt>
                <c:pt idx="1331">
                  <c:v>665.5</c:v>
                </c:pt>
                <c:pt idx="1332" formatCode="General">
                  <c:v>666</c:v>
                </c:pt>
                <c:pt idx="1333">
                  <c:v>666.5</c:v>
                </c:pt>
                <c:pt idx="1334" formatCode="General">
                  <c:v>667</c:v>
                </c:pt>
                <c:pt idx="1335">
                  <c:v>667.5</c:v>
                </c:pt>
                <c:pt idx="1336" formatCode="General">
                  <c:v>668</c:v>
                </c:pt>
                <c:pt idx="1337">
                  <c:v>668.5</c:v>
                </c:pt>
                <c:pt idx="1338" formatCode="General">
                  <c:v>669</c:v>
                </c:pt>
                <c:pt idx="1339">
                  <c:v>669.5</c:v>
                </c:pt>
                <c:pt idx="1340" formatCode="General">
                  <c:v>670</c:v>
                </c:pt>
                <c:pt idx="1341">
                  <c:v>670.5</c:v>
                </c:pt>
                <c:pt idx="1342" formatCode="General">
                  <c:v>671</c:v>
                </c:pt>
                <c:pt idx="1343">
                  <c:v>671.5</c:v>
                </c:pt>
                <c:pt idx="1344" formatCode="General">
                  <c:v>672</c:v>
                </c:pt>
                <c:pt idx="1345">
                  <c:v>672.5</c:v>
                </c:pt>
                <c:pt idx="1346" formatCode="General">
                  <c:v>673</c:v>
                </c:pt>
                <c:pt idx="1347">
                  <c:v>673.5</c:v>
                </c:pt>
                <c:pt idx="1348" formatCode="General">
                  <c:v>674</c:v>
                </c:pt>
                <c:pt idx="1349">
                  <c:v>674.5</c:v>
                </c:pt>
                <c:pt idx="1350" formatCode="General">
                  <c:v>675</c:v>
                </c:pt>
                <c:pt idx="1351">
                  <c:v>675.5</c:v>
                </c:pt>
                <c:pt idx="1352" formatCode="General">
                  <c:v>676</c:v>
                </c:pt>
                <c:pt idx="1353">
                  <c:v>676.5</c:v>
                </c:pt>
                <c:pt idx="1354" formatCode="General">
                  <c:v>677</c:v>
                </c:pt>
                <c:pt idx="1355">
                  <c:v>677.5</c:v>
                </c:pt>
                <c:pt idx="1356" formatCode="General">
                  <c:v>678</c:v>
                </c:pt>
                <c:pt idx="1357">
                  <c:v>678.5</c:v>
                </c:pt>
                <c:pt idx="1358" formatCode="General">
                  <c:v>679</c:v>
                </c:pt>
                <c:pt idx="1359">
                  <c:v>679.5</c:v>
                </c:pt>
                <c:pt idx="1360" formatCode="General">
                  <c:v>680</c:v>
                </c:pt>
                <c:pt idx="1361">
                  <c:v>680.5</c:v>
                </c:pt>
                <c:pt idx="1362" formatCode="General">
                  <c:v>681</c:v>
                </c:pt>
                <c:pt idx="1363">
                  <c:v>681.5</c:v>
                </c:pt>
                <c:pt idx="1364" formatCode="General">
                  <c:v>682</c:v>
                </c:pt>
                <c:pt idx="1365">
                  <c:v>682.5</c:v>
                </c:pt>
                <c:pt idx="1366" formatCode="General">
                  <c:v>683</c:v>
                </c:pt>
                <c:pt idx="1367">
                  <c:v>683.5</c:v>
                </c:pt>
                <c:pt idx="1368" formatCode="General">
                  <c:v>684</c:v>
                </c:pt>
                <c:pt idx="1369">
                  <c:v>684.5</c:v>
                </c:pt>
                <c:pt idx="1370" formatCode="General">
                  <c:v>685</c:v>
                </c:pt>
                <c:pt idx="1371">
                  <c:v>685.5</c:v>
                </c:pt>
                <c:pt idx="1372" formatCode="General">
                  <c:v>686</c:v>
                </c:pt>
                <c:pt idx="1373">
                  <c:v>686.5</c:v>
                </c:pt>
                <c:pt idx="1374" formatCode="General">
                  <c:v>687</c:v>
                </c:pt>
                <c:pt idx="1375">
                  <c:v>687.5</c:v>
                </c:pt>
                <c:pt idx="1376" formatCode="General">
                  <c:v>688</c:v>
                </c:pt>
                <c:pt idx="1377">
                  <c:v>688.5</c:v>
                </c:pt>
                <c:pt idx="1378" formatCode="General">
                  <c:v>689</c:v>
                </c:pt>
                <c:pt idx="1379">
                  <c:v>689.5</c:v>
                </c:pt>
                <c:pt idx="1380" formatCode="General">
                  <c:v>690</c:v>
                </c:pt>
                <c:pt idx="1381">
                  <c:v>690.5</c:v>
                </c:pt>
                <c:pt idx="1382" formatCode="General">
                  <c:v>691</c:v>
                </c:pt>
                <c:pt idx="1383">
                  <c:v>691.5</c:v>
                </c:pt>
                <c:pt idx="1384" formatCode="General">
                  <c:v>692</c:v>
                </c:pt>
                <c:pt idx="1385">
                  <c:v>692.5</c:v>
                </c:pt>
                <c:pt idx="1386" formatCode="General">
                  <c:v>693</c:v>
                </c:pt>
                <c:pt idx="1387">
                  <c:v>693.5</c:v>
                </c:pt>
                <c:pt idx="1388" formatCode="General">
                  <c:v>694</c:v>
                </c:pt>
                <c:pt idx="1389">
                  <c:v>694.5</c:v>
                </c:pt>
                <c:pt idx="1390" formatCode="General">
                  <c:v>695</c:v>
                </c:pt>
                <c:pt idx="1391">
                  <c:v>695.5</c:v>
                </c:pt>
                <c:pt idx="1392" formatCode="General">
                  <c:v>696</c:v>
                </c:pt>
                <c:pt idx="1393">
                  <c:v>696.5</c:v>
                </c:pt>
                <c:pt idx="1394" formatCode="General">
                  <c:v>697</c:v>
                </c:pt>
                <c:pt idx="1395">
                  <c:v>697.5</c:v>
                </c:pt>
                <c:pt idx="1396" formatCode="General">
                  <c:v>698</c:v>
                </c:pt>
                <c:pt idx="1397">
                  <c:v>698.5</c:v>
                </c:pt>
                <c:pt idx="1398" formatCode="General">
                  <c:v>699</c:v>
                </c:pt>
                <c:pt idx="1399">
                  <c:v>699.5</c:v>
                </c:pt>
                <c:pt idx="1400" formatCode="General">
                  <c:v>700</c:v>
                </c:pt>
                <c:pt idx="1401">
                  <c:v>700.5</c:v>
                </c:pt>
                <c:pt idx="1402" formatCode="General">
                  <c:v>701</c:v>
                </c:pt>
                <c:pt idx="1403">
                  <c:v>701.5</c:v>
                </c:pt>
                <c:pt idx="1404" formatCode="General">
                  <c:v>702</c:v>
                </c:pt>
                <c:pt idx="1405">
                  <c:v>702.5</c:v>
                </c:pt>
                <c:pt idx="1406" formatCode="General">
                  <c:v>703</c:v>
                </c:pt>
                <c:pt idx="1407">
                  <c:v>703.5</c:v>
                </c:pt>
                <c:pt idx="1408" formatCode="General">
                  <c:v>704</c:v>
                </c:pt>
                <c:pt idx="1409">
                  <c:v>704.5</c:v>
                </c:pt>
                <c:pt idx="1410" formatCode="General">
                  <c:v>705</c:v>
                </c:pt>
                <c:pt idx="1411">
                  <c:v>705.5</c:v>
                </c:pt>
                <c:pt idx="1412" formatCode="General">
                  <c:v>706</c:v>
                </c:pt>
                <c:pt idx="1413">
                  <c:v>706.5</c:v>
                </c:pt>
                <c:pt idx="1414" formatCode="General">
                  <c:v>707</c:v>
                </c:pt>
                <c:pt idx="1415">
                  <c:v>707.5</c:v>
                </c:pt>
                <c:pt idx="1416" formatCode="General">
                  <c:v>708</c:v>
                </c:pt>
                <c:pt idx="1417">
                  <c:v>708.5</c:v>
                </c:pt>
                <c:pt idx="1418" formatCode="General">
                  <c:v>709</c:v>
                </c:pt>
                <c:pt idx="1419">
                  <c:v>709.5</c:v>
                </c:pt>
                <c:pt idx="1420" formatCode="General">
                  <c:v>710</c:v>
                </c:pt>
                <c:pt idx="1421">
                  <c:v>710.5</c:v>
                </c:pt>
                <c:pt idx="1422" formatCode="General">
                  <c:v>711</c:v>
                </c:pt>
                <c:pt idx="1423">
                  <c:v>711.5</c:v>
                </c:pt>
                <c:pt idx="1424" formatCode="General">
                  <c:v>712</c:v>
                </c:pt>
                <c:pt idx="1425">
                  <c:v>712.5</c:v>
                </c:pt>
                <c:pt idx="1426" formatCode="General">
                  <c:v>713</c:v>
                </c:pt>
                <c:pt idx="1427">
                  <c:v>713.5</c:v>
                </c:pt>
                <c:pt idx="1428" formatCode="General">
                  <c:v>714</c:v>
                </c:pt>
                <c:pt idx="1429">
                  <c:v>714.5</c:v>
                </c:pt>
                <c:pt idx="1430" formatCode="General">
                  <c:v>715</c:v>
                </c:pt>
                <c:pt idx="1431">
                  <c:v>715.5</c:v>
                </c:pt>
                <c:pt idx="1432" formatCode="General">
                  <c:v>716</c:v>
                </c:pt>
                <c:pt idx="1433">
                  <c:v>716.5</c:v>
                </c:pt>
                <c:pt idx="1434" formatCode="General">
                  <c:v>717</c:v>
                </c:pt>
                <c:pt idx="1435">
                  <c:v>717.5</c:v>
                </c:pt>
                <c:pt idx="1436" formatCode="General">
                  <c:v>718</c:v>
                </c:pt>
                <c:pt idx="1437">
                  <c:v>718.5</c:v>
                </c:pt>
                <c:pt idx="1438" formatCode="General">
                  <c:v>719</c:v>
                </c:pt>
                <c:pt idx="1439">
                  <c:v>719.5</c:v>
                </c:pt>
                <c:pt idx="1440" formatCode="General">
                  <c:v>720</c:v>
                </c:pt>
                <c:pt idx="1441">
                  <c:v>720.5</c:v>
                </c:pt>
                <c:pt idx="1442" formatCode="General">
                  <c:v>721</c:v>
                </c:pt>
                <c:pt idx="1443">
                  <c:v>721.5</c:v>
                </c:pt>
                <c:pt idx="1444" formatCode="General">
                  <c:v>722</c:v>
                </c:pt>
                <c:pt idx="1445">
                  <c:v>722.5</c:v>
                </c:pt>
                <c:pt idx="1446" formatCode="General">
                  <c:v>723</c:v>
                </c:pt>
                <c:pt idx="1447">
                  <c:v>723.5</c:v>
                </c:pt>
                <c:pt idx="1448" formatCode="General">
                  <c:v>724</c:v>
                </c:pt>
                <c:pt idx="1449">
                  <c:v>724.5</c:v>
                </c:pt>
                <c:pt idx="1450" formatCode="General">
                  <c:v>725</c:v>
                </c:pt>
                <c:pt idx="1451">
                  <c:v>725.5</c:v>
                </c:pt>
                <c:pt idx="1452" formatCode="General">
                  <c:v>726</c:v>
                </c:pt>
                <c:pt idx="1453">
                  <c:v>726.5</c:v>
                </c:pt>
                <c:pt idx="1454" formatCode="General">
                  <c:v>727</c:v>
                </c:pt>
                <c:pt idx="1455">
                  <c:v>727.5</c:v>
                </c:pt>
                <c:pt idx="1456" formatCode="General">
                  <c:v>728</c:v>
                </c:pt>
                <c:pt idx="1457">
                  <c:v>728.5</c:v>
                </c:pt>
                <c:pt idx="1458" formatCode="General">
                  <c:v>729</c:v>
                </c:pt>
                <c:pt idx="1459">
                  <c:v>729.5</c:v>
                </c:pt>
                <c:pt idx="1460" formatCode="General">
                  <c:v>730</c:v>
                </c:pt>
                <c:pt idx="1461">
                  <c:v>730.5</c:v>
                </c:pt>
                <c:pt idx="1462" formatCode="General">
                  <c:v>731</c:v>
                </c:pt>
                <c:pt idx="1463">
                  <c:v>731.5</c:v>
                </c:pt>
                <c:pt idx="1464" formatCode="General">
                  <c:v>732</c:v>
                </c:pt>
                <c:pt idx="1465">
                  <c:v>732.5</c:v>
                </c:pt>
                <c:pt idx="1466" formatCode="General">
                  <c:v>733</c:v>
                </c:pt>
                <c:pt idx="1467">
                  <c:v>733.5</c:v>
                </c:pt>
                <c:pt idx="1468" formatCode="General">
                  <c:v>734</c:v>
                </c:pt>
                <c:pt idx="1469">
                  <c:v>734.5</c:v>
                </c:pt>
                <c:pt idx="1470" formatCode="General">
                  <c:v>735</c:v>
                </c:pt>
                <c:pt idx="1471">
                  <c:v>735.5</c:v>
                </c:pt>
                <c:pt idx="1472" formatCode="General">
                  <c:v>736</c:v>
                </c:pt>
                <c:pt idx="1473">
                  <c:v>736.5</c:v>
                </c:pt>
                <c:pt idx="1474" formatCode="General">
                  <c:v>737</c:v>
                </c:pt>
                <c:pt idx="1475">
                  <c:v>737.5</c:v>
                </c:pt>
                <c:pt idx="1476" formatCode="General">
                  <c:v>738</c:v>
                </c:pt>
                <c:pt idx="1477">
                  <c:v>738.5</c:v>
                </c:pt>
                <c:pt idx="1478" formatCode="General">
                  <c:v>739</c:v>
                </c:pt>
                <c:pt idx="1479">
                  <c:v>739.5</c:v>
                </c:pt>
                <c:pt idx="1480" formatCode="General">
                  <c:v>740</c:v>
                </c:pt>
                <c:pt idx="1481">
                  <c:v>740.5</c:v>
                </c:pt>
                <c:pt idx="1482" formatCode="General">
                  <c:v>741</c:v>
                </c:pt>
                <c:pt idx="1483">
                  <c:v>741.5</c:v>
                </c:pt>
                <c:pt idx="1484" formatCode="General">
                  <c:v>742</c:v>
                </c:pt>
                <c:pt idx="1485">
                  <c:v>742.5</c:v>
                </c:pt>
                <c:pt idx="1486" formatCode="General">
                  <c:v>743</c:v>
                </c:pt>
                <c:pt idx="1487">
                  <c:v>743.5</c:v>
                </c:pt>
                <c:pt idx="1488" formatCode="General">
                  <c:v>744</c:v>
                </c:pt>
                <c:pt idx="1489">
                  <c:v>744.5</c:v>
                </c:pt>
                <c:pt idx="1490" formatCode="General">
                  <c:v>745</c:v>
                </c:pt>
                <c:pt idx="1491">
                  <c:v>745.5</c:v>
                </c:pt>
                <c:pt idx="1492" formatCode="General">
                  <c:v>746</c:v>
                </c:pt>
                <c:pt idx="1493">
                  <c:v>746.5</c:v>
                </c:pt>
                <c:pt idx="1494" formatCode="General">
                  <c:v>747</c:v>
                </c:pt>
                <c:pt idx="1495">
                  <c:v>747.5</c:v>
                </c:pt>
                <c:pt idx="1496" formatCode="General">
                  <c:v>748</c:v>
                </c:pt>
                <c:pt idx="1497">
                  <c:v>748.5</c:v>
                </c:pt>
                <c:pt idx="1498" formatCode="General">
                  <c:v>749</c:v>
                </c:pt>
                <c:pt idx="1499">
                  <c:v>749.5</c:v>
                </c:pt>
                <c:pt idx="1500" formatCode="General">
                  <c:v>750</c:v>
                </c:pt>
                <c:pt idx="1501">
                  <c:v>750.5</c:v>
                </c:pt>
                <c:pt idx="1502" formatCode="General">
                  <c:v>751</c:v>
                </c:pt>
                <c:pt idx="1503">
                  <c:v>751.5</c:v>
                </c:pt>
                <c:pt idx="1504" formatCode="General">
                  <c:v>752</c:v>
                </c:pt>
                <c:pt idx="1505">
                  <c:v>752.5</c:v>
                </c:pt>
                <c:pt idx="1506" formatCode="General">
                  <c:v>753</c:v>
                </c:pt>
                <c:pt idx="1507">
                  <c:v>753.5</c:v>
                </c:pt>
                <c:pt idx="1508" formatCode="General">
                  <c:v>754</c:v>
                </c:pt>
                <c:pt idx="1509">
                  <c:v>754.5</c:v>
                </c:pt>
                <c:pt idx="1510" formatCode="General">
                  <c:v>755</c:v>
                </c:pt>
                <c:pt idx="1511">
                  <c:v>755.5</c:v>
                </c:pt>
                <c:pt idx="1512" formatCode="General">
                  <c:v>756</c:v>
                </c:pt>
                <c:pt idx="1513">
                  <c:v>756.5</c:v>
                </c:pt>
                <c:pt idx="1514" formatCode="General">
                  <c:v>757</c:v>
                </c:pt>
                <c:pt idx="1515">
                  <c:v>757.5</c:v>
                </c:pt>
                <c:pt idx="1516" formatCode="General">
                  <c:v>758</c:v>
                </c:pt>
                <c:pt idx="1517">
                  <c:v>758.5</c:v>
                </c:pt>
                <c:pt idx="1518" formatCode="General">
                  <c:v>759</c:v>
                </c:pt>
                <c:pt idx="1519">
                  <c:v>759.5</c:v>
                </c:pt>
                <c:pt idx="1520" formatCode="General">
                  <c:v>760</c:v>
                </c:pt>
                <c:pt idx="1521">
                  <c:v>760.5</c:v>
                </c:pt>
                <c:pt idx="1522" formatCode="General">
                  <c:v>761</c:v>
                </c:pt>
                <c:pt idx="1523">
                  <c:v>761.5</c:v>
                </c:pt>
                <c:pt idx="1524" formatCode="General">
                  <c:v>762</c:v>
                </c:pt>
                <c:pt idx="1525">
                  <c:v>762.5</c:v>
                </c:pt>
                <c:pt idx="1526" formatCode="General">
                  <c:v>763</c:v>
                </c:pt>
                <c:pt idx="1527">
                  <c:v>763.5</c:v>
                </c:pt>
                <c:pt idx="1528" formatCode="General">
                  <c:v>764</c:v>
                </c:pt>
                <c:pt idx="1529">
                  <c:v>764.5</c:v>
                </c:pt>
                <c:pt idx="1530" formatCode="General">
                  <c:v>765</c:v>
                </c:pt>
                <c:pt idx="1531">
                  <c:v>765.5</c:v>
                </c:pt>
                <c:pt idx="1532" formatCode="General">
                  <c:v>766</c:v>
                </c:pt>
                <c:pt idx="1533">
                  <c:v>766.5</c:v>
                </c:pt>
                <c:pt idx="1534" formatCode="General">
                  <c:v>767</c:v>
                </c:pt>
                <c:pt idx="1535">
                  <c:v>767.5</c:v>
                </c:pt>
                <c:pt idx="1536" formatCode="General">
                  <c:v>768</c:v>
                </c:pt>
                <c:pt idx="1537">
                  <c:v>768.5</c:v>
                </c:pt>
                <c:pt idx="1538" formatCode="General">
                  <c:v>769</c:v>
                </c:pt>
                <c:pt idx="1539">
                  <c:v>769.5</c:v>
                </c:pt>
                <c:pt idx="1540" formatCode="General">
                  <c:v>770</c:v>
                </c:pt>
                <c:pt idx="1541">
                  <c:v>770.5</c:v>
                </c:pt>
                <c:pt idx="1542" formatCode="General">
                  <c:v>771</c:v>
                </c:pt>
                <c:pt idx="1543">
                  <c:v>771.5</c:v>
                </c:pt>
                <c:pt idx="1544" formatCode="General">
                  <c:v>772</c:v>
                </c:pt>
                <c:pt idx="1545">
                  <c:v>772.5</c:v>
                </c:pt>
                <c:pt idx="1546" formatCode="General">
                  <c:v>773</c:v>
                </c:pt>
                <c:pt idx="1547">
                  <c:v>773.5</c:v>
                </c:pt>
                <c:pt idx="1548" formatCode="General">
                  <c:v>774</c:v>
                </c:pt>
                <c:pt idx="1549">
                  <c:v>774.5</c:v>
                </c:pt>
                <c:pt idx="1550" formatCode="General">
                  <c:v>775</c:v>
                </c:pt>
                <c:pt idx="1551">
                  <c:v>775.5</c:v>
                </c:pt>
                <c:pt idx="1552" formatCode="General">
                  <c:v>776</c:v>
                </c:pt>
                <c:pt idx="1553">
                  <c:v>776.5</c:v>
                </c:pt>
                <c:pt idx="1554" formatCode="General">
                  <c:v>777</c:v>
                </c:pt>
                <c:pt idx="1555">
                  <c:v>777.5</c:v>
                </c:pt>
                <c:pt idx="1556" formatCode="General">
                  <c:v>778</c:v>
                </c:pt>
                <c:pt idx="1557">
                  <c:v>778.5</c:v>
                </c:pt>
                <c:pt idx="1558" formatCode="General">
                  <c:v>779</c:v>
                </c:pt>
                <c:pt idx="1559">
                  <c:v>779.5</c:v>
                </c:pt>
                <c:pt idx="1560" formatCode="General">
                  <c:v>780</c:v>
                </c:pt>
                <c:pt idx="1561">
                  <c:v>780.5</c:v>
                </c:pt>
                <c:pt idx="1562" formatCode="General">
                  <c:v>781</c:v>
                </c:pt>
                <c:pt idx="1563">
                  <c:v>781.5</c:v>
                </c:pt>
                <c:pt idx="1564" formatCode="General">
                  <c:v>782</c:v>
                </c:pt>
                <c:pt idx="1565">
                  <c:v>782.5</c:v>
                </c:pt>
                <c:pt idx="1566" formatCode="General">
                  <c:v>783</c:v>
                </c:pt>
                <c:pt idx="1567">
                  <c:v>783.5</c:v>
                </c:pt>
                <c:pt idx="1568" formatCode="General">
                  <c:v>784</c:v>
                </c:pt>
                <c:pt idx="1569">
                  <c:v>784.5</c:v>
                </c:pt>
                <c:pt idx="1570" formatCode="General">
                  <c:v>785</c:v>
                </c:pt>
                <c:pt idx="1571">
                  <c:v>785.5</c:v>
                </c:pt>
                <c:pt idx="1572" formatCode="General">
                  <c:v>786</c:v>
                </c:pt>
                <c:pt idx="1573">
                  <c:v>786.5</c:v>
                </c:pt>
                <c:pt idx="1574" formatCode="General">
                  <c:v>787</c:v>
                </c:pt>
                <c:pt idx="1575">
                  <c:v>787.5</c:v>
                </c:pt>
                <c:pt idx="1576" formatCode="General">
                  <c:v>788</c:v>
                </c:pt>
                <c:pt idx="1577">
                  <c:v>788.5</c:v>
                </c:pt>
                <c:pt idx="1578" formatCode="General">
                  <c:v>789</c:v>
                </c:pt>
                <c:pt idx="1579">
                  <c:v>789.5</c:v>
                </c:pt>
                <c:pt idx="1580" formatCode="General">
                  <c:v>790</c:v>
                </c:pt>
                <c:pt idx="1581">
                  <c:v>790.5</c:v>
                </c:pt>
                <c:pt idx="1582" formatCode="General">
                  <c:v>791</c:v>
                </c:pt>
                <c:pt idx="1583">
                  <c:v>791.5</c:v>
                </c:pt>
                <c:pt idx="1584" formatCode="General">
                  <c:v>792</c:v>
                </c:pt>
                <c:pt idx="1585">
                  <c:v>792.5</c:v>
                </c:pt>
                <c:pt idx="1586" formatCode="General">
                  <c:v>793</c:v>
                </c:pt>
                <c:pt idx="1587">
                  <c:v>793.5</c:v>
                </c:pt>
                <c:pt idx="1588" formatCode="General">
                  <c:v>794</c:v>
                </c:pt>
                <c:pt idx="1589">
                  <c:v>794.5</c:v>
                </c:pt>
                <c:pt idx="1590" formatCode="General">
                  <c:v>795</c:v>
                </c:pt>
                <c:pt idx="1591">
                  <c:v>795.5</c:v>
                </c:pt>
                <c:pt idx="1592" formatCode="General">
                  <c:v>796</c:v>
                </c:pt>
                <c:pt idx="1593">
                  <c:v>796.5</c:v>
                </c:pt>
                <c:pt idx="1594" formatCode="General">
                  <c:v>797</c:v>
                </c:pt>
                <c:pt idx="1595">
                  <c:v>797.5</c:v>
                </c:pt>
                <c:pt idx="1596" formatCode="General">
                  <c:v>798</c:v>
                </c:pt>
                <c:pt idx="1597">
                  <c:v>798.5</c:v>
                </c:pt>
                <c:pt idx="1598" formatCode="General">
                  <c:v>799</c:v>
                </c:pt>
                <c:pt idx="1599">
                  <c:v>799.5</c:v>
                </c:pt>
                <c:pt idx="1600" formatCode="General">
                  <c:v>800</c:v>
                </c:pt>
                <c:pt idx="1601">
                  <c:v>800.5</c:v>
                </c:pt>
                <c:pt idx="1602" formatCode="General">
                  <c:v>801</c:v>
                </c:pt>
                <c:pt idx="1603">
                  <c:v>801.5</c:v>
                </c:pt>
                <c:pt idx="1604" formatCode="General">
                  <c:v>802</c:v>
                </c:pt>
                <c:pt idx="1605">
                  <c:v>802.5</c:v>
                </c:pt>
                <c:pt idx="1606" formatCode="General">
                  <c:v>803</c:v>
                </c:pt>
                <c:pt idx="1607">
                  <c:v>803.5</c:v>
                </c:pt>
                <c:pt idx="1608" formatCode="General">
                  <c:v>804</c:v>
                </c:pt>
                <c:pt idx="1609">
                  <c:v>804.5</c:v>
                </c:pt>
                <c:pt idx="1610" formatCode="General">
                  <c:v>805</c:v>
                </c:pt>
                <c:pt idx="1611">
                  <c:v>805.5</c:v>
                </c:pt>
                <c:pt idx="1612" formatCode="General">
                  <c:v>806</c:v>
                </c:pt>
                <c:pt idx="1613">
                  <c:v>806.5</c:v>
                </c:pt>
                <c:pt idx="1614" formatCode="General">
                  <c:v>807</c:v>
                </c:pt>
                <c:pt idx="1615">
                  <c:v>807.5</c:v>
                </c:pt>
                <c:pt idx="1616" formatCode="General">
                  <c:v>808</c:v>
                </c:pt>
                <c:pt idx="1617">
                  <c:v>808.5</c:v>
                </c:pt>
                <c:pt idx="1618" formatCode="General">
                  <c:v>809</c:v>
                </c:pt>
                <c:pt idx="1619">
                  <c:v>809.5</c:v>
                </c:pt>
                <c:pt idx="1620" formatCode="General">
                  <c:v>810</c:v>
                </c:pt>
                <c:pt idx="1621">
                  <c:v>810.5</c:v>
                </c:pt>
                <c:pt idx="1622" formatCode="General">
                  <c:v>811</c:v>
                </c:pt>
                <c:pt idx="1623">
                  <c:v>811.5</c:v>
                </c:pt>
                <c:pt idx="1624" formatCode="General">
                  <c:v>812</c:v>
                </c:pt>
                <c:pt idx="1625">
                  <c:v>812.5</c:v>
                </c:pt>
                <c:pt idx="1626" formatCode="General">
                  <c:v>813</c:v>
                </c:pt>
                <c:pt idx="1627">
                  <c:v>813.5</c:v>
                </c:pt>
                <c:pt idx="1628" formatCode="General">
                  <c:v>814</c:v>
                </c:pt>
                <c:pt idx="1629">
                  <c:v>814.5</c:v>
                </c:pt>
                <c:pt idx="1630" formatCode="General">
                  <c:v>815</c:v>
                </c:pt>
                <c:pt idx="1631">
                  <c:v>815.5</c:v>
                </c:pt>
                <c:pt idx="1632" formatCode="General">
                  <c:v>816</c:v>
                </c:pt>
                <c:pt idx="1633">
                  <c:v>816.5</c:v>
                </c:pt>
                <c:pt idx="1634" formatCode="General">
                  <c:v>817</c:v>
                </c:pt>
                <c:pt idx="1635">
                  <c:v>817.5</c:v>
                </c:pt>
                <c:pt idx="1636" formatCode="General">
                  <c:v>818</c:v>
                </c:pt>
                <c:pt idx="1637">
                  <c:v>818.5</c:v>
                </c:pt>
                <c:pt idx="1638" formatCode="General">
                  <c:v>819</c:v>
                </c:pt>
                <c:pt idx="1639">
                  <c:v>819.5</c:v>
                </c:pt>
                <c:pt idx="1640" formatCode="General">
                  <c:v>820</c:v>
                </c:pt>
                <c:pt idx="1641">
                  <c:v>820.5</c:v>
                </c:pt>
                <c:pt idx="1642" formatCode="General">
                  <c:v>821</c:v>
                </c:pt>
                <c:pt idx="1643">
                  <c:v>821.5</c:v>
                </c:pt>
                <c:pt idx="1644" formatCode="General">
                  <c:v>822</c:v>
                </c:pt>
                <c:pt idx="1645">
                  <c:v>822.5</c:v>
                </c:pt>
                <c:pt idx="1646" formatCode="General">
                  <c:v>823</c:v>
                </c:pt>
                <c:pt idx="1647">
                  <c:v>823.5</c:v>
                </c:pt>
                <c:pt idx="1648" formatCode="General">
                  <c:v>824</c:v>
                </c:pt>
                <c:pt idx="1649">
                  <c:v>824.5</c:v>
                </c:pt>
                <c:pt idx="1650" formatCode="General">
                  <c:v>825</c:v>
                </c:pt>
                <c:pt idx="1651">
                  <c:v>825.5</c:v>
                </c:pt>
                <c:pt idx="1652" formatCode="General">
                  <c:v>826</c:v>
                </c:pt>
                <c:pt idx="1653">
                  <c:v>826.5</c:v>
                </c:pt>
                <c:pt idx="1654" formatCode="General">
                  <c:v>827</c:v>
                </c:pt>
                <c:pt idx="1655">
                  <c:v>827.5</c:v>
                </c:pt>
                <c:pt idx="1656" formatCode="General">
                  <c:v>828</c:v>
                </c:pt>
                <c:pt idx="1657">
                  <c:v>828.5</c:v>
                </c:pt>
                <c:pt idx="1658" formatCode="General">
                  <c:v>829</c:v>
                </c:pt>
                <c:pt idx="1659">
                  <c:v>829.5</c:v>
                </c:pt>
                <c:pt idx="1660" formatCode="General">
                  <c:v>830</c:v>
                </c:pt>
                <c:pt idx="1661">
                  <c:v>830.5</c:v>
                </c:pt>
                <c:pt idx="1662" formatCode="General">
                  <c:v>831</c:v>
                </c:pt>
                <c:pt idx="1663">
                  <c:v>831.5</c:v>
                </c:pt>
                <c:pt idx="1664" formatCode="General">
                  <c:v>832</c:v>
                </c:pt>
                <c:pt idx="1665">
                  <c:v>832.5</c:v>
                </c:pt>
                <c:pt idx="1666" formatCode="General">
                  <c:v>833</c:v>
                </c:pt>
                <c:pt idx="1667">
                  <c:v>833.5</c:v>
                </c:pt>
                <c:pt idx="1668" formatCode="General">
                  <c:v>834</c:v>
                </c:pt>
                <c:pt idx="1669">
                  <c:v>834.5</c:v>
                </c:pt>
                <c:pt idx="1670" formatCode="General">
                  <c:v>835</c:v>
                </c:pt>
                <c:pt idx="1671">
                  <c:v>835.5</c:v>
                </c:pt>
                <c:pt idx="1672" formatCode="General">
                  <c:v>836</c:v>
                </c:pt>
                <c:pt idx="1673">
                  <c:v>836.5</c:v>
                </c:pt>
                <c:pt idx="1674" formatCode="General">
                  <c:v>837</c:v>
                </c:pt>
                <c:pt idx="1675">
                  <c:v>837.5</c:v>
                </c:pt>
                <c:pt idx="1676" formatCode="General">
                  <c:v>838</c:v>
                </c:pt>
                <c:pt idx="1677">
                  <c:v>838.5</c:v>
                </c:pt>
                <c:pt idx="1678" formatCode="General">
                  <c:v>839</c:v>
                </c:pt>
                <c:pt idx="1679">
                  <c:v>839.5</c:v>
                </c:pt>
                <c:pt idx="1680" formatCode="General">
                  <c:v>840</c:v>
                </c:pt>
                <c:pt idx="1681">
                  <c:v>840.5</c:v>
                </c:pt>
                <c:pt idx="1682" formatCode="General">
                  <c:v>841</c:v>
                </c:pt>
                <c:pt idx="1683">
                  <c:v>841.5</c:v>
                </c:pt>
                <c:pt idx="1684" formatCode="General">
                  <c:v>842</c:v>
                </c:pt>
                <c:pt idx="1685">
                  <c:v>842.5</c:v>
                </c:pt>
                <c:pt idx="1686" formatCode="General">
                  <c:v>843</c:v>
                </c:pt>
                <c:pt idx="1687">
                  <c:v>843.5</c:v>
                </c:pt>
                <c:pt idx="1688" formatCode="General">
                  <c:v>844</c:v>
                </c:pt>
                <c:pt idx="1689">
                  <c:v>844.5</c:v>
                </c:pt>
                <c:pt idx="1690" formatCode="General">
                  <c:v>845</c:v>
                </c:pt>
                <c:pt idx="1691">
                  <c:v>845.5</c:v>
                </c:pt>
                <c:pt idx="1692" formatCode="General">
                  <c:v>846</c:v>
                </c:pt>
                <c:pt idx="1693">
                  <c:v>846.5</c:v>
                </c:pt>
                <c:pt idx="1694" formatCode="General">
                  <c:v>847</c:v>
                </c:pt>
                <c:pt idx="1695">
                  <c:v>847.5</c:v>
                </c:pt>
                <c:pt idx="1696" formatCode="General">
                  <c:v>848</c:v>
                </c:pt>
                <c:pt idx="1697">
                  <c:v>848.5</c:v>
                </c:pt>
                <c:pt idx="1698" formatCode="General">
                  <c:v>849</c:v>
                </c:pt>
                <c:pt idx="1699">
                  <c:v>849.5</c:v>
                </c:pt>
                <c:pt idx="1700" formatCode="General">
                  <c:v>850</c:v>
                </c:pt>
                <c:pt idx="1701">
                  <c:v>850.5</c:v>
                </c:pt>
                <c:pt idx="1702" formatCode="General">
                  <c:v>851</c:v>
                </c:pt>
                <c:pt idx="1703">
                  <c:v>851.5</c:v>
                </c:pt>
                <c:pt idx="1704" formatCode="General">
                  <c:v>852</c:v>
                </c:pt>
                <c:pt idx="1705">
                  <c:v>852.5</c:v>
                </c:pt>
                <c:pt idx="1706" formatCode="General">
                  <c:v>853</c:v>
                </c:pt>
                <c:pt idx="1707">
                  <c:v>853.5</c:v>
                </c:pt>
                <c:pt idx="1708" formatCode="General">
                  <c:v>854</c:v>
                </c:pt>
                <c:pt idx="1709">
                  <c:v>854.5</c:v>
                </c:pt>
                <c:pt idx="1710" formatCode="General">
                  <c:v>855</c:v>
                </c:pt>
                <c:pt idx="1711">
                  <c:v>855.5</c:v>
                </c:pt>
                <c:pt idx="1712" formatCode="General">
                  <c:v>856</c:v>
                </c:pt>
                <c:pt idx="1713">
                  <c:v>856.5</c:v>
                </c:pt>
                <c:pt idx="1714" formatCode="General">
                  <c:v>857</c:v>
                </c:pt>
                <c:pt idx="1715">
                  <c:v>857.5</c:v>
                </c:pt>
                <c:pt idx="1716" formatCode="General">
                  <c:v>858</c:v>
                </c:pt>
                <c:pt idx="1717">
                  <c:v>858.5</c:v>
                </c:pt>
                <c:pt idx="1718" formatCode="General">
                  <c:v>859</c:v>
                </c:pt>
                <c:pt idx="1719">
                  <c:v>859.5</c:v>
                </c:pt>
                <c:pt idx="1720" formatCode="General">
                  <c:v>860</c:v>
                </c:pt>
                <c:pt idx="1721">
                  <c:v>860.5</c:v>
                </c:pt>
                <c:pt idx="1722" formatCode="General">
                  <c:v>861</c:v>
                </c:pt>
                <c:pt idx="1723">
                  <c:v>861.5</c:v>
                </c:pt>
                <c:pt idx="1724" formatCode="General">
                  <c:v>862</c:v>
                </c:pt>
                <c:pt idx="1725">
                  <c:v>862.5</c:v>
                </c:pt>
                <c:pt idx="1726" formatCode="General">
                  <c:v>863</c:v>
                </c:pt>
                <c:pt idx="1727">
                  <c:v>863.5</c:v>
                </c:pt>
                <c:pt idx="1728" formatCode="General">
                  <c:v>864</c:v>
                </c:pt>
                <c:pt idx="1729">
                  <c:v>864.5</c:v>
                </c:pt>
                <c:pt idx="1730" formatCode="General">
                  <c:v>865</c:v>
                </c:pt>
                <c:pt idx="1731">
                  <c:v>865.5</c:v>
                </c:pt>
                <c:pt idx="1732" formatCode="General">
                  <c:v>866</c:v>
                </c:pt>
                <c:pt idx="1733">
                  <c:v>866.5</c:v>
                </c:pt>
                <c:pt idx="1734" formatCode="General">
                  <c:v>867</c:v>
                </c:pt>
                <c:pt idx="1735">
                  <c:v>867.5</c:v>
                </c:pt>
                <c:pt idx="1736" formatCode="General">
                  <c:v>868</c:v>
                </c:pt>
                <c:pt idx="1737">
                  <c:v>868.5</c:v>
                </c:pt>
                <c:pt idx="1738" formatCode="General">
                  <c:v>869</c:v>
                </c:pt>
                <c:pt idx="1739">
                  <c:v>869.5</c:v>
                </c:pt>
                <c:pt idx="1740" formatCode="General">
                  <c:v>870</c:v>
                </c:pt>
                <c:pt idx="1741">
                  <c:v>870.5</c:v>
                </c:pt>
                <c:pt idx="1742" formatCode="General">
                  <c:v>871</c:v>
                </c:pt>
                <c:pt idx="1743">
                  <c:v>871.5</c:v>
                </c:pt>
                <c:pt idx="1744" formatCode="General">
                  <c:v>872</c:v>
                </c:pt>
                <c:pt idx="1745">
                  <c:v>872.5</c:v>
                </c:pt>
                <c:pt idx="1746" formatCode="General">
                  <c:v>873</c:v>
                </c:pt>
                <c:pt idx="1747">
                  <c:v>873.5</c:v>
                </c:pt>
                <c:pt idx="1748" formatCode="General">
                  <c:v>874</c:v>
                </c:pt>
                <c:pt idx="1749">
                  <c:v>874.5</c:v>
                </c:pt>
                <c:pt idx="1750" formatCode="General">
                  <c:v>875</c:v>
                </c:pt>
                <c:pt idx="1751">
                  <c:v>875.5</c:v>
                </c:pt>
                <c:pt idx="1752" formatCode="General">
                  <c:v>876</c:v>
                </c:pt>
                <c:pt idx="1753">
                  <c:v>876.5</c:v>
                </c:pt>
                <c:pt idx="1754" formatCode="General">
                  <c:v>877</c:v>
                </c:pt>
                <c:pt idx="1755">
                  <c:v>877.5</c:v>
                </c:pt>
                <c:pt idx="1756" formatCode="General">
                  <c:v>878</c:v>
                </c:pt>
                <c:pt idx="1757">
                  <c:v>878.5</c:v>
                </c:pt>
                <c:pt idx="1758" formatCode="General">
                  <c:v>879</c:v>
                </c:pt>
                <c:pt idx="1759">
                  <c:v>879.5</c:v>
                </c:pt>
                <c:pt idx="1760" formatCode="General">
                  <c:v>880</c:v>
                </c:pt>
                <c:pt idx="1761">
                  <c:v>880.5</c:v>
                </c:pt>
                <c:pt idx="1762" formatCode="General">
                  <c:v>881</c:v>
                </c:pt>
                <c:pt idx="1763">
                  <c:v>881.5</c:v>
                </c:pt>
                <c:pt idx="1764" formatCode="General">
                  <c:v>882</c:v>
                </c:pt>
                <c:pt idx="1765">
                  <c:v>882.5</c:v>
                </c:pt>
                <c:pt idx="1766" formatCode="General">
                  <c:v>883</c:v>
                </c:pt>
                <c:pt idx="1767">
                  <c:v>883.5</c:v>
                </c:pt>
                <c:pt idx="1768" formatCode="General">
                  <c:v>884</c:v>
                </c:pt>
                <c:pt idx="1769">
                  <c:v>884.5</c:v>
                </c:pt>
                <c:pt idx="1770" formatCode="General">
                  <c:v>885</c:v>
                </c:pt>
                <c:pt idx="1771">
                  <c:v>885.5</c:v>
                </c:pt>
                <c:pt idx="1772" formatCode="General">
                  <c:v>886</c:v>
                </c:pt>
                <c:pt idx="1773">
                  <c:v>886.5</c:v>
                </c:pt>
                <c:pt idx="1774" formatCode="General">
                  <c:v>887</c:v>
                </c:pt>
                <c:pt idx="1775">
                  <c:v>887.5</c:v>
                </c:pt>
                <c:pt idx="1776" formatCode="General">
                  <c:v>888</c:v>
                </c:pt>
                <c:pt idx="1777">
                  <c:v>888.5</c:v>
                </c:pt>
                <c:pt idx="1778" formatCode="General">
                  <c:v>889</c:v>
                </c:pt>
                <c:pt idx="1779">
                  <c:v>889.5</c:v>
                </c:pt>
                <c:pt idx="1780" formatCode="General">
                  <c:v>890</c:v>
                </c:pt>
                <c:pt idx="1781">
                  <c:v>890.5</c:v>
                </c:pt>
                <c:pt idx="1782" formatCode="General">
                  <c:v>891</c:v>
                </c:pt>
                <c:pt idx="1783">
                  <c:v>891.5</c:v>
                </c:pt>
                <c:pt idx="1784" formatCode="General">
                  <c:v>892</c:v>
                </c:pt>
                <c:pt idx="1785">
                  <c:v>892.5</c:v>
                </c:pt>
                <c:pt idx="1786" formatCode="General">
                  <c:v>893</c:v>
                </c:pt>
                <c:pt idx="1787">
                  <c:v>893.5</c:v>
                </c:pt>
                <c:pt idx="1788" formatCode="General">
                  <c:v>894</c:v>
                </c:pt>
                <c:pt idx="1789">
                  <c:v>894.5</c:v>
                </c:pt>
                <c:pt idx="1790" formatCode="General">
                  <c:v>895</c:v>
                </c:pt>
                <c:pt idx="1791">
                  <c:v>895.5</c:v>
                </c:pt>
                <c:pt idx="1792" formatCode="General">
                  <c:v>896</c:v>
                </c:pt>
                <c:pt idx="1793">
                  <c:v>896.5</c:v>
                </c:pt>
                <c:pt idx="1794" formatCode="General">
                  <c:v>897</c:v>
                </c:pt>
                <c:pt idx="1795">
                  <c:v>897.5</c:v>
                </c:pt>
                <c:pt idx="1796" formatCode="General">
                  <c:v>898</c:v>
                </c:pt>
                <c:pt idx="1797">
                  <c:v>898.5</c:v>
                </c:pt>
                <c:pt idx="1798" formatCode="General">
                  <c:v>899</c:v>
                </c:pt>
                <c:pt idx="1799">
                  <c:v>899.5</c:v>
                </c:pt>
                <c:pt idx="1800" formatCode="General">
                  <c:v>900</c:v>
                </c:pt>
                <c:pt idx="1801">
                  <c:v>900.5</c:v>
                </c:pt>
                <c:pt idx="1802" formatCode="General">
                  <c:v>901</c:v>
                </c:pt>
                <c:pt idx="1803">
                  <c:v>901.5</c:v>
                </c:pt>
                <c:pt idx="1804" formatCode="General">
                  <c:v>902</c:v>
                </c:pt>
                <c:pt idx="1805">
                  <c:v>902.5</c:v>
                </c:pt>
                <c:pt idx="1806" formatCode="General">
                  <c:v>903</c:v>
                </c:pt>
                <c:pt idx="1807">
                  <c:v>903.5</c:v>
                </c:pt>
                <c:pt idx="1808" formatCode="General">
                  <c:v>904</c:v>
                </c:pt>
                <c:pt idx="1809">
                  <c:v>904.5</c:v>
                </c:pt>
                <c:pt idx="1810" formatCode="General">
                  <c:v>905</c:v>
                </c:pt>
                <c:pt idx="1811">
                  <c:v>905.5</c:v>
                </c:pt>
                <c:pt idx="1812" formatCode="General">
                  <c:v>906</c:v>
                </c:pt>
                <c:pt idx="1813">
                  <c:v>906.5</c:v>
                </c:pt>
                <c:pt idx="1814" formatCode="General">
                  <c:v>907</c:v>
                </c:pt>
                <c:pt idx="1815">
                  <c:v>907.5</c:v>
                </c:pt>
                <c:pt idx="1816" formatCode="General">
                  <c:v>908</c:v>
                </c:pt>
                <c:pt idx="1817">
                  <c:v>908.5</c:v>
                </c:pt>
                <c:pt idx="1818" formatCode="General">
                  <c:v>909</c:v>
                </c:pt>
                <c:pt idx="1819">
                  <c:v>909.5</c:v>
                </c:pt>
                <c:pt idx="1820" formatCode="General">
                  <c:v>910</c:v>
                </c:pt>
                <c:pt idx="1821">
                  <c:v>910.5</c:v>
                </c:pt>
                <c:pt idx="1822" formatCode="General">
                  <c:v>911</c:v>
                </c:pt>
                <c:pt idx="1823">
                  <c:v>911.5</c:v>
                </c:pt>
                <c:pt idx="1824" formatCode="General">
                  <c:v>912</c:v>
                </c:pt>
                <c:pt idx="1825">
                  <c:v>912.5</c:v>
                </c:pt>
                <c:pt idx="1826" formatCode="General">
                  <c:v>913</c:v>
                </c:pt>
                <c:pt idx="1827">
                  <c:v>913.5</c:v>
                </c:pt>
                <c:pt idx="1828" formatCode="General">
                  <c:v>914</c:v>
                </c:pt>
                <c:pt idx="1829">
                  <c:v>914.5</c:v>
                </c:pt>
                <c:pt idx="1830" formatCode="General">
                  <c:v>915</c:v>
                </c:pt>
                <c:pt idx="1831">
                  <c:v>915.5</c:v>
                </c:pt>
                <c:pt idx="1832" formatCode="General">
                  <c:v>916</c:v>
                </c:pt>
                <c:pt idx="1833">
                  <c:v>916.5</c:v>
                </c:pt>
                <c:pt idx="1834" formatCode="General">
                  <c:v>917</c:v>
                </c:pt>
                <c:pt idx="1835">
                  <c:v>917.5</c:v>
                </c:pt>
                <c:pt idx="1836" formatCode="General">
                  <c:v>918</c:v>
                </c:pt>
                <c:pt idx="1837">
                  <c:v>918.5</c:v>
                </c:pt>
                <c:pt idx="1838" formatCode="General">
                  <c:v>919</c:v>
                </c:pt>
                <c:pt idx="1839">
                  <c:v>919.5</c:v>
                </c:pt>
                <c:pt idx="1840" formatCode="General">
                  <c:v>920</c:v>
                </c:pt>
                <c:pt idx="1841">
                  <c:v>920.5</c:v>
                </c:pt>
                <c:pt idx="1842" formatCode="General">
                  <c:v>921</c:v>
                </c:pt>
                <c:pt idx="1843">
                  <c:v>921.5</c:v>
                </c:pt>
                <c:pt idx="1844" formatCode="General">
                  <c:v>922</c:v>
                </c:pt>
                <c:pt idx="1845">
                  <c:v>922.5</c:v>
                </c:pt>
                <c:pt idx="1846" formatCode="General">
                  <c:v>923</c:v>
                </c:pt>
                <c:pt idx="1847">
                  <c:v>923.5</c:v>
                </c:pt>
                <c:pt idx="1848" formatCode="General">
                  <c:v>924</c:v>
                </c:pt>
                <c:pt idx="1849">
                  <c:v>924.5</c:v>
                </c:pt>
                <c:pt idx="1850" formatCode="General">
                  <c:v>925</c:v>
                </c:pt>
                <c:pt idx="1851">
                  <c:v>925.5</c:v>
                </c:pt>
                <c:pt idx="1852" formatCode="General">
                  <c:v>926</c:v>
                </c:pt>
                <c:pt idx="1853">
                  <c:v>926.5</c:v>
                </c:pt>
                <c:pt idx="1854" formatCode="General">
                  <c:v>927</c:v>
                </c:pt>
                <c:pt idx="1855">
                  <c:v>927.5</c:v>
                </c:pt>
                <c:pt idx="1856" formatCode="General">
                  <c:v>928</c:v>
                </c:pt>
                <c:pt idx="1857">
                  <c:v>928.5</c:v>
                </c:pt>
                <c:pt idx="1858" formatCode="General">
                  <c:v>929</c:v>
                </c:pt>
                <c:pt idx="1859">
                  <c:v>929.5</c:v>
                </c:pt>
                <c:pt idx="1860" formatCode="General">
                  <c:v>930</c:v>
                </c:pt>
                <c:pt idx="1861">
                  <c:v>930.5</c:v>
                </c:pt>
                <c:pt idx="1862" formatCode="General">
                  <c:v>931</c:v>
                </c:pt>
                <c:pt idx="1863">
                  <c:v>931.5</c:v>
                </c:pt>
                <c:pt idx="1864" formatCode="General">
                  <c:v>932</c:v>
                </c:pt>
                <c:pt idx="1865">
                  <c:v>932.5</c:v>
                </c:pt>
                <c:pt idx="1866" formatCode="General">
                  <c:v>933</c:v>
                </c:pt>
                <c:pt idx="1867">
                  <c:v>933.5</c:v>
                </c:pt>
                <c:pt idx="1868" formatCode="General">
                  <c:v>934</c:v>
                </c:pt>
                <c:pt idx="1869">
                  <c:v>934.5</c:v>
                </c:pt>
                <c:pt idx="1870" formatCode="General">
                  <c:v>935</c:v>
                </c:pt>
                <c:pt idx="1871">
                  <c:v>935.5</c:v>
                </c:pt>
                <c:pt idx="1872" formatCode="General">
                  <c:v>936</c:v>
                </c:pt>
                <c:pt idx="1873">
                  <c:v>936.5</c:v>
                </c:pt>
                <c:pt idx="1874" formatCode="General">
                  <c:v>937</c:v>
                </c:pt>
                <c:pt idx="1875">
                  <c:v>937.5</c:v>
                </c:pt>
                <c:pt idx="1876" formatCode="General">
                  <c:v>938</c:v>
                </c:pt>
                <c:pt idx="1877">
                  <c:v>938.5</c:v>
                </c:pt>
                <c:pt idx="1878" formatCode="General">
                  <c:v>939</c:v>
                </c:pt>
                <c:pt idx="1879">
                  <c:v>939.5</c:v>
                </c:pt>
                <c:pt idx="1880" formatCode="General">
                  <c:v>940</c:v>
                </c:pt>
                <c:pt idx="1881">
                  <c:v>940.5</c:v>
                </c:pt>
                <c:pt idx="1882" formatCode="General">
                  <c:v>941</c:v>
                </c:pt>
                <c:pt idx="1883">
                  <c:v>941.5</c:v>
                </c:pt>
                <c:pt idx="1884" formatCode="General">
                  <c:v>942</c:v>
                </c:pt>
                <c:pt idx="1885">
                  <c:v>942.5</c:v>
                </c:pt>
                <c:pt idx="1886" formatCode="General">
                  <c:v>943</c:v>
                </c:pt>
                <c:pt idx="1887">
                  <c:v>943.5</c:v>
                </c:pt>
                <c:pt idx="1888" formatCode="General">
                  <c:v>944</c:v>
                </c:pt>
                <c:pt idx="1889">
                  <c:v>944.5</c:v>
                </c:pt>
                <c:pt idx="1890" formatCode="General">
                  <c:v>945</c:v>
                </c:pt>
                <c:pt idx="1891">
                  <c:v>945.5</c:v>
                </c:pt>
                <c:pt idx="1892" formatCode="General">
                  <c:v>946</c:v>
                </c:pt>
                <c:pt idx="1893">
                  <c:v>946.5</c:v>
                </c:pt>
                <c:pt idx="1894" formatCode="General">
                  <c:v>947</c:v>
                </c:pt>
                <c:pt idx="1895">
                  <c:v>947.5</c:v>
                </c:pt>
                <c:pt idx="1896" formatCode="General">
                  <c:v>948</c:v>
                </c:pt>
                <c:pt idx="1897">
                  <c:v>948.5</c:v>
                </c:pt>
                <c:pt idx="1898" formatCode="General">
                  <c:v>949</c:v>
                </c:pt>
                <c:pt idx="1899">
                  <c:v>949.5</c:v>
                </c:pt>
                <c:pt idx="1900" formatCode="General">
                  <c:v>950</c:v>
                </c:pt>
                <c:pt idx="1901">
                  <c:v>950.5</c:v>
                </c:pt>
                <c:pt idx="1902" formatCode="General">
                  <c:v>951</c:v>
                </c:pt>
                <c:pt idx="1903">
                  <c:v>951.5</c:v>
                </c:pt>
                <c:pt idx="1904" formatCode="General">
                  <c:v>952</c:v>
                </c:pt>
                <c:pt idx="1905">
                  <c:v>952.5</c:v>
                </c:pt>
                <c:pt idx="1906" formatCode="General">
                  <c:v>953</c:v>
                </c:pt>
                <c:pt idx="1907">
                  <c:v>953.5</c:v>
                </c:pt>
                <c:pt idx="1908" formatCode="General">
                  <c:v>954</c:v>
                </c:pt>
                <c:pt idx="1909">
                  <c:v>954.5</c:v>
                </c:pt>
                <c:pt idx="1910" formatCode="General">
                  <c:v>955</c:v>
                </c:pt>
                <c:pt idx="1911">
                  <c:v>955.5</c:v>
                </c:pt>
                <c:pt idx="1912" formatCode="General">
                  <c:v>956</c:v>
                </c:pt>
                <c:pt idx="1913">
                  <c:v>956.5</c:v>
                </c:pt>
                <c:pt idx="1914" formatCode="General">
                  <c:v>957</c:v>
                </c:pt>
                <c:pt idx="1915">
                  <c:v>957.5</c:v>
                </c:pt>
                <c:pt idx="1916" formatCode="General">
                  <c:v>958</c:v>
                </c:pt>
                <c:pt idx="1917">
                  <c:v>958.5</c:v>
                </c:pt>
                <c:pt idx="1918" formatCode="General">
                  <c:v>959</c:v>
                </c:pt>
                <c:pt idx="1919">
                  <c:v>959.5</c:v>
                </c:pt>
                <c:pt idx="1920" formatCode="General">
                  <c:v>960</c:v>
                </c:pt>
                <c:pt idx="1921">
                  <c:v>960.5</c:v>
                </c:pt>
                <c:pt idx="1922" formatCode="General">
                  <c:v>961</c:v>
                </c:pt>
                <c:pt idx="1923">
                  <c:v>961.5</c:v>
                </c:pt>
                <c:pt idx="1924" formatCode="General">
                  <c:v>962</c:v>
                </c:pt>
                <c:pt idx="1925">
                  <c:v>962.5</c:v>
                </c:pt>
                <c:pt idx="1926" formatCode="General">
                  <c:v>963</c:v>
                </c:pt>
                <c:pt idx="1927">
                  <c:v>963.5</c:v>
                </c:pt>
                <c:pt idx="1928" formatCode="General">
                  <c:v>964</c:v>
                </c:pt>
                <c:pt idx="1929">
                  <c:v>964.5</c:v>
                </c:pt>
                <c:pt idx="1930" formatCode="General">
                  <c:v>965</c:v>
                </c:pt>
                <c:pt idx="1931">
                  <c:v>965.5</c:v>
                </c:pt>
                <c:pt idx="1932" formatCode="General">
                  <c:v>966</c:v>
                </c:pt>
                <c:pt idx="1933">
                  <c:v>966.5</c:v>
                </c:pt>
                <c:pt idx="1934" formatCode="General">
                  <c:v>967</c:v>
                </c:pt>
                <c:pt idx="1935">
                  <c:v>967.5</c:v>
                </c:pt>
                <c:pt idx="1936" formatCode="General">
                  <c:v>968</c:v>
                </c:pt>
                <c:pt idx="1937">
                  <c:v>968.5</c:v>
                </c:pt>
                <c:pt idx="1938" formatCode="General">
                  <c:v>969</c:v>
                </c:pt>
                <c:pt idx="1939">
                  <c:v>969.5</c:v>
                </c:pt>
                <c:pt idx="1940" formatCode="General">
                  <c:v>970</c:v>
                </c:pt>
                <c:pt idx="1941">
                  <c:v>970.5</c:v>
                </c:pt>
                <c:pt idx="1942" formatCode="General">
                  <c:v>971</c:v>
                </c:pt>
                <c:pt idx="1943">
                  <c:v>971.5</c:v>
                </c:pt>
                <c:pt idx="1944" formatCode="General">
                  <c:v>972</c:v>
                </c:pt>
                <c:pt idx="1945">
                  <c:v>972.5</c:v>
                </c:pt>
                <c:pt idx="1946" formatCode="General">
                  <c:v>973</c:v>
                </c:pt>
                <c:pt idx="1947">
                  <c:v>973.5</c:v>
                </c:pt>
                <c:pt idx="1948" formatCode="General">
                  <c:v>974</c:v>
                </c:pt>
                <c:pt idx="1949">
                  <c:v>974.5</c:v>
                </c:pt>
                <c:pt idx="1950" formatCode="General">
                  <c:v>975</c:v>
                </c:pt>
                <c:pt idx="1951">
                  <c:v>975.5</c:v>
                </c:pt>
                <c:pt idx="1952" formatCode="General">
                  <c:v>976</c:v>
                </c:pt>
                <c:pt idx="1953">
                  <c:v>976.5</c:v>
                </c:pt>
                <c:pt idx="1954" formatCode="General">
                  <c:v>977</c:v>
                </c:pt>
                <c:pt idx="1955">
                  <c:v>977.5</c:v>
                </c:pt>
                <c:pt idx="1956" formatCode="General">
                  <c:v>978</c:v>
                </c:pt>
                <c:pt idx="1957">
                  <c:v>978.5</c:v>
                </c:pt>
                <c:pt idx="1958" formatCode="General">
                  <c:v>979</c:v>
                </c:pt>
                <c:pt idx="1959">
                  <c:v>979.5</c:v>
                </c:pt>
                <c:pt idx="1960" formatCode="General">
                  <c:v>980</c:v>
                </c:pt>
                <c:pt idx="1961">
                  <c:v>980.5</c:v>
                </c:pt>
                <c:pt idx="1962" formatCode="General">
                  <c:v>981</c:v>
                </c:pt>
                <c:pt idx="1963">
                  <c:v>981.5</c:v>
                </c:pt>
                <c:pt idx="1964" formatCode="General">
                  <c:v>982</c:v>
                </c:pt>
                <c:pt idx="1965">
                  <c:v>982.5</c:v>
                </c:pt>
                <c:pt idx="1966" formatCode="General">
                  <c:v>983</c:v>
                </c:pt>
                <c:pt idx="1967">
                  <c:v>983.5</c:v>
                </c:pt>
                <c:pt idx="1968" formatCode="General">
                  <c:v>984</c:v>
                </c:pt>
                <c:pt idx="1969">
                  <c:v>984.5</c:v>
                </c:pt>
                <c:pt idx="1970" formatCode="General">
                  <c:v>985</c:v>
                </c:pt>
                <c:pt idx="1971">
                  <c:v>985.5</c:v>
                </c:pt>
                <c:pt idx="1972" formatCode="General">
                  <c:v>986</c:v>
                </c:pt>
                <c:pt idx="1973">
                  <c:v>986.5</c:v>
                </c:pt>
                <c:pt idx="1974" formatCode="General">
                  <c:v>987</c:v>
                </c:pt>
                <c:pt idx="1975">
                  <c:v>987.5</c:v>
                </c:pt>
                <c:pt idx="1976" formatCode="General">
                  <c:v>988</c:v>
                </c:pt>
                <c:pt idx="1977">
                  <c:v>988.5</c:v>
                </c:pt>
                <c:pt idx="1978" formatCode="General">
                  <c:v>989</c:v>
                </c:pt>
                <c:pt idx="1979">
                  <c:v>989.5</c:v>
                </c:pt>
                <c:pt idx="1980" formatCode="General">
                  <c:v>990</c:v>
                </c:pt>
                <c:pt idx="1981">
                  <c:v>990.5</c:v>
                </c:pt>
                <c:pt idx="1982" formatCode="General">
                  <c:v>991</c:v>
                </c:pt>
                <c:pt idx="1983">
                  <c:v>991.5</c:v>
                </c:pt>
                <c:pt idx="1984" formatCode="General">
                  <c:v>992</c:v>
                </c:pt>
                <c:pt idx="1985">
                  <c:v>992.5</c:v>
                </c:pt>
                <c:pt idx="1986" formatCode="General">
                  <c:v>993</c:v>
                </c:pt>
                <c:pt idx="1987">
                  <c:v>993.5</c:v>
                </c:pt>
                <c:pt idx="1988" formatCode="General">
                  <c:v>994</c:v>
                </c:pt>
                <c:pt idx="1989">
                  <c:v>994.5</c:v>
                </c:pt>
                <c:pt idx="1990" formatCode="General">
                  <c:v>995</c:v>
                </c:pt>
                <c:pt idx="1991">
                  <c:v>995.5</c:v>
                </c:pt>
                <c:pt idx="1992" formatCode="General">
                  <c:v>996</c:v>
                </c:pt>
                <c:pt idx="1993">
                  <c:v>996.5</c:v>
                </c:pt>
                <c:pt idx="1994" formatCode="General">
                  <c:v>997</c:v>
                </c:pt>
                <c:pt idx="1995">
                  <c:v>997.5</c:v>
                </c:pt>
                <c:pt idx="1996" formatCode="General">
                  <c:v>998</c:v>
                </c:pt>
                <c:pt idx="1997">
                  <c:v>998.5</c:v>
                </c:pt>
                <c:pt idx="1998" formatCode="General">
                  <c:v>999</c:v>
                </c:pt>
                <c:pt idx="1999">
                  <c:v>999.5</c:v>
                </c:pt>
                <c:pt idx="2000" formatCode="General">
                  <c:v>1000</c:v>
                </c:pt>
                <c:pt idx="2001">
                  <c:v>1000.5</c:v>
                </c:pt>
                <c:pt idx="2002" formatCode="General">
                  <c:v>1001</c:v>
                </c:pt>
                <c:pt idx="2003">
                  <c:v>1001.5</c:v>
                </c:pt>
                <c:pt idx="2004" formatCode="General">
                  <c:v>1002</c:v>
                </c:pt>
                <c:pt idx="2005">
                  <c:v>1002.5</c:v>
                </c:pt>
                <c:pt idx="2006" formatCode="General">
                  <c:v>1003</c:v>
                </c:pt>
                <c:pt idx="2007">
                  <c:v>1003.5</c:v>
                </c:pt>
                <c:pt idx="2008" formatCode="General">
                  <c:v>1004</c:v>
                </c:pt>
                <c:pt idx="2009">
                  <c:v>1004.5</c:v>
                </c:pt>
                <c:pt idx="2010" formatCode="General">
                  <c:v>1005</c:v>
                </c:pt>
                <c:pt idx="2011">
                  <c:v>1005.5</c:v>
                </c:pt>
                <c:pt idx="2012" formatCode="General">
                  <c:v>1006</c:v>
                </c:pt>
                <c:pt idx="2013">
                  <c:v>1006.5</c:v>
                </c:pt>
                <c:pt idx="2014" formatCode="General">
                  <c:v>1007</c:v>
                </c:pt>
                <c:pt idx="2015">
                  <c:v>1007.5</c:v>
                </c:pt>
                <c:pt idx="2016" formatCode="General">
                  <c:v>1008</c:v>
                </c:pt>
                <c:pt idx="2017">
                  <c:v>1008.5</c:v>
                </c:pt>
                <c:pt idx="2018" formatCode="General">
                  <c:v>1009</c:v>
                </c:pt>
                <c:pt idx="2019">
                  <c:v>1009.5</c:v>
                </c:pt>
                <c:pt idx="2020" formatCode="General">
                  <c:v>1010</c:v>
                </c:pt>
                <c:pt idx="2021">
                  <c:v>1010.5</c:v>
                </c:pt>
                <c:pt idx="2022" formatCode="General">
                  <c:v>1011</c:v>
                </c:pt>
                <c:pt idx="2023">
                  <c:v>1011.5</c:v>
                </c:pt>
                <c:pt idx="2024" formatCode="General">
                  <c:v>1012</c:v>
                </c:pt>
                <c:pt idx="2025">
                  <c:v>1012.5</c:v>
                </c:pt>
                <c:pt idx="2026" formatCode="General">
                  <c:v>1013</c:v>
                </c:pt>
                <c:pt idx="2027">
                  <c:v>1013.5</c:v>
                </c:pt>
                <c:pt idx="2028" formatCode="General">
                  <c:v>1014</c:v>
                </c:pt>
                <c:pt idx="2029">
                  <c:v>1014.5</c:v>
                </c:pt>
                <c:pt idx="2030" formatCode="General">
                  <c:v>1015</c:v>
                </c:pt>
                <c:pt idx="2031">
                  <c:v>1015.5</c:v>
                </c:pt>
                <c:pt idx="2032" formatCode="General">
                  <c:v>1016</c:v>
                </c:pt>
                <c:pt idx="2033">
                  <c:v>1016.5</c:v>
                </c:pt>
                <c:pt idx="2034" formatCode="General">
                  <c:v>1017</c:v>
                </c:pt>
                <c:pt idx="2035">
                  <c:v>1017.5</c:v>
                </c:pt>
                <c:pt idx="2036" formatCode="General">
                  <c:v>1018</c:v>
                </c:pt>
                <c:pt idx="2037">
                  <c:v>1018.5</c:v>
                </c:pt>
                <c:pt idx="2038" formatCode="General">
                  <c:v>1019</c:v>
                </c:pt>
                <c:pt idx="2039">
                  <c:v>1019.5</c:v>
                </c:pt>
                <c:pt idx="2040" formatCode="General">
                  <c:v>1020</c:v>
                </c:pt>
                <c:pt idx="2041">
                  <c:v>1020.5</c:v>
                </c:pt>
                <c:pt idx="2042" formatCode="General">
                  <c:v>1021</c:v>
                </c:pt>
                <c:pt idx="2043">
                  <c:v>1021.5</c:v>
                </c:pt>
                <c:pt idx="2044" formatCode="General">
                  <c:v>1022</c:v>
                </c:pt>
                <c:pt idx="2045">
                  <c:v>1022.5</c:v>
                </c:pt>
                <c:pt idx="2046" formatCode="General">
                  <c:v>1023</c:v>
                </c:pt>
                <c:pt idx="2047">
                  <c:v>1023.5</c:v>
                </c:pt>
                <c:pt idx="2048" formatCode="General">
                  <c:v>1024</c:v>
                </c:pt>
                <c:pt idx="2049">
                  <c:v>1024.5</c:v>
                </c:pt>
                <c:pt idx="2050" formatCode="General">
                  <c:v>1025</c:v>
                </c:pt>
                <c:pt idx="2051">
                  <c:v>1025.5</c:v>
                </c:pt>
                <c:pt idx="2052" formatCode="General">
                  <c:v>1026</c:v>
                </c:pt>
                <c:pt idx="2053">
                  <c:v>1026.5</c:v>
                </c:pt>
                <c:pt idx="2054" formatCode="General">
                  <c:v>1027</c:v>
                </c:pt>
                <c:pt idx="2055">
                  <c:v>1027.5</c:v>
                </c:pt>
                <c:pt idx="2056" formatCode="General">
                  <c:v>1028</c:v>
                </c:pt>
                <c:pt idx="2057">
                  <c:v>1028.5</c:v>
                </c:pt>
                <c:pt idx="2058" formatCode="General">
                  <c:v>1029</c:v>
                </c:pt>
                <c:pt idx="2059">
                  <c:v>1029.5</c:v>
                </c:pt>
                <c:pt idx="2060" formatCode="General">
                  <c:v>1030</c:v>
                </c:pt>
                <c:pt idx="2061">
                  <c:v>1030.5</c:v>
                </c:pt>
                <c:pt idx="2062" formatCode="General">
                  <c:v>1031</c:v>
                </c:pt>
                <c:pt idx="2063">
                  <c:v>1031.5</c:v>
                </c:pt>
                <c:pt idx="2064" formatCode="General">
                  <c:v>1032</c:v>
                </c:pt>
                <c:pt idx="2065">
                  <c:v>1032.5</c:v>
                </c:pt>
                <c:pt idx="2066" formatCode="General">
                  <c:v>1033</c:v>
                </c:pt>
                <c:pt idx="2067">
                  <c:v>1033.5</c:v>
                </c:pt>
                <c:pt idx="2068" formatCode="General">
                  <c:v>1034</c:v>
                </c:pt>
                <c:pt idx="2069">
                  <c:v>1034.5</c:v>
                </c:pt>
                <c:pt idx="2070" formatCode="General">
                  <c:v>1035</c:v>
                </c:pt>
                <c:pt idx="2071">
                  <c:v>1035.5</c:v>
                </c:pt>
                <c:pt idx="2072" formatCode="General">
                  <c:v>1036</c:v>
                </c:pt>
                <c:pt idx="2073">
                  <c:v>1036.5</c:v>
                </c:pt>
                <c:pt idx="2074" formatCode="General">
                  <c:v>1037</c:v>
                </c:pt>
                <c:pt idx="2075">
                  <c:v>1037.5</c:v>
                </c:pt>
                <c:pt idx="2076" formatCode="General">
                  <c:v>1038</c:v>
                </c:pt>
                <c:pt idx="2077">
                  <c:v>1038.5</c:v>
                </c:pt>
                <c:pt idx="2078" formatCode="General">
                  <c:v>1039</c:v>
                </c:pt>
                <c:pt idx="2079">
                  <c:v>1039.5</c:v>
                </c:pt>
                <c:pt idx="2080" formatCode="General">
                  <c:v>1040</c:v>
                </c:pt>
                <c:pt idx="2081">
                  <c:v>1040.5</c:v>
                </c:pt>
                <c:pt idx="2082" formatCode="General">
                  <c:v>1041</c:v>
                </c:pt>
                <c:pt idx="2083">
                  <c:v>1041.5</c:v>
                </c:pt>
                <c:pt idx="2084" formatCode="General">
                  <c:v>1042</c:v>
                </c:pt>
                <c:pt idx="2085">
                  <c:v>1042.5</c:v>
                </c:pt>
                <c:pt idx="2086" formatCode="General">
                  <c:v>1043</c:v>
                </c:pt>
                <c:pt idx="2087">
                  <c:v>1043.5</c:v>
                </c:pt>
                <c:pt idx="2088" formatCode="General">
                  <c:v>1044</c:v>
                </c:pt>
                <c:pt idx="2089">
                  <c:v>1044.5</c:v>
                </c:pt>
                <c:pt idx="2090" formatCode="General">
                  <c:v>1045</c:v>
                </c:pt>
                <c:pt idx="2091">
                  <c:v>1045.5</c:v>
                </c:pt>
                <c:pt idx="2092" formatCode="General">
                  <c:v>1046</c:v>
                </c:pt>
                <c:pt idx="2093">
                  <c:v>1046.5</c:v>
                </c:pt>
                <c:pt idx="2094" formatCode="General">
                  <c:v>1047</c:v>
                </c:pt>
                <c:pt idx="2095">
                  <c:v>1047.5</c:v>
                </c:pt>
                <c:pt idx="2096" formatCode="General">
                  <c:v>1048</c:v>
                </c:pt>
                <c:pt idx="2097">
                  <c:v>1048.5</c:v>
                </c:pt>
                <c:pt idx="2098" formatCode="General">
                  <c:v>1049</c:v>
                </c:pt>
                <c:pt idx="2099">
                  <c:v>1049.5</c:v>
                </c:pt>
                <c:pt idx="2100" formatCode="General">
                  <c:v>1050</c:v>
                </c:pt>
                <c:pt idx="2101">
                  <c:v>1050.5</c:v>
                </c:pt>
                <c:pt idx="2102" formatCode="General">
                  <c:v>1051</c:v>
                </c:pt>
                <c:pt idx="2103">
                  <c:v>1051.5</c:v>
                </c:pt>
                <c:pt idx="2104" formatCode="General">
                  <c:v>1052</c:v>
                </c:pt>
                <c:pt idx="2105">
                  <c:v>1052.5</c:v>
                </c:pt>
                <c:pt idx="2106" formatCode="General">
                  <c:v>1053</c:v>
                </c:pt>
                <c:pt idx="2107">
                  <c:v>1053.5</c:v>
                </c:pt>
                <c:pt idx="2108" formatCode="General">
                  <c:v>1054</c:v>
                </c:pt>
                <c:pt idx="2109">
                  <c:v>1054.5</c:v>
                </c:pt>
                <c:pt idx="2110" formatCode="General">
                  <c:v>1055</c:v>
                </c:pt>
                <c:pt idx="2111">
                  <c:v>1055.5</c:v>
                </c:pt>
                <c:pt idx="2112" formatCode="General">
                  <c:v>1056</c:v>
                </c:pt>
                <c:pt idx="2113">
                  <c:v>1056.5</c:v>
                </c:pt>
                <c:pt idx="2114" formatCode="General">
                  <c:v>1057</c:v>
                </c:pt>
                <c:pt idx="2115">
                  <c:v>1057.5</c:v>
                </c:pt>
                <c:pt idx="2116" formatCode="General">
                  <c:v>1058</c:v>
                </c:pt>
                <c:pt idx="2117">
                  <c:v>1058.5</c:v>
                </c:pt>
                <c:pt idx="2118" formatCode="General">
                  <c:v>1059</c:v>
                </c:pt>
                <c:pt idx="2119">
                  <c:v>1059.5</c:v>
                </c:pt>
                <c:pt idx="2120" formatCode="General">
                  <c:v>1060</c:v>
                </c:pt>
                <c:pt idx="2121">
                  <c:v>1060.5</c:v>
                </c:pt>
                <c:pt idx="2122" formatCode="General">
                  <c:v>1061</c:v>
                </c:pt>
                <c:pt idx="2123">
                  <c:v>1061.5</c:v>
                </c:pt>
                <c:pt idx="2124" formatCode="General">
                  <c:v>1062</c:v>
                </c:pt>
                <c:pt idx="2125">
                  <c:v>1062.5</c:v>
                </c:pt>
                <c:pt idx="2126" formatCode="General">
                  <c:v>1063</c:v>
                </c:pt>
                <c:pt idx="2127">
                  <c:v>1063.5</c:v>
                </c:pt>
                <c:pt idx="2128" formatCode="General">
                  <c:v>1064</c:v>
                </c:pt>
                <c:pt idx="2129">
                  <c:v>1064.5</c:v>
                </c:pt>
                <c:pt idx="2130" formatCode="General">
                  <c:v>1065</c:v>
                </c:pt>
                <c:pt idx="2131">
                  <c:v>1065.5</c:v>
                </c:pt>
                <c:pt idx="2132" formatCode="General">
                  <c:v>1066</c:v>
                </c:pt>
                <c:pt idx="2133">
                  <c:v>1066.5</c:v>
                </c:pt>
                <c:pt idx="2134" formatCode="General">
                  <c:v>1067</c:v>
                </c:pt>
                <c:pt idx="2135">
                  <c:v>1067.5</c:v>
                </c:pt>
                <c:pt idx="2136" formatCode="General">
                  <c:v>1068</c:v>
                </c:pt>
                <c:pt idx="2137">
                  <c:v>1068.5</c:v>
                </c:pt>
                <c:pt idx="2138" formatCode="General">
                  <c:v>1069</c:v>
                </c:pt>
                <c:pt idx="2139">
                  <c:v>1069.5</c:v>
                </c:pt>
                <c:pt idx="2140" formatCode="General">
                  <c:v>1070</c:v>
                </c:pt>
                <c:pt idx="2141">
                  <c:v>1070.5</c:v>
                </c:pt>
                <c:pt idx="2142" formatCode="General">
                  <c:v>1071</c:v>
                </c:pt>
                <c:pt idx="2143">
                  <c:v>1071.5</c:v>
                </c:pt>
                <c:pt idx="2144" formatCode="General">
                  <c:v>1072</c:v>
                </c:pt>
                <c:pt idx="2145">
                  <c:v>1072.5</c:v>
                </c:pt>
                <c:pt idx="2146" formatCode="General">
                  <c:v>1073</c:v>
                </c:pt>
                <c:pt idx="2147">
                  <c:v>1073.5</c:v>
                </c:pt>
                <c:pt idx="2148" formatCode="General">
                  <c:v>1074</c:v>
                </c:pt>
                <c:pt idx="2149">
                  <c:v>1074.5</c:v>
                </c:pt>
                <c:pt idx="2150" formatCode="General">
                  <c:v>1075</c:v>
                </c:pt>
                <c:pt idx="2151">
                  <c:v>1075.5</c:v>
                </c:pt>
                <c:pt idx="2152" formatCode="General">
                  <c:v>1076</c:v>
                </c:pt>
                <c:pt idx="2153">
                  <c:v>1076.5</c:v>
                </c:pt>
                <c:pt idx="2154" formatCode="General">
                  <c:v>1077</c:v>
                </c:pt>
                <c:pt idx="2155">
                  <c:v>1077.5</c:v>
                </c:pt>
                <c:pt idx="2156" formatCode="General">
                  <c:v>1078</c:v>
                </c:pt>
                <c:pt idx="2157">
                  <c:v>1078.5</c:v>
                </c:pt>
                <c:pt idx="2158" formatCode="General">
                  <c:v>1079</c:v>
                </c:pt>
                <c:pt idx="2159">
                  <c:v>1079.5</c:v>
                </c:pt>
                <c:pt idx="2160" formatCode="General">
                  <c:v>1080</c:v>
                </c:pt>
                <c:pt idx="2161">
                  <c:v>1080.5</c:v>
                </c:pt>
                <c:pt idx="2162" formatCode="General">
                  <c:v>1081</c:v>
                </c:pt>
                <c:pt idx="2163">
                  <c:v>1081.5</c:v>
                </c:pt>
                <c:pt idx="2164" formatCode="General">
                  <c:v>1082</c:v>
                </c:pt>
                <c:pt idx="2165">
                  <c:v>1082.5</c:v>
                </c:pt>
                <c:pt idx="2166" formatCode="General">
                  <c:v>1083</c:v>
                </c:pt>
                <c:pt idx="2167">
                  <c:v>1083.5</c:v>
                </c:pt>
                <c:pt idx="2168" formatCode="General">
                  <c:v>1084</c:v>
                </c:pt>
                <c:pt idx="2169">
                  <c:v>1084.5</c:v>
                </c:pt>
                <c:pt idx="2170" formatCode="General">
                  <c:v>1085</c:v>
                </c:pt>
                <c:pt idx="2171">
                  <c:v>1085.5</c:v>
                </c:pt>
                <c:pt idx="2172" formatCode="General">
                  <c:v>1086</c:v>
                </c:pt>
                <c:pt idx="2173">
                  <c:v>1086.5</c:v>
                </c:pt>
                <c:pt idx="2174" formatCode="General">
                  <c:v>1087</c:v>
                </c:pt>
                <c:pt idx="2175">
                  <c:v>1087.5</c:v>
                </c:pt>
                <c:pt idx="2176" formatCode="General">
                  <c:v>1088</c:v>
                </c:pt>
                <c:pt idx="2177">
                  <c:v>1088.5</c:v>
                </c:pt>
                <c:pt idx="2178" formatCode="General">
                  <c:v>1089</c:v>
                </c:pt>
                <c:pt idx="2179">
                  <c:v>1089.5</c:v>
                </c:pt>
                <c:pt idx="2180" formatCode="General">
                  <c:v>1090</c:v>
                </c:pt>
                <c:pt idx="2181">
                  <c:v>1090.5</c:v>
                </c:pt>
                <c:pt idx="2182" formatCode="General">
                  <c:v>1091</c:v>
                </c:pt>
                <c:pt idx="2183">
                  <c:v>1091.5</c:v>
                </c:pt>
                <c:pt idx="2184" formatCode="General">
                  <c:v>1092</c:v>
                </c:pt>
                <c:pt idx="2185">
                  <c:v>1092.5</c:v>
                </c:pt>
                <c:pt idx="2186" formatCode="General">
                  <c:v>1093</c:v>
                </c:pt>
                <c:pt idx="2187">
                  <c:v>1093.5</c:v>
                </c:pt>
                <c:pt idx="2188" formatCode="General">
                  <c:v>1094</c:v>
                </c:pt>
                <c:pt idx="2189">
                  <c:v>1094.5</c:v>
                </c:pt>
                <c:pt idx="2190" formatCode="General">
                  <c:v>1095</c:v>
                </c:pt>
                <c:pt idx="2191">
                  <c:v>1095.5</c:v>
                </c:pt>
                <c:pt idx="2192" formatCode="General">
                  <c:v>1096</c:v>
                </c:pt>
                <c:pt idx="2193">
                  <c:v>1096.5</c:v>
                </c:pt>
                <c:pt idx="2194" formatCode="General">
                  <c:v>1097</c:v>
                </c:pt>
                <c:pt idx="2195">
                  <c:v>1097.5</c:v>
                </c:pt>
                <c:pt idx="2196" formatCode="General">
                  <c:v>1098</c:v>
                </c:pt>
                <c:pt idx="2197">
                  <c:v>1098.5</c:v>
                </c:pt>
                <c:pt idx="2198" formatCode="General">
                  <c:v>1099</c:v>
                </c:pt>
                <c:pt idx="2199">
                  <c:v>1099.5</c:v>
                </c:pt>
                <c:pt idx="2200" formatCode="General">
                  <c:v>1100</c:v>
                </c:pt>
                <c:pt idx="2201">
                  <c:v>1100.5</c:v>
                </c:pt>
                <c:pt idx="2202" formatCode="General">
                  <c:v>1101</c:v>
                </c:pt>
                <c:pt idx="2203">
                  <c:v>1101.5</c:v>
                </c:pt>
                <c:pt idx="2204" formatCode="General">
                  <c:v>1102</c:v>
                </c:pt>
                <c:pt idx="2205">
                  <c:v>1102.5</c:v>
                </c:pt>
                <c:pt idx="2206" formatCode="General">
                  <c:v>1103</c:v>
                </c:pt>
                <c:pt idx="2207">
                  <c:v>1103.5</c:v>
                </c:pt>
                <c:pt idx="2208" formatCode="General">
                  <c:v>1104</c:v>
                </c:pt>
                <c:pt idx="2209">
                  <c:v>1104.5</c:v>
                </c:pt>
                <c:pt idx="2210" formatCode="General">
                  <c:v>1105</c:v>
                </c:pt>
                <c:pt idx="2211">
                  <c:v>1105.5</c:v>
                </c:pt>
                <c:pt idx="2212" formatCode="General">
                  <c:v>1106</c:v>
                </c:pt>
                <c:pt idx="2213">
                  <c:v>1106.5</c:v>
                </c:pt>
                <c:pt idx="2214" formatCode="General">
                  <c:v>1107</c:v>
                </c:pt>
                <c:pt idx="2215">
                  <c:v>1107.5</c:v>
                </c:pt>
                <c:pt idx="2216" formatCode="General">
                  <c:v>1108</c:v>
                </c:pt>
                <c:pt idx="2217">
                  <c:v>1108.5</c:v>
                </c:pt>
                <c:pt idx="2218" formatCode="General">
                  <c:v>1109</c:v>
                </c:pt>
                <c:pt idx="2219">
                  <c:v>1109.5</c:v>
                </c:pt>
                <c:pt idx="2220" formatCode="General">
                  <c:v>1110</c:v>
                </c:pt>
                <c:pt idx="2221">
                  <c:v>1110.5</c:v>
                </c:pt>
                <c:pt idx="2222" formatCode="General">
                  <c:v>1111</c:v>
                </c:pt>
                <c:pt idx="2223">
                  <c:v>1111.5</c:v>
                </c:pt>
                <c:pt idx="2224" formatCode="General">
                  <c:v>1112</c:v>
                </c:pt>
                <c:pt idx="2225">
                  <c:v>1112.5</c:v>
                </c:pt>
                <c:pt idx="2226" formatCode="General">
                  <c:v>1113</c:v>
                </c:pt>
                <c:pt idx="2227">
                  <c:v>1113.5</c:v>
                </c:pt>
                <c:pt idx="2228" formatCode="General">
                  <c:v>1114</c:v>
                </c:pt>
                <c:pt idx="2229">
                  <c:v>1114.5</c:v>
                </c:pt>
                <c:pt idx="2230" formatCode="General">
                  <c:v>1115</c:v>
                </c:pt>
                <c:pt idx="2231">
                  <c:v>1115.5</c:v>
                </c:pt>
                <c:pt idx="2232" formatCode="General">
                  <c:v>1116</c:v>
                </c:pt>
                <c:pt idx="2233">
                  <c:v>1116.5</c:v>
                </c:pt>
                <c:pt idx="2234" formatCode="General">
                  <c:v>1117</c:v>
                </c:pt>
                <c:pt idx="2235">
                  <c:v>1117.5</c:v>
                </c:pt>
                <c:pt idx="2236" formatCode="General">
                  <c:v>1118</c:v>
                </c:pt>
                <c:pt idx="2237">
                  <c:v>1118.5</c:v>
                </c:pt>
                <c:pt idx="2238" formatCode="General">
                  <c:v>1119</c:v>
                </c:pt>
                <c:pt idx="2239">
                  <c:v>1119.5</c:v>
                </c:pt>
                <c:pt idx="2240" formatCode="General">
                  <c:v>1120</c:v>
                </c:pt>
                <c:pt idx="2241">
                  <c:v>1120.5</c:v>
                </c:pt>
                <c:pt idx="2242" formatCode="General">
                  <c:v>1121</c:v>
                </c:pt>
                <c:pt idx="2243">
                  <c:v>1121.5</c:v>
                </c:pt>
                <c:pt idx="2244" formatCode="General">
                  <c:v>1122</c:v>
                </c:pt>
                <c:pt idx="2245">
                  <c:v>1122.5</c:v>
                </c:pt>
                <c:pt idx="2246" formatCode="General">
                  <c:v>1123</c:v>
                </c:pt>
                <c:pt idx="2247">
                  <c:v>1123.5</c:v>
                </c:pt>
                <c:pt idx="2248" formatCode="General">
                  <c:v>1124</c:v>
                </c:pt>
                <c:pt idx="2249">
                  <c:v>1124.5</c:v>
                </c:pt>
                <c:pt idx="2250" formatCode="General">
                  <c:v>1125</c:v>
                </c:pt>
                <c:pt idx="2251">
                  <c:v>1125.5</c:v>
                </c:pt>
                <c:pt idx="2252" formatCode="General">
                  <c:v>1126</c:v>
                </c:pt>
                <c:pt idx="2253">
                  <c:v>1126.5</c:v>
                </c:pt>
                <c:pt idx="2254" formatCode="General">
                  <c:v>1127</c:v>
                </c:pt>
                <c:pt idx="2255">
                  <c:v>1127.5</c:v>
                </c:pt>
                <c:pt idx="2256" formatCode="General">
                  <c:v>1128</c:v>
                </c:pt>
                <c:pt idx="2257">
                  <c:v>1128.5</c:v>
                </c:pt>
                <c:pt idx="2258" formatCode="General">
                  <c:v>1129</c:v>
                </c:pt>
                <c:pt idx="2259">
                  <c:v>1129.5</c:v>
                </c:pt>
                <c:pt idx="2260" formatCode="General">
                  <c:v>1130</c:v>
                </c:pt>
                <c:pt idx="2261">
                  <c:v>1130.5</c:v>
                </c:pt>
                <c:pt idx="2262" formatCode="General">
                  <c:v>1131</c:v>
                </c:pt>
                <c:pt idx="2263">
                  <c:v>1131.5</c:v>
                </c:pt>
                <c:pt idx="2264" formatCode="General">
                  <c:v>1132</c:v>
                </c:pt>
                <c:pt idx="2265">
                  <c:v>1132.5</c:v>
                </c:pt>
                <c:pt idx="2266" formatCode="General">
                  <c:v>1133</c:v>
                </c:pt>
                <c:pt idx="2267">
                  <c:v>1133.5</c:v>
                </c:pt>
                <c:pt idx="2268" formatCode="General">
                  <c:v>1134</c:v>
                </c:pt>
                <c:pt idx="2269">
                  <c:v>1134.5</c:v>
                </c:pt>
                <c:pt idx="2270" formatCode="General">
                  <c:v>1135</c:v>
                </c:pt>
                <c:pt idx="2271">
                  <c:v>1135.5</c:v>
                </c:pt>
                <c:pt idx="2272" formatCode="General">
                  <c:v>1136</c:v>
                </c:pt>
                <c:pt idx="2273">
                  <c:v>1136.5</c:v>
                </c:pt>
                <c:pt idx="2274" formatCode="General">
                  <c:v>1137</c:v>
                </c:pt>
                <c:pt idx="2275">
                  <c:v>1137.5</c:v>
                </c:pt>
                <c:pt idx="2276" formatCode="General">
                  <c:v>1138</c:v>
                </c:pt>
                <c:pt idx="2277">
                  <c:v>1138.5</c:v>
                </c:pt>
                <c:pt idx="2278" formatCode="General">
                  <c:v>1139</c:v>
                </c:pt>
                <c:pt idx="2279">
                  <c:v>1139.5</c:v>
                </c:pt>
                <c:pt idx="2280" formatCode="General">
                  <c:v>1140</c:v>
                </c:pt>
                <c:pt idx="2281">
                  <c:v>1140.5</c:v>
                </c:pt>
                <c:pt idx="2282" formatCode="General">
                  <c:v>1141</c:v>
                </c:pt>
                <c:pt idx="2283">
                  <c:v>1141.5</c:v>
                </c:pt>
                <c:pt idx="2284" formatCode="General">
                  <c:v>1142</c:v>
                </c:pt>
                <c:pt idx="2285">
                  <c:v>1142.5</c:v>
                </c:pt>
                <c:pt idx="2286" formatCode="General">
                  <c:v>1143</c:v>
                </c:pt>
                <c:pt idx="2287">
                  <c:v>1143.5</c:v>
                </c:pt>
                <c:pt idx="2288" formatCode="General">
                  <c:v>1144</c:v>
                </c:pt>
                <c:pt idx="2289">
                  <c:v>1144.5</c:v>
                </c:pt>
                <c:pt idx="2290" formatCode="General">
                  <c:v>1145</c:v>
                </c:pt>
                <c:pt idx="2291">
                  <c:v>1145.5</c:v>
                </c:pt>
                <c:pt idx="2292" formatCode="General">
                  <c:v>1146</c:v>
                </c:pt>
                <c:pt idx="2293">
                  <c:v>1146.5</c:v>
                </c:pt>
                <c:pt idx="2294" formatCode="General">
                  <c:v>1147</c:v>
                </c:pt>
                <c:pt idx="2295">
                  <c:v>1147.5</c:v>
                </c:pt>
                <c:pt idx="2296" formatCode="General">
                  <c:v>1148</c:v>
                </c:pt>
                <c:pt idx="2297">
                  <c:v>1148.5</c:v>
                </c:pt>
                <c:pt idx="2298" formatCode="General">
                  <c:v>1149</c:v>
                </c:pt>
                <c:pt idx="2299">
                  <c:v>1149.5</c:v>
                </c:pt>
                <c:pt idx="2300" formatCode="General">
                  <c:v>1150</c:v>
                </c:pt>
                <c:pt idx="2301">
                  <c:v>1150.5</c:v>
                </c:pt>
                <c:pt idx="2302" formatCode="General">
                  <c:v>1151</c:v>
                </c:pt>
                <c:pt idx="2303">
                  <c:v>1151.5</c:v>
                </c:pt>
                <c:pt idx="2304" formatCode="General">
                  <c:v>1152</c:v>
                </c:pt>
                <c:pt idx="2305">
                  <c:v>1152.5</c:v>
                </c:pt>
                <c:pt idx="2306" formatCode="General">
                  <c:v>1153</c:v>
                </c:pt>
                <c:pt idx="2307">
                  <c:v>1153.5</c:v>
                </c:pt>
                <c:pt idx="2308" formatCode="General">
                  <c:v>1154</c:v>
                </c:pt>
                <c:pt idx="2309">
                  <c:v>1154.5</c:v>
                </c:pt>
                <c:pt idx="2310" formatCode="General">
                  <c:v>1155</c:v>
                </c:pt>
                <c:pt idx="2311">
                  <c:v>1155.5</c:v>
                </c:pt>
                <c:pt idx="2312" formatCode="General">
                  <c:v>1156</c:v>
                </c:pt>
                <c:pt idx="2313">
                  <c:v>1156.5</c:v>
                </c:pt>
                <c:pt idx="2314" formatCode="General">
                  <c:v>1157</c:v>
                </c:pt>
                <c:pt idx="2315">
                  <c:v>1157.5</c:v>
                </c:pt>
                <c:pt idx="2316" formatCode="General">
                  <c:v>1158</c:v>
                </c:pt>
                <c:pt idx="2317">
                  <c:v>1158.5</c:v>
                </c:pt>
                <c:pt idx="2318" formatCode="General">
                  <c:v>1159</c:v>
                </c:pt>
                <c:pt idx="2319">
                  <c:v>1159.5</c:v>
                </c:pt>
                <c:pt idx="2320" formatCode="General">
                  <c:v>1160</c:v>
                </c:pt>
                <c:pt idx="2321">
                  <c:v>1160.5</c:v>
                </c:pt>
                <c:pt idx="2322" formatCode="General">
                  <c:v>1161</c:v>
                </c:pt>
                <c:pt idx="2323">
                  <c:v>1161.5</c:v>
                </c:pt>
                <c:pt idx="2324" formatCode="General">
                  <c:v>1162</c:v>
                </c:pt>
                <c:pt idx="2325">
                  <c:v>1162.5</c:v>
                </c:pt>
                <c:pt idx="2326" formatCode="General">
                  <c:v>1163</c:v>
                </c:pt>
                <c:pt idx="2327">
                  <c:v>1163.5</c:v>
                </c:pt>
                <c:pt idx="2328" formatCode="General">
                  <c:v>1164</c:v>
                </c:pt>
                <c:pt idx="2329">
                  <c:v>1164.5</c:v>
                </c:pt>
                <c:pt idx="2330" formatCode="General">
                  <c:v>1165</c:v>
                </c:pt>
                <c:pt idx="2331">
                  <c:v>1165.5</c:v>
                </c:pt>
                <c:pt idx="2332" formatCode="General">
                  <c:v>1166</c:v>
                </c:pt>
                <c:pt idx="2333">
                  <c:v>1166.5</c:v>
                </c:pt>
                <c:pt idx="2334" formatCode="General">
                  <c:v>1167</c:v>
                </c:pt>
                <c:pt idx="2335">
                  <c:v>1167.5</c:v>
                </c:pt>
                <c:pt idx="2336" formatCode="General">
                  <c:v>1168</c:v>
                </c:pt>
                <c:pt idx="2337">
                  <c:v>1168.5</c:v>
                </c:pt>
                <c:pt idx="2338" formatCode="General">
                  <c:v>1169</c:v>
                </c:pt>
                <c:pt idx="2339">
                  <c:v>1169.5</c:v>
                </c:pt>
                <c:pt idx="2340" formatCode="General">
                  <c:v>1170</c:v>
                </c:pt>
                <c:pt idx="2341">
                  <c:v>1170.5</c:v>
                </c:pt>
                <c:pt idx="2342" formatCode="General">
                  <c:v>1171</c:v>
                </c:pt>
                <c:pt idx="2343">
                  <c:v>1171.5</c:v>
                </c:pt>
                <c:pt idx="2344" formatCode="General">
                  <c:v>1172</c:v>
                </c:pt>
                <c:pt idx="2345">
                  <c:v>1172.5</c:v>
                </c:pt>
                <c:pt idx="2346" formatCode="General">
                  <c:v>1173</c:v>
                </c:pt>
                <c:pt idx="2347">
                  <c:v>1173.5</c:v>
                </c:pt>
                <c:pt idx="2348" formatCode="General">
                  <c:v>1174</c:v>
                </c:pt>
                <c:pt idx="2349">
                  <c:v>1174.5</c:v>
                </c:pt>
                <c:pt idx="2350" formatCode="General">
                  <c:v>1175</c:v>
                </c:pt>
                <c:pt idx="2351">
                  <c:v>1175.5</c:v>
                </c:pt>
                <c:pt idx="2352" formatCode="General">
                  <c:v>1176</c:v>
                </c:pt>
                <c:pt idx="2353">
                  <c:v>1176.5</c:v>
                </c:pt>
                <c:pt idx="2354" formatCode="General">
                  <c:v>1177</c:v>
                </c:pt>
                <c:pt idx="2355">
                  <c:v>1177.5</c:v>
                </c:pt>
                <c:pt idx="2356" formatCode="General">
                  <c:v>1178</c:v>
                </c:pt>
                <c:pt idx="2357">
                  <c:v>1178.5</c:v>
                </c:pt>
                <c:pt idx="2358" formatCode="General">
                  <c:v>1179</c:v>
                </c:pt>
                <c:pt idx="2359">
                  <c:v>1179.5</c:v>
                </c:pt>
                <c:pt idx="2360" formatCode="General">
                  <c:v>1180</c:v>
                </c:pt>
                <c:pt idx="2361">
                  <c:v>1180.5</c:v>
                </c:pt>
                <c:pt idx="2362" formatCode="General">
                  <c:v>1181</c:v>
                </c:pt>
                <c:pt idx="2363">
                  <c:v>1181.5</c:v>
                </c:pt>
                <c:pt idx="2364" formatCode="General">
                  <c:v>1182</c:v>
                </c:pt>
                <c:pt idx="2365">
                  <c:v>1182.5</c:v>
                </c:pt>
                <c:pt idx="2366" formatCode="General">
                  <c:v>1183</c:v>
                </c:pt>
                <c:pt idx="2367">
                  <c:v>1183.5</c:v>
                </c:pt>
                <c:pt idx="2368" formatCode="General">
                  <c:v>1184</c:v>
                </c:pt>
                <c:pt idx="2369">
                  <c:v>1184.5</c:v>
                </c:pt>
                <c:pt idx="2370" formatCode="General">
                  <c:v>1185</c:v>
                </c:pt>
                <c:pt idx="2371">
                  <c:v>1185.5</c:v>
                </c:pt>
                <c:pt idx="2372" formatCode="General">
                  <c:v>1186</c:v>
                </c:pt>
                <c:pt idx="2373">
                  <c:v>1186.5</c:v>
                </c:pt>
                <c:pt idx="2374" formatCode="General">
                  <c:v>1187</c:v>
                </c:pt>
                <c:pt idx="2375">
                  <c:v>1187.5</c:v>
                </c:pt>
                <c:pt idx="2376" formatCode="General">
                  <c:v>1188</c:v>
                </c:pt>
                <c:pt idx="2377">
                  <c:v>1188.5</c:v>
                </c:pt>
                <c:pt idx="2378" formatCode="General">
                  <c:v>1189</c:v>
                </c:pt>
                <c:pt idx="2379">
                  <c:v>1189.5</c:v>
                </c:pt>
                <c:pt idx="2380" formatCode="General">
                  <c:v>1190</c:v>
                </c:pt>
                <c:pt idx="2381">
                  <c:v>1190.5</c:v>
                </c:pt>
                <c:pt idx="2382" formatCode="General">
                  <c:v>1191</c:v>
                </c:pt>
                <c:pt idx="2383">
                  <c:v>1191.5</c:v>
                </c:pt>
                <c:pt idx="2384" formatCode="General">
                  <c:v>1192</c:v>
                </c:pt>
                <c:pt idx="2385">
                  <c:v>1192.5</c:v>
                </c:pt>
                <c:pt idx="2386" formatCode="General">
                  <c:v>1193</c:v>
                </c:pt>
                <c:pt idx="2387">
                  <c:v>1193.5</c:v>
                </c:pt>
                <c:pt idx="2388" formatCode="General">
                  <c:v>1194</c:v>
                </c:pt>
                <c:pt idx="2389">
                  <c:v>1194.5</c:v>
                </c:pt>
                <c:pt idx="2390" formatCode="General">
                  <c:v>1195</c:v>
                </c:pt>
                <c:pt idx="2391">
                  <c:v>1195.5</c:v>
                </c:pt>
                <c:pt idx="2392" formatCode="General">
                  <c:v>1196</c:v>
                </c:pt>
                <c:pt idx="2393">
                  <c:v>1196.5</c:v>
                </c:pt>
                <c:pt idx="2394" formatCode="General">
                  <c:v>1197</c:v>
                </c:pt>
                <c:pt idx="2395">
                  <c:v>1197.5</c:v>
                </c:pt>
                <c:pt idx="2396" formatCode="General">
                  <c:v>1198</c:v>
                </c:pt>
                <c:pt idx="2397">
                  <c:v>1198.5</c:v>
                </c:pt>
                <c:pt idx="2398" formatCode="General">
                  <c:v>1199</c:v>
                </c:pt>
                <c:pt idx="2399">
                  <c:v>1199.5</c:v>
                </c:pt>
                <c:pt idx="2400" formatCode="General">
                  <c:v>1200</c:v>
                </c:pt>
                <c:pt idx="2401">
                  <c:v>1200.5</c:v>
                </c:pt>
                <c:pt idx="2402" formatCode="General">
                  <c:v>1201</c:v>
                </c:pt>
                <c:pt idx="2403">
                  <c:v>1201.5</c:v>
                </c:pt>
                <c:pt idx="2404" formatCode="General">
                  <c:v>1202</c:v>
                </c:pt>
                <c:pt idx="2405">
                  <c:v>1202.5</c:v>
                </c:pt>
                <c:pt idx="2406" formatCode="General">
                  <c:v>1203</c:v>
                </c:pt>
                <c:pt idx="2407">
                  <c:v>1203.5</c:v>
                </c:pt>
                <c:pt idx="2408" formatCode="General">
                  <c:v>1204</c:v>
                </c:pt>
                <c:pt idx="2409">
                  <c:v>1204.5</c:v>
                </c:pt>
                <c:pt idx="2410" formatCode="General">
                  <c:v>1205</c:v>
                </c:pt>
                <c:pt idx="2411">
                  <c:v>1205.5</c:v>
                </c:pt>
                <c:pt idx="2412" formatCode="General">
                  <c:v>1206</c:v>
                </c:pt>
                <c:pt idx="2413">
                  <c:v>1206.5</c:v>
                </c:pt>
                <c:pt idx="2414" formatCode="General">
                  <c:v>1207</c:v>
                </c:pt>
                <c:pt idx="2415">
                  <c:v>1207.5</c:v>
                </c:pt>
                <c:pt idx="2416" formatCode="General">
                  <c:v>1208</c:v>
                </c:pt>
                <c:pt idx="2417">
                  <c:v>1208.5</c:v>
                </c:pt>
                <c:pt idx="2418" formatCode="General">
                  <c:v>1209</c:v>
                </c:pt>
                <c:pt idx="2419">
                  <c:v>1209.5</c:v>
                </c:pt>
                <c:pt idx="2420" formatCode="General">
                  <c:v>1210</c:v>
                </c:pt>
                <c:pt idx="2421">
                  <c:v>1210.5</c:v>
                </c:pt>
                <c:pt idx="2422" formatCode="General">
                  <c:v>1211</c:v>
                </c:pt>
                <c:pt idx="2423">
                  <c:v>1211.5</c:v>
                </c:pt>
                <c:pt idx="2424" formatCode="General">
                  <c:v>1212</c:v>
                </c:pt>
                <c:pt idx="2425">
                  <c:v>1212.5</c:v>
                </c:pt>
                <c:pt idx="2426" formatCode="General">
                  <c:v>1213</c:v>
                </c:pt>
                <c:pt idx="2427">
                  <c:v>1213.5</c:v>
                </c:pt>
                <c:pt idx="2428" formatCode="General">
                  <c:v>1214</c:v>
                </c:pt>
                <c:pt idx="2429">
                  <c:v>1214.5</c:v>
                </c:pt>
                <c:pt idx="2430" formatCode="General">
                  <c:v>1215</c:v>
                </c:pt>
                <c:pt idx="2431">
                  <c:v>1215.5</c:v>
                </c:pt>
                <c:pt idx="2432" formatCode="General">
                  <c:v>1216</c:v>
                </c:pt>
                <c:pt idx="2433">
                  <c:v>1216.5</c:v>
                </c:pt>
                <c:pt idx="2434" formatCode="General">
                  <c:v>1217</c:v>
                </c:pt>
                <c:pt idx="2435">
                  <c:v>1217.5</c:v>
                </c:pt>
                <c:pt idx="2436" formatCode="General">
                  <c:v>1218</c:v>
                </c:pt>
                <c:pt idx="2437">
                  <c:v>1218.5</c:v>
                </c:pt>
                <c:pt idx="2438" formatCode="General">
                  <c:v>1219</c:v>
                </c:pt>
                <c:pt idx="2439">
                  <c:v>1219.5</c:v>
                </c:pt>
                <c:pt idx="2440" formatCode="General">
                  <c:v>1220</c:v>
                </c:pt>
                <c:pt idx="2441">
                  <c:v>1220.5</c:v>
                </c:pt>
                <c:pt idx="2442" formatCode="General">
                  <c:v>1221</c:v>
                </c:pt>
                <c:pt idx="2443">
                  <c:v>1221.5</c:v>
                </c:pt>
                <c:pt idx="2444" formatCode="General">
                  <c:v>1222</c:v>
                </c:pt>
                <c:pt idx="2445">
                  <c:v>1222.5</c:v>
                </c:pt>
                <c:pt idx="2446" formatCode="General">
                  <c:v>1223</c:v>
                </c:pt>
                <c:pt idx="2447">
                  <c:v>1223.5</c:v>
                </c:pt>
                <c:pt idx="2448" formatCode="General">
                  <c:v>1224</c:v>
                </c:pt>
                <c:pt idx="2449">
                  <c:v>1224.5</c:v>
                </c:pt>
                <c:pt idx="2450" formatCode="General">
                  <c:v>1225</c:v>
                </c:pt>
                <c:pt idx="2451">
                  <c:v>1225.5</c:v>
                </c:pt>
                <c:pt idx="2452" formatCode="General">
                  <c:v>1226</c:v>
                </c:pt>
                <c:pt idx="2453">
                  <c:v>1226.5</c:v>
                </c:pt>
                <c:pt idx="2454" formatCode="General">
                  <c:v>1227</c:v>
                </c:pt>
                <c:pt idx="2455">
                  <c:v>1227.5</c:v>
                </c:pt>
                <c:pt idx="2456" formatCode="General">
                  <c:v>1228</c:v>
                </c:pt>
                <c:pt idx="2457">
                  <c:v>1228.5</c:v>
                </c:pt>
                <c:pt idx="2458" formatCode="General">
                  <c:v>1229</c:v>
                </c:pt>
                <c:pt idx="2459">
                  <c:v>1229.5</c:v>
                </c:pt>
                <c:pt idx="2460" formatCode="General">
                  <c:v>1230</c:v>
                </c:pt>
                <c:pt idx="2461">
                  <c:v>1230.5</c:v>
                </c:pt>
                <c:pt idx="2462" formatCode="General">
                  <c:v>1231</c:v>
                </c:pt>
                <c:pt idx="2463">
                  <c:v>1231.5</c:v>
                </c:pt>
                <c:pt idx="2464" formatCode="General">
                  <c:v>1232</c:v>
                </c:pt>
                <c:pt idx="2465">
                  <c:v>1232.5</c:v>
                </c:pt>
                <c:pt idx="2466" formatCode="General">
                  <c:v>1233</c:v>
                </c:pt>
                <c:pt idx="2467">
                  <c:v>1233.5</c:v>
                </c:pt>
                <c:pt idx="2468" formatCode="General">
                  <c:v>1234</c:v>
                </c:pt>
                <c:pt idx="2469">
                  <c:v>1234.5</c:v>
                </c:pt>
                <c:pt idx="2470" formatCode="General">
                  <c:v>1235</c:v>
                </c:pt>
                <c:pt idx="2471">
                  <c:v>1235.5</c:v>
                </c:pt>
                <c:pt idx="2472" formatCode="General">
                  <c:v>1236</c:v>
                </c:pt>
                <c:pt idx="2473">
                  <c:v>1236.5</c:v>
                </c:pt>
                <c:pt idx="2474" formatCode="General">
                  <c:v>1237</c:v>
                </c:pt>
                <c:pt idx="2475">
                  <c:v>1237.5</c:v>
                </c:pt>
                <c:pt idx="2476" formatCode="General">
                  <c:v>1238</c:v>
                </c:pt>
                <c:pt idx="2477">
                  <c:v>1238.5</c:v>
                </c:pt>
                <c:pt idx="2478" formatCode="General">
                  <c:v>1239</c:v>
                </c:pt>
                <c:pt idx="2479">
                  <c:v>1239.5</c:v>
                </c:pt>
                <c:pt idx="2480" formatCode="General">
                  <c:v>1240</c:v>
                </c:pt>
                <c:pt idx="2481">
                  <c:v>1240.5</c:v>
                </c:pt>
                <c:pt idx="2482" formatCode="General">
                  <c:v>1241</c:v>
                </c:pt>
                <c:pt idx="2483">
                  <c:v>1241.5</c:v>
                </c:pt>
                <c:pt idx="2484" formatCode="General">
                  <c:v>1242</c:v>
                </c:pt>
                <c:pt idx="2485">
                  <c:v>1242.5</c:v>
                </c:pt>
                <c:pt idx="2486" formatCode="General">
                  <c:v>1243</c:v>
                </c:pt>
                <c:pt idx="2487">
                  <c:v>1243.5</c:v>
                </c:pt>
                <c:pt idx="2488" formatCode="General">
                  <c:v>1244</c:v>
                </c:pt>
                <c:pt idx="2489">
                  <c:v>1244.5</c:v>
                </c:pt>
                <c:pt idx="2490" formatCode="General">
                  <c:v>1245</c:v>
                </c:pt>
                <c:pt idx="2491">
                  <c:v>1245.5</c:v>
                </c:pt>
                <c:pt idx="2492" formatCode="General">
                  <c:v>1246</c:v>
                </c:pt>
                <c:pt idx="2493">
                  <c:v>1246.5</c:v>
                </c:pt>
                <c:pt idx="2494" formatCode="General">
                  <c:v>1247</c:v>
                </c:pt>
                <c:pt idx="2495">
                  <c:v>1247.5</c:v>
                </c:pt>
                <c:pt idx="2496" formatCode="General">
                  <c:v>1248</c:v>
                </c:pt>
                <c:pt idx="2497">
                  <c:v>1248.5</c:v>
                </c:pt>
                <c:pt idx="2498" formatCode="General">
                  <c:v>1249</c:v>
                </c:pt>
                <c:pt idx="2499">
                  <c:v>1249.5</c:v>
                </c:pt>
                <c:pt idx="2500" formatCode="General">
                  <c:v>1250</c:v>
                </c:pt>
                <c:pt idx="2501">
                  <c:v>1250.5</c:v>
                </c:pt>
                <c:pt idx="2502" formatCode="General">
                  <c:v>1251</c:v>
                </c:pt>
                <c:pt idx="2503">
                  <c:v>1251.5</c:v>
                </c:pt>
                <c:pt idx="2504" formatCode="General">
                  <c:v>1252</c:v>
                </c:pt>
                <c:pt idx="2505">
                  <c:v>1252.5</c:v>
                </c:pt>
                <c:pt idx="2506" formatCode="General">
                  <c:v>1253</c:v>
                </c:pt>
                <c:pt idx="2507">
                  <c:v>1253.5</c:v>
                </c:pt>
                <c:pt idx="2508" formatCode="General">
                  <c:v>1254</c:v>
                </c:pt>
                <c:pt idx="2509">
                  <c:v>1254.5</c:v>
                </c:pt>
                <c:pt idx="2510" formatCode="General">
                  <c:v>1255</c:v>
                </c:pt>
                <c:pt idx="2511">
                  <c:v>1255.5</c:v>
                </c:pt>
                <c:pt idx="2512" formatCode="General">
                  <c:v>1256</c:v>
                </c:pt>
                <c:pt idx="2513">
                  <c:v>1256.5</c:v>
                </c:pt>
                <c:pt idx="2514" formatCode="General">
                  <c:v>1257</c:v>
                </c:pt>
                <c:pt idx="2515">
                  <c:v>1257.5</c:v>
                </c:pt>
                <c:pt idx="2516" formatCode="General">
                  <c:v>1258</c:v>
                </c:pt>
                <c:pt idx="2517">
                  <c:v>1258.5</c:v>
                </c:pt>
                <c:pt idx="2518" formatCode="General">
                  <c:v>1259</c:v>
                </c:pt>
                <c:pt idx="2519">
                  <c:v>1259.5</c:v>
                </c:pt>
                <c:pt idx="2520" formatCode="General">
                  <c:v>1260</c:v>
                </c:pt>
                <c:pt idx="2521">
                  <c:v>1260.5</c:v>
                </c:pt>
                <c:pt idx="2522" formatCode="General">
                  <c:v>1261</c:v>
                </c:pt>
                <c:pt idx="2523">
                  <c:v>1261.5</c:v>
                </c:pt>
                <c:pt idx="2524" formatCode="General">
                  <c:v>1262</c:v>
                </c:pt>
                <c:pt idx="2525">
                  <c:v>1262.5</c:v>
                </c:pt>
                <c:pt idx="2526" formatCode="General">
                  <c:v>1263</c:v>
                </c:pt>
                <c:pt idx="2527">
                  <c:v>1263.5</c:v>
                </c:pt>
                <c:pt idx="2528" formatCode="General">
                  <c:v>1264</c:v>
                </c:pt>
                <c:pt idx="2529">
                  <c:v>1264.5</c:v>
                </c:pt>
                <c:pt idx="2530" formatCode="General">
                  <c:v>1265</c:v>
                </c:pt>
                <c:pt idx="2531">
                  <c:v>1265.5</c:v>
                </c:pt>
                <c:pt idx="2532" formatCode="General">
                  <c:v>1266</c:v>
                </c:pt>
                <c:pt idx="2533">
                  <c:v>1266.5</c:v>
                </c:pt>
                <c:pt idx="2534" formatCode="General">
                  <c:v>1267</c:v>
                </c:pt>
                <c:pt idx="2535">
                  <c:v>1267.5</c:v>
                </c:pt>
                <c:pt idx="2536" formatCode="General">
                  <c:v>1268</c:v>
                </c:pt>
                <c:pt idx="2537">
                  <c:v>1268.5</c:v>
                </c:pt>
                <c:pt idx="2538" formatCode="General">
                  <c:v>1269</c:v>
                </c:pt>
                <c:pt idx="2539">
                  <c:v>1269.5</c:v>
                </c:pt>
                <c:pt idx="2540" formatCode="General">
                  <c:v>1270</c:v>
                </c:pt>
                <c:pt idx="2541">
                  <c:v>1270.5</c:v>
                </c:pt>
                <c:pt idx="2542" formatCode="General">
                  <c:v>1271</c:v>
                </c:pt>
                <c:pt idx="2543">
                  <c:v>1271.5</c:v>
                </c:pt>
                <c:pt idx="2544" formatCode="General">
                  <c:v>1272</c:v>
                </c:pt>
                <c:pt idx="2545">
                  <c:v>1272.5</c:v>
                </c:pt>
                <c:pt idx="2546" formatCode="General">
                  <c:v>1273</c:v>
                </c:pt>
                <c:pt idx="2547">
                  <c:v>1273.5</c:v>
                </c:pt>
                <c:pt idx="2548" formatCode="General">
                  <c:v>1274</c:v>
                </c:pt>
                <c:pt idx="2549">
                  <c:v>1274.5</c:v>
                </c:pt>
                <c:pt idx="2550" formatCode="General">
                  <c:v>1275</c:v>
                </c:pt>
                <c:pt idx="2551">
                  <c:v>1275.5</c:v>
                </c:pt>
                <c:pt idx="2552" formatCode="General">
                  <c:v>1276</c:v>
                </c:pt>
                <c:pt idx="2553">
                  <c:v>1276.5</c:v>
                </c:pt>
                <c:pt idx="2554" formatCode="General">
                  <c:v>1277</c:v>
                </c:pt>
                <c:pt idx="2555">
                  <c:v>1277.5</c:v>
                </c:pt>
                <c:pt idx="2556" formatCode="General">
                  <c:v>1278</c:v>
                </c:pt>
                <c:pt idx="2557">
                  <c:v>1278.5</c:v>
                </c:pt>
                <c:pt idx="2558" formatCode="General">
                  <c:v>1279</c:v>
                </c:pt>
                <c:pt idx="2559">
                  <c:v>1279.5</c:v>
                </c:pt>
                <c:pt idx="2560" formatCode="General">
                  <c:v>1280</c:v>
                </c:pt>
                <c:pt idx="2561">
                  <c:v>1280.5</c:v>
                </c:pt>
                <c:pt idx="2562" formatCode="General">
                  <c:v>1281</c:v>
                </c:pt>
                <c:pt idx="2563">
                  <c:v>1281.5</c:v>
                </c:pt>
                <c:pt idx="2564" formatCode="General">
                  <c:v>1282</c:v>
                </c:pt>
                <c:pt idx="2565">
                  <c:v>1282.5</c:v>
                </c:pt>
                <c:pt idx="2566" formatCode="General">
                  <c:v>1283</c:v>
                </c:pt>
                <c:pt idx="2567">
                  <c:v>1283.5</c:v>
                </c:pt>
                <c:pt idx="2568" formatCode="General">
                  <c:v>1284</c:v>
                </c:pt>
                <c:pt idx="2569">
                  <c:v>1284.5</c:v>
                </c:pt>
                <c:pt idx="2570" formatCode="General">
                  <c:v>1285</c:v>
                </c:pt>
                <c:pt idx="2571">
                  <c:v>1285.5</c:v>
                </c:pt>
                <c:pt idx="2572" formatCode="General">
                  <c:v>1286</c:v>
                </c:pt>
                <c:pt idx="2573">
                  <c:v>1286.5</c:v>
                </c:pt>
                <c:pt idx="2574" formatCode="General">
                  <c:v>1287</c:v>
                </c:pt>
                <c:pt idx="2575">
                  <c:v>1287.5</c:v>
                </c:pt>
                <c:pt idx="2576" formatCode="General">
                  <c:v>1288</c:v>
                </c:pt>
                <c:pt idx="2577">
                  <c:v>1288.5</c:v>
                </c:pt>
                <c:pt idx="2578" formatCode="General">
                  <c:v>1289</c:v>
                </c:pt>
                <c:pt idx="2579">
                  <c:v>1289.5</c:v>
                </c:pt>
                <c:pt idx="2580" formatCode="General">
                  <c:v>1290</c:v>
                </c:pt>
                <c:pt idx="2581">
                  <c:v>1290.5</c:v>
                </c:pt>
                <c:pt idx="2582" formatCode="General">
                  <c:v>1291</c:v>
                </c:pt>
                <c:pt idx="2583">
                  <c:v>1291.5</c:v>
                </c:pt>
                <c:pt idx="2584" formatCode="General">
                  <c:v>1292</c:v>
                </c:pt>
                <c:pt idx="2585">
                  <c:v>1292.5</c:v>
                </c:pt>
                <c:pt idx="2586" formatCode="General">
                  <c:v>1293</c:v>
                </c:pt>
                <c:pt idx="2587">
                  <c:v>1293.5</c:v>
                </c:pt>
                <c:pt idx="2588" formatCode="General">
                  <c:v>1294</c:v>
                </c:pt>
                <c:pt idx="2589">
                  <c:v>1294.5</c:v>
                </c:pt>
                <c:pt idx="2590" formatCode="General">
                  <c:v>1295</c:v>
                </c:pt>
                <c:pt idx="2591">
                  <c:v>1295.5</c:v>
                </c:pt>
                <c:pt idx="2592" formatCode="General">
                  <c:v>1296</c:v>
                </c:pt>
                <c:pt idx="2593">
                  <c:v>1296.5</c:v>
                </c:pt>
                <c:pt idx="2594" formatCode="General">
                  <c:v>1297</c:v>
                </c:pt>
                <c:pt idx="2595">
                  <c:v>1297.5</c:v>
                </c:pt>
                <c:pt idx="2596" formatCode="General">
                  <c:v>1298</c:v>
                </c:pt>
                <c:pt idx="2597">
                  <c:v>1298.5</c:v>
                </c:pt>
                <c:pt idx="2598" formatCode="General">
                  <c:v>1299</c:v>
                </c:pt>
                <c:pt idx="2599">
                  <c:v>1299.5</c:v>
                </c:pt>
                <c:pt idx="2600" formatCode="General">
                  <c:v>1300</c:v>
                </c:pt>
                <c:pt idx="2601">
                  <c:v>1300.5</c:v>
                </c:pt>
                <c:pt idx="2602" formatCode="General">
                  <c:v>1301</c:v>
                </c:pt>
                <c:pt idx="2603">
                  <c:v>1301.5</c:v>
                </c:pt>
                <c:pt idx="2604" formatCode="General">
                  <c:v>1302</c:v>
                </c:pt>
                <c:pt idx="2605">
                  <c:v>1302.5</c:v>
                </c:pt>
                <c:pt idx="2606" formatCode="General">
                  <c:v>1303</c:v>
                </c:pt>
                <c:pt idx="2607">
                  <c:v>1303.5</c:v>
                </c:pt>
                <c:pt idx="2608" formatCode="General">
                  <c:v>1304</c:v>
                </c:pt>
                <c:pt idx="2609">
                  <c:v>1304.5</c:v>
                </c:pt>
                <c:pt idx="2610" formatCode="General">
                  <c:v>1305</c:v>
                </c:pt>
                <c:pt idx="2611">
                  <c:v>1305.5</c:v>
                </c:pt>
                <c:pt idx="2612" formatCode="General">
                  <c:v>1306</c:v>
                </c:pt>
                <c:pt idx="2613">
                  <c:v>1306.5</c:v>
                </c:pt>
                <c:pt idx="2614" formatCode="General">
                  <c:v>1307</c:v>
                </c:pt>
                <c:pt idx="2615">
                  <c:v>1307.5</c:v>
                </c:pt>
                <c:pt idx="2616" formatCode="General">
                  <c:v>1308</c:v>
                </c:pt>
                <c:pt idx="2617">
                  <c:v>1308.5</c:v>
                </c:pt>
                <c:pt idx="2618" formatCode="General">
                  <c:v>1309</c:v>
                </c:pt>
                <c:pt idx="2619">
                  <c:v>1309.5</c:v>
                </c:pt>
                <c:pt idx="2620" formatCode="General">
                  <c:v>1310</c:v>
                </c:pt>
                <c:pt idx="2621">
                  <c:v>1310.5</c:v>
                </c:pt>
                <c:pt idx="2622" formatCode="General">
                  <c:v>1311</c:v>
                </c:pt>
                <c:pt idx="2623">
                  <c:v>1311.5</c:v>
                </c:pt>
                <c:pt idx="2624" formatCode="General">
                  <c:v>1312</c:v>
                </c:pt>
                <c:pt idx="2625">
                  <c:v>1312.5</c:v>
                </c:pt>
                <c:pt idx="2626" formatCode="General">
                  <c:v>1313</c:v>
                </c:pt>
                <c:pt idx="2627">
                  <c:v>1313.5</c:v>
                </c:pt>
                <c:pt idx="2628" formatCode="General">
                  <c:v>1314</c:v>
                </c:pt>
                <c:pt idx="2629">
                  <c:v>1314.5</c:v>
                </c:pt>
                <c:pt idx="2630" formatCode="General">
                  <c:v>1315</c:v>
                </c:pt>
                <c:pt idx="2631">
                  <c:v>1315.5</c:v>
                </c:pt>
                <c:pt idx="2632" formatCode="General">
                  <c:v>1316</c:v>
                </c:pt>
                <c:pt idx="2633">
                  <c:v>1316.5</c:v>
                </c:pt>
                <c:pt idx="2634" formatCode="General">
                  <c:v>1317</c:v>
                </c:pt>
                <c:pt idx="2635">
                  <c:v>1317.5</c:v>
                </c:pt>
                <c:pt idx="2636" formatCode="General">
                  <c:v>1318</c:v>
                </c:pt>
                <c:pt idx="2637">
                  <c:v>1318.5</c:v>
                </c:pt>
                <c:pt idx="2638" formatCode="General">
                  <c:v>1319</c:v>
                </c:pt>
                <c:pt idx="2639">
                  <c:v>1319.5</c:v>
                </c:pt>
                <c:pt idx="2640" formatCode="General">
                  <c:v>1320</c:v>
                </c:pt>
                <c:pt idx="2641">
                  <c:v>1320.5</c:v>
                </c:pt>
                <c:pt idx="2642" formatCode="General">
                  <c:v>1321</c:v>
                </c:pt>
                <c:pt idx="2643">
                  <c:v>1321.5</c:v>
                </c:pt>
                <c:pt idx="2644" formatCode="General">
                  <c:v>1322</c:v>
                </c:pt>
                <c:pt idx="2645">
                  <c:v>1322.5</c:v>
                </c:pt>
                <c:pt idx="2646" formatCode="General">
                  <c:v>1323</c:v>
                </c:pt>
                <c:pt idx="2647">
                  <c:v>1323.5</c:v>
                </c:pt>
                <c:pt idx="2648" formatCode="General">
                  <c:v>1324</c:v>
                </c:pt>
                <c:pt idx="2649">
                  <c:v>1324.5</c:v>
                </c:pt>
                <c:pt idx="2650" formatCode="General">
                  <c:v>1325</c:v>
                </c:pt>
                <c:pt idx="2651">
                  <c:v>1325.5</c:v>
                </c:pt>
                <c:pt idx="2652" formatCode="General">
                  <c:v>1326</c:v>
                </c:pt>
                <c:pt idx="2653">
                  <c:v>1326.5</c:v>
                </c:pt>
                <c:pt idx="2654" formatCode="General">
                  <c:v>1327</c:v>
                </c:pt>
                <c:pt idx="2655">
                  <c:v>1327.5</c:v>
                </c:pt>
                <c:pt idx="2656" formatCode="General">
                  <c:v>1328</c:v>
                </c:pt>
                <c:pt idx="2657">
                  <c:v>1328.5</c:v>
                </c:pt>
                <c:pt idx="2658" formatCode="General">
                  <c:v>1329</c:v>
                </c:pt>
                <c:pt idx="2659">
                  <c:v>1329.5</c:v>
                </c:pt>
                <c:pt idx="2660" formatCode="General">
                  <c:v>1330</c:v>
                </c:pt>
                <c:pt idx="2661">
                  <c:v>1330.5</c:v>
                </c:pt>
                <c:pt idx="2662" formatCode="General">
                  <c:v>1331</c:v>
                </c:pt>
                <c:pt idx="2663">
                  <c:v>1331.5</c:v>
                </c:pt>
                <c:pt idx="2664" formatCode="General">
                  <c:v>1332</c:v>
                </c:pt>
                <c:pt idx="2665">
                  <c:v>1332.5</c:v>
                </c:pt>
                <c:pt idx="2666" formatCode="General">
                  <c:v>1333</c:v>
                </c:pt>
                <c:pt idx="2667">
                  <c:v>1333.5</c:v>
                </c:pt>
                <c:pt idx="2668" formatCode="General">
                  <c:v>1334</c:v>
                </c:pt>
                <c:pt idx="2669">
                  <c:v>1334.5</c:v>
                </c:pt>
                <c:pt idx="2670" formatCode="General">
                  <c:v>1335</c:v>
                </c:pt>
                <c:pt idx="2671">
                  <c:v>1335.5</c:v>
                </c:pt>
                <c:pt idx="2672" formatCode="General">
                  <c:v>1336</c:v>
                </c:pt>
                <c:pt idx="2673">
                  <c:v>1336.5</c:v>
                </c:pt>
                <c:pt idx="2674" formatCode="General">
                  <c:v>1337</c:v>
                </c:pt>
                <c:pt idx="2675">
                  <c:v>1337.5</c:v>
                </c:pt>
                <c:pt idx="2676" formatCode="General">
                  <c:v>1338</c:v>
                </c:pt>
                <c:pt idx="2677">
                  <c:v>1338.5</c:v>
                </c:pt>
                <c:pt idx="2678" formatCode="General">
                  <c:v>1339</c:v>
                </c:pt>
                <c:pt idx="2679">
                  <c:v>1339.5</c:v>
                </c:pt>
                <c:pt idx="2680" formatCode="General">
                  <c:v>1340</c:v>
                </c:pt>
                <c:pt idx="2681">
                  <c:v>1340.5</c:v>
                </c:pt>
                <c:pt idx="2682" formatCode="General">
                  <c:v>1341</c:v>
                </c:pt>
                <c:pt idx="2683">
                  <c:v>1341.5</c:v>
                </c:pt>
                <c:pt idx="2684" formatCode="General">
                  <c:v>1342</c:v>
                </c:pt>
                <c:pt idx="2685">
                  <c:v>1342.5</c:v>
                </c:pt>
                <c:pt idx="2686" formatCode="General">
                  <c:v>1343</c:v>
                </c:pt>
                <c:pt idx="2687">
                  <c:v>1343.5</c:v>
                </c:pt>
                <c:pt idx="2688" formatCode="General">
                  <c:v>1344</c:v>
                </c:pt>
                <c:pt idx="2689">
                  <c:v>1344.5</c:v>
                </c:pt>
                <c:pt idx="2690" formatCode="General">
                  <c:v>1345</c:v>
                </c:pt>
                <c:pt idx="2691">
                  <c:v>1345.5</c:v>
                </c:pt>
                <c:pt idx="2692" formatCode="General">
                  <c:v>1346</c:v>
                </c:pt>
                <c:pt idx="2693">
                  <c:v>1346.5</c:v>
                </c:pt>
                <c:pt idx="2694" formatCode="General">
                  <c:v>1347</c:v>
                </c:pt>
                <c:pt idx="2695">
                  <c:v>1347.5</c:v>
                </c:pt>
                <c:pt idx="2696" formatCode="General">
                  <c:v>1348</c:v>
                </c:pt>
                <c:pt idx="2697">
                  <c:v>1348.5</c:v>
                </c:pt>
                <c:pt idx="2698" formatCode="General">
                  <c:v>1349</c:v>
                </c:pt>
                <c:pt idx="2699">
                  <c:v>1349.5</c:v>
                </c:pt>
                <c:pt idx="2700" formatCode="General">
                  <c:v>1350</c:v>
                </c:pt>
                <c:pt idx="2701">
                  <c:v>1350.5</c:v>
                </c:pt>
                <c:pt idx="2702" formatCode="General">
                  <c:v>1351</c:v>
                </c:pt>
                <c:pt idx="2703">
                  <c:v>1351.5</c:v>
                </c:pt>
                <c:pt idx="2704" formatCode="General">
                  <c:v>1352</c:v>
                </c:pt>
                <c:pt idx="2705">
                  <c:v>1352.5</c:v>
                </c:pt>
                <c:pt idx="2706" formatCode="General">
                  <c:v>1353</c:v>
                </c:pt>
                <c:pt idx="2707">
                  <c:v>1353.5</c:v>
                </c:pt>
                <c:pt idx="2708" formatCode="General">
                  <c:v>1354</c:v>
                </c:pt>
                <c:pt idx="2709">
                  <c:v>1354.5</c:v>
                </c:pt>
                <c:pt idx="2710" formatCode="General">
                  <c:v>1355</c:v>
                </c:pt>
                <c:pt idx="2711">
                  <c:v>1355.5</c:v>
                </c:pt>
                <c:pt idx="2712" formatCode="General">
                  <c:v>1356</c:v>
                </c:pt>
                <c:pt idx="2713">
                  <c:v>1356.5</c:v>
                </c:pt>
                <c:pt idx="2714" formatCode="General">
                  <c:v>1357</c:v>
                </c:pt>
                <c:pt idx="2715">
                  <c:v>1357.5</c:v>
                </c:pt>
                <c:pt idx="2716" formatCode="General">
                  <c:v>1358</c:v>
                </c:pt>
                <c:pt idx="2717">
                  <c:v>1358.5</c:v>
                </c:pt>
                <c:pt idx="2718" formatCode="General">
                  <c:v>1359</c:v>
                </c:pt>
                <c:pt idx="2719">
                  <c:v>1359.5</c:v>
                </c:pt>
                <c:pt idx="2720" formatCode="General">
                  <c:v>1360</c:v>
                </c:pt>
                <c:pt idx="2721">
                  <c:v>1360.5</c:v>
                </c:pt>
                <c:pt idx="2722" formatCode="General">
                  <c:v>1361</c:v>
                </c:pt>
                <c:pt idx="2723">
                  <c:v>1361.5</c:v>
                </c:pt>
                <c:pt idx="2724" formatCode="General">
                  <c:v>1362</c:v>
                </c:pt>
                <c:pt idx="2725">
                  <c:v>1362.5</c:v>
                </c:pt>
                <c:pt idx="2726" formatCode="General">
                  <c:v>1363</c:v>
                </c:pt>
                <c:pt idx="2727">
                  <c:v>1363.5</c:v>
                </c:pt>
                <c:pt idx="2728" formatCode="General">
                  <c:v>1364</c:v>
                </c:pt>
                <c:pt idx="2729">
                  <c:v>1364.5</c:v>
                </c:pt>
                <c:pt idx="2730" formatCode="General">
                  <c:v>1365</c:v>
                </c:pt>
                <c:pt idx="2731">
                  <c:v>1365.5</c:v>
                </c:pt>
                <c:pt idx="2732" formatCode="General">
                  <c:v>1366</c:v>
                </c:pt>
                <c:pt idx="2733">
                  <c:v>1366.5</c:v>
                </c:pt>
                <c:pt idx="2734" formatCode="General">
                  <c:v>1367</c:v>
                </c:pt>
                <c:pt idx="2735">
                  <c:v>1367.5</c:v>
                </c:pt>
                <c:pt idx="2736" formatCode="General">
                  <c:v>1368</c:v>
                </c:pt>
                <c:pt idx="2737">
                  <c:v>1368.5</c:v>
                </c:pt>
                <c:pt idx="2738" formatCode="General">
                  <c:v>1369</c:v>
                </c:pt>
                <c:pt idx="2739">
                  <c:v>1369.5</c:v>
                </c:pt>
                <c:pt idx="2740" formatCode="General">
                  <c:v>1370</c:v>
                </c:pt>
                <c:pt idx="2741">
                  <c:v>1370.5</c:v>
                </c:pt>
                <c:pt idx="2742" formatCode="General">
                  <c:v>1371</c:v>
                </c:pt>
                <c:pt idx="2743">
                  <c:v>1371.5</c:v>
                </c:pt>
                <c:pt idx="2744" formatCode="General">
                  <c:v>1372</c:v>
                </c:pt>
                <c:pt idx="2745">
                  <c:v>1372.5</c:v>
                </c:pt>
                <c:pt idx="2746" formatCode="General">
                  <c:v>1373</c:v>
                </c:pt>
                <c:pt idx="2747">
                  <c:v>1373.5</c:v>
                </c:pt>
                <c:pt idx="2748" formatCode="General">
                  <c:v>1374</c:v>
                </c:pt>
                <c:pt idx="2749">
                  <c:v>1374.5</c:v>
                </c:pt>
                <c:pt idx="2750" formatCode="General">
                  <c:v>1375</c:v>
                </c:pt>
                <c:pt idx="2751">
                  <c:v>1375.5</c:v>
                </c:pt>
                <c:pt idx="2752" formatCode="General">
                  <c:v>1376</c:v>
                </c:pt>
                <c:pt idx="2753">
                  <c:v>1376.5</c:v>
                </c:pt>
                <c:pt idx="2754" formatCode="General">
                  <c:v>1377</c:v>
                </c:pt>
                <c:pt idx="2755">
                  <c:v>1377.5</c:v>
                </c:pt>
                <c:pt idx="2756" formatCode="General">
                  <c:v>1378</c:v>
                </c:pt>
                <c:pt idx="2757">
                  <c:v>1378.5</c:v>
                </c:pt>
                <c:pt idx="2758" formatCode="General">
                  <c:v>1379</c:v>
                </c:pt>
                <c:pt idx="2759">
                  <c:v>1379.5</c:v>
                </c:pt>
                <c:pt idx="2760" formatCode="General">
                  <c:v>1380</c:v>
                </c:pt>
                <c:pt idx="2761">
                  <c:v>1380.5</c:v>
                </c:pt>
                <c:pt idx="2762" formatCode="General">
                  <c:v>1381</c:v>
                </c:pt>
                <c:pt idx="2763">
                  <c:v>1381.5</c:v>
                </c:pt>
                <c:pt idx="2764" formatCode="General">
                  <c:v>1382</c:v>
                </c:pt>
                <c:pt idx="2765">
                  <c:v>1382.5</c:v>
                </c:pt>
                <c:pt idx="2766" formatCode="General">
                  <c:v>1383</c:v>
                </c:pt>
                <c:pt idx="2767">
                  <c:v>1383.5</c:v>
                </c:pt>
                <c:pt idx="2768" formatCode="General">
                  <c:v>1384</c:v>
                </c:pt>
                <c:pt idx="2769">
                  <c:v>1384.5</c:v>
                </c:pt>
                <c:pt idx="2770" formatCode="General">
                  <c:v>1385</c:v>
                </c:pt>
                <c:pt idx="2771">
                  <c:v>1385.5</c:v>
                </c:pt>
                <c:pt idx="2772" formatCode="General">
                  <c:v>1386</c:v>
                </c:pt>
                <c:pt idx="2773">
                  <c:v>1386.5</c:v>
                </c:pt>
                <c:pt idx="2774" formatCode="General">
                  <c:v>1387</c:v>
                </c:pt>
                <c:pt idx="2775">
                  <c:v>1387.5</c:v>
                </c:pt>
                <c:pt idx="2776" formatCode="General">
                  <c:v>1388</c:v>
                </c:pt>
                <c:pt idx="2777">
                  <c:v>1388.5</c:v>
                </c:pt>
                <c:pt idx="2778" formatCode="General">
                  <c:v>1389</c:v>
                </c:pt>
                <c:pt idx="2779">
                  <c:v>1389.5</c:v>
                </c:pt>
                <c:pt idx="2780" formatCode="General">
                  <c:v>1390</c:v>
                </c:pt>
                <c:pt idx="2781">
                  <c:v>1390.5</c:v>
                </c:pt>
                <c:pt idx="2782" formatCode="General">
                  <c:v>1391</c:v>
                </c:pt>
                <c:pt idx="2783">
                  <c:v>1391.5</c:v>
                </c:pt>
                <c:pt idx="2784" formatCode="General">
                  <c:v>1392</c:v>
                </c:pt>
                <c:pt idx="2785">
                  <c:v>1392.5</c:v>
                </c:pt>
                <c:pt idx="2786" formatCode="General">
                  <c:v>1393</c:v>
                </c:pt>
                <c:pt idx="2787">
                  <c:v>1393.5</c:v>
                </c:pt>
                <c:pt idx="2788" formatCode="General">
                  <c:v>1394</c:v>
                </c:pt>
                <c:pt idx="2789">
                  <c:v>1394.5</c:v>
                </c:pt>
                <c:pt idx="2790" formatCode="General">
                  <c:v>1395</c:v>
                </c:pt>
                <c:pt idx="2791">
                  <c:v>1395.5</c:v>
                </c:pt>
                <c:pt idx="2792" formatCode="General">
                  <c:v>1396</c:v>
                </c:pt>
                <c:pt idx="2793">
                  <c:v>1396.5</c:v>
                </c:pt>
                <c:pt idx="2794" formatCode="General">
                  <c:v>1397</c:v>
                </c:pt>
                <c:pt idx="2795">
                  <c:v>1397.5</c:v>
                </c:pt>
                <c:pt idx="2796" formatCode="General">
                  <c:v>1398</c:v>
                </c:pt>
                <c:pt idx="2797">
                  <c:v>1398.5</c:v>
                </c:pt>
                <c:pt idx="2798" formatCode="General">
                  <c:v>1399</c:v>
                </c:pt>
                <c:pt idx="2799">
                  <c:v>1399.5</c:v>
                </c:pt>
                <c:pt idx="2800" formatCode="General">
                  <c:v>1400</c:v>
                </c:pt>
                <c:pt idx="2801">
                  <c:v>1400.5</c:v>
                </c:pt>
                <c:pt idx="2802" formatCode="General">
                  <c:v>1401</c:v>
                </c:pt>
                <c:pt idx="2803">
                  <c:v>1401.5</c:v>
                </c:pt>
                <c:pt idx="2804" formatCode="General">
                  <c:v>1402</c:v>
                </c:pt>
                <c:pt idx="2805">
                  <c:v>1402.5</c:v>
                </c:pt>
                <c:pt idx="2806" formatCode="General">
                  <c:v>1403</c:v>
                </c:pt>
                <c:pt idx="2807">
                  <c:v>1403.5</c:v>
                </c:pt>
                <c:pt idx="2808" formatCode="General">
                  <c:v>1404</c:v>
                </c:pt>
                <c:pt idx="2809">
                  <c:v>1404.5</c:v>
                </c:pt>
                <c:pt idx="2810" formatCode="General">
                  <c:v>1405</c:v>
                </c:pt>
                <c:pt idx="2811">
                  <c:v>1405.5</c:v>
                </c:pt>
                <c:pt idx="2812" formatCode="General">
                  <c:v>1406</c:v>
                </c:pt>
                <c:pt idx="2813">
                  <c:v>1406.5</c:v>
                </c:pt>
                <c:pt idx="2814" formatCode="General">
                  <c:v>1407</c:v>
                </c:pt>
                <c:pt idx="2815">
                  <c:v>1407.5</c:v>
                </c:pt>
                <c:pt idx="2816" formatCode="General">
                  <c:v>1408</c:v>
                </c:pt>
                <c:pt idx="2817">
                  <c:v>1408.5</c:v>
                </c:pt>
                <c:pt idx="2818" formatCode="General">
                  <c:v>1409</c:v>
                </c:pt>
                <c:pt idx="2819">
                  <c:v>1409.5</c:v>
                </c:pt>
                <c:pt idx="2820" formatCode="General">
                  <c:v>1410</c:v>
                </c:pt>
                <c:pt idx="2821">
                  <c:v>1410.5</c:v>
                </c:pt>
                <c:pt idx="2822" formatCode="General">
                  <c:v>1411</c:v>
                </c:pt>
                <c:pt idx="2823">
                  <c:v>1411.5</c:v>
                </c:pt>
                <c:pt idx="2824" formatCode="General">
                  <c:v>1412</c:v>
                </c:pt>
                <c:pt idx="2825">
                  <c:v>1412.5</c:v>
                </c:pt>
                <c:pt idx="2826" formatCode="General">
                  <c:v>1413</c:v>
                </c:pt>
                <c:pt idx="2827">
                  <c:v>1413.5</c:v>
                </c:pt>
                <c:pt idx="2828" formatCode="General">
                  <c:v>1414</c:v>
                </c:pt>
                <c:pt idx="2829">
                  <c:v>1414.5</c:v>
                </c:pt>
                <c:pt idx="2830" formatCode="General">
                  <c:v>1415</c:v>
                </c:pt>
                <c:pt idx="2831">
                  <c:v>1415.5</c:v>
                </c:pt>
                <c:pt idx="2832" formatCode="General">
                  <c:v>1416</c:v>
                </c:pt>
                <c:pt idx="2833">
                  <c:v>1416.5</c:v>
                </c:pt>
                <c:pt idx="2834" formatCode="General">
                  <c:v>1417</c:v>
                </c:pt>
                <c:pt idx="2835">
                  <c:v>1417.5</c:v>
                </c:pt>
                <c:pt idx="2836" formatCode="General">
                  <c:v>1418</c:v>
                </c:pt>
                <c:pt idx="2837">
                  <c:v>1418.5</c:v>
                </c:pt>
                <c:pt idx="2838" formatCode="General">
                  <c:v>1419</c:v>
                </c:pt>
                <c:pt idx="2839">
                  <c:v>1419.5</c:v>
                </c:pt>
                <c:pt idx="2840" formatCode="General">
                  <c:v>1420</c:v>
                </c:pt>
                <c:pt idx="2841">
                  <c:v>1420.5</c:v>
                </c:pt>
                <c:pt idx="2842" formatCode="General">
                  <c:v>1421</c:v>
                </c:pt>
                <c:pt idx="2843">
                  <c:v>1421.5</c:v>
                </c:pt>
                <c:pt idx="2844" formatCode="General">
                  <c:v>1422</c:v>
                </c:pt>
                <c:pt idx="2845">
                  <c:v>1422.5</c:v>
                </c:pt>
                <c:pt idx="2846" formatCode="General">
                  <c:v>1423</c:v>
                </c:pt>
                <c:pt idx="2847">
                  <c:v>1423.5</c:v>
                </c:pt>
                <c:pt idx="2848" formatCode="General">
                  <c:v>1424</c:v>
                </c:pt>
                <c:pt idx="2849">
                  <c:v>1424.5</c:v>
                </c:pt>
                <c:pt idx="2850" formatCode="General">
                  <c:v>1425</c:v>
                </c:pt>
                <c:pt idx="2851">
                  <c:v>1425.5</c:v>
                </c:pt>
                <c:pt idx="2852" formatCode="General">
                  <c:v>1426</c:v>
                </c:pt>
                <c:pt idx="2853">
                  <c:v>1426.5</c:v>
                </c:pt>
                <c:pt idx="2854" formatCode="General">
                  <c:v>1427</c:v>
                </c:pt>
                <c:pt idx="2855">
                  <c:v>1427.5</c:v>
                </c:pt>
                <c:pt idx="2856" formatCode="General">
                  <c:v>1428</c:v>
                </c:pt>
                <c:pt idx="2857">
                  <c:v>1428.5</c:v>
                </c:pt>
                <c:pt idx="2858" formatCode="General">
                  <c:v>1429</c:v>
                </c:pt>
                <c:pt idx="2859">
                  <c:v>1429.5</c:v>
                </c:pt>
                <c:pt idx="2860" formatCode="General">
                  <c:v>1430</c:v>
                </c:pt>
                <c:pt idx="2861">
                  <c:v>1430.5</c:v>
                </c:pt>
                <c:pt idx="2862" formatCode="General">
                  <c:v>1431</c:v>
                </c:pt>
                <c:pt idx="2863">
                  <c:v>1431.5</c:v>
                </c:pt>
                <c:pt idx="2864" formatCode="General">
                  <c:v>1432</c:v>
                </c:pt>
                <c:pt idx="2865">
                  <c:v>1432.5</c:v>
                </c:pt>
                <c:pt idx="2866" formatCode="General">
                  <c:v>1433</c:v>
                </c:pt>
                <c:pt idx="2867">
                  <c:v>1433.5</c:v>
                </c:pt>
                <c:pt idx="2868" formatCode="General">
                  <c:v>1434</c:v>
                </c:pt>
                <c:pt idx="2869">
                  <c:v>1434.5</c:v>
                </c:pt>
                <c:pt idx="2870" formatCode="General">
                  <c:v>1435</c:v>
                </c:pt>
                <c:pt idx="2871">
                  <c:v>1435.5</c:v>
                </c:pt>
                <c:pt idx="2872" formatCode="General">
                  <c:v>1436</c:v>
                </c:pt>
                <c:pt idx="2873">
                  <c:v>1436.5</c:v>
                </c:pt>
                <c:pt idx="2874" formatCode="General">
                  <c:v>1437</c:v>
                </c:pt>
                <c:pt idx="2875">
                  <c:v>1437.5</c:v>
                </c:pt>
                <c:pt idx="2876" formatCode="General">
                  <c:v>1438</c:v>
                </c:pt>
                <c:pt idx="2877">
                  <c:v>1438.5</c:v>
                </c:pt>
                <c:pt idx="2878" formatCode="General">
                  <c:v>1439</c:v>
                </c:pt>
                <c:pt idx="2879">
                  <c:v>1439.5</c:v>
                </c:pt>
                <c:pt idx="2880" formatCode="General">
                  <c:v>1440</c:v>
                </c:pt>
                <c:pt idx="2881">
                  <c:v>1440.5</c:v>
                </c:pt>
                <c:pt idx="2882" formatCode="General">
                  <c:v>1441</c:v>
                </c:pt>
                <c:pt idx="2883">
                  <c:v>1441.5</c:v>
                </c:pt>
                <c:pt idx="2884" formatCode="General">
                  <c:v>1442</c:v>
                </c:pt>
                <c:pt idx="2885">
                  <c:v>1442.5</c:v>
                </c:pt>
                <c:pt idx="2886" formatCode="General">
                  <c:v>1443</c:v>
                </c:pt>
                <c:pt idx="2887">
                  <c:v>1443.5</c:v>
                </c:pt>
                <c:pt idx="2888" formatCode="General">
                  <c:v>1444</c:v>
                </c:pt>
                <c:pt idx="2889">
                  <c:v>1444.5</c:v>
                </c:pt>
                <c:pt idx="2890" formatCode="General">
                  <c:v>1445</c:v>
                </c:pt>
                <c:pt idx="2891">
                  <c:v>1445.5</c:v>
                </c:pt>
                <c:pt idx="2892" formatCode="General">
                  <c:v>1446</c:v>
                </c:pt>
                <c:pt idx="2893">
                  <c:v>1446.5</c:v>
                </c:pt>
                <c:pt idx="2894" formatCode="General">
                  <c:v>1447</c:v>
                </c:pt>
                <c:pt idx="2895">
                  <c:v>1447.5</c:v>
                </c:pt>
                <c:pt idx="2896" formatCode="General">
                  <c:v>1448</c:v>
                </c:pt>
                <c:pt idx="2897">
                  <c:v>1448.5</c:v>
                </c:pt>
                <c:pt idx="2898" formatCode="General">
                  <c:v>1449</c:v>
                </c:pt>
                <c:pt idx="2899">
                  <c:v>1449.5</c:v>
                </c:pt>
                <c:pt idx="2900" formatCode="General">
                  <c:v>1450</c:v>
                </c:pt>
                <c:pt idx="2901">
                  <c:v>1450.5</c:v>
                </c:pt>
                <c:pt idx="2902" formatCode="General">
                  <c:v>1451</c:v>
                </c:pt>
                <c:pt idx="2903">
                  <c:v>1451.5</c:v>
                </c:pt>
                <c:pt idx="2904" formatCode="General">
                  <c:v>1452</c:v>
                </c:pt>
                <c:pt idx="2905">
                  <c:v>1452.5</c:v>
                </c:pt>
                <c:pt idx="2906" formatCode="General">
                  <c:v>1453</c:v>
                </c:pt>
                <c:pt idx="2907">
                  <c:v>1453.5</c:v>
                </c:pt>
                <c:pt idx="2908" formatCode="General">
                  <c:v>1454</c:v>
                </c:pt>
                <c:pt idx="2909">
                  <c:v>1454.5</c:v>
                </c:pt>
                <c:pt idx="2910" formatCode="General">
                  <c:v>1455</c:v>
                </c:pt>
                <c:pt idx="2911">
                  <c:v>1455.5</c:v>
                </c:pt>
                <c:pt idx="2912" formatCode="General">
                  <c:v>1456</c:v>
                </c:pt>
                <c:pt idx="2913">
                  <c:v>1456.5</c:v>
                </c:pt>
                <c:pt idx="2914" formatCode="General">
                  <c:v>1457</c:v>
                </c:pt>
                <c:pt idx="2915">
                  <c:v>1457.5</c:v>
                </c:pt>
                <c:pt idx="2916" formatCode="General">
                  <c:v>1458</c:v>
                </c:pt>
                <c:pt idx="2917">
                  <c:v>1458.5</c:v>
                </c:pt>
                <c:pt idx="2918" formatCode="General">
                  <c:v>1459</c:v>
                </c:pt>
                <c:pt idx="2919">
                  <c:v>1459.5</c:v>
                </c:pt>
                <c:pt idx="2920" formatCode="General">
                  <c:v>1460</c:v>
                </c:pt>
                <c:pt idx="2921">
                  <c:v>1460.5</c:v>
                </c:pt>
                <c:pt idx="2922" formatCode="General">
                  <c:v>1461</c:v>
                </c:pt>
                <c:pt idx="2923">
                  <c:v>1461.5</c:v>
                </c:pt>
                <c:pt idx="2924" formatCode="General">
                  <c:v>1462</c:v>
                </c:pt>
                <c:pt idx="2925">
                  <c:v>1462.5</c:v>
                </c:pt>
                <c:pt idx="2926" formatCode="General">
                  <c:v>1463</c:v>
                </c:pt>
                <c:pt idx="2927">
                  <c:v>1463.5</c:v>
                </c:pt>
                <c:pt idx="2928" formatCode="General">
                  <c:v>1464</c:v>
                </c:pt>
                <c:pt idx="2929">
                  <c:v>1464.5</c:v>
                </c:pt>
                <c:pt idx="2930" formatCode="General">
                  <c:v>1465</c:v>
                </c:pt>
                <c:pt idx="2931">
                  <c:v>1465.5</c:v>
                </c:pt>
                <c:pt idx="2932" formatCode="General">
                  <c:v>1466</c:v>
                </c:pt>
                <c:pt idx="2933">
                  <c:v>1466.5</c:v>
                </c:pt>
                <c:pt idx="2934" formatCode="General">
                  <c:v>1467</c:v>
                </c:pt>
                <c:pt idx="2935">
                  <c:v>1467.5</c:v>
                </c:pt>
                <c:pt idx="2936" formatCode="General">
                  <c:v>1468</c:v>
                </c:pt>
                <c:pt idx="2937">
                  <c:v>1468.5</c:v>
                </c:pt>
                <c:pt idx="2938" formatCode="General">
                  <c:v>1469</c:v>
                </c:pt>
                <c:pt idx="2939">
                  <c:v>1469.5</c:v>
                </c:pt>
                <c:pt idx="2940" formatCode="General">
                  <c:v>1470</c:v>
                </c:pt>
                <c:pt idx="2941">
                  <c:v>1470.5</c:v>
                </c:pt>
                <c:pt idx="2942" formatCode="General">
                  <c:v>1471</c:v>
                </c:pt>
                <c:pt idx="2943">
                  <c:v>1471.5</c:v>
                </c:pt>
                <c:pt idx="2944" formatCode="General">
                  <c:v>1472</c:v>
                </c:pt>
                <c:pt idx="2945">
                  <c:v>1472.5</c:v>
                </c:pt>
                <c:pt idx="2946" formatCode="General">
                  <c:v>1473</c:v>
                </c:pt>
                <c:pt idx="2947">
                  <c:v>1473.5</c:v>
                </c:pt>
                <c:pt idx="2948" formatCode="General">
                  <c:v>1474</c:v>
                </c:pt>
                <c:pt idx="2949">
                  <c:v>1474.5</c:v>
                </c:pt>
                <c:pt idx="2950" formatCode="General">
                  <c:v>1475</c:v>
                </c:pt>
                <c:pt idx="2951">
                  <c:v>1475.5</c:v>
                </c:pt>
                <c:pt idx="2952" formatCode="General">
                  <c:v>1476</c:v>
                </c:pt>
                <c:pt idx="2953">
                  <c:v>1476.5</c:v>
                </c:pt>
                <c:pt idx="2954" formatCode="General">
                  <c:v>1477</c:v>
                </c:pt>
                <c:pt idx="2955">
                  <c:v>1477.5</c:v>
                </c:pt>
                <c:pt idx="2956" formatCode="General">
                  <c:v>1478</c:v>
                </c:pt>
                <c:pt idx="2957">
                  <c:v>1478.5</c:v>
                </c:pt>
                <c:pt idx="2958" formatCode="General">
                  <c:v>1479</c:v>
                </c:pt>
                <c:pt idx="2959">
                  <c:v>1479.5</c:v>
                </c:pt>
                <c:pt idx="2960" formatCode="General">
                  <c:v>1480</c:v>
                </c:pt>
                <c:pt idx="2961">
                  <c:v>1480.5</c:v>
                </c:pt>
                <c:pt idx="2962" formatCode="General">
                  <c:v>1481</c:v>
                </c:pt>
                <c:pt idx="2963">
                  <c:v>1481.5</c:v>
                </c:pt>
                <c:pt idx="2964" formatCode="General">
                  <c:v>1482</c:v>
                </c:pt>
                <c:pt idx="2965">
                  <c:v>1482.5</c:v>
                </c:pt>
                <c:pt idx="2966" formatCode="General">
                  <c:v>1483</c:v>
                </c:pt>
                <c:pt idx="2967">
                  <c:v>1483.5</c:v>
                </c:pt>
                <c:pt idx="2968" formatCode="General">
                  <c:v>1484</c:v>
                </c:pt>
                <c:pt idx="2969">
                  <c:v>1484.5</c:v>
                </c:pt>
                <c:pt idx="2970" formatCode="General">
                  <c:v>1485</c:v>
                </c:pt>
                <c:pt idx="2971">
                  <c:v>1485.5</c:v>
                </c:pt>
                <c:pt idx="2972" formatCode="General">
                  <c:v>1486</c:v>
                </c:pt>
                <c:pt idx="2973">
                  <c:v>1486.5</c:v>
                </c:pt>
                <c:pt idx="2974" formatCode="General">
                  <c:v>1487</c:v>
                </c:pt>
                <c:pt idx="2975">
                  <c:v>1487.5</c:v>
                </c:pt>
                <c:pt idx="2976" formatCode="General">
                  <c:v>1488</c:v>
                </c:pt>
                <c:pt idx="2977">
                  <c:v>1488.5</c:v>
                </c:pt>
                <c:pt idx="2978" formatCode="General">
                  <c:v>1489</c:v>
                </c:pt>
                <c:pt idx="2979">
                  <c:v>1489.5</c:v>
                </c:pt>
                <c:pt idx="2980" formatCode="General">
                  <c:v>1490</c:v>
                </c:pt>
                <c:pt idx="2981">
                  <c:v>1490.5</c:v>
                </c:pt>
                <c:pt idx="2982" formatCode="General">
                  <c:v>1491</c:v>
                </c:pt>
                <c:pt idx="2983">
                  <c:v>1491.5</c:v>
                </c:pt>
                <c:pt idx="2984" formatCode="General">
                  <c:v>1492</c:v>
                </c:pt>
                <c:pt idx="2985">
                  <c:v>1492.5</c:v>
                </c:pt>
                <c:pt idx="2986" formatCode="General">
                  <c:v>1493</c:v>
                </c:pt>
                <c:pt idx="2987">
                  <c:v>1493.5</c:v>
                </c:pt>
                <c:pt idx="2988" formatCode="General">
                  <c:v>1494</c:v>
                </c:pt>
                <c:pt idx="2989">
                  <c:v>1494.5</c:v>
                </c:pt>
                <c:pt idx="2990" formatCode="General">
                  <c:v>1495</c:v>
                </c:pt>
                <c:pt idx="2991">
                  <c:v>1495.5</c:v>
                </c:pt>
                <c:pt idx="2992" formatCode="General">
                  <c:v>1496</c:v>
                </c:pt>
                <c:pt idx="2993">
                  <c:v>1496.5</c:v>
                </c:pt>
                <c:pt idx="2994" formatCode="General">
                  <c:v>1497</c:v>
                </c:pt>
                <c:pt idx="2995">
                  <c:v>1497.5</c:v>
                </c:pt>
                <c:pt idx="2996" formatCode="General">
                  <c:v>1498</c:v>
                </c:pt>
                <c:pt idx="2997">
                  <c:v>1498.5</c:v>
                </c:pt>
                <c:pt idx="2998" formatCode="General">
                  <c:v>1499</c:v>
                </c:pt>
                <c:pt idx="2999">
                  <c:v>1499.5</c:v>
                </c:pt>
                <c:pt idx="3000" formatCode="General">
                  <c:v>1500</c:v>
                </c:pt>
                <c:pt idx="3001">
                  <c:v>1500.5</c:v>
                </c:pt>
                <c:pt idx="3002" formatCode="General">
                  <c:v>1501</c:v>
                </c:pt>
                <c:pt idx="3003">
                  <c:v>1501.5</c:v>
                </c:pt>
                <c:pt idx="3004" formatCode="General">
                  <c:v>1502</c:v>
                </c:pt>
                <c:pt idx="3005">
                  <c:v>1502.5</c:v>
                </c:pt>
                <c:pt idx="3006" formatCode="General">
                  <c:v>1503</c:v>
                </c:pt>
                <c:pt idx="3007">
                  <c:v>1503.5</c:v>
                </c:pt>
                <c:pt idx="3008" formatCode="General">
                  <c:v>1504</c:v>
                </c:pt>
                <c:pt idx="3009">
                  <c:v>1504.5</c:v>
                </c:pt>
                <c:pt idx="3010" formatCode="General">
                  <c:v>1505</c:v>
                </c:pt>
                <c:pt idx="3011">
                  <c:v>1505.5</c:v>
                </c:pt>
                <c:pt idx="3012" formatCode="General">
                  <c:v>1506</c:v>
                </c:pt>
                <c:pt idx="3013">
                  <c:v>1506.5</c:v>
                </c:pt>
                <c:pt idx="3014" formatCode="General">
                  <c:v>1507</c:v>
                </c:pt>
                <c:pt idx="3015">
                  <c:v>1507.5</c:v>
                </c:pt>
                <c:pt idx="3016" formatCode="General">
                  <c:v>1508</c:v>
                </c:pt>
                <c:pt idx="3017">
                  <c:v>1508.5</c:v>
                </c:pt>
                <c:pt idx="3018" formatCode="General">
                  <c:v>1509</c:v>
                </c:pt>
                <c:pt idx="3019">
                  <c:v>1509.5</c:v>
                </c:pt>
                <c:pt idx="3020" formatCode="General">
                  <c:v>1510</c:v>
                </c:pt>
                <c:pt idx="3021">
                  <c:v>1510.5</c:v>
                </c:pt>
                <c:pt idx="3022" formatCode="General">
                  <c:v>1511</c:v>
                </c:pt>
                <c:pt idx="3023">
                  <c:v>1511.5</c:v>
                </c:pt>
                <c:pt idx="3024" formatCode="General">
                  <c:v>1512</c:v>
                </c:pt>
                <c:pt idx="3025">
                  <c:v>1512.5</c:v>
                </c:pt>
                <c:pt idx="3026" formatCode="General">
                  <c:v>1513</c:v>
                </c:pt>
                <c:pt idx="3027">
                  <c:v>1513.5</c:v>
                </c:pt>
                <c:pt idx="3028" formatCode="General">
                  <c:v>1514</c:v>
                </c:pt>
                <c:pt idx="3029">
                  <c:v>1514.5</c:v>
                </c:pt>
                <c:pt idx="3030" formatCode="General">
                  <c:v>1515</c:v>
                </c:pt>
                <c:pt idx="3031">
                  <c:v>1515.5</c:v>
                </c:pt>
                <c:pt idx="3032" formatCode="General">
                  <c:v>1516</c:v>
                </c:pt>
                <c:pt idx="3033">
                  <c:v>1516.5</c:v>
                </c:pt>
                <c:pt idx="3034" formatCode="General">
                  <c:v>1517</c:v>
                </c:pt>
                <c:pt idx="3035">
                  <c:v>1517.5</c:v>
                </c:pt>
                <c:pt idx="3036" formatCode="General">
                  <c:v>1518</c:v>
                </c:pt>
                <c:pt idx="3037">
                  <c:v>1518.5</c:v>
                </c:pt>
                <c:pt idx="3038" formatCode="General">
                  <c:v>1519</c:v>
                </c:pt>
                <c:pt idx="3039">
                  <c:v>1519.5</c:v>
                </c:pt>
                <c:pt idx="3040" formatCode="General">
                  <c:v>1520</c:v>
                </c:pt>
                <c:pt idx="3041">
                  <c:v>1520.5</c:v>
                </c:pt>
                <c:pt idx="3042" formatCode="General">
                  <c:v>1521</c:v>
                </c:pt>
                <c:pt idx="3043">
                  <c:v>1521.5</c:v>
                </c:pt>
                <c:pt idx="3044" formatCode="General">
                  <c:v>1522</c:v>
                </c:pt>
                <c:pt idx="3045">
                  <c:v>1522.5</c:v>
                </c:pt>
                <c:pt idx="3046" formatCode="General">
                  <c:v>1523</c:v>
                </c:pt>
                <c:pt idx="3047">
                  <c:v>1523.5</c:v>
                </c:pt>
                <c:pt idx="3048" formatCode="General">
                  <c:v>1524</c:v>
                </c:pt>
                <c:pt idx="3049">
                  <c:v>1524.5</c:v>
                </c:pt>
                <c:pt idx="3050" formatCode="General">
                  <c:v>1525</c:v>
                </c:pt>
                <c:pt idx="3051">
                  <c:v>1525.5</c:v>
                </c:pt>
                <c:pt idx="3052" formatCode="General">
                  <c:v>1526</c:v>
                </c:pt>
                <c:pt idx="3053">
                  <c:v>1526.5</c:v>
                </c:pt>
                <c:pt idx="3054" formatCode="General">
                  <c:v>1527</c:v>
                </c:pt>
                <c:pt idx="3055">
                  <c:v>1527.5</c:v>
                </c:pt>
                <c:pt idx="3056" formatCode="General">
                  <c:v>1528</c:v>
                </c:pt>
                <c:pt idx="3057">
                  <c:v>1528.5</c:v>
                </c:pt>
                <c:pt idx="3058" formatCode="General">
                  <c:v>1529</c:v>
                </c:pt>
                <c:pt idx="3059">
                  <c:v>1529.5</c:v>
                </c:pt>
                <c:pt idx="3060" formatCode="General">
                  <c:v>1530</c:v>
                </c:pt>
                <c:pt idx="3061">
                  <c:v>1530.5</c:v>
                </c:pt>
                <c:pt idx="3062" formatCode="General">
                  <c:v>1531</c:v>
                </c:pt>
                <c:pt idx="3063">
                  <c:v>1531.5</c:v>
                </c:pt>
                <c:pt idx="3064" formatCode="General">
                  <c:v>1532</c:v>
                </c:pt>
                <c:pt idx="3065">
                  <c:v>1532.5</c:v>
                </c:pt>
                <c:pt idx="3066" formatCode="General">
                  <c:v>1533</c:v>
                </c:pt>
                <c:pt idx="3067">
                  <c:v>1533.5</c:v>
                </c:pt>
                <c:pt idx="3068" formatCode="General">
                  <c:v>1534</c:v>
                </c:pt>
                <c:pt idx="3069">
                  <c:v>1534.5</c:v>
                </c:pt>
                <c:pt idx="3070" formatCode="General">
                  <c:v>1535</c:v>
                </c:pt>
                <c:pt idx="3071">
                  <c:v>1535.5</c:v>
                </c:pt>
                <c:pt idx="3072" formatCode="General">
                  <c:v>1536</c:v>
                </c:pt>
                <c:pt idx="3073">
                  <c:v>1536.5</c:v>
                </c:pt>
                <c:pt idx="3074" formatCode="General">
                  <c:v>1537</c:v>
                </c:pt>
                <c:pt idx="3075">
                  <c:v>1537.5</c:v>
                </c:pt>
                <c:pt idx="3076" formatCode="General">
                  <c:v>1538</c:v>
                </c:pt>
                <c:pt idx="3077">
                  <c:v>1538.5</c:v>
                </c:pt>
                <c:pt idx="3078" formatCode="General">
                  <c:v>1539</c:v>
                </c:pt>
                <c:pt idx="3079">
                  <c:v>1539.5</c:v>
                </c:pt>
                <c:pt idx="3080" formatCode="General">
                  <c:v>1540</c:v>
                </c:pt>
                <c:pt idx="3081">
                  <c:v>1540.5</c:v>
                </c:pt>
                <c:pt idx="3082" formatCode="General">
                  <c:v>1541</c:v>
                </c:pt>
                <c:pt idx="3083">
                  <c:v>1541.5</c:v>
                </c:pt>
                <c:pt idx="3084" formatCode="General">
                  <c:v>1542</c:v>
                </c:pt>
                <c:pt idx="3085">
                  <c:v>1542.5</c:v>
                </c:pt>
                <c:pt idx="3086" formatCode="General">
                  <c:v>1543</c:v>
                </c:pt>
                <c:pt idx="3087">
                  <c:v>1543.5</c:v>
                </c:pt>
                <c:pt idx="3088" formatCode="General">
                  <c:v>1544</c:v>
                </c:pt>
                <c:pt idx="3089">
                  <c:v>1544.5</c:v>
                </c:pt>
                <c:pt idx="3090" formatCode="General">
                  <c:v>1545</c:v>
                </c:pt>
                <c:pt idx="3091">
                  <c:v>1545.5</c:v>
                </c:pt>
                <c:pt idx="3092" formatCode="General">
                  <c:v>1546</c:v>
                </c:pt>
                <c:pt idx="3093">
                  <c:v>1546.5</c:v>
                </c:pt>
                <c:pt idx="3094" formatCode="General">
                  <c:v>1547</c:v>
                </c:pt>
                <c:pt idx="3095">
                  <c:v>1547.5</c:v>
                </c:pt>
                <c:pt idx="3096" formatCode="General">
                  <c:v>1548</c:v>
                </c:pt>
                <c:pt idx="3097">
                  <c:v>1548.5</c:v>
                </c:pt>
                <c:pt idx="3098" formatCode="General">
                  <c:v>1549</c:v>
                </c:pt>
                <c:pt idx="3099">
                  <c:v>1549.5</c:v>
                </c:pt>
                <c:pt idx="3100" formatCode="General">
                  <c:v>1550</c:v>
                </c:pt>
                <c:pt idx="3101">
                  <c:v>1550.5</c:v>
                </c:pt>
                <c:pt idx="3102" formatCode="General">
                  <c:v>1551</c:v>
                </c:pt>
                <c:pt idx="3103">
                  <c:v>1551.5</c:v>
                </c:pt>
                <c:pt idx="3104" formatCode="General">
                  <c:v>1552</c:v>
                </c:pt>
                <c:pt idx="3105">
                  <c:v>1552.5</c:v>
                </c:pt>
                <c:pt idx="3106" formatCode="General">
                  <c:v>1553</c:v>
                </c:pt>
                <c:pt idx="3107">
                  <c:v>1553.5</c:v>
                </c:pt>
                <c:pt idx="3108" formatCode="General">
                  <c:v>1554</c:v>
                </c:pt>
                <c:pt idx="3109">
                  <c:v>1554.5</c:v>
                </c:pt>
                <c:pt idx="3110" formatCode="General">
                  <c:v>1555</c:v>
                </c:pt>
                <c:pt idx="3111">
                  <c:v>1555.5</c:v>
                </c:pt>
                <c:pt idx="3112" formatCode="General">
                  <c:v>1556</c:v>
                </c:pt>
                <c:pt idx="3113">
                  <c:v>1556.5</c:v>
                </c:pt>
                <c:pt idx="3114" formatCode="General">
                  <c:v>1557</c:v>
                </c:pt>
                <c:pt idx="3115">
                  <c:v>1557.5</c:v>
                </c:pt>
                <c:pt idx="3116" formatCode="General">
                  <c:v>1558</c:v>
                </c:pt>
                <c:pt idx="3117">
                  <c:v>1558.5</c:v>
                </c:pt>
                <c:pt idx="3118" formatCode="General">
                  <c:v>1559</c:v>
                </c:pt>
                <c:pt idx="3119">
                  <c:v>1559.5</c:v>
                </c:pt>
                <c:pt idx="3120" formatCode="General">
                  <c:v>1560</c:v>
                </c:pt>
                <c:pt idx="3121">
                  <c:v>1560.5</c:v>
                </c:pt>
                <c:pt idx="3122" formatCode="General">
                  <c:v>1561</c:v>
                </c:pt>
                <c:pt idx="3123">
                  <c:v>1561.5</c:v>
                </c:pt>
                <c:pt idx="3124" formatCode="General">
                  <c:v>1562</c:v>
                </c:pt>
                <c:pt idx="3125">
                  <c:v>1562.5</c:v>
                </c:pt>
                <c:pt idx="3126" formatCode="General">
                  <c:v>1563</c:v>
                </c:pt>
                <c:pt idx="3127">
                  <c:v>1563.5</c:v>
                </c:pt>
                <c:pt idx="3128" formatCode="General">
                  <c:v>1564</c:v>
                </c:pt>
                <c:pt idx="3129">
                  <c:v>1564.5</c:v>
                </c:pt>
                <c:pt idx="3130" formatCode="General">
                  <c:v>1565</c:v>
                </c:pt>
                <c:pt idx="3131">
                  <c:v>1565.5</c:v>
                </c:pt>
                <c:pt idx="3132" formatCode="General">
                  <c:v>1566</c:v>
                </c:pt>
                <c:pt idx="3133">
                  <c:v>1566.5</c:v>
                </c:pt>
                <c:pt idx="3134" formatCode="General">
                  <c:v>1567</c:v>
                </c:pt>
                <c:pt idx="3135">
                  <c:v>1567.5</c:v>
                </c:pt>
                <c:pt idx="3136" formatCode="General">
                  <c:v>1568</c:v>
                </c:pt>
                <c:pt idx="3137">
                  <c:v>1568.5</c:v>
                </c:pt>
                <c:pt idx="3138" formatCode="General">
                  <c:v>1569</c:v>
                </c:pt>
                <c:pt idx="3139">
                  <c:v>1569.5</c:v>
                </c:pt>
                <c:pt idx="3140" formatCode="General">
                  <c:v>1570</c:v>
                </c:pt>
                <c:pt idx="3141">
                  <c:v>1570.5</c:v>
                </c:pt>
                <c:pt idx="3142" formatCode="General">
                  <c:v>1571</c:v>
                </c:pt>
                <c:pt idx="3143">
                  <c:v>1571.5</c:v>
                </c:pt>
                <c:pt idx="3144" formatCode="General">
                  <c:v>1572</c:v>
                </c:pt>
                <c:pt idx="3145">
                  <c:v>1572.5</c:v>
                </c:pt>
                <c:pt idx="3146" formatCode="General">
                  <c:v>1573</c:v>
                </c:pt>
                <c:pt idx="3147">
                  <c:v>1573.5</c:v>
                </c:pt>
                <c:pt idx="3148" formatCode="General">
                  <c:v>1574</c:v>
                </c:pt>
                <c:pt idx="3149">
                  <c:v>1574.5</c:v>
                </c:pt>
                <c:pt idx="3150" formatCode="General">
                  <c:v>1575</c:v>
                </c:pt>
                <c:pt idx="3151">
                  <c:v>1575.5</c:v>
                </c:pt>
                <c:pt idx="3152" formatCode="General">
                  <c:v>1576</c:v>
                </c:pt>
                <c:pt idx="3153">
                  <c:v>1576.5</c:v>
                </c:pt>
                <c:pt idx="3154" formatCode="General">
                  <c:v>1577</c:v>
                </c:pt>
                <c:pt idx="3155">
                  <c:v>1577.5</c:v>
                </c:pt>
                <c:pt idx="3156" formatCode="General">
                  <c:v>1578</c:v>
                </c:pt>
                <c:pt idx="3157">
                  <c:v>1578.5</c:v>
                </c:pt>
                <c:pt idx="3158" formatCode="General">
                  <c:v>1579</c:v>
                </c:pt>
                <c:pt idx="3159">
                  <c:v>1579.5</c:v>
                </c:pt>
                <c:pt idx="3160" formatCode="General">
                  <c:v>1580</c:v>
                </c:pt>
                <c:pt idx="3161">
                  <c:v>1580.5</c:v>
                </c:pt>
                <c:pt idx="3162" formatCode="General">
                  <c:v>1581</c:v>
                </c:pt>
                <c:pt idx="3163">
                  <c:v>1581.5</c:v>
                </c:pt>
                <c:pt idx="3164" formatCode="General">
                  <c:v>1582</c:v>
                </c:pt>
                <c:pt idx="3165">
                  <c:v>1582.5</c:v>
                </c:pt>
                <c:pt idx="3166" formatCode="General">
                  <c:v>1583</c:v>
                </c:pt>
                <c:pt idx="3167">
                  <c:v>1583.5</c:v>
                </c:pt>
                <c:pt idx="3168" formatCode="General">
                  <c:v>1584</c:v>
                </c:pt>
                <c:pt idx="3169">
                  <c:v>1584.5</c:v>
                </c:pt>
                <c:pt idx="3170" formatCode="General">
                  <c:v>1585</c:v>
                </c:pt>
                <c:pt idx="3171">
                  <c:v>1585.5</c:v>
                </c:pt>
                <c:pt idx="3172" formatCode="General">
                  <c:v>1586</c:v>
                </c:pt>
                <c:pt idx="3173">
                  <c:v>1586.5</c:v>
                </c:pt>
                <c:pt idx="3174" formatCode="General">
                  <c:v>1587</c:v>
                </c:pt>
                <c:pt idx="3175">
                  <c:v>1587.5</c:v>
                </c:pt>
                <c:pt idx="3176" formatCode="General">
                  <c:v>1588</c:v>
                </c:pt>
                <c:pt idx="3177">
                  <c:v>1588.5</c:v>
                </c:pt>
                <c:pt idx="3178" formatCode="General">
                  <c:v>1589</c:v>
                </c:pt>
                <c:pt idx="3179">
                  <c:v>1589.5</c:v>
                </c:pt>
                <c:pt idx="3180" formatCode="General">
                  <c:v>1590</c:v>
                </c:pt>
                <c:pt idx="3181">
                  <c:v>1590.5</c:v>
                </c:pt>
                <c:pt idx="3182" formatCode="General">
                  <c:v>1591</c:v>
                </c:pt>
                <c:pt idx="3183">
                  <c:v>1591.5</c:v>
                </c:pt>
                <c:pt idx="3184" formatCode="General">
                  <c:v>1592</c:v>
                </c:pt>
                <c:pt idx="3185">
                  <c:v>1592.5</c:v>
                </c:pt>
                <c:pt idx="3186" formatCode="General">
                  <c:v>1593</c:v>
                </c:pt>
                <c:pt idx="3187">
                  <c:v>1593.5</c:v>
                </c:pt>
                <c:pt idx="3188" formatCode="General">
                  <c:v>1594</c:v>
                </c:pt>
                <c:pt idx="3189">
                  <c:v>1594.5</c:v>
                </c:pt>
                <c:pt idx="3190" formatCode="General">
                  <c:v>1595</c:v>
                </c:pt>
                <c:pt idx="3191">
                  <c:v>1595.5</c:v>
                </c:pt>
                <c:pt idx="3192" formatCode="General">
                  <c:v>1596</c:v>
                </c:pt>
                <c:pt idx="3193">
                  <c:v>1596.5</c:v>
                </c:pt>
                <c:pt idx="3194" formatCode="General">
                  <c:v>1597</c:v>
                </c:pt>
                <c:pt idx="3195">
                  <c:v>1597.5</c:v>
                </c:pt>
                <c:pt idx="3196" formatCode="General">
                  <c:v>1598</c:v>
                </c:pt>
                <c:pt idx="3197">
                  <c:v>1598.5</c:v>
                </c:pt>
                <c:pt idx="3198" formatCode="General">
                  <c:v>1599</c:v>
                </c:pt>
                <c:pt idx="3199">
                  <c:v>1599.5</c:v>
                </c:pt>
                <c:pt idx="3200" formatCode="General">
                  <c:v>1600</c:v>
                </c:pt>
                <c:pt idx="3201">
                  <c:v>1600.5</c:v>
                </c:pt>
                <c:pt idx="3202" formatCode="General">
                  <c:v>1601</c:v>
                </c:pt>
                <c:pt idx="3203">
                  <c:v>1601.5</c:v>
                </c:pt>
                <c:pt idx="3204" formatCode="General">
                  <c:v>1602</c:v>
                </c:pt>
                <c:pt idx="3205">
                  <c:v>1602.5</c:v>
                </c:pt>
                <c:pt idx="3206" formatCode="General">
                  <c:v>1603</c:v>
                </c:pt>
                <c:pt idx="3207">
                  <c:v>1603.5</c:v>
                </c:pt>
                <c:pt idx="3208" formatCode="General">
                  <c:v>1604</c:v>
                </c:pt>
                <c:pt idx="3209">
                  <c:v>1604.5</c:v>
                </c:pt>
                <c:pt idx="3210" formatCode="General">
                  <c:v>1605</c:v>
                </c:pt>
                <c:pt idx="3211">
                  <c:v>1605.5</c:v>
                </c:pt>
                <c:pt idx="3212" formatCode="General">
                  <c:v>1606</c:v>
                </c:pt>
                <c:pt idx="3213">
                  <c:v>1606.5</c:v>
                </c:pt>
                <c:pt idx="3214" formatCode="General">
                  <c:v>1607</c:v>
                </c:pt>
                <c:pt idx="3215">
                  <c:v>1607.5</c:v>
                </c:pt>
                <c:pt idx="3216" formatCode="General">
                  <c:v>1608</c:v>
                </c:pt>
                <c:pt idx="3217">
                  <c:v>1608.5</c:v>
                </c:pt>
                <c:pt idx="3218" formatCode="General">
                  <c:v>1609</c:v>
                </c:pt>
                <c:pt idx="3219">
                  <c:v>1609.5</c:v>
                </c:pt>
                <c:pt idx="3220" formatCode="General">
                  <c:v>1610</c:v>
                </c:pt>
                <c:pt idx="3221">
                  <c:v>1610.5</c:v>
                </c:pt>
                <c:pt idx="3222" formatCode="General">
                  <c:v>1611</c:v>
                </c:pt>
                <c:pt idx="3223">
                  <c:v>1611.5</c:v>
                </c:pt>
                <c:pt idx="3224" formatCode="General">
                  <c:v>1612</c:v>
                </c:pt>
                <c:pt idx="3225">
                  <c:v>1612.5</c:v>
                </c:pt>
                <c:pt idx="3226" formatCode="General">
                  <c:v>1613</c:v>
                </c:pt>
                <c:pt idx="3227">
                  <c:v>1613.5</c:v>
                </c:pt>
                <c:pt idx="3228" formatCode="General">
                  <c:v>1614</c:v>
                </c:pt>
                <c:pt idx="3229">
                  <c:v>1614.5</c:v>
                </c:pt>
                <c:pt idx="3230" formatCode="General">
                  <c:v>1615</c:v>
                </c:pt>
                <c:pt idx="3231">
                  <c:v>1615.5</c:v>
                </c:pt>
                <c:pt idx="3232" formatCode="General">
                  <c:v>1616</c:v>
                </c:pt>
                <c:pt idx="3233">
                  <c:v>1616.5</c:v>
                </c:pt>
                <c:pt idx="3234" formatCode="General">
                  <c:v>1617</c:v>
                </c:pt>
                <c:pt idx="3235">
                  <c:v>1617.5</c:v>
                </c:pt>
                <c:pt idx="3236" formatCode="General">
                  <c:v>1618</c:v>
                </c:pt>
                <c:pt idx="3237">
                  <c:v>1618.5</c:v>
                </c:pt>
                <c:pt idx="3238" formatCode="General">
                  <c:v>1619</c:v>
                </c:pt>
                <c:pt idx="3239">
                  <c:v>1619.5</c:v>
                </c:pt>
                <c:pt idx="3240" formatCode="General">
                  <c:v>1620</c:v>
                </c:pt>
                <c:pt idx="3241">
                  <c:v>1620.5</c:v>
                </c:pt>
                <c:pt idx="3242" formatCode="General">
                  <c:v>1621</c:v>
                </c:pt>
                <c:pt idx="3243">
                  <c:v>1621.5</c:v>
                </c:pt>
                <c:pt idx="3244" formatCode="General">
                  <c:v>1622</c:v>
                </c:pt>
                <c:pt idx="3245">
                  <c:v>1622.5</c:v>
                </c:pt>
                <c:pt idx="3246" formatCode="General">
                  <c:v>1623</c:v>
                </c:pt>
                <c:pt idx="3247">
                  <c:v>1623.5</c:v>
                </c:pt>
                <c:pt idx="3248" formatCode="General">
                  <c:v>1624</c:v>
                </c:pt>
                <c:pt idx="3249">
                  <c:v>1624.5</c:v>
                </c:pt>
                <c:pt idx="3250" formatCode="General">
                  <c:v>1625</c:v>
                </c:pt>
                <c:pt idx="3251">
                  <c:v>1625.5</c:v>
                </c:pt>
                <c:pt idx="3252" formatCode="General">
                  <c:v>1626</c:v>
                </c:pt>
                <c:pt idx="3253">
                  <c:v>1626.5</c:v>
                </c:pt>
                <c:pt idx="3254" formatCode="General">
                  <c:v>1627</c:v>
                </c:pt>
                <c:pt idx="3255">
                  <c:v>1627.5</c:v>
                </c:pt>
                <c:pt idx="3256" formatCode="General">
                  <c:v>1628</c:v>
                </c:pt>
                <c:pt idx="3257">
                  <c:v>1628.5</c:v>
                </c:pt>
                <c:pt idx="3258" formatCode="General">
                  <c:v>1629</c:v>
                </c:pt>
                <c:pt idx="3259">
                  <c:v>1629.5</c:v>
                </c:pt>
                <c:pt idx="3260" formatCode="General">
                  <c:v>1630</c:v>
                </c:pt>
                <c:pt idx="3261">
                  <c:v>1630.5</c:v>
                </c:pt>
                <c:pt idx="3262" formatCode="General">
                  <c:v>1631</c:v>
                </c:pt>
                <c:pt idx="3263">
                  <c:v>1631.5</c:v>
                </c:pt>
                <c:pt idx="3264" formatCode="General">
                  <c:v>1632</c:v>
                </c:pt>
                <c:pt idx="3265">
                  <c:v>1632.5</c:v>
                </c:pt>
                <c:pt idx="3266" formatCode="General">
                  <c:v>1633</c:v>
                </c:pt>
                <c:pt idx="3267">
                  <c:v>1633.5</c:v>
                </c:pt>
                <c:pt idx="3268" formatCode="General">
                  <c:v>1634</c:v>
                </c:pt>
                <c:pt idx="3269">
                  <c:v>1634.5</c:v>
                </c:pt>
                <c:pt idx="3270" formatCode="General">
                  <c:v>1635</c:v>
                </c:pt>
                <c:pt idx="3271">
                  <c:v>1635.5</c:v>
                </c:pt>
                <c:pt idx="3272" formatCode="General">
                  <c:v>1636</c:v>
                </c:pt>
                <c:pt idx="3273">
                  <c:v>1636.5</c:v>
                </c:pt>
                <c:pt idx="3274" formatCode="General">
                  <c:v>1637</c:v>
                </c:pt>
                <c:pt idx="3275">
                  <c:v>1637.5</c:v>
                </c:pt>
                <c:pt idx="3276" formatCode="General">
                  <c:v>1638</c:v>
                </c:pt>
                <c:pt idx="3277">
                  <c:v>1638.5</c:v>
                </c:pt>
                <c:pt idx="3278" formatCode="General">
                  <c:v>1639</c:v>
                </c:pt>
                <c:pt idx="3279">
                  <c:v>1639.5</c:v>
                </c:pt>
                <c:pt idx="3280" formatCode="General">
                  <c:v>1640</c:v>
                </c:pt>
                <c:pt idx="3281">
                  <c:v>1640.5</c:v>
                </c:pt>
                <c:pt idx="3282" formatCode="General">
                  <c:v>1641</c:v>
                </c:pt>
                <c:pt idx="3283">
                  <c:v>1641.5</c:v>
                </c:pt>
                <c:pt idx="3284" formatCode="General">
                  <c:v>1642</c:v>
                </c:pt>
                <c:pt idx="3285">
                  <c:v>1642.5</c:v>
                </c:pt>
                <c:pt idx="3286" formatCode="General">
                  <c:v>1643</c:v>
                </c:pt>
                <c:pt idx="3287">
                  <c:v>1643.5</c:v>
                </c:pt>
                <c:pt idx="3288" formatCode="General">
                  <c:v>1644</c:v>
                </c:pt>
                <c:pt idx="3289">
                  <c:v>1644.5</c:v>
                </c:pt>
                <c:pt idx="3290" formatCode="General">
                  <c:v>1645</c:v>
                </c:pt>
                <c:pt idx="3291">
                  <c:v>1645.5</c:v>
                </c:pt>
                <c:pt idx="3292" formatCode="General">
                  <c:v>1646</c:v>
                </c:pt>
                <c:pt idx="3293">
                  <c:v>1646.5</c:v>
                </c:pt>
                <c:pt idx="3294" formatCode="General">
                  <c:v>1647</c:v>
                </c:pt>
                <c:pt idx="3295">
                  <c:v>1647.5</c:v>
                </c:pt>
                <c:pt idx="3296" formatCode="General">
                  <c:v>1648</c:v>
                </c:pt>
                <c:pt idx="3297">
                  <c:v>1648.5</c:v>
                </c:pt>
                <c:pt idx="3298" formatCode="General">
                  <c:v>1649</c:v>
                </c:pt>
                <c:pt idx="3299">
                  <c:v>1649.5</c:v>
                </c:pt>
                <c:pt idx="3300" formatCode="General">
                  <c:v>1650</c:v>
                </c:pt>
                <c:pt idx="3301">
                  <c:v>1650.5</c:v>
                </c:pt>
                <c:pt idx="3302" formatCode="General">
                  <c:v>1651</c:v>
                </c:pt>
                <c:pt idx="3303">
                  <c:v>1651.5</c:v>
                </c:pt>
                <c:pt idx="3304" formatCode="General">
                  <c:v>1652</c:v>
                </c:pt>
                <c:pt idx="3305">
                  <c:v>1652.5</c:v>
                </c:pt>
                <c:pt idx="3306" formatCode="General">
                  <c:v>1653</c:v>
                </c:pt>
                <c:pt idx="3307">
                  <c:v>1653.5</c:v>
                </c:pt>
                <c:pt idx="3308" formatCode="General">
                  <c:v>1654</c:v>
                </c:pt>
                <c:pt idx="3309">
                  <c:v>1654.5</c:v>
                </c:pt>
                <c:pt idx="3310" formatCode="General">
                  <c:v>1655</c:v>
                </c:pt>
                <c:pt idx="3311">
                  <c:v>1655.5</c:v>
                </c:pt>
                <c:pt idx="3312" formatCode="General">
                  <c:v>1656</c:v>
                </c:pt>
                <c:pt idx="3313">
                  <c:v>1656.5</c:v>
                </c:pt>
                <c:pt idx="3314" formatCode="General">
                  <c:v>1657</c:v>
                </c:pt>
                <c:pt idx="3315">
                  <c:v>1657.5</c:v>
                </c:pt>
                <c:pt idx="3316" formatCode="General">
                  <c:v>1658</c:v>
                </c:pt>
                <c:pt idx="3317">
                  <c:v>1658.5</c:v>
                </c:pt>
                <c:pt idx="3318" formatCode="General">
                  <c:v>1659</c:v>
                </c:pt>
                <c:pt idx="3319">
                  <c:v>1659.5</c:v>
                </c:pt>
                <c:pt idx="3320" formatCode="General">
                  <c:v>1660</c:v>
                </c:pt>
                <c:pt idx="3321">
                  <c:v>1660.5</c:v>
                </c:pt>
                <c:pt idx="3322" formatCode="General">
                  <c:v>1661</c:v>
                </c:pt>
                <c:pt idx="3323">
                  <c:v>1661.5</c:v>
                </c:pt>
                <c:pt idx="3324" formatCode="General">
                  <c:v>1662</c:v>
                </c:pt>
                <c:pt idx="3325">
                  <c:v>1662.5</c:v>
                </c:pt>
                <c:pt idx="3326" formatCode="General">
                  <c:v>1663</c:v>
                </c:pt>
                <c:pt idx="3327">
                  <c:v>1663.5</c:v>
                </c:pt>
                <c:pt idx="3328" formatCode="General">
                  <c:v>1664</c:v>
                </c:pt>
                <c:pt idx="3329">
                  <c:v>1664.5</c:v>
                </c:pt>
                <c:pt idx="3330" formatCode="General">
                  <c:v>1665</c:v>
                </c:pt>
                <c:pt idx="3331">
                  <c:v>1665.5</c:v>
                </c:pt>
                <c:pt idx="3332" formatCode="General">
                  <c:v>1666</c:v>
                </c:pt>
                <c:pt idx="3333">
                  <c:v>1666.5</c:v>
                </c:pt>
                <c:pt idx="3334" formatCode="General">
                  <c:v>1667</c:v>
                </c:pt>
                <c:pt idx="3335">
                  <c:v>1667.5</c:v>
                </c:pt>
                <c:pt idx="3336" formatCode="General">
                  <c:v>1668</c:v>
                </c:pt>
                <c:pt idx="3337">
                  <c:v>1668.5</c:v>
                </c:pt>
                <c:pt idx="3338" formatCode="General">
                  <c:v>1669</c:v>
                </c:pt>
                <c:pt idx="3339">
                  <c:v>1669.5</c:v>
                </c:pt>
                <c:pt idx="3340" formatCode="General">
                  <c:v>1670</c:v>
                </c:pt>
                <c:pt idx="3341">
                  <c:v>1670.5</c:v>
                </c:pt>
                <c:pt idx="3342" formatCode="General">
                  <c:v>1671</c:v>
                </c:pt>
                <c:pt idx="3343">
                  <c:v>1671.5</c:v>
                </c:pt>
                <c:pt idx="3344" formatCode="General">
                  <c:v>1672</c:v>
                </c:pt>
                <c:pt idx="3345">
                  <c:v>1672.5</c:v>
                </c:pt>
                <c:pt idx="3346" formatCode="General">
                  <c:v>1673</c:v>
                </c:pt>
                <c:pt idx="3347">
                  <c:v>1673.5</c:v>
                </c:pt>
                <c:pt idx="3348" formatCode="General">
                  <c:v>1674</c:v>
                </c:pt>
                <c:pt idx="3349">
                  <c:v>1674.5</c:v>
                </c:pt>
                <c:pt idx="3350" formatCode="General">
                  <c:v>1675</c:v>
                </c:pt>
                <c:pt idx="3351">
                  <c:v>1675.5</c:v>
                </c:pt>
                <c:pt idx="3352" formatCode="General">
                  <c:v>1676</c:v>
                </c:pt>
                <c:pt idx="3353">
                  <c:v>1676.5</c:v>
                </c:pt>
                <c:pt idx="3354" formatCode="General">
                  <c:v>1677</c:v>
                </c:pt>
                <c:pt idx="3355">
                  <c:v>1677.5</c:v>
                </c:pt>
                <c:pt idx="3356" formatCode="General">
                  <c:v>1678</c:v>
                </c:pt>
                <c:pt idx="3357">
                  <c:v>1678.5</c:v>
                </c:pt>
                <c:pt idx="3358" formatCode="General">
                  <c:v>1679</c:v>
                </c:pt>
                <c:pt idx="3359">
                  <c:v>1679.5</c:v>
                </c:pt>
                <c:pt idx="3360" formatCode="General">
                  <c:v>1680</c:v>
                </c:pt>
                <c:pt idx="3361">
                  <c:v>1680.5</c:v>
                </c:pt>
                <c:pt idx="3362" formatCode="General">
                  <c:v>1681</c:v>
                </c:pt>
                <c:pt idx="3363">
                  <c:v>1681.5</c:v>
                </c:pt>
                <c:pt idx="3364" formatCode="General">
                  <c:v>1682</c:v>
                </c:pt>
                <c:pt idx="3365">
                  <c:v>1682.5</c:v>
                </c:pt>
                <c:pt idx="3366" formatCode="General">
                  <c:v>1683</c:v>
                </c:pt>
                <c:pt idx="3367">
                  <c:v>1683.5</c:v>
                </c:pt>
                <c:pt idx="3368" formatCode="General">
                  <c:v>1684</c:v>
                </c:pt>
                <c:pt idx="3369">
                  <c:v>1684.5</c:v>
                </c:pt>
                <c:pt idx="3370" formatCode="General">
                  <c:v>1685</c:v>
                </c:pt>
                <c:pt idx="3371">
                  <c:v>1685.5</c:v>
                </c:pt>
                <c:pt idx="3372" formatCode="General">
                  <c:v>1686</c:v>
                </c:pt>
                <c:pt idx="3373">
                  <c:v>1686.5</c:v>
                </c:pt>
                <c:pt idx="3374" formatCode="General">
                  <c:v>1687</c:v>
                </c:pt>
                <c:pt idx="3375">
                  <c:v>1687.5</c:v>
                </c:pt>
                <c:pt idx="3376" formatCode="General">
                  <c:v>1688</c:v>
                </c:pt>
                <c:pt idx="3377">
                  <c:v>1688.5</c:v>
                </c:pt>
                <c:pt idx="3378" formatCode="General">
                  <c:v>1689</c:v>
                </c:pt>
                <c:pt idx="3379">
                  <c:v>1689.5</c:v>
                </c:pt>
                <c:pt idx="3380" formatCode="General">
                  <c:v>1690</c:v>
                </c:pt>
                <c:pt idx="3381">
                  <c:v>1690.5</c:v>
                </c:pt>
                <c:pt idx="3382" formatCode="General">
                  <c:v>1691</c:v>
                </c:pt>
                <c:pt idx="3383">
                  <c:v>1691.5</c:v>
                </c:pt>
                <c:pt idx="3384" formatCode="General">
                  <c:v>1692</c:v>
                </c:pt>
                <c:pt idx="3385">
                  <c:v>1692.5</c:v>
                </c:pt>
                <c:pt idx="3386" formatCode="General">
                  <c:v>1693</c:v>
                </c:pt>
                <c:pt idx="3387">
                  <c:v>1693.5</c:v>
                </c:pt>
                <c:pt idx="3388" formatCode="General">
                  <c:v>1694</c:v>
                </c:pt>
                <c:pt idx="3389">
                  <c:v>1694.5</c:v>
                </c:pt>
                <c:pt idx="3390" formatCode="General">
                  <c:v>1695</c:v>
                </c:pt>
                <c:pt idx="3391">
                  <c:v>1695.5</c:v>
                </c:pt>
                <c:pt idx="3392" formatCode="General">
                  <c:v>1696</c:v>
                </c:pt>
                <c:pt idx="3393">
                  <c:v>1696.5</c:v>
                </c:pt>
                <c:pt idx="3394" formatCode="General">
                  <c:v>1697</c:v>
                </c:pt>
                <c:pt idx="3395">
                  <c:v>1697.5</c:v>
                </c:pt>
                <c:pt idx="3396" formatCode="General">
                  <c:v>1698</c:v>
                </c:pt>
                <c:pt idx="3397">
                  <c:v>1698.5</c:v>
                </c:pt>
                <c:pt idx="3398" formatCode="General">
                  <c:v>1699</c:v>
                </c:pt>
                <c:pt idx="3399">
                  <c:v>1699.5</c:v>
                </c:pt>
                <c:pt idx="3400" formatCode="General">
                  <c:v>1700</c:v>
                </c:pt>
                <c:pt idx="3401">
                  <c:v>1700.5</c:v>
                </c:pt>
                <c:pt idx="3402" formatCode="General">
                  <c:v>1701</c:v>
                </c:pt>
                <c:pt idx="3403">
                  <c:v>1701.5</c:v>
                </c:pt>
                <c:pt idx="3404" formatCode="General">
                  <c:v>1702</c:v>
                </c:pt>
                <c:pt idx="3405">
                  <c:v>1702.5</c:v>
                </c:pt>
                <c:pt idx="3406" formatCode="General">
                  <c:v>1703</c:v>
                </c:pt>
                <c:pt idx="3407">
                  <c:v>1703.5</c:v>
                </c:pt>
                <c:pt idx="3408" formatCode="General">
                  <c:v>1704</c:v>
                </c:pt>
                <c:pt idx="3409">
                  <c:v>1704.5</c:v>
                </c:pt>
                <c:pt idx="3410" formatCode="General">
                  <c:v>1705</c:v>
                </c:pt>
                <c:pt idx="3411">
                  <c:v>1705.5</c:v>
                </c:pt>
                <c:pt idx="3412" formatCode="General">
                  <c:v>1706</c:v>
                </c:pt>
                <c:pt idx="3413">
                  <c:v>1706.5</c:v>
                </c:pt>
                <c:pt idx="3414" formatCode="General">
                  <c:v>1707</c:v>
                </c:pt>
                <c:pt idx="3415">
                  <c:v>1707.5</c:v>
                </c:pt>
                <c:pt idx="3416" formatCode="General">
                  <c:v>1708</c:v>
                </c:pt>
                <c:pt idx="3417">
                  <c:v>1708.5</c:v>
                </c:pt>
                <c:pt idx="3418" formatCode="General">
                  <c:v>1709</c:v>
                </c:pt>
                <c:pt idx="3419">
                  <c:v>1709.5</c:v>
                </c:pt>
                <c:pt idx="3420" formatCode="General">
                  <c:v>1710</c:v>
                </c:pt>
                <c:pt idx="3421">
                  <c:v>1710.5</c:v>
                </c:pt>
                <c:pt idx="3422" formatCode="General">
                  <c:v>1711</c:v>
                </c:pt>
                <c:pt idx="3423">
                  <c:v>1711.5</c:v>
                </c:pt>
                <c:pt idx="3424" formatCode="General">
                  <c:v>1712</c:v>
                </c:pt>
                <c:pt idx="3425">
                  <c:v>1712.5</c:v>
                </c:pt>
                <c:pt idx="3426" formatCode="General">
                  <c:v>1713</c:v>
                </c:pt>
                <c:pt idx="3427">
                  <c:v>1713.5</c:v>
                </c:pt>
                <c:pt idx="3428" formatCode="General">
                  <c:v>1714</c:v>
                </c:pt>
                <c:pt idx="3429">
                  <c:v>1714.5</c:v>
                </c:pt>
                <c:pt idx="3430" formatCode="General">
                  <c:v>1715</c:v>
                </c:pt>
                <c:pt idx="3431">
                  <c:v>1715.5</c:v>
                </c:pt>
                <c:pt idx="3432" formatCode="General">
                  <c:v>1716</c:v>
                </c:pt>
                <c:pt idx="3433">
                  <c:v>1716.5</c:v>
                </c:pt>
                <c:pt idx="3434" formatCode="General">
                  <c:v>1717</c:v>
                </c:pt>
                <c:pt idx="3435">
                  <c:v>1717.5</c:v>
                </c:pt>
                <c:pt idx="3436" formatCode="General">
                  <c:v>1718</c:v>
                </c:pt>
                <c:pt idx="3437">
                  <c:v>1718.5</c:v>
                </c:pt>
                <c:pt idx="3438" formatCode="General">
                  <c:v>1719</c:v>
                </c:pt>
                <c:pt idx="3439">
                  <c:v>1719.5</c:v>
                </c:pt>
                <c:pt idx="3440" formatCode="General">
                  <c:v>1720</c:v>
                </c:pt>
                <c:pt idx="3441">
                  <c:v>1720.5</c:v>
                </c:pt>
                <c:pt idx="3442" formatCode="General">
                  <c:v>1721</c:v>
                </c:pt>
                <c:pt idx="3443">
                  <c:v>1721.5</c:v>
                </c:pt>
                <c:pt idx="3444" formatCode="General">
                  <c:v>1722</c:v>
                </c:pt>
                <c:pt idx="3445">
                  <c:v>1722.5</c:v>
                </c:pt>
                <c:pt idx="3446" formatCode="General">
                  <c:v>1723</c:v>
                </c:pt>
                <c:pt idx="3447">
                  <c:v>1723.5</c:v>
                </c:pt>
                <c:pt idx="3448" formatCode="General">
                  <c:v>1724</c:v>
                </c:pt>
                <c:pt idx="3449">
                  <c:v>1724.5</c:v>
                </c:pt>
                <c:pt idx="3450" formatCode="General">
                  <c:v>1725</c:v>
                </c:pt>
                <c:pt idx="3451">
                  <c:v>1725.5</c:v>
                </c:pt>
                <c:pt idx="3452" formatCode="General">
                  <c:v>1726</c:v>
                </c:pt>
                <c:pt idx="3453">
                  <c:v>1726.5</c:v>
                </c:pt>
                <c:pt idx="3454" formatCode="General">
                  <c:v>1727</c:v>
                </c:pt>
                <c:pt idx="3455">
                  <c:v>1727.5</c:v>
                </c:pt>
                <c:pt idx="3456" formatCode="General">
                  <c:v>1728</c:v>
                </c:pt>
                <c:pt idx="3457">
                  <c:v>1728.5</c:v>
                </c:pt>
                <c:pt idx="3458" formatCode="General">
                  <c:v>1729</c:v>
                </c:pt>
                <c:pt idx="3459">
                  <c:v>1729.5</c:v>
                </c:pt>
                <c:pt idx="3460" formatCode="General">
                  <c:v>1730</c:v>
                </c:pt>
                <c:pt idx="3461">
                  <c:v>1730.5</c:v>
                </c:pt>
                <c:pt idx="3462" formatCode="General">
                  <c:v>1731</c:v>
                </c:pt>
                <c:pt idx="3463">
                  <c:v>1731.5</c:v>
                </c:pt>
                <c:pt idx="3464" formatCode="General">
                  <c:v>1732</c:v>
                </c:pt>
                <c:pt idx="3465">
                  <c:v>1732.5</c:v>
                </c:pt>
                <c:pt idx="3466" formatCode="General">
                  <c:v>1733</c:v>
                </c:pt>
                <c:pt idx="3467">
                  <c:v>1733.5</c:v>
                </c:pt>
                <c:pt idx="3468" formatCode="General">
                  <c:v>1734</c:v>
                </c:pt>
                <c:pt idx="3469">
                  <c:v>1734.5</c:v>
                </c:pt>
                <c:pt idx="3470" formatCode="General">
                  <c:v>1735</c:v>
                </c:pt>
                <c:pt idx="3471">
                  <c:v>1735.5</c:v>
                </c:pt>
                <c:pt idx="3472" formatCode="General">
                  <c:v>1736</c:v>
                </c:pt>
                <c:pt idx="3473">
                  <c:v>1736.5</c:v>
                </c:pt>
                <c:pt idx="3474" formatCode="General">
                  <c:v>1737</c:v>
                </c:pt>
                <c:pt idx="3475">
                  <c:v>1737.5</c:v>
                </c:pt>
                <c:pt idx="3476" formatCode="General">
                  <c:v>1738</c:v>
                </c:pt>
                <c:pt idx="3477">
                  <c:v>1738.5</c:v>
                </c:pt>
                <c:pt idx="3478" formatCode="General">
                  <c:v>1739</c:v>
                </c:pt>
                <c:pt idx="3479">
                  <c:v>1739.5</c:v>
                </c:pt>
                <c:pt idx="3480" formatCode="General">
                  <c:v>1740</c:v>
                </c:pt>
                <c:pt idx="3481">
                  <c:v>1740.5</c:v>
                </c:pt>
                <c:pt idx="3482" formatCode="General">
                  <c:v>1741</c:v>
                </c:pt>
                <c:pt idx="3483">
                  <c:v>1741.5</c:v>
                </c:pt>
                <c:pt idx="3484" formatCode="General">
                  <c:v>1742</c:v>
                </c:pt>
                <c:pt idx="3485">
                  <c:v>1742.5</c:v>
                </c:pt>
                <c:pt idx="3486" formatCode="General">
                  <c:v>1743</c:v>
                </c:pt>
                <c:pt idx="3487">
                  <c:v>1743.5</c:v>
                </c:pt>
                <c:pt idx="3488" formatCode="General">
                  <c:v>1744</c:v>
                </c:pt>
                <c:pt idx="3489">
                  <c:v>1744.5</c:v>
                </c:pt>
                <c:pt idx="3490" formatCode="General">
                  <c:v>1745</c:v>
                </c:pt>
                <c:pt idx="3491">
                  <c:v>1745.5</c:v>
                </c:pt>
                <c:pt idx="3492" formatCode="General">
                  <c:v>1746</c:v>
                </c:pt>
                <c:pt idx="3493">
                  <c:v>1746.5</c:v>
                </c:pt>
                <c:pt idx="3494" formatCode="General">
                  <c:v>1747</c:v>
                </c:pt>
                <c:pt idx="3495">
                  <c:v>1747.5</c:v>
                </c:pt>
                <c:pt idx="3496" formatCode="General">
                  <c:v>1748</c:v>
                </c:pt>
                <c:pt idx="3497">
                  <c:v>1748.5</c:v>
                </c:pt>
                <c:pt idx="3498" formatCode="General">
                  <c:v>1749</c:v>
                </c:pt>
                <c:pt idx="3499">
                  <c:v>1749.5</c:v>
                </c:pt>
                <c:pt idx="3500" formatCode="General">
                  <c:v>1750</c:v>
                </c:pt>
                <c:pt idx="3501">
                  <c:v>1750.5</c:v>
                </c:pt>
                <c:pt idx="3502" formatCode="General">
                  <c:v>1751</c:v>
                </c:pt>
                <c:pt idx="3503">
                  <c:v>1751.5</c:v>
                </c:pt>
                <c:pt idx="3504" formatCode="General">
                  <c:v>1752</c:v>
                </c:pt>
                <c:pt idx="3505">
                  <c:v>1752.5</c:v>
                </c:pt>
                <c:pt idx="3506" formatCode="General">
                  <c:v>1753</c:v>
                </c:pt>
                <c:pt idx="3507">
                  <c:v>1753.5</c:v>
                </c:pt>
                <c:pt idx="3508" formatCode="General">
                  <c:v>1754</c:v>
                </c:pt>
                <c:pt idx="3509">
                  <c:v>1754.5</c:v>
                </c:pt>
                <c:pt idx="3510" formatCode="General">
                  <c:v>1755</c:v>
                </c:pt>
                <c:pt idx="3511">
                  <c:v>1755.5</c:v>
                </c:pt>
                <c:pt idx="3512" formatCode="General">
                  <c:v>1756</c:v>
                </c:pt>
                <c:pt idx="3513">
                  <c:v>1756.5</c:v>
                </c:pt>
                <c:pt idx="3514" formatCode="General">
                  <c:v>1757</c:v>
                </c:pt>
                <c:pt idx="3515">
                  <c:v>1757.5</c:v>
                </c:pt>
                <c:pt idx="3516" formatCode="General">
                  <c:v>1758</c:v>
                </c:pt>
                <c:pt idx="3517">
                  <c:v>1758.5</c:v>
                </c:pt>
                <c:pt idx="3518" formatCode="General">
                  <c:v>1759</c:v>
                </c:pt>
                <c:pt idx="3519">
                  <c:v>1759.5</c:v>
                </c:pt>
                <c:pt idx="3520" formatCode="General">
                  <c:v>1760</c:v>
                </c:pt>
                <c:pt idx="3521">
                  <c:v>1760.5</c:v>
                </c:pt>
                <c:pt idx="3522" formatCode="General">
                  <c:v>1761</c:v>
                </c:pt>
                <c:pt idx="3523">
                  <c:v>1761.5</c:v>
                </c:pt>
                <c:pt idx="3524" formatCode="General">
                  <c:v>1762</c:v>
                </c:pt>
                <c:pt idx="3525">
                  <c:v>1762.5</c:v>
                </c:pt>
                <c:pt idx="3526" formatCode="General">
                  <c:v>1763</c:v>
                </c:pt>
                <c:pt idx="3527">
                  <c:v>1763.5</c:v>
                </c:pt>
                <c:pt idx="3528" formatCode="General">
                  <c:v>1764</c:v>
                </c:pt>
                <c:pt idx="3529">
                  <c:v>1764.5</c:v>
                </c:pt>
                <c:pt idx="3530" formatCode="General">
                  <c:v>1765</c:v>
                </c:pt>
                <c:pt idx="3531">
                  <c:v>1765.5</c:v>
                </c:pt>
                <c:pt idx="3532" formatCode="General">
                  <c:v>1766</c:v>
                </c:pt>
                <c:pt idx="3533">
                  <c:v>1766.5</c:v>
                </c:pt>
                <c:pt idx="3534" formatCode="General">
                  <c:v>1767</c:v>
                </c:pt>
                <c:pt idx="3535">
                  <c:v>1767.5</c:v>
                </c:pt>
                <c:pt idx="3536" formatCode="General">
                  <c:v>1768</c:v>
                </c:pt>
                <c:pt idx="3537">
                  <c:v>1768.5</c:v>
                </c:pt>
                <c:pt idx="3538" formatCode="General">
                  <c:v>1769</c:v>
                </c:pt>
                <c:pt idx="3539">
                  <c:v>1769.5</c:v>
                </c:pt>
                <c:pt idx="3540" formatCode="General">
                  <c:v>1770</c:v>
                </c:pt>
                <c:pt idx="3541">
                  <c:v>1770.5</c:v>
                </c:pt>
                <c:pt idx="3542" formatCode="General">
                  <c:v>1771</c:v>
                </c:pt>
                <c:pt idx="3543">
                  <c:v>1771.5</c:v>
                </c:pt>
                <c:pt idx="3544" formatCode="General">
                  <c:v>1772</c:v>
                </c:pt>
                <c:pt idx="3545">
                  <c:v>1772.5</c:v>
                </c:pt>
                <c:pt idx="3546" formatCode="General">
                  <c:v>1773</c:v>
                </c:pt>
                <c:pt idx="3547">
                  <c:v>1773.5</c:v>
                </c:pt>
                <c:pt idx="3548" formatCode="General">
                  <c:v>1774</c:v>
                </c:pt>
                <c:pt idx="3549">
                  <c:v>1774.5</c:v>
                </c:pt>
                <c:pt idx="3550" formatCode="General">
                  <c:v>1775</c:v>
                </c:pt>
                <c:pt idx="3551">
                  <c:v>1775.5</c:v>
                </c:pt>
                <c:pt idx="3552" formatCode="General">
                  <c:v>1776</c:v>
                </c:pt>
                <c:pt idx="3553">
                  <c:v>1776.5</c:v>
                </c:pt>
                <c:pt idx="3554" formatCode="General">
                  <c:v>1777</c:v>
                </c:pt>
                <c:pt idx="3555">
                  <c:v>1777.5</c:v>
                </c:pt>
                <c:pt idx="3556" formatCode="General">
                  <c:v>1778</c:v>
                </c:pt>
                <c:pt idx="3557">
                  <c:v>1778.5</c:v>
                </c:pt>
                <c:pt idx="3558" formatCode="General">
                  <c:v>1779</c:v>
                </c:pt>
                <c:pt idx="3559">
                  <c:v>1779.5</c:v>
                </c:pt>
                <c:pt idx="3560" formatCode="General">
                  <c:v>1780</c:v>
                </c:pt>
                <c:pt idx="3561">
                  <c:v>1780.5</c:v>
                </c:pt>
                <c:pt idx="3562" formatCode="General">
                  <c:v>1781</c:v>
                </c:pt>
                <c:pt idx="3563">
                  <c:v>1781.5</c:v>
                </c:pt>
                <c:pt idx="3564" formatCode="General">
                  <c:v>1782</c:v>
                </c:pt>
                <c:pt idx="3565">
                  <c:v>1782.5</c:v>
                </c:pt>
                <c:pt idx="3566" formatCode="General">
                  <c:v>1783</c:v>
                </c:pt>
                <c:pt idx="3567">
                  <c:v>1783.5</c:v>
                </c:pt>
                <c:pt idx="3568" formatCode="General">
                  <c:v>1784</c:v>
                </c:pt>
                <c:pt idx="3569">
                  <c:v>1784.5</c:v>
                </c:pt>
                <c:pt idx="3570" formatCode="General">
                  <c:v>1785</c:v>
                </c:pt>
                <c:pt idx="3571">
                  <c:v>1785.5</c:v>
                </c:pt>
                <c:pt idx="3572" formatCode="General">
                  <c:v>1786</c:v>
                </c:pt>
                <c:pt idx="3573">
                  <c:v>1786.5</c:v>
                </c:pt>
                <c:pt idx="3574" formatCode="General">
                  <c:v>1787</c:v>
                </c:pt>
                <c:pt idx="3575">
                  <c:v>1787.5</c:v>
                </c:pt>
                <c:pt idx="3576" formatCode="General">
                  <c:v>1788</c:v>
                </c:pt>
                <c:pt idx="3577">
                  <c:v>1788.5</c:v>
                </c:pt>
                <c:pt idx="3578" formatCode="General">
                  <c:v>1789</c:v>
                </c:pt>
                <c:pt idx="3579">
                  <c:v>1789.5</c:v>
                </c:pt>
                <c:pt idx="3580" formatCode="General">
                  <c:v>1790</c:v>
                </c:pt>
                <c:pt idx="3581">
                  <c:v>1790.5</c:v>
                </c:pt>
                <c:pt idx="3582" formatCode="General">
                  <c:v>1791</c:v>
                </c:pt>
                <c:pt idx="3583">
                  <c:v>1791.5</c:v>
                </c:pt>
                <c:pt idx="3584" formatCode="General">
                  <c:v>1792</c:v>
                </c:pt>
                <c:pt idx="3585">
                  <c:v>1792.5</c:v>
                </c:pt>
                <c:pt idx="3586" formatCode="General">
                  <c:v>1793</c:v>
                </c:pt>
                <c:pt idx="3587">
                  <c:v>1793.5</c:v>
                </c:pt>
                <c:pt idx="3588" formatCode="General">
                  <c:v>1794</c:v>
                </c:pt>
                <c:pt idx="3589">
                  <c:v>1794.5</c:v>
                </c:pt>
                <c:pt idx="3590" formatCode="General">
                  <c:v>1795</c:v>
                </c:pt>
                <c:pt idx="3591">
                  <c:v>1795.5</c:v>
                </c:pt>
                <c:pt idx="3592" formatCode="General">
                  <c:v>1796</c:v>
                </c:pt>
                <c:pt idx="3593">
                  <c:v>1796.5</c:v>
                </c:pt>
                <c:pt idx="3594" formatCode="General">
                  <c:v>1797</c:v>
                </c:pt>
                <c:pt idx="3595">
                  <c:v>1797.5</c:v>
                </c:pt>
                <c:pt idx="3596" formatCode="General">
                  <c:v>1798</c:v>
                </c:pt>
                <c:pt idx="3597">
                  <c:v>1798.5</c:v>
                </c:pt>
                <c:pt idx="3598" formatCode="General">
                  <c:v>1799</c:v>
                </c:pt>
                <c:pt idx="3599">
                  <c:v>1799.5</c:v>
                </c:pt>
                <c:pt idx="3600" formatCode="General">
                  <c:v>1800</c:v>
                </c:pt>
                <c:pt idx="3601">
                  <c:v>1800.5</c:v>
                </c:pt>
                <c:pt idx="3602" formatCode="General">
                  <c:v>1801</c:v>
                </c:pt>
                <c:pt idx="3603">
                  <c:v>1801.5</c:v>
                </c:pt>
                <c:pt idx="3604" formatCode="General">
                  <c:v>1802</c:v>
                </c:pt>
                <c:pt idx="3605">
                  <c:v>1802.5</c:v>
                </c:pt>
                <c:pt idx="3606" formatCode="General">
                  <c:v>1803</c:v>
                </c:pt>
                <c:pt idx="3607">
                  <c:v>1803.5</c:v>
                </c:pt>
                <c:pt idx="3608" formatCode="General">
                  <c:v>1804</c:v>
                </c:pt>
                <c:pt idx="3609">
                  <c:v>1804.5</c:v>
                </c:pt>
                <c:pt idx="3610" formatCode="General">
                  <c:v>1805</c:v>
                </c:pt>
                <c:pt idx="3611">
                  <c:v>1805.5</c:v>
                </c:pt>
                <c:pt idx="3612" formatCode="General">
                  <c:v>1806</c:v>
                </c:pt>
                <c:pt idx="3613">
                  <c:v>1806.5</c:v>
                </c:pt>
                <c:pt idx="3614" formatCode="General">
                  <c:v>1807</c:v>
                </c:pt>
                <c:pt idx="3615">
                  <c:v>1807.5</c:v>
                </c:pt>
                <c:pt idx="3616" formatCode="General">
                  <c:v>1808</c:v>
                </c:pt>
                <c:pt idx="3617">
                  <c:v>1808.5</c:v>
                </c:pt>
                <c:pt idx="3618" formatCode="General">
                  <c:v>1809</c:v>
                </c:pt>
                <c:pt idx="3619">
                  <c:v>1809.5</c:v>
                </c:pt>
                <c:pt idx="3620" formatCode="General">
                  <c:v>1810</c:v>
                </c:pt>
                <c:pt idx="3621">
                  <c:v>1810.5</c:v>
                </c:pt>
                <c:pt idx="3622" formatCode="General">
                  <c:v>1811</c:v>
                </c:pt>
                <c:pt idx="3623">
                  <c:v>1811.5</c:v>
                </c:pt>
                <c:pt idx="3624" formatCode="General">
                  <c:v>1812</c:v>
                </c:pt>
                <c:pt idx="3625">
                  <c:v>1812.5</c:v>
                </c:pt>
                <c:pt idx="3626" formatCode="General">
                  <c:v>1813</c:v>
                </c:pt>
                <c:pt idx="3627">
                  <c:v>1813.5</c:v>
                </c:pt>
                <c:pt idx="3628" formatCode="General">
                  <c:v>1814</c:v>
                </c:pt>
                <c:pt idx="3629">
                  <c:v>1814.5</c:v>
                </c:pt>
                <c:pt idx="3630" formatCode="General">
                  <c:v>1815</c:v>
                </c:pt>
                <c:pt idx="3631">
                  <c:v>1815.5</c:v>
                </c:pt>
                <c:pt idx="3632" formatCode="General">
                  <c:v>1816</c:v>
                </c:pt>
                <c:pt idx="3633">
                  <c:v>1816.5</c:v>
                </c:pt>
                <c:pt idx="3634" formatCode="General">
                  <c:v>1817</c:v>
                </c:pt>
                <c:pt idx="3635">
                  <c:v>1817.5</c:v>
                </c:pt>
                <c:pt idx="3636" formatCode="General">
                  <c:v>1818</c:v>
                </c:pt>
                <c:pt idx="3637">
                  <c:v>1818.5</c:v>
                </c:pt>
                <c:pt idx="3638" formatCode="General">
                  <c:v>1819</c:v>
                </c:pt>
                <c:pt idx="3639">
                  <c:v>1819.5</c:v>
                </c:pt>
                <c:pt idx="3640" formatCode="General">
                  <c:v>1820</c:v>
                </c:pt>
                <c:pt idx="3641">
                  <c:v>1820.5</c:v>
                </c:pt>
                <c:pt idx="3642" formatCode="General">
                  <c:v>1821</c:v>
                </c:pt>
                <c:pt idx="3643">
                  <c:v>1821.5</c:v>
                </c:pt>
                <c:pt idx="3644" formatCode="General">
                  <c:v>1822</c:v>
                </c:pt>
                <c:pt idx="3645">
                  <c:v>1822.5</c:v>
                </c:pt>
                <c:pt idx="3646" formatCode="General">
                  <c:v>1823</c:v>
                </c:pt>
                <c:pt idx="3647">
                  <c:v>1823.5</c:v>
                </c:pt>
                <c:pt idx="3648" formatCode="General">
                  <c:v>1824</c:v>
                </c:pt>
                <c:pt idx="3649">
                  <c:v>1824.5</c:v>
                </c:pt>
                <c:pt idx="3650" formatCode="General">
                  <c:v>1825</c:v>
                </c:pt>
                <c:pt idx="3651">
                  <c:v>1825.5</c:v>
                </c:pt>
                <c:pt idx="3652" formatCode="General">
                  <c:v>1826</c:v>
                </c:pt>
                <c:pt idx="3653">
                  <c:v>1826.5</c:v>
                </c:pt>
                <c:pt idx="3654" formatCode="General">
                  <c:v>1827</c:v>
                </c:pt>
                <c:pt idx="3655">
                  <c:v>1827.5</c:v>
                </c:pt>
                <c:pt idx="3656" formatCode="General">
                  <c:v>1828</c:v>
                </c:pt>
                <c:pt idx="3657">
                  <c:v>1828.5</c:v>
                </c:pt>
                <c:pt idx="3658" formatCode="General">
                  <c:v>1829</c:v>
                </c:pt>
                <c:pt idx="3659">
                  <c:v>1829.5</c:v>
                </c:pt>
                <c:pt idx="3660" formatCode="General">
                  <c:v>1830</c:v>
                </c:pt>
                <c:pt idx="3661">
                  <c:v>1830.5</c:v>
                </c:pt>
                <c:pt idx="3662" formatCode="General">
                  <c:v>1831</c:v>
                </c:pt>
                <c:pt idx="3663">
                  <c:v>1831.5</c:v>
                </c:pt>
                <c:pt idx="3664" formatCode="General">
                  <c:v>1832</c:v>
                </c:pt>
                <c:pt idx="3665">
                  <c:v>1832.5</c:v>
                </c:pt>
                <c:pt idx="3666" formatCode="General">
                  <c:v>1833</c:v>
                </c:pt>
                <c:pt idx="3667">
                  <c:v>1833.5</c:v>
                </c:pt>
                <c:pt idx="3668" formatCode="General">
                  <c:v>1834</c:v>
                </c:pt>
                <c:pt idx="3669">
                  <c:v>1834.5</c:v>
                </c:pt>
                <c:pt idx="3670" formatCode="General">
                  <c:v>1835</c:v>
                </c:pt>
                <c:pt idx="3671">
                  <c:v>1835.5</c:v>
                </c:pt>
                <c:pt idx="3672" formatCode="General">
                  <c:v>1836</c:v>
                </c:pt>
                <c:pt idx="3673">
                  <c:v>1836.5</c:v>
                </c:pt>
                <c:pt idx="3674" formatCode="General">
                  <c:v>1837</c:v>
                </c:pt>
                <c:pt idx="3675">
                  <c:v>1837.5</c:v>
                </c:pt>
                <c:pt idx="3676" formatCode="General">
                  <c:v>1838</c:v>
                </c:pt>
                <c:pt idx="3677">
                  <c:v>1838.5</c:v>
                </c:pt>
                <c:pt idx="3678" formatCode="General">
                  <c:v>1839</c:v>
                </c:pt>
                <c:pt idx="3679">
                  <c:v>1839.5</c:v>
                </c:pt>
                <c:pt idx="3680" formatCode="General">
                  <c:v>1840</c:v>
                </c:pt>
                <c:pt idx="3681">
                  <c:v>1840.5</c:v>
                </c:pt>
                <c:pt idx="3682" formatCode="General">
                  <c:v>1841</c:v>
                </c:pt>
                <c:pt idx="3683">
                  <c:v>1841.5</c:v>
                </c:pt>
                <c:pt idx="3684" formatCode="General">
                  <c:v>1842</c:v>
                </c:pt>
                <c:pt idx="3685">
                  <c:v>1842.5</c:v>
                </c:pt>
                <c:pt idx="3686" formatCode="General">
                  <c:v>1843</c:v>
                </c:pt>
                <c:pt idx="3687">
                  <c:v>1843.5</c:v>
                </c:pt>
                <c:pt idx="3688" formatCode="General">
                  <c:v>1844</c:v>
                </c:pt>
                <c:pt idx="3689">
                  <c:v>1844.5</c:v>
                </c:pt>
                <c:pt idx="3690" formatCode="General">
                  <c:v>1845</c:v>
                </c:pt>
                <c:pt idx="3691">
                  <c:v>1845.5</c:v>
                </c:pt>
                <c:pt idx="3692" formatCode="General">
                  <c:v>1846</c:v>
                </c:pt>
                <c:pt idx="3693">
                  <c:v>1846.5</c:v>
                </c:pt>
                <c:pt idx="3694" formatCode="General">
                  <c:v>1847</c:v>
                </c:pt>
                <c:pt idx="3695">
                  <c:v>1847.5</c:v>
                </c:pt>
                <c:pt idx="3696" formatCode="General">
                  <c:v>1848</c:v>
                </c:pt>
                <c:pt idx="3697">
                  <c:v>1848.5</c:v>
                </c:pt>
                <c:pt idx="3698" formatCode="General">
                  <c:v>1849</c:v>
                </c:pt>
                <c:pt idx="3699">
                  <c:v>1849.5</c:v>
                </c:pt>
                <c:pt idx="3700" formatCode="General">
                  <c:v>1850</c:v>
                </c:pt>
                <c:pt idx="3701">
                  <c:v>1850.5</c:v>
                </c:pt>
                <c:pt idx="3702" formatCode="General">
                  <c:v>1851</c:v>
                </c:pt>
                <c:pt idx="3703">
                  <c:v>1851.5</c:v>
                </c:pt>
                <c:pt idx="3704" formatCode="General">
                  <c:v>1852</c:v>
                </c:pt>
                <c:pt idx="3705">
                  <c:v>1852.5</c:v>
                </c:pt>
                <c:pt idx="3706" formatCode="General">
                  <c:v>1853</c:v>
                </c:pt>
                <c:pt idx="3707">
                  <c:v>1853.5</c:v>
                </c:pt>
                <c:pt idx="3708" formatCode="General">
                  <c:v>1854</c:v>
                </c:pt>
                <c:pt idx="3709">
                  <c:v>1854.5</c:v>
                </c:pt>
                <c:pt idx="3710" formatCode="General">
                  <c:v>1855</c:v>
                </c:pt>
                <c:pt idx="3711">
                  <c:v>1855.5</c:v>
                </c:pt>
                <c:pt idx="3712" formatCode="General">
                  <c:v>1856</c:v>
                </c:pt>
                <c:pt idx="3713">
                  <c:v>1856.5</c:v>
                </c:pt>
                <c:pt idx="3714" formatCode="General">
                  <c:v>1857</c:v>
                </c:pt>
                <c:pt idx="3715">
                  <c:v>1857.5</c:v>
                </c:pt>
                <c:pt idx="3716" formatCode="General">
                  <c:v>1858</c:v>
                </c:pt>
                <c:pt idx="3717">
                  <c:v>1858.5</c:v>
                </c:pt>
                <c:pt idx="3718" formatCode="General">
                  <c:v>1859</c:v>
                </c:pt>
                <c:pt idx="3719">
                  <c:v>1859.5</c:v>
                </c:pt>
                <c:pt idx="3720" formatCode="General">
                  <c:v>1860</c:v>
                </c:pt>
                <c:pt idx="3721">
                  <c:v>1860.5</c:v>
                </c:pt>
                <c:pt idx="3722" formatCode="General">
                  <c:v>1861</c:v>
                </c:pt>
                <c:pt idx="3723">
                  <c:v>1861.5</c:v>
                </c:pt>
                <c:pt idx="3724" formatCode="General">
                  <c:v>1862</c:v>
                </c:pt>
                <c:pt idx="3725">
                  <c:v>1862.5</c:v>
                </c:pt>
                <c:pt idx="3726" formatCode="General">
                  <c:v>1863</c:v>
                </c:pt>
                <c:pt idx="3727">
                  <c:v>1863.5</c:v>
                </c:pt>
                <c:pt idx="3728" formatCode="General">
                  <c:v>1864</c:v>
                </c:pt>
                <c:pt idx="3729">
                  <c:v>1864.5</c:v>
                </c:pt>
                <c:pt idx="3730" formatCode="General">
                  <c:v>1865</c:v>
                </c:pt>
                <c:pt idx="3731">
                  <c:v>1865.5</c:v>
                </c:pt>
                <c:pt idx="3732" formatCode="General">
                  <c:v>1866</c:v>
                </c:pt>
                <c:pt idx="3733">
                  <c:v>1866.5</c:v>
                </c:pt>
                <c:pt idx="3734" formatCode="General">
                  <c:v>1867</c:v>
                </c:pt>
                <c:pt idx="3735">
                  <c:v>1867.5</c:v>
                </c:pt>
                <c:pt idx="3736" formatCode="General">
                  <c:v>1868</c:v>
                </c:pt>
                <c:pt idx="3737">
                  <c:v>1868.5</c:v>
                </c:pt>
                <c:pt idx="3738" formatCode="General">
                  <c:v>1869</c:v>
                </c:pt>
                <c:pt idx="3739">
                  <c:v>1869.5</c:v>
                </c:pt>
                <c:pt idx="3740" formatCode="General">
                  <c:v>1870</c:v>
                </c:pt>
                <c:pt idx="3741">
                  <c:v>1870.5</c:v>
                </c:pt>
                <c:pt idx="3742" formatCode="General">
                  <c:v>1871</c:v>
                </c:pt>
                <c:pt idx="3743">
                  <c:v>1871.5</c:v>
                </c:pt>
                <c:pt idx="3744" formatCode="General">
                  <c:v>1872</c:v>
                </c:pt>
                <c:pt idx="3745">
                  <c:v>1872.5</c:v>
                </c:pt>
                <c:pt idx="3746" formatCode="General">
                  <c:v>1873</c:v>
                </c:pt>
                <c:pt idx="3747">
                  <c:v>1873.5</c:v>
                </c:pt>
                <c:pt idx="3748" formatCode="General">
                  <c:v>1874</c:v>
                </c:pt>
                <c:pt idx="3749">
                  <c:v>1874.5</c:v>
                </c:pt>
                <c:pt idx="3750" formatCode="General">
                  <c:v>1875</c:v>
                </c:pt>
                <c:pt idx="3751">
                  <c:v>1875.5</c:v>
                </c:pt>
                <c:pt idx="3752" formatCode="General">
                  <c:v>1876</c:v>
                </c:pt>
                <c:pt idx="3753">
                  <c:v>1876.5</c:v>
                </c:pt>
                <c:pt idx="3754" formatCode="General">
                  <c:v>1877</c:v>
                </c:pt>
                <c:pt idx="3755">
                  <c:v>1877.5</c:v>
                </c:pt>
                <c:pt idx="3756" formatCode="General">
                  <c:v>1878</c:v>
                </c:pt>
                <c:pt idx="3757">
                  <c:v>1878.5</c:v>
                </c:pt>
                <c:pt idx="3758" formatCode="General">
                  <c:v>1879</c:v>
                </c:pt>
                <c:pt idx="3759">
                  <c:v>1879.5</c:v>
                </c:pt>
                <c:pt idx="3760" formatCode="General">
                  <c:v>1880</c:v>
                </c:pt>
                <c:pt idx="3761">
                  <c:v>1880.5</c:v>
                </c:pt>
                <c:pt idx="3762" formatCode="General">
                  <c:v>1881</c:v>
                </c:pt>
                <c:pt idx="3763">
                  <c:v>1881.5</c:v>
                </c:pt>
                <c:pt idx="3764" formatCode="General">
                  <c:v>1882</c:v>
                </c:pt>
                <c:pt idx="3765">
                  <c:v>1882.5</c:v>
                </c:pt>
                <c:pt idx="3766" formatCode="General">
                  <c:v>1883</c:v>
                </c:pt>
                <c:pt idx="3767">
                  <c:v>1883.5</c:v>
                </c:pt>
                <c:pt idx="3768" formatCode="General">
                  <c:v>1884</c:v>
                </c:pt>
                <c:pt idx="3769">
                  <c:v>1884.5</c:v>
                </c:pt>
                <c:pt idx="3770" formatCode="General">
                  <c:v>1885</c:v>
                </c:pt>
                <c:pt idx="3771">
                  <c:v>1885.5</c:v>
                </c:pt>
                <c:pt idx="3772" formatCode="General">
                  <c:v>1886</c:v>
                </c:pt>
                <c:pt idx="3773">
                  <c:v>1886.5</c:v>
                </c:pt>
                <c:pt idx="3774" formatCode="General">
                  <c:v>1887</c:v>
                </c:pt>
                <c:pt idx="3775">
                  <c:v>1887.5</c:v>
                </c:pt>
                <c:pt idx="3776" formatCode="General">
                  <c:v>1888</c:v>
                </c:pt>
                <c:pt idx="3777">
                  <c:v>1888.5</c:v>
                </c:pt>
                <c:pt idx="3778" formatCode="General">
                  <c:v>1889</c:v>
                </c:pt>
                <c:pt idx="3779">
                  <c:v>1889.5</c:v>
                </c:pt>
                <c:pt idx="3780" formatCode="General">
                  <c:v>1890</c:v>
                </c:pt>
                <c:pt idx="3781">
                  <c:v>1890.5</c:v>
                </c:pt>
                <c:pt idx="3782" formatCode="General">
                  <c:v>1891</c:v>
                </c:pt>
                <c:pt idx="3783">
                  <c:v>1891.5</c:v>
                </c:pt>
                <c:pt idx="3784" formatCode="General">
                  <c:v>1892</c:v>
                </c:pt>
                <c:pt idx="3785">
                  <c:v>1892.5</c:v>
                </c:pt>
                <c:pt idx="3786" formatCode="General">
                  <c:v>1893</c:v>
                </c:pt>
                <c:pt idx="3787">
                  <c:v>1893.5</c:v>
                </c:pt>
                <c:pt idx="3788" formatCode="General">
                  <c:v>1894</c:v>
                </c:pt>
                <c:pt idx="3789">
                  <c:v>1894.5</c:v>
                </c:pt>
                <c:pt idx="3790" formatCode="General">
                  <c:v>1895</c:v>
                </c:pt>
                <c:pt idx="3791">
                  <c:v>1895.5</c:v>
                </c:pt>
                <c:pt idx="3792" formatCode="General">
                  <c:v>1896</c:v>
                </c:pt>
                <c:pt idx="3793">
                  <c:v>1896.5</c:v>
                </c:pt>
                <c:pt idx="3794" formatCode="General">
                  <c:v>1897</c:v>
                </c:pt>
                <c:pt idx="3795">
                  <c:v>1897.5</c:v>
                </c:pt>
                <c:pt idx="3796" formatCode="General">
                  <c:v>1898</c:v>
                </c:pt>
                <c:pt idx="3797">
                  <c:v>1898.5</c:v>
                </c:pt>
                <c:pt idx="3798" formatCode="General">
                  <c:v>1899</c:v>
                </c:pt>
                <c:pt idx="3799">
                  <c:v>1899.5</c:v>
                </c:pt>
                <c:pt idx="3800" formatCode="General">
                  <c:v>1900</c:v>
                </c:pt>
                <c:pt idx="3801">
                  <c:v>1900.5</c:v>
                </c:pt>
                <c:pt idx="3802" formatCode="General">
                  <c:v>1901</c:v>
                </c:pt>
                <c:pt idx="3803">
                  <c:v>1901.5</c:v>
                </c:pt>
                <c:pt idx="3804" formatCode="General">
                  <c:v>1902</c:v>
                </c:pt>
                <c:pt idx="3805">
                  <c:v>1902.5</c:v>
                </c:pt>
                <c:pt idx="3806" formatCode="General">
                  <c:v>1903</c:v>
                </c:pt>
                <c:pt idx="3807">
                  <c:v>1903.5</c:v>
                </c:pt>
                <c:pt idx="3808" formatCode="General">
                  <c:v>1904</c:v>
                </c:pt>
                <c:pt idx="3809">
                  <c:v>1904.5</c:v>
                </c:pt>
                <c:pt idx="3810" formatCode="General">
                  <c:v>1905</c:v>
                </c:pt>
                <c:pt idx="3811">
                  <c:v>1905.5</c:v>
                </c:pt>
                <c:pt idx="3812" formatCode="General">
                  <c:v>1906</c:v>
                </c:pt>
                <c:pt idx="3813">
                  <c:v>1906.5</c:v>
                </c:pt>
                <c:pt idx="3814" formatCode="General">
                  <c:v>1907</c:v>
                </c:pt>
                <c:pt idx="3815">
                  <c:v>1907.5</c:v>
                </c:pt>
                <c:pt idx="3816" formatCode="General">
                  <c:v>1908</c:v>
                </c:pt>
                <c:pt idx="3817">
                  <c:v>1908.5</c:v>
                </c:pt>
                <c:pt idx="3818" formatCode="General">
                  <c:v>1909</c:v>
                </c:pt>
                <c:pt idx="3819">
                  <c:v>1909.5</c:v>
                </c:pt>
                <c:pt idx="3820" formatCode="General">
                  <c:v>1910</c:v>
                </c:pt>
                <c:pt idx="3821">
                  <c:v>1910.5</c:v>
                </c:pt>
                <c:pt idx="3822" formatCode="General">
                  <c:v>1911</c:v>
                </c:pt>
                <c:pt idx="3823">
                  <c:v>1911.5</c:v>
                </c:pt>
                <c:pt idx="3824" formatCode="General">
                  <c:v>1912</c:v>
                </c:pt>
                <c:pt idx="3825">
                  <c:v>1912.5</c:v>
                </c:pt>
                <c:pt idx="3826" formatCode="General">
                  <c:v>1913</c:v>
                </c:pt>
                <c:pt idx="3827">
                  <c:v>1913.5</c:v>
                </c:pt>
                <c:pt idx="3828" formatCode="General">
                  <c:v>1914</c:v>
                </c:pt>
                <c:pt idx="3829">
                  <c:v>1914.5</c:v>
                </c:pt>
                <c:pt idx="3830" formatCode="General">
                  <c:v>1915</c:v>
                </c:pt>
                <c:pt idx="3831">
                  <c:v>1915.5</c:v>
                </c:pt>
                <c:pt idx="3832" formatCode="General">
                  <c:v>1916</c:v>
                </c:pt>
                <c:pt idx="3833">
                  <c:v>1916.5</c:v>
                </c:pt>
                <c:pt idx="3834" formatCode="General">
                  <c:v>1917</c:v>
                </c:pt>
                <c:pt idx="3835">
                  <c:v>1917.5</c:v>
                </c:pt>
                <c:pt idx="3836" formatCode="General">
                  <c:v>1918</c:v>
                </c:pt>
                <c:pt idx="3837">
                  <c:v>1918.5</c:v>
                </c:pt>
                <c:pt idx="3838" formatCode="General">
                  <c:v>1919</c:v>
                </c:pt>
                <c:pt idx="3839">
                  <c:v>1919.5</c:v>
                </c:pt>
                <c:pt idx="3840" formatCode="General">
                  <c:v>1920</c:v>
                </c:pt>
                <c:pt idx="3841">
                  <c:v>1920.5</c:v>
                </c:pt>
                <c:pt idx="3842" formatCode="General">
                  <c:v>1921</c:v>
                </c:pt>
                <c:pt idx="3843">
                  <c:v>1921.5</c:v>
                </c:pt>
                <c:pt idx="3844" formatCode="General">
                  <c:v>1922</c:v>
                </c:pt>
                <c:pt idx="3845">
                  <c:v>1922.5</c:v>
                </c:pt>
                <c:pt idx="3846" formatCode="General">
                  <c:v>1923</c:v>
                </c:pt>
                <c:pt idx="3847">
                  <c:v>1923.5</c:v>
                </c:pt>
                <c:pt idx="3848" formatCode="General">
                  <c:v>1924</c:v>
                </c:pt>
                <c:pt idx="3849">
                  <c:v>1924.5</c:v>
                </c:pt>
                <c:pt idx="3850" formatCode="General">
                  <c:v>1925</c:v>
                </c:pt>
                <c:pt idx="3851">
                  <c:v>1925.5</c:v>
                </c:pt>
                <c:pt idx="3852" formatCode="General">
                  <c:v>1926</c:v>
                </c:pt>
                <c:pt idx="3853">
                  <c:v>1926.5</c:v>
                </c:pt>
                <c:pt idx="3854" formatCode="General">
                  <c:v>1927</c:v>
                </c:pt>
                <c:pt idx="3855">
                  <c:v>1927.5</c:v>
                </c:pt>
                <c:pt idx="3856" formatCode="General">
                  <c:v>1928</c:v>
                </c:pt>
                <c:pt idx="3857">
                  <c:v>1928.5</c:v>
                </c:pt>
                <c:pt idx="3858" formatCode="General">
                  <c:v>1929</c:v>
                </c:pt>
                <c:pt idx="3859">
                  <c:v>1929.5</c:v>
                </c:pt>
                <c:pt idx="3860" formatCode="General">
                  <c:v>1930</c:v>
                </c:pt>
                <c:pt idx="3861">
                  <c:v>1930.5</c:v>
                </c:pt>
                <c:pt idx="3862" formatCode="General">
                  <c:v>1931</c:v>
                </c:pt>
                <c:pt idx="3863">
                  <c:v>1931.5</c:v>
                </c:pt>
                <c:pt idx="3864" formatCode="General">
                  <c:v>1932</c:v>
                </c:pt>
                <c:pt idx="3865">
                  <c:v>1932.5</c:v>
                </c:pt>
                <c:pt idx="3866" formatCode="General">
                  <c:v>1933</c:v>
                </c:pt>
                <c:pt idx="3867">
                  <c:v>1933.5</c:v>
                </c:pt>
                <c:pt idx="3868" formatCode="General">
                  <c:v>1934</c:v>
                </c:pt>
                <c:pt idx="3869">
                  <c:v>1934.5</c:v>
                </c:pt>
                <c:pt idx="3870" formatCode="General">
                  <c:v>1935</c:v>
                </c:pt>
                <c:pt idx="3871">
                  <c:v>1935.5</c:v>
                </c:pt>
                <c:pt idx="3872" formatCode="General">
                  <c:v>1936</c:v>
                </c:pt>
                <c:pt idx="3873">
                  <c:v>1936.5</c:v>
                </c:pt>
                <c:pt idx="3874" formatCode="General">
                  <c:v>1937</c:v>
                </c:pt>
                <c:pt idx="3875">
                  <c:v>1937.5</c:v>
                </c:pt>
                <c:pt idx="3876" formatCode="General">
                  <c:v>1938</c:v>
                </c:pt>
                <c:pt idx="3877">
                  <c:v>1938.5</c:v>
                </c:pt>
                <c:pt idx="3878" formatCode="General">
                  <c:v>1939</c:v>
                </c:pt>
                <c:pt idx="3879">
                  <c:v>1939.5</c:v>
                </c:pt>
                <c:pt idx="3880" formatCode="General">
                  <c:v>1940</c:v>
                </c:pt>
                <c:pt idx="3881">
                  <c:v>1940.5</c:v>
                </c:pt>
                <c:pt idx="3882" formatCode="General">
                  <c:v>1941</c:v>
                </c:pt>
                <c:pt idx="3883">
                  <c:v>1941.5</c:v>
                </c:pt>
                <c:pt idx="3884" formatCode="General">
                  <c:v>1942</c:v>
                </c:pt>
                <c:pt idx="3885">
                  <c:v>1942.5</c:v>
                </c:pt>
                <c:pt idx="3886" formatCode="General">
                  <c:v>1943</c:v>
                </c:pt>
                <c:pt idx="3887">
                  <c:v>1943.5</c:v>
                </c:pt>
                <c:pt idx="3888" formatCode="General">
                  <c:v>1944</c:v>
                </c:pt>
                <c:pt idx="3889">
                  <c:v>1944.5</c:v>
                </c:pt>
                <c:pt idx="3890" formatCode="General">
                  <c:v>1945</c:v>
                </c:pt>
                <c:pt idx="3891">
                  <c:v>1945.5</c:v>
                </c:pt>
                <c:pt idx="3892" formatCode="General">
                  <c:v>1946</c:v>
                </c:pt>
                <c:pt idx="3893">
                  <c:v>1946.5</c:v>
                </c:pt>
                <c:pt idx="3894" formatCode="General">
                  <c:v>1947</c:v>
                </c:pt>
                <c:pt idx="3895">
                  <c:v>1947.5</c:v>
                </c:pt>
                <c:pt idx="3896" formatCode="General">
                  <c:v>1948</c:v>
                </c:pt>
                <c:pt idx="3897">
                  <c:v>1948.5</c:v>
                </c:pt>
                <c:pt idx="3898" formatCode="General">
                  <c:v>1949</c:v>
                </c:pt>
                <c:pt idx="3899">
                  <c:v>1949.5</c:v>
                </c:pt>
                <c:pt idx="3900" formatCode="General">
                  <c:v>1950</c:v>
                </c:pt>
                <c:pt idx="3901">
                  <c:v>1950.5</c:v>
                </c:pt>
                <c:pt idx="3902" formatCode="General">
                  <c:v>1951</c:v>
                </c:pt>
                <c:pt idx="3903">
                  <c:v>1951.5</c:v>
                </c:pt>
                <c:pt idx="3904" formatCode="General">
                  <c:v>1952</c:v>
                </c:pt>
                <c:pt idx="3905">
                  <c:v>1952.5</c:v>
                </c:pt>
                <c:pt idx="3906" formatCode="General">
                  <c:v>1953</c:v>
                </c:pt>
                <c:pt idx="3907">
                  <c:v>1953.5</c:v>
                </c:pt>
                <c:pt idx="3908" formatCode="General">
                  <c:v>1954</c:v>
                </c:pt>
                <c:pt idx="3909">
                  <c:v>1954.5</c:v>
                </c:pt>
                <c:pt idx="3910" formatCode="General">
                  <c:v>1955</c:v>
                </c:pt>
                <c:pt idx="3911">
                  <c:v>1955.5</c:v>
                </c:pt>
                <c:pt idx="3912" formatCode="General">
                  <c:v>1956</c:v>
                </c:pt>
                <c:pt idx="3913">
                  <c:v>1956.5</c:v>
                </c:pt>
                <c:pt idx="3914" formatCode="General">
                  <c:v>1957</c:v>
                </c:pt>
                <c:pt idx="3915">
                  <c:v>1957.5</c:v>
                </c:pt>
                <c:pt idx="3916" formatCode="General">
                  <c:v>1958</c:v>
                </c:pt>
                <c:pt idx="3917">
                  <c:v>1958.5</c:v>
                </c:pt>
                <c:pt idx="3918" formatCode="General">
                  <c:v>1959</c:v>
                </c:pt>
                <c:pt idx="3919">
                  <c:v>1959.5</c:v>
                </c:pt>
                <c:pt idx="3920" formatCode="General">
                  <c:v>1960</c:v>
                </c:pt>
                <c:pt idx="3921">
                  <c:v>1960.5</c:v>
                </c:pt>
                <c:pt idx="3922" formatCode="General">
                  <c:v>1961</c:v>
                </c:pt>
                <c:pt idx="3923">
                  <c:v>1961.5</c:v>
                </c:pt>
                <c:pt idx="3924" formatCode="General">
                  <c:v>1962</c:v>
                </c:pt>
                <c:pt idx="3925">
                  <c:v>1962.5</c:v>
                </c:pt>
                <c:pt idx="3926" formatCode="General">
                  <c:v>1963</c:v>
                </c:pt>
                <c:pt idx="3927">
                  <c:v>1963.5</c:v>
                </c:pt>
                <c:pt idx="3928" formatCode="General">
                  <c:v>1964</c:v>
                </c:pt>
                <c:pt idx="3929">
                  <c:v>1964.5</c:v>
                </c:pt>
                <c:pt idx="3930" formatCode="General">
                  <c:v>1965</c:v>
                </c:pt>
                <c:pt idx="3931">
                  <c:v>1965.5</c:v>
                </c:pt>
                <c:pt idx="3932" formatCode="General">
                  <c:v>1966</c:v>
                </c:pt>
                <c:pt idx="3933">
                  <c:v>1966.5</c:v>
                </c:pt>
                <c:pt idx="3934" formatCode="General">
                  <c:v>1967</c:v>
                </c:pt>
                <c:pt idx="3935">
                  <c:v>1967.5</c:v>
                </c:pt>
                <c:pt idx="3936" formatCode="General">
                  <c:v>1968</c:v>
                </c:pt>
                <c:pt idx="3937">
                  <c:v>1968.5</c:v>
                </c:pt>
                <c:pt idx="3938" formatCode="General">
                  <c:v>1969</c:v>
                </c:pt>
                <c:pt idx="3939">
                  <c:v>1969.5</c:v>
                </c:pt>
                <c:pt idx="3940" formatCode="General">
                  <c:v>1970</c:v>
                </c:pt>
                <c:pt idx="3941">
                  <c:v>1970.5</c:v>
                </c:pt>
                <c:pt idx="3942" formatCode="General">
                  <c:v>1971</c:v>
                </c:pt>
                <c:pt idx="3943">
                  <c:v>1971.5</c:v>
                </c:pt>
                <c:pt idx="3944" formatCode="General">
                  <c:v>1972</c:v>
                </c:pt>
                <c:pt idx="3945">
                  <c:v>1972.5</c:v>
                </c:pt>
                <c:pt idx="3946" formatCode="General">
                  <c:v>1973</c:v>
                </c:pt>
                <c:pt idx="3947">
                  <c:v>1973.5</c:v>
                </c:pt>
                <c:pt idx="3948" formatCode="General">
                  <c:v>1974</c:v>
                </c:pt>
                <c:pt idx="3949">
                  <c:v>1974.5</c:v>
                </c:pt>
                <c:pt idx="3950" formatCode="General">
                  <c:v>1975</c:v>
                </c:pt>
                <c:pt idx="3951">
                  <c:v>1975.5</c:v>
                </c:pt>
                <c:pt idx="3952" formatCode="General">
                  <c:v>1976</c:v>
                </c:pt>
                <c:pt idx="3953">
                  <c:v>1976.5</c:v>
                </c:pt>
                <c:pt idx="3954" formatCode="General">
                  <c:v>1977</c:v>
                </c:pt>
                <c:pt idx="3955">
                  <c:v>1977.5</c:v>
                </c:pt>
                <c:pt idx="3956" formatCode="General">
                  <c:v>1978</c:v>
                </c:pt>
                <c:pt idx="3957">
                  <c:v>1978.5</c:v>
                </c:pt>
                <c:pt idx="3958" formatCode="General">
                  <c:v>1979</c:v>
                </c:pt>
                <c:pt idx="3959">
                  <c:v>1979.5</c:v>
                </c:pt>
                <c:pt idx="3960" formatCode="General">
                  <c:v>1980</c:v>
                </c:pt>
                <c:pt idx="3961">
                  <c:v>1980.5</c:v>
                </c:pt>
                <c:pt idx="3962" formatCode="General">
                  <c:v>1981</c:v>
                </c:pt>
                <c:pt idx="3963">
                  <c:v>1981.5</c:v>
                </c:pt>
                <c:pt idx="3964" formatCode="General">
                  <c:v>1982</c:v>
                </c:pt>
                <c:pt idx="3965">
                  <c:v>1982.5</c:v>
                </c:pt>
                <c:pt idx="3966" formatCode="General">
                  <c:v>1983</c:v>
                </c:pt>
                <c:pt idx="3967">
                  <c:v>1983.5</c:v>
                </c:pt>
                <c:pt idx="3968" formatCode="General">
                  <c:v>1984</c:v>
                </c:pt>
                <c:pt idx="3969">
                  <c:v>1984.5</c:v>
                </c:pt>
                <c:pt idx="3970" formatCode="General">
                  <c:v>1985</c:v>
                </c:pt>
                <c:pt idx="3971">
                  <c:v>1985.5</c:v>
                </c:pt>
                <c:pt idx="3972" formatCode="General">
                  <c:v>1986</c:v>
                </c:pt>
                <c:pt idx="3973">
                  <c:v>1986.5</c:v>
                </c:pt>
                <c:pt idx="3974" formatCode="General">
                  <c:v>1987</c:v>
                </c:pt>
                <c:pt idx="3975">
                  <c:v>1987.5</c:v>
                </c:pt>
                <c:pt idx="3976" formatCode="General">
                  <c:v>1988</c:v>
                </c:pt>
                <c:pt idx="3977">
                  <c:v>1988.5</c:v>
                </c:pt>
                <c:pt idx="3978" formatCode="General">
                  <c:v>1989</c:v>
                </c:pt>
                <c:pt idx="3979">
                  <c:v>1989.5</c:v>
                </c:pt>
                <c:pt idx="3980" formatCode="General">
                  <c:v>1990</c:v>
                </c:pt>
                <c:pt idx="3981">
                  <c:v>1990.5</c:v>
                </c:pt>
                <c:pt idx="3982" formatCode="General">
                  <c:v>1991</c:v>
                </c:pt>
                <c:pt idx="3983">
                  <c:v>1991.5</c:v>
                </c:pt>
                <c:pt idx="3984" formatCode="General">
                  <c:v>1992</c:v>
                </c:pt>
                <c:pt idx="3985">
                  <c:v>1992.5</c:v>
                </c:pt>
                <c:pt idx="3986" formatCode="General">
                  <c:v>1993</c:v>
                </c:pt>
                <c:pt idx="3987">
                  <c:v>1993.5</c:v>
                </c:pt>
                <c:pt idx="3988" formatCode="General">
                  <c:v>1994</c:v>
                </c:pt>
                <c:pt idx="3989">
                  <c:v>1994.5</c:v>
                </c:pt>
                <c:pt idx="3990" formatCode="General">
                  <c:v>1995</c:v>
                </c:pt>
                <c:pt idx="3991">
                  <c:v>1995.5</c:v>
                </c:pt>
                <c:pt idx="3992" formatCode="General">
                  <c:v>1996</c:v>
                </c:pt>
                <c:pt idx="3993">
                  <c:v>1996.5</c:v>
                </c:pt>
                <c:pt idx="3994" formatCode="General">
                  <c:v>1997</c:v>
                </c:pt>
                <c:pt idx="3995">
                  <c:v>1997.5</c:v>
                </c:pt>
                <c:pt idx="3996" formatCode="General">
                  <c:v>1998</c:v>
                </c:pt>
                <c:pt idx="3997">
                  <c:v>1998.5</c:v>
                </c:pt>
                <c:pt idx="3998" formatCode="General">
                  <c:v>1999</c:v>
                </c:pt>
                <c:pt idx="3999">
                  <c:v>1999.5</c:v>
                </c:pt>
                <c:pt idx="4000" formatCode="General">
                  <c:v>2000</c:v>
                </c:pt>
                <c:pt idx="4001">
                  <c:v>2000.5</c:v>
                </c:pt>
                <c:pt idx="4002" formatCode="General">
                  <c:v>2001</c:v>
                </c:pt>
                <c:pt idx="4003">
                  <c:v>2001.5</c:v>
                </c:pt>
                <c:pt idx="4004" formatCode="General">
                  <c:v>2002</c:v>
                </c:pt>
                <c:pt idx="4005">
                  <c:v>2002.5</c:v>
                </c:pt>
                <c:pt idx="4006" formatCode="General">
                  <c:v>2003</c:v>
                </c:pt>
                <c:pt idx="4007">
                  <c:v>2003.5</c:v>
                </c:pt>
                <c:pt idx="4008" formatCode="General">
                  <c:v>2004</c:v>
                </c:pt>
                <c:pt idx="4009">
                  <c:v>2004.5</c:v>
                </c:pt>
                <c:pt idx="4010" formatCode="General">
                  <c:v>2005</c:v>
                </c:pt>
                <c:pt idx="4011">
                  <c:v>2005.5</c:v>
                </c:pt>
                <c:pt idx="4012" formatCode="General">
                  <c:v>2006</c:v>
                </c:pt>
                <c:pt idx="4013">
                  <c:v>2006.5</c:v>
                </c:pt>
                <c:pt idx="4014" formatCode="General">
                  <c:v>2007</c:v>
                </c:pt>
                <c:pt idx="4015">
                  <c:v>2007.5</c:v>
                </c:pt>
                <c:pt idx="4016" formatCode="General">
                  <c:v>2008</c:v>
                </c:pt>
                <c:pt idx="4017">
                  <c:v>2008.5</c:v>
                </c:pt>
                <c:pt idx="4018" formatCode="General">
                  <c:v>2009</c:v>
                </c:pt>
                <c:pt idx="4019">
                  <c:v>2009.5</c:v>
                </c:pt>
                <c:pt idx="4020" formatCode="General">
                  <c:v>2010</c:v>
                </c:pt>
                <c:pt idx="4021">
                  <c:v>2010.5</c:v>
                </c:pt>
                <c:pt idx="4022" formatCode="General">
                  <c:v>2011</c:v>
                </c:pt>
                <c:pt idx="4023">
                  <c:v>2011.5</c:v>
                </c:pt>
                <c:pt idx="4024" formatCode="General">
                  <c:v>2012</c:v>
                </c:pt>
                <c:pt idx="4025">
                  <c:v>2012.5</c:v>
                </c:pt>
                <c:pt idx="4026" formatCode="General">
                  <c:v>2013</c:v>
                </c:pt>
                <c:pt idx="4027">
                  <c:v>2013.5</c:v>
                </c:pt>
                <c:pt idx="4028" formatCode="General">
                  <c:v>2014</c:v>
                </c:pt>
                <c:pt idx="4029">
                  <c:v>2014.5</c:v>
                </c:pt>
                <c:pt idx="4030" formatCode="General">
                  <c:v>2015</c:v>
                </c:pt>
                <c:pt idx="4031">
                  <c:v>2015.5</c:v>
                </c:pt>
                <c:pt idx="4032" formatCode="General">
                  <c:v>2016</c:v>
                </c:pt>
                <c:pt idx="4033">
                  <c:v>2016.5</c:v>
                </c:pt>
                <c:pt idx="4034" formatCode="General">
                  <c:v>2017</c:v>
                </c:pt>
                <c:pt idx="4035">
                  <c:v>2017.5</c:v>
                </c:pt>
                <c:pt idx="4036" formatCode="General">
                  <c:v>2018</c:v>
                </c:pt>
                <c:pt idx="4037">
                  <c:v>2018.5</c:v>
                </c:pt>
                <c:pt idx="4038" formatCode="General">
                  <c:v>2019</c:v>
                </c:pt>
                <c:pt idx="4039">
                  <c:v>2019.5</c:v>
                </c:pt>
                <c:pt idx="4040" formatCode="General">
                  <c:v>2020</c:v>
                </c:pt>
                <c:pt idx="4041">
                  <c:v>2020.5</c:v>
                </c:pt>
                <c:pt idx="4042" formatCode="General">
                  <c:v>2021</c:v>
                </c:pt>
                <c:pt idx="4043">
                  <c:v>2021.5</c:v>
                </c:pt>
                <c:pt idx="4044" formatCode="General">
                  <c:v>2022</c:v>
                </c:pt>
                <c:pt idx="4045">
                  <c:v>2022.5</c:v>
                </c:pt>
                <c:pt idx="4046" formatCode="General">
                  <c:v>2023</c:v>
                </c:pt>
                <c:pt idx="4047">
                  <c:v>2023.5</c:v>
                </c:pt>
                <c:pt idx="4048" formatCode="General">
                  <c:v>2024</c:v>
                </c:pt>
                <c:pt idx="4049">
                  <c:v>2024.5</c:v>
                </c:pt>
                <c:pt idx="4050" formatCode="General">
                  <c:v>2025</c:v>
                </c:pt>
                <c:pt idx="4051">
                  <c:v>2025.5</c:v>
                </c:pt>
                <c:pt idx="4052" formatCode="General">
                  <c:v>2026</c:v>
                </c:pt>
                <c:pt idx="4053">
                  <c:v>2026.5</c:v>
                </c:pt>
                <c:pt idx="4054" formatCode="General">
                  <c:v>2027</c:v>
                </c:pt>
                <c:pt idx="4055">
                  <c:v>2027.5</c:v>
                </c:pt>
                <c:pt idx="4056" formatCode="General">
                  <c:v>2028</c:v>
                </c:pt>
                <c:pt idx="4057">
                  <c:v>2028.5</c:v>
                </c:pt>
                <c:pt idx="4058" formatCode="General">
                  <c:v>2029</c:v>
                </c:pt>
                <c:pt idx="4059">
                  <c:v>2029.5</c:v>
                </c:pt>
                <c:pt idx="4060" formatCode="General">
                  <c:v>2030</c:v>
                </c:pt>
                <c:pt idx="4061">
                  <c:v>2030.5</c:v>
                </c:pt>
                <c:pt idx="4062" formatCode="General">
                  <c:v>2031</c:v>
                </c:pt>
                <c:pt idx="4063">
                  <c:v>2031.5</c:v>
                </c:pt>
                <c:pt idx="4064" formatCode="General">
                  <c:v>2032</c:v>
                </c:pt>
                <c:pt idx="4065">
                  <c:v>2032.5</c:v>
                </c:pt>
                <c:pt idx="4066" formatCode="General">
                  <c:v>2033</c:v>
                </c:pt>
                <c:pt idx="4067">
                  <c:v>2033.5</c:v>
                </c:pt>
                <c:pt idx="4068" formatCode="General">
                  <c:v>2034</c:v>
                </c:pt>
                <c:pt idx="4069">
                  <c:v>2034.5</c:v>
                </c:pt>
                <c:pt idx="4070" formatCode="General">
                  <c:v>2035</c:v>
                </c:pt>
                <c:pt idx="4071">
                  <c:v>2035.5</c:v>
                </c:pt>
                <c:pt idx="4072" formatCode="General">
                  <c:v>2036</c:v>
                </c:pt>
                <c:pt idx="4073">
                  <c:v>2036.5</c:v>
                </c:pt>
                <c:pt idx="4074" formatCode="General">
                  <c:v>2037</c:v>
                </c:pt>
                <c:pt idx="4075">
                  <c:v>2037.5</c:v>
                </c:pt>
                <c:pt idx="4076" formatCode="General">
                  <c:v>2038</c:v>
                </c:pt>
                <c:pt idx="4077">
                  <c:v>2038.5</c:v>
                </c:pt>
                <c:pt idx="4078" formatCode="General">
                  <c:v>2039</c:v>
                </c:pt>
                <c:pt idx="4079">
                  <c:v>2039.5</c:v>
                </c:pt>
                <c:pt idx="4080" formatCode="General">
                  <c:v>2040</c:v>
                </c:pt>
                <c:pt idx="4081">
                  <c:v>2040.5</c:v>
                </c:pt>
                <c:pt idx="4082" formatCode="General">
                  <c:v>2041</c:v>
                </c:pt>
                <c:pt idx="4083">
                  <c:v>2041.5</c:v>
                </c:pt>
                <c:pt idx="4084" formatCode="General">
                  <c:v>2042</c:v>
                </c:pt>
                <c:pt idx="4085">
                  <c:v>2042.5</c:v>
                </c:pt>
                <c:pt idx="4086" formatCode="General">
                  <c:v>2043</c:v>
                </c:pt>
                <c:pt idx="4087">
                  <c:v>2043.5</c:v>
                </c:pt>
                <c:pt idx="4088" formatCode="General">
                  <c:v>2044</c:v>
                </c:pt>
                <c:pt idx="4089">
                  <c:v>2044.5</c:v>
                </c:pt>
                <c:pt idx="4090" formatCode="General">
                  <c:v>2045</c:v>
                </c:pt>
                <c:pt idx="4091">
                  <c:v>2045.5</c:v>
                </c:pt>
                <c:pt idx="4092" formatCode="General">
                  <c:v>2046</c:v>
                </c:pt>
                <c:pt idx="4093">
                  <c:v>2046.5</c:v>
                </c:pt>
                <c:pt idx="4094" formatCode="General">
                  <c:v>2047</c:v>
                </c:pt>
                <c:pt idx="4095">
                  <c:v>2047.5</c:v>
                </c:pt>
                <c:pt idx="4096" formatCode="General">
                  <c:v>2048</c:v>
                </c:pt>
                <c:pt idx="4097">
                  <c:v>2048.5</c:v>
                </c:pt>
                <c:pt idx="4098" formatCode="General">
                  <c:v>2049</c:v>
                </c:pt>
                <c:pt idx="4099">
                  <c:v>2049.5</c:v>
                </c:pt>
                <c:pt idx="4100" formatCode="General">
                  <c:v>2050</c:v>
                </c:pt>
                <c:pt idx="4101">
                  <c:v>2050.5</c:v>
                </c:pt>
                <c:pt idx="4102" formatCode="General">
                  <c:v>2051</c:v>
                </c:pt>
                <c:pt idx="4103">
                  <c:v>2051.5</c:v>
                </c:pt>
                <c:pt idx="4104" formatCode="General">
                  <c:v>2052</c:v>
                </c:pt>
                <c:pt idx="4105">
                  <c:v>2052.5</c:v>
                </c:pt>
                <c:pt idx="4106" formatCode="General">
                  <c:v>2053</c:v>
                </c:pt>
                <c:pt idx="4107">
                  <c:v>2053.5</c:v>
                </c:pt>
                <c:pt idx="4108" formatCode="General">
                  <c:v>2054</c:v>
                </c:pt>
                <c:pt idx="4109">
                  <c:v>2054.5</c:v>
                </c:pt>
                <c:pt idx="4110" formatCode="General">
                  <c:v>2055</c:v>
                </c:pt>
                <c:pt idx="4111">
                  <c:v>2055.5</c:v>
                </c:pt>
                <c:pt idx="4112" formatCode="General">
                  <c:v>2056</c:v>
                </c:pt>
                <c:pt idx="4113">
                  <c:v>2056.5</c:v>
                </c:pt>
                <c:pt idx="4114" formatCode="General">
                  <c:v>2057</c:v>
                </c:pt>
                <c:pt idx="4115">
                  <c:v>2057.5</c:v>
                </c:pt>
                <c:pt idx="4116" formatCode="General">
                  <c:v>2058</c:v>
                </c:pt>
                <c:pt idx="4117">
                  <c:v>2058.5</c:v>
                </c:pt>
                <c:pt idx="4118" formatCode="General">
                  <c:v>2059</c:v>
                </c:pt>
                <c:pt idx="4119">
                  <c:v>2059.5</c:v>
                </c:pt>
                <c:pt idx="4120" formatCode="General">
                  <c:v>2060</c:v>
                </c:pt>
                <c:pt idx="4121">
                  <c:v>2060.5</c:v>
                </c:pt>
                <c:pt idx="4122" formatCode="General">
                  <c:v>2061</c:v>
                </c:pt>
                <c:pt idx="4123">
                  <c:v>2061.5</c:v>
                </c:pt>
                <c:pt idx="4124" formatCode="General">
                  <c:v>2062</c:v>
                </c:pt>
                <c:pt idx="4125">
                  <c:v>2062.5</c:v>
                </c:pt>
                <c:pt idx="4126" formatCode="General">
                  <c:v>2063</c:v>
                </c:pt>
                <c:pt idx="4127">
                  <c:v>2063.5</c:v>
                </c:pt>
                <c:pt idx="4128" formatCode="General">
                  <c:v>2064</c:v>
                </c:pt>
                <c:pt idx="4129">
                  <c:v>2064.5</c:v>
                </c:pt>
                <c:pt idx="4130" formatCode="General">
                  <c:v>2065</c:v>
                </c:pt>
                <c:pt idx="4131">
                  <c:v>2065.5</c:v>
                </c:pt>
                <c:pt idx="4132" formatCode="General">
                  <c:v>2066</c:v>
                </c:pt>
                <c:pt idx="4133">
                  <c:v>2066.5</c:v>
                </c:pt>
                <c:pt idx="4134" formatCode="General">
                  <c:v>2067</c:v>
                </c:pt>
                <c:pt idx="4135">
                  <c:v>2067.5</c:v>
                </c:pt>
                <c:pt idx="4136" formatCode="General">
                  <c:v>2068</c:v>
                </c:pt>
                <c:pt idx="4137">
                  <c:v>2068.5</c:v>
                </c:pt>
                <c:pt idx="4138" formatCode="General">
                  <c:v>2069</c:v>
                </c:pt>
                <c:pt idx="4139">
                  <c:v>2069.5</c:v>
                </c:pt>
                <c:pt idx="4140" formatCode="General">
                  <c:v>2070</c:v>
                </c:pt>
                <c:pt idx="4141">
                  <c:v>2070.5</c:v>
                </c:pt>
                <c:pt idx="4142" formatCode="General">
                  <c:v>2071</c:v>
                </c:pt>
                <c:pt idx="4143">
                  <c:v>2071.5</c:v>
                </c:pt>
                <c:pt idx="4144" formatCode="General">
                  <c:v>2072</c:v>
                </c:pt>
                <c:pt idx="4145">
                  <c:v>2072.5</c:v>
                </c:pt>
                <c:pt idx="4146" formatCode="General">
                  <c:v>2073</c:v>
                </c:pt>
                <c:pt idx="4147">
                  <c:v>2073.5</c:v>
                </c:pt>
                <c:pt idx="4148" formatCode="General">
                  <c:v>2074</c:v>
                </c:pt>
                <c:pt idx="4149">
                  <c:v>2074.5</c:v>
                </c:pt>
                <c:pt idx="4150" formatCode="General">
                  <c:v>2075</c:v>
                </c:pt>
                <c:pt idx="4151">
                  <c:v>2075.5</c:v>
                </c:pt>
                <c:pt idx="4152" formatCode="General">
                  <c:v>2076</c:v>
                </c:pt>
                <c:pt idx="4153">
                  <c:v>2076.5</c:v>
                </c:pt>
                <c:pt idx="4154" formatCode="General">
                  <c:v>2077</c:v>
                </c:pt>
                <c:pt idx="4155">
                  <c:v>2077.5</c:v>
                </c:pt>
                <c:pt idx="4156" formatCode="General">
                  <c:v>2078</c:v>
                </c:pt>
                <c:pt idx="4157">
                  <c:v>2078.5</c:v>
                </c:pt>
                <c:pt idx="4158" formatCode="General">
                  <c:v>2079</c:v>
                </c:pt>
                <c:pt idx="4159">
                  <c:v>2079.5</c:v>
                </c:pt>
                <c:pt idx="4160" formatCode="General">
                  <c:v>2080</c:v>
                </c:pt>
                <c:pt idx="4161">
                  <c:v>2080.5</c:v>
                </c:pt>
                <c:pt idx="4162" formatCode="General">
                  <c:v>2081</c:v>
                </c:pt>
                <c:pt idx="4163">
                  <c:v>2081.5</c:v>
                </c:pt>
                <c:pt idx="4164" formatCode="General">
                  <c:v>2082</c:v>
                </c:pt>
                <c:pt idx="4165">
                  <c:v>2082.5</c:v>
                </c:pt>
                <c:pt idx="4166" formatCode="General">
                  <c:v>2083</c:v>
                </c:pt>
                <c:pt idx="4167">
                  <c:v>2083.5</c:v>
                </c:pt>
                <c:pt idx="4168" formatCode="General">
                  <c:v>2084</c:v>
                </c:pt>
                <c:pt idx="4169">
                  <c:v>2084.5</c:v>
                </c:pt>
                <c:pt idx="4170" formatCode="General">
                  <c:v>2085</c:v>
                </c:pt>
                <c:pt idx="4171">
                  <c:v>2085.5</c:v>
                </c:pt>
                <c:pt idx="4172" formatCode="General">
                  <c:v>2086</c:v>
                </c:pt>
                <c:pt idx="4173">
                  <c:v>2086.5</c:v>
                </c:pt>
                <c:pt idx="4174" formatCode="General">
                  <c:v>2087</c:v>
                </c:pt>
                <c:pt idx="4175">
                  <c:v>2087.5</c:v>
                </c:pt>
                <c:pt idx="4176" formatCode="General">
                  <c:v>2088</c:v>
                </c:pt>
                <c:pt idx="4177">
                  <c:v>2088.5</c:v>
                </c:pt>
                <c:pt idx="4178" formatCode="General">
                  <c:v>2089</c:v>
                </c:pt>
                <c:pt idx="4179">
                  <c:v>2089.5</c:v>
                </c:pt>
                <c:pt idx="4180" formatCode="General">
                  <c:v>2090</c:v>
                </c:pt>
                <c:pt idx="4181">
                  <c:v>2090.5</c:v>
                </c:pt>
                <c:pt idx="4182" formatCode="General">
                  <c:v>2091</c:v>
                </c:pt>
                <c:pt idx="4183">
                  <c:v>2091.5</c:v>
                </c:pt>
                <c:pt idx="4184" formatCode="General">
                  <c:v>2092</c:v>
                </c:pt>
                <c:pt idx="4185">
                  <c:v>2092.5</c:v>
                </c:pt>
                <c:pt idx="4186" formatCode="General">
                  <c:v>2093</c:v>
                </c:pt>
                <c:pt idx="4187">
                  <c:v>2093.5</c:v>
                </c:pt>
                <c:pt idx="4188" formatCode="General">
                  <c:v>2094</c:v>
                </c:pt>
                <c:pt idx="4189">
                  <c:v>2094.5</c:v>
                </c:pt>
                <c:pt idx="4190" formatCode="General">
                  <c:v>2095</c:v>
                </c:pt>
                <c:pt idx="4191">
                  <c:v>2095.5</c:v>
                </c:pt>
                <c:pt idx="4192" formatCode="General">
                  <c:v>2096</c:v>
                </c:pt>
                <c:pt idx="4193">
                  <c:v>2096.5</c:v>
                </c:pt>
                <c:pt idx="4194" formatCode="General">
                  <c:v>2097</c:v>
                </c:pt>
                <c:pt idx="4195">
                  <c:v>2097.5</c:v>
                </c:pt>
                <c:pt idx="4196" formatCode="General">
                  <c:v>2098</c:v>
                </c:pt>
                <c:pt idx="4197">
                  <c:v>2098.5</c:v>
                </c:pt>
                <c:pt idx="4198" formatCode="General">
                  <c:v>2099</c:v>
                </c:pt>
                <c:pt idx="4199">
                  <c:v>2099.5</c:v>
                </c:pt>
                <c:pt idx="4200" formatCode="General">
                  <c:v>2100</c:v>
                </c:pt>
                <c:pt idx="4201">
                  <c:v>2100.5</c:v>
                </c:pt>
                <c:pt idx="4202" formatCode="General">
                  <c:v>2101</c:v>
                </c:pt>
                <c:pt idx="4203">
                  <c:v>2101.5</c:v>
                </c:pt>
                <c:pt idx="4204" formatCode="General">
                  <c:v>2102</c:v>
                </c:pt>
                <c:pt idx="4205">
                  <c:v>2102.5</c:v>
                </c:pt>
                <c:pt idx="4206" formatCode="General">
                  <c:v>2103</c:v>
                </c:pt>
                <c:pt idx="4207">
                  <c:v>2103.5</c:v>
                </c:pt>
                <c:pt idx="4208" formatCode="General">
                  <c:v>2104</c:v>
                </c:pt>
                <c:pt idx="4209">
                  <c:v>2104.5</c:v>
                </c:pt>
                <c:pt idx="4210" formatCode="General">
                  <c:v>2105</c:v>
                </c:pt>
                <c:pt idx="4211">
                  <c:v>2105.5</c:v>
                </c:pt>
                <c:pt idx="4212" formatCode="General">
                  <c:v>2106</c:v>
                </c:pt>
                <c:pt idx="4213">
                  <c:v>2106.5</c:v>
                </c:pt>
                <c:pt idx="4214" formatCode="General">
                  <c:v>2107</c:v>
                </c:pt>
                <c:pt idx="4215">
                  <c:v>2107.5</c:v>
                </c:pt>
                <c:pt idx="4216" formatCode="General">
                  <c:v>2108</c:v>
                </c:pt>
                <c:pt idx="4217">
                  <c:v>2108.5</c:v>
                </c:pt>
                <c:pt idx="4218" formatCode="General">
                  <c:v>2109</c:v>
                </c:pt>
                <c:pt idx="4219">
                  <c:v>2109.5</c:v>
                </c:pt>
                <c:pt idx="4220" formatCode="General">
                  <c:v>2110</c:v>
                </c:pt>
                <c:pt idx="4221">
                  <c:v>2110.5</c:v>
                </c:pt>
                <c:pt idx="4222" formatCode="General">
                  <c:v>2111</c:v>
                </c:pt>
                <c:pt idx="4223">
                  <c:v>2111.5</c:v>
                </c:pt>
                <c:pt idx="4224" formatCode="General">
                  <c:v>2112</c:v>
                </c:pt>
                <c:pt idx="4225">
                  <c:v>2112.5</c:v>
                </c:pt>
                <c:pt idx="4226" formatCode="General">
                  <c:v>2113</c:v>
                </c:pt>
                <c:pt idx="4227">
                  <c:v>2113.5</c:v>
                </c:pt>
                <c:pt idx="4228" formatCode="General">
                  <c:v>2114</c:v>
                </c:pt>
                <c:pt idx="4229">
                  <c:v>2114.5</c:v>
                </c:pt>
                <c:pt idx="4230" formatCode="General">
                  <c:v>2115</c:v>
                </c:pt>
                <c:pt idx="4231">
                  <c:v>2115.5</c:v>
                </c:pt>
                <c:pt idx="4232" formatCode="General">
                  <c:v>2116</c:v>
                </c:pt>
                <c:pt idx="4233">
                  <c:v>2116.5</c:v>
                </c:pt>
                <c:pt idx="4234" formatCode="General">
                  <c:v>2117</c:v>
                </c:pt>
                <c:pt idx="4235">
                  <c:v>2117.5</c:v>
                </c:pt>
                <c:pt idx="4236" formatCode="General">
                  <c:v>2118</c:v>
                </c:pt>
                <c:pt idx="4237">
                  <c:v>2118.5</c:v>
                </c:pt>
                <c:pt idx="4238" formatCode="General">
                  <c:v>2119</c:v>
                </c:pt>
                <c:pt idx="4239">
                  <c:v>2119.5</c:v>
                </c:pt>
                <c:pt idx="4240" formatCode="General">
                  <c:v>2120</c:v>
                </c:pt>
                <c:pt idx="4241">
                  <c:v>2120.5</c:v>
                </c:pt>
                <c:pt idx="4242" formatCode="General">
                  <c:v>2121</c:v>
                </c:pt>
                <c:pt idx="4243">
                  <c:v>2121.5</c:v>
                </c:pt>
                <c:pt idx="4244" formatCode="General">
                  <c:v>2122</c:v>
                </c:pt>
                <c:pt idx="4245">
                  <c:v>2122.5</c:v>
                </c:pt>
                <c:pt idx="4246" formatCode="General">
                  <c:v>2123</c:v>
                </c:pt>
                <c:pt idx="4247">
                  <c:v>2123.5</c:v>
                </c:pt>
                <c:pt idx="4248" formatCode="General">
                  <c:v>2124</c:v>
                </c:pt>
                <c:pt idx="4249">
                  <c:v>2124.5</c:v>
                </c:pt>
                <c:pt idx="4250" formatCode="General">
                  <c:v>2125</c:v>
                </c:pt>
                <c:pt idx="4251">
                  <c:v>2125.5</c:v>
                </c:pt>
                <c:pt idx="4252" formatCode="General">
                  <c:v>2126</c:v>
                </c:pt>
                <c:pt idx="4253">
                  <c:v>2126.5</c:v>
                </c:pt>
                <c:pt idx="4254" formatCode="General">
                  <c:v>2127</c:v>
                </c:pt>
                <c:pt idx="4255">
                  <c:v>2127.5</c:v>
                </c:pt>
                <c:pt idx="4256" formatCode="General">
                  <c:v>2128</c:v>
                </c:pt>
                <c:pt idx="4257">
                  <c:v>2128.5</c:v>
                </c:pt>
                <c:pt idx="4258" formatCode="General">
                  <c:v>2129</c:v>
                </c:pt>
                <c:pt idx="4259">
                  <c:v>2129.5</c:v>
                </c:pt>
                <c:pt idx="4260" formatCode="General">
                  <c:v>2130</c:v>
                </c:pt>
                <c:pt idx="4261">
                  <c:v>2130.5</c:v>
                </c:pt>
                <c:pt idx="4262" formatCode="General">
                  <c:v>2131</c:v>
                </c:pt>
                <c:pt idx="4263">
                  <c:v>2131.5</c:v>
                </c:pt>
                <c:pt idx="4264" formatCode="General">
                  <c:v>2132</c:v>
                </c:pt>
                <c:pt idx="4265">
                  <c:v>2132.5</c:v>
                </c:pt>
                <c:pt idx="4266" formatCode="General">
                  <c:v>2133</c:v>
                </c:pt>
                <c:pt idx="4267">
                  <c:v>2133.5</c:v>
                </c:pt>
                <c:pt idx="4268" formatCode="General">
                  <c:v>2134</c:v>
                </c:pt>
                <c:pt idx="4269">
                  <c:v>2134.5</c:v>
                </c:pt>
                <c:pt idx="4270" formatCode="General">
                  <c:v>2135</c:v>
                </c:pt>
                <c:pt idx="4271">
                  <c:v>2135.5</c:v>
                </c:pt>
                <c:pt idx="4272" formatCode="General">
                  <c:v>2136</c:v>
                </c:pt>
                <c:pt idx="4273">
                  <c:v>2136.5</c:v>
                </c:pt>
                <c:pt idx="4274" formatCode="General">
                  <c:v>2137</c:v>
                </c:pt>
                <c:pt idx="4275">
                  <c:v>2137.5</c:v>
                </c:pt>
                <c:pt idx="4276" formatCode="General">
                  <c:v>2138</c:v>
                </c:pt>
                <c:pt idx="4277">
                  <c:v>2138.5</c:v>
                </c:pt>
                <c:pt idx="4278" formatCode="General">
                  <c:v>2139</c:v>
                </c:pt>
                <c:pt idx="4279">
                  <c:v>2139.5</c:v>
                </c:pt>
                <c:pt idx="4280" formatCode="General">
                  <c:v>2140</c:v>
                </c:pt>
                <c:pt idx="4281">
                  <c:v>2140.5</c:v>
                </c:pt>
                <c:pt idx="4282" formatCode="General">
                  <c:v>2141</c:v>
                </c:pt>
                <c:pt idx="4283">
                  <c:v>2141.5</c:v>
                </c:pt>
                <c:pt idx="4284" formatCode="General">
                  <c:v>2142</c:v>
                </c:pt>
                <c:pt idx="4285">
                  <c:v>2142.5</c:v>
                </c:pt>
                <c:pt idx="4286" formatCode="General">
                  <c:v>2143</c:v>
                </c:pt>
                <c:pt idx="4287">
                  <c:v>2143.5</c:v>
                </c:pt>
                <c:pt idx="4288" formatCode="General">
                  <c:v>2144</c:v>
                </c:pt>
                <c:pt idx="4289">
                  <c:v>2144.5</c:v>
                </c:pt>
                <c:pt idx="4290" formatCode="General">
                  <c:v>2145</c:v>
                </c:pt>
                <c:pt idx="4291">
                  <c:v>2145.5</c:v>
                </c:pt>
                <c:pt idx="4292" formatCode="General">
                  <c:v>2146</c:v>
                </c:pt>
                <c:pt idx="4293">
                  <c:v>2146.5</c:v>
                </c:pt>
                <c:pt idx="4294" formatCode="General">
                  <c:v>2147</c:v>
                </c:pt>
                <c:pt idx="4295">
                  <c:v>2147.5</c:v>
                </c:pt>
                <c:pt idx="4296" formatCode="General">
                  <c:v>2148</c:v>
                </c:pt>
                <c:pt idx="4297">
                  <c:v>2148.5</c:v>
                </c:pt>
                <c:pt idx="4298" formatCode="General">
                  <c:v>2149</c:v>
                </c:pt>
                <c:pt idx="4299">
                  <c:v>2149.5</c:v>
                </c:pt>
                <c:pt idx="4300" formatCode="General">
                  <c:v>2150</c:v>
                </c:pt>
                <c:pt idx="4301">
                  <c:v>2150.5</c:v>
                </c:pt>
                <c:pt idx="4302" formatCode="General">
                  <c:v>2151</c:v>
                </c:pt>
                <c:pt idx="4303">
                  <c:v>2151.5</c:v>
                </c:pt>
                <c:pt idx="4304" formatCode="General">
                  <c:v>2152</c:v>
                </c:pt>
                <c:pt idx="4305">
                  <c:v>2152.5</c:v>
                </c:pt>
                <c:pt idx="4306" formatCode="General">
                  <c:v>2153</c:v>
                </c:pt>
                <c:pt idx="4307">
                  <c:v>2153.5</c:v>
                </c:pt>
                <c:pt idx="4308" formatCode="General">
                  <c:v>2154</c:v>
                </c:pt>
                <c:pt idx="4309">
                  <c:v>2154.5</c:v>
                </c:pt>
                <c:pt idx="4310" formatCode="General">
                  <c:v>2155</c:v>
                </c:pt>
                <c:pt idx="4311">
                  <c:v>2155.5</c:v>
                </c:pt>
                <c:pt idx="4312" formatCode="General">
                  <c:v>2156</c:v>
                </c:pt>
                <c:pt idx="4313">
                  <c:v>2156.5</c:v>
                </c:pt>
                <c:pt idx="4314" formatCode="General">
                  <c:v>2157</c:v>
                </c:pt>
                <c:pt idx="4315">
                  <c:v>2157.5</c:v>
                </c:pt>
                <c:pt idx="4316" formatCode="General">
                  <c:v>2158</c:v>
                </c:pt>
                <c:pt idx="4317">
                  <c:v>2158.5</c:v>
                </c:pt>
                <c:pt idx="4318" formatCode="General">
                  <c:v>2159</c:v>
                </c:pt>
                <c:pt idx="4319">
                  <c:v>2159.5</c:v>
                </c:pt>
                <c:pt idx="4320" formatCode="General">
                  <c:v>2160</c:v>
                </c:pt>
                <c:pt idx="4321">
                  <c:v>2160.5</c:v>
                </c:pt>
                <c:pt idx="4322" formatCode="General">
                  <c:v>2161</c:v>
                </c:pt>
                <c:pt idx="4323">
                  <c:v>2161.5</c:v>
                </c:pt>
                <c:pt idx="4324" formatCode="General">
                  <c:v>2162</c:v>
                </c:pt>
                <c:pt idx="4325">
                  <c:v>2162.5</c:v>
                </c:pt>
                <c:pt idx="4326" formatCode="General">
                  <c:v>2163</c:v>
                </c:pt>
                <c:pt idx="4327">
                  <c:v>2163.5</c:v>
                </c:pt>
                <c:pt idx="4328" formatCode="General">
                  <c:v>2164</c:v>
                </c:pt>
                <c:pt idx="4329">
                  <c:v>2164.5</c:v>
                </c:pt>
                <c:pt idx="4330" formatCode="General">
                  <c:v>2165</c:v>
                </c:pt>
                <c:pt idx="4331">
                  <c:v>2165.5</c:v>
                </c:pt>
                <c:pt idx="4332" formatCode="General">
                  <c:v>2166</c:v>
                </c:pt>
                <c:pt idx="4333">
                  <c:v>2166.5</c:v>
                </c:pt>
                <c:pt idx="4334" formatCode="General">
                  <c:v>2167</c:v>
                </c:pt>
                <c:pt idx="4335">
                  <c:v>2167.5</c:v>
                </c:pt>
                <c:pt idx="4336" formatCode="General">
                  <c:v>2168</c:v>
                </c:pt>
                <c:pt idx="4337">
                  <c:v>2168.5</c:v>
                </c:pt>
                <c:pt idx="4338" formatCode="General">
                  <c:v>2169</c:v>
                </c:pt>
                <c:pt idx="4339">
                  <c:v>2169.5</c:v>
                </c:pt>
                <c:pt idx="4340" formatCode="General">
                  <c:v>2170</c:v>
                </c:pt>
                <c:pt idx="4341">
                  <c:v>2170.5</c:v>
                </c:pt>
                <c:pt idx="4342" formatCode="General">
                  <c:v>2171</c:v>
                </c:pt>
                <c:pt idx="4343">
                  <c:v>2171.5</c:v>
                </c:pt>
                <c:pt idx="4344" formatCode="General">
                  <c:v>2172</c:v>
                </c:pt>
                <c:pt idx="4345">
                  <c:v>2172.5</c:v>
                </c:pt>
                <c:pt idx="4346" formatCode="General">
                  <c:v>2173</c:v>
                </c:pt>
                <c:pt idx="4347">
                  <c:v>2173.5</c:v>
                </c:pt>
                <c:pt idx="4348" formatCode="General">
                  <c:v>2174</c:v>
                </c:pt>
                <c:pt idx="4349">
                  <c:v>2174.5</c:v>
                </c:pt>
                <c:pt idx="4350" formatCode="General">
                  <c:v>2175</c:v>
                </c:pt>
                <c:pt idx="4351">
                  <c:v>2175.5</c:v>
                </c:pt>
                <c:pt idx="4352" formatCode="General">
                  <c:v>2176</c:v>
                </c:pt>
                <c:pt idx="4353">
                  <c:v>2176.5</c:v>
                </c:pt>
                <c:pt idx="4354" formatCode="General">
                  <c:v>2177</c:v>
                </c:pt>
                <c:pt idx="4355">
                  <c:v>2177.5</c:v>
                </c:pt>
                <c:pt idx="4356" formatCode="General">
                  <c:v>2178</c:v>
                </c:pt>
                <c:pt idx="4357">
                  <c:v>2178.5</c:v>
                </c:pt>
                <c:pt idx="4358" formatCode="General">
                  <c:v>2179</c:v>
                </c:pt>
                <c:pt idx="4359">
                  <c:v>2179.5</c:v>
                </c:pt>
                <c:pt idx="4360" formatCode="General">
                  <c:v>2180</c:v>
                </c:pt>
                <c:pt idx="4361">
                  <c:v>2180.5</c:v>
                </c:pt>
                <c:pt idx="4362" formatCode="General">
                  <c:v>2181</c:v>
                </c:pt>
                <c:pt idx="4363">
                  <c:v>2181.5</c:v>
                </c:pt>
                <c:pt idx="4364" formatCode="General">
                  <c:v>2182</c:v>
                </c:pt>
                <c:pt idx="4365">
                  <c:v>2182.5</c:v>
                </c:pt>
                <c:pt idx="4366" formatCode="General">
                  <c:v>2183</c:v>
                </c:pt>
                <c:pt idx="4367">
                  <c:v>2183.5</c:v>
                </c:pt>
                <c:pt idx="4368" formatCode="General">
                  <c:v>2184</c:v>
                </c:pt>
                <c:pt idx="4369">
                  <c:v>2184.5</c:v>
                </c:pt>
                <c:pt idx="4370" formatCode="General">
                  <c:v>2185</c:v>
                </c:pt>
                <c:pt idx="4371">
                  <c:v>2185.5</c:v>
                </c:pt>
                <c:pt idx="4372" formatCode="General">
                  <c:v>2186</c:v>
                </c:pt>
                <c:pt idx="4373">
                  <c:v>2186.5</c:v>
                </c:pt>
                <c:pt idx="4374" formatCode="General">
                  <c:v>2187</c:v>
                </c:pt>
                <c:pt idx="4375">
                  <c:v>2187.5</c:v>
                </c:pt>
                <c:pt idx="4376" formatCode="General">
                  <c:v>2188</c:v>
                </c:pt>
                <c:pt idx="4377">
                  <c:v>2188.5</c:v>
                </c:pt>
                <c:pt idx="4378" formatCode="General">
                  <c:v>2189</c:v>
                </c:pt>
                <c:pt idx="4379">
                  <c:v>2189.5</c:v>
                </c:pt>
                <c:pt idx="4380" formatCode="General">
                  <c:v>2190</c:v>
                </c:pt>
                <c:pt idx="4381">
                  <c:v>2190.5</c:v>
                </c:pt>
                <c:pt idx="4382" formatCode="General">
                  <c:v>2191</c:v>
                </c:pt>
                <c:pt idx="4383">
                  <c:v>2191.5</c:v>
                </c:pt>
                <c:pt idx="4384" formatCode="General">
                  <c:v>2192</c:v>
                </c:pt>
                <c:pt idx="4385">
                  <c:v>2192.5</c:v>
                </c:pt>
                <c:pt idx="4386" formatCode="General">
                  <c:v>2193</c:v>
                </c:pt>
                <c:pt idx="4387">
                  <c:v>2193.5</c:v>
                </c:pt>
                <c:pt idx="4388" formatCode="General">
                  <c:v>2194</c:v>
                </c:pt>
                <c:pt idx="4389">
                  <c:v>2194.5</c:v>
                </c:pt>
                <c:pt idx="4390" formatCode="General">
                  <c:v>2195</c:v>
                </c:pt>
                <c:pt idx="4391">
                  <c:v>2195.5</c:v>
                </c:pt>
                <c:pt idx="4392" formatCode="General">
                  <c:v>2196</c:v>
                </c:pt>
                <c:pt idx="4393">
                  <c:v>2196.5</c:v>
                </c:pt>
                <c:pt idx="4394" formatCode="General">
                  <c:v>2197</c:v>
                </c:pt>
                <c:pt idx="4395">
                  <c:v>2197.5</c:v>
                </c:pt>
                <c:pt idx="4396" formatCode="General">
                  <c:v>2198</c:v>
                </c:pt>
                <c:pt idx="4397">
                  <c:v>2198.5</c:v>
                </c:pt>
                <c:pt idx="4398" formatCode="General">
                  <c:v>2199</c:v>
                </c:pt>
                <c:pt idx="4399">
                  <c:v>2199.5</c:v>
                </c:pt>
                <c:pt idx="4400" formatCode="General">
                  <c:v>2200</c:v>
                </c:pt>
                <c:pt idx="4401">
                  <c:v>2200.5</c:v>
                </c:pt>
                <c:pt idx="4402" formatCode="General">
                  <c:v>2201</c:v>
                </c:pt>
                <c:pt idx="4403">
                  <c:v>2201.5</c:v>
                </c:pt>
                <c:pt idx="4404" formatCode="General">
                  <c:v>2202</c:v>
                </c:pt>
                <c:pt idx="4405">
                  <c:v>2202.5</c:v>
                </c:pt>
                <c:pt idx="4406" formatCode="General">
                  <c:v>2203</c:v>
                </c:pt>
                <c:pt idx="4407">
                  <c:v>2203.5</c:v>
                </c:pt>
                <c:pt idx="4408" formatCode="General">
                  <c:v>2204</c:v>
                </c:pt>
                <c:pt idx="4409">
                  <c:v>2204.5</c:v>
                </c:pt>
                <c:pt idx="4410" formatCode="General">
                  <c:v>2205</c:v>
                </c:pt>
                <c:pt idx="4411">
                  <c:v>2205.5</c:v>
                </c:pt>
                <c:pt idx="4412" formatCode="General">
                  <c:v>2206</c:v>
                </c:pt>
                <c:pt idx="4413">
                  <c:v>2206.5</c:v>
                </c:pt>
                <c:pt idx="4414" formatCode="General">
                  <c:v>2207</c:v>
                </c:pt>
                <c:pt idx="4415">
                  <c:v>2207.5</c:v>
                </c:pt>
                <c:pt idx="4416" formatCode="General">
                  <c:v>2208</c:v>
                </c:pt>
                <c:pt idx="4417">
                  <c:v>2208.5</c:v>
                </c:pt>
                <c:pt idx="4418" formatCode="General">
                  <c:v>2209</c:v>
                </c:pt>
                <c:pt idx="4419">
                  <c:v>2209.5</c:v>
                </c:pt>
                <c:pt idx="4420" formatCode="General">
                  <c:v>2210</c:v>
                </c:pt>
                <c:pt idx="4421">
                  <c:v>2210.5</c:v>
                </c:pt>
                <c:pt idx="4422" formatCode="General">
                  <c:v>2211</c:v>
                </c:pt>
                <c:pt idx="4423">
                  <c:v>2211.5</c:v>
                </c:pt>
                <c:pt idx="4424" formatCode="General">
                  <c:v>2212</c:v>
                </c:pt>
                <c:pt idx="4425">
                  <c:v>2212.5</c:v>
                </c:pt>
                <c:pt idx="4426" formatCode="General">
                  <c:v>2213</c:v>
                </c:pt>
                <c:pt idx="4427">
                  <c:v>2213.5</c:v>
                </c:pt>
                <c:pt idx="4428" formatCode="General">
                  <c:v>2214</c:v>
                </c:pt>
                <c:pt idx="4429">
                  <c:v>2214.5</c:v>
                </c:pt>
                <c:pt idx="4430" formatCode="General">
                  <c:v>2215</c:v>
                </c:pt>
                <c:pt idx="4431">
                  <c:v>2215.5</c:v>
                </c:pt>
                <c:pt idx="4432" formatCode="General">
                  <c:v>2216</c:v>
                </c:pt>
                <c:pt idx="4433">
                  <c:v>2216.5</c:v>
                </c:pt>
                <c:pt idx="4434" formatCode="General">
                  <c:v>2217</c:v>
                </c:pt>
                <c:pt idx="4435">
                  <c:v>2217.5</c:v>
                </c:pt>
                <c:pt idx="4436" formatCode="General">
                  <c:v>2218</c:v>
                </c:pt>
                <c:pt idx="4437">
                  <c:v>2218.5</c:v>
                </c:pt>
                <c:pt idx="4438" formatCode="General">
                  <c:v>2219</c:v>
                </c:pt>
                <c:pt idx="4439">
                  <c:v>2219.5</c:v>
                </c:pt>
                <c:pt idx="4440" formatCode="General">
                  <c:v>2220</c:v>
                </c:pt>
                <c:pt idx="4441">
                  <c:v>2220.5</c:v>
                </c:pt>
                <c:pt idx="4442" formatCode="General">
                  <c:v>2221</c:v>
                </c:pt>
                <c:pt idx="4443">
                  <c:v>2221.5</c:v>
                </c:pt>
                <c:pt idx="4444" formatCode="General">
                  <c:v>2222</c:v>
                </c:pt>
                <c:pt idx="4445">
                  <c:v>2222.5</c:v>
                </c:pt>
                <c:pt idx="4446" formatCode="General">
                  <c:v>2223</c:v>
                </c:pt>
                <c:pt idx="4447">
                  <c:v>2223.5</c:v>
                </c:pt>
                <c:pt idx="4448" formatCode="General">
                  <c:v>2224</c:v>
                </c:pt>
                <c:pt idx="4449">
                  <c:v>2224.5</c:v>
                </c:pt>
                <c:pt idx="4450" formatCode="General">
                  <c:v>2225</c:v>
                </c:pt>
                <c:pt idx="4451">
                  <c:v>2225.5</c:v>
                </c:pt>
                <c:pt idx="4452" formatCode="General">
                  <c:v>2226</c:v>
                </c:pt>
                <c:pt idx="4453">
                  <c:v>2226.5</c:v>
                </c:pt>
                <c:pt idx="4454" formatCode="General">
                  <c:v>2227</c:v>
                </c:pt>
                <c:pt idx="4455">
                  <c:v>2227.5</c:v>
                </c:pt>
                <c:pt idx="4456" formatCode="General">
                  <c:v>2228</c:v>
                </c:pt>
                <c:pt idx="4457">
                  <c:v>2228.5</c:v>
                </c:pt>
                <c:pt idx="4458" formatCode="General">
                  <c:v>2229</c:v>
                </c:pt>
                <c:pt idx="4459">
                  <c:v>2229.5</c:v>
                </c:pt>
                <c:pt idx="4460" formatCode="General">
                  <c:v>2230</c:v>
                </c:pt>
                <c:pt idx="4461">
                  <c:v>2230.5</c:v>
                </c:pt>
                <c:pt idx="4462" formatCode="General">
                  <c:v>2231</c:v>
                </c:pt>
                <c:pt idx="4463">
                  <c:v>2231.5</c:v>
                </c:pt>
                <c:pt idx="4464" formatCode="General">
                  <c:v>2232</c:v>
                </c:pt>
                <c:pt idx="4465">
                  <c:v>2232.5</c:v>
                </c:pt>
                <c:pt idx="4466" formatCode="General">
                  <c:v>2233</c:v>
                </c:pt>
                <c:pt idx="4467">
                  <c:v>2233.5</c:v>
                </c:pt>
                <c:pt idx="4468" formatCode="General">
                  <c:v>2234</c:v>
                </c:pt>
                <c:pt idx="4469">
                  <c:v>2234.5</c:v>
                </c:pt>
                <c:pt idx="4470" formatCode="General">
                  <c:v>2235</c:v>
                </c:pt>
                <c:pt idx="4471">
                  <c:v>2235.5</c:v>
                </c:pt>
                <c:pt idx="4472" formatCode="General">
                  <c:v>2236</c:v>
                </c:pt>
                <c:pt idx="4473">
                  <c:v>2236.5</c:v>
                </c:pt>
                <c:pt idx="4474" formatCode="General">
                  <c:v>2237</c:v>
                </c:pt>
                <c:pt idx="4475">
                  <c:v>2237.5</c:v>
                </c:pt>
                <c:pt idx="4476" formatCode="General">
                  <c:v>2238</c:v>
                </c:pt>
                <c:pt idx="4477">
                  <c:v>2238.5</c:v>
                </c:pt>
                <c:pt idx="4478" formatCode="General">
                  <c:v>2239</c:v>
                </c:pt>
                <c:pt idx="4479">
                  <c:v>2239.5</c:v>
                </c:pt>
                <c:pt idx="4480" formatCode="General">
                  <c:v>2240</c:v>
                </c:pt>
                <c:pt idx="4481">
                  <c:v>2240.5</c:v>
                </c:pt>
                <c:pt idx="4482" formatCode="General">
                  <c:v>2241</c:v>
                </c:pt>
                <c:pt idx="4483">
                  <c:v>2241.5</c:v>
                </c:pt>
                <c:pt idx="4484" formatCode="General">
                  <c:v>2242</c:v>
                </c:pt>
                <c:pt idx="4485">
                  <c:v>2242.5</c:v>
                </c:pt>
                <c:pt idx="4486" formatCode="General">
                  <c:v>2243</c:v>
                </c:pt>
                <c:pt idx="4487">
                  <c:v>2243.5</c:v>
                </c:pt>
                <c:pt idx="4488" formatCode="General">
                  <c:v>2244</c:v>
                </c:pt>
                <c:pt idx="4489">
                  <c:v>2244.5</c:v>
                </c:pt>
                <c:pt idx="4490" formatCode="General">
                  <c:v>2245</c:v>
                </c:pt>
                <c:pt idx="4491">
                  <c:v>2245.5</c:v>
                </c:pt>
                <c:pt idx="4492" formatCode="General">
                  <c:v>2246</c:v>
                </c:pt>
                <c:pt idx="4493">
                  <c:v>2246.5</c:v>
                </c:pt>
                <c:pt idx="4494" formatCode="General">
                  <c:v>2247</c:v>
                </c:pt>
                <c:pt idx="4495">
                  <c:v>2247.5</c:v>
                </c:pt>
                <c:pt idx="4496" formatCode="General">
                  <c:v>2248</c:v>
                </c:pt>
                <c:pt idx="4497">
                  <c:v>2248.5</c:v>
                </c:pt>
                <c:pt idx="4498" formatCode="General">
                  <c:v>2249</c:v>
                </c:pt>
                <c:pt idx="4499">
                  <c:v>2249.5</c:v>
                </c:pt>
                <c:pt idx="4500" formatCode="General">
                  <c:v>2250</c:v>
                </c:pt>
                <c:pt idx="4501">
                  <c:v>2250.5</c:v>
                </c:pt>
                <c:pt idx="4502" formatCode="General">
                  <c:v>2251</c:v>
                </c:pt>
                <c:pt idx="4503">
                  <c:v>2251.5</c:v>
                </c:pt>
                <c:pt idx="4504" formatCode="General">
                  <c:v>2252</c:v>
                </c:pt>
                <c:pt idx="4505">
                  <c:v>2252.5</c:v>
                </c:pt>
                <c:pt idx="4506" formatCode="General">
                  <c:v>2253</c:v>
                </c:pt>
                <c:pt idx="4507">
                  <c:v>2253.5</c:v>
                </c:pt>
                <c:pt idx="4508" formatCode="General">
                  <c:v>2254</c:v>
                </c:pt>
                <c:pt idx="4509">
                  <c:v>2254.5</c:v>
                </c:pt>
                <c:pt idx="4510" formatCode="General">
                  <c:v>2255</c:v>
                </c:pt>
                <c:pt idx="4511">
                  <c:v>2255.5</c:v>
                </c:pt>
                <c:pt idx="4512" formatCode="General">
                  <c:v>2256</c:v>
                </c:pt>
                <c:pt idx="4513">
                  <c:v>2256.5</c:v>
                </c:pt>
                <c:pt idx="4514" formatCode="General">
                  <c:v>2257</c:v>
                </c:pt>
                <c:pt idx="4515">
                  <c:v>2257.5</c:v>
                </c:pt>
                <c:pt idx="4516" formatCode="General">
                  <c:v>2258</c:v>
                </c:pt>
                <c:pt idx="4517">
                  <c:v>2258.5</c:v>
                </c:pt>
                <c:pt idx="4518" formatCode="General">
                  <c:v>2259</c:v>
                </c:pt>
                <c:pt idx="4519">
                  <c:v>2259.5</c:v>
                </c:pt>
                <c:pt idx="4520" formatCode="General">
                  <c:v>2260</c:v>
                </c:pt>
                <c:pt idx="4521">
                  <c:v>2260.5</c:v>
                </c:pt>
                <c:pt idx="4522" formatCode="General">
                  <c:v>2261</c:v>
                </c:pt>
                <c:pt idx="4523">
                  <c:v>2261.5</c:v>
                </c:pt>
                <c:pt idx="4524" formatCode="General">
                  <c:v>2262</c:v>
                </c:pt>
                <c:pt idx="4525">
                  <c:v>2262.5</c:v>
                </c:pt>
                <c:pt idx="4526" formatCode="General">
                  <c:v>2263</c:v>
                </c:pt>
                <c:pt idx="4527">
                  <c:v>2263.5</c:v>
                </c:pt>
                <c:pt idx="4528" formatCode="General">
                  <c:v>2264</c:v>
                </c:pt>
                <c:pt idx="4529">
                  <c:v>2264.5</c:v>
                </c:pt>
                <c:pt idx="4530" formatCode="General">
                  <c:v>2265</c:v>
                </c:pt>
                <c:pt idx="4531">
                  <c:v>2265.5</c:v>
                </c:pt>
                <c:pt idx="4532" formatCode="General">
                  <c:v>2266</c:v>
                </c:pt>
                <c:pt idx="4533">
                  <c:v>2266.5</c:v>
                </c:pt>
                <c:pt idx="4534" formatCode="General">
                  <c:v>2267</c:v>
                </c:pt>
                <c:pt idx="4535">
                  <c:v>2267.5</c:v>
                </c:pt>
                <c:pt idx="4536" formatCode="General">
                  <c:v>2268</c:v>
                </c:pt>
                <c:pt idx="4537">
                  <c:v>2268.5</c:v>
                </c:pt>
                <c:pt idx="4538" formatCode="General">
                  <c:v>2269</c:v>
                </c:pt>
                <c:pt idx="4539">
                  <c:v>2269.5</c:v>
                </c:pt>
                <c:pt idx="4540" formatCode="General">
                  <c:v>2270</c:v>
                </c:pt>
                <c:pt idx="4541">
                  <c:v>2270.5</c:v>
                </c:pt>
                <c:pt idx="4542" formatCode="General">
                  <c:v>2271</c:v>
                </c:pt>
                <c:pt idx="4543">
                  <c:v>2271.5</c:v>
                </c:pt>
                <c:pt idx="4544" formatCode="General">
                  <c:v>2272</c:v>
                </c:pt>
                <c:pt idx="4545">
                  <c:v>2272.5</c:v>
                </c:pt>
                <c:pt idx="4546" formatCode="General">
                  <c:v>2273</c:v>
                </c:pt>
                <c:pt idx="4547">
                  <c:v>2273.5</c:v>
                </c:pt>
                <c:pt idx="4548" formatCode="General">
                  <c:v>2274</c:v>
                </c:pt>
                <c:pt idx="4549">
                  <c:v>2274.5</c:v>
                </c:pt>
                <c:pt idx="4550" formatCode="General">
                  <c:v>2275</c:v>
                </c:pt>
                <c:pt idx="4551">
                  <c:v>2275.5</c:v>
                </c:pt>
                <c:pt idx="4552" formatCode="General">
                  <c:v>2276</c:v>
                </c:pt>
                <c:pt idx="4553">
                  <c:v>2276.5</c:v>
                </c:pt>
                <c:pt idx="4554" formatCode="General">
                  <c:v>2277</c:v>
                </c:pt>
                <c:pt idx="4555">
                  <c:v>2277.5</c:v>
                </c:pt>
                <c:pt idx="4556" formatCode="General">
                  <c:v>2278</c:v>
                </c:pt>
                <c:pt idx="4557">
                  <c:v>2278.5</c:v>
                </c:pt>
                <c:pt idx="4558" formatCode="General">
                  <c:v>2279</c:v>
                </c:pt>
                <c:pt idx="4559">
                  <c:v>2279.5</c:v>
                </c:pt>
                <c:pt idx="4560" formatCode="General">
                  <c:v>2280</c:v>
                </c:pt>
                <c:pt idx="4561">
                  <c:v>2280.5</c:v>
                </c:pt>
                <c:pt idx="4562" formatCode="General">
                  <c:v>2281</c:v>
                </c:pt>
                <c:pt idx="4563">
                  <c:v>2281.5</c:v>
                </c:pt>
                <c:pt idx="4564" formatCode="General">
                  <c:v>2282</c:v>
                </c:pt>
                <c:pt idx="4565">
                  <c:v>2282.5</c:v>
                </c:pt>
                <c:pt idx="4566" formatCode="General">
                  <c:v>2283</c:v>
                </c:pt>
                <c:pt idx="4567">
                  <c:v>2283.5</c:v>
                </c:pt>
                <c:pt idx="4568" formatCode="General">
                  <c:v>2284</c:v>
                </c:pt>
                <c:pt idx="4569">
                  <c:v>2284.5</c:v>
                </c:pt>
                <c:pt idx="4570" formatCode="General">
                  <c:v>2285</c:v>
                </c:pt>
                <c:pt idx="4571">
                  <c:v>2285.5</c:v>
                </c:pt>
                <c:pt idx="4572" formatCode="General">
                  <c:v>2286</c:v>
                </c:pt>
                <c:pt idx="4573">
                  <c:v>2286.5</c:v>
                </c:pt>
                <c:pt idx="4574" formatCode="General">
                  <c:v>2287</c:v>
                </c:pt>
                <c:pt idx="4575">
                  <c:v>2287.5</c:v>
                </c:pt>
                <c:pt idx="4576" formatCode="General">
                  <c:v>2288</c:v>
                </c:pt>
                <c:pt idx="4577">
                  <c:v>2288.5</c:v>
                </c:pt>
                <c:pt idx="4578" formatCode="General">
                  <c:v>2289</c:v>
                </c:pt>
                <c:pt idx="4579">
                  <c:v>2289.5</c:v>
                </c:pt>
                <c:pt idx="4580" formatCode="General">
                  <c:v>2290</c:v>
                </c:pt>
                <c:pt idx="4581">
                  <c:v>2290.5</c:v>
                </c:pt>
                <c:pt idx="4582" formatCode="General">
                  <c:v>2291</c:v>
                </c:pt>
                <c:pt idx="4583">
                  <c:v>2291.5</c:v>
                </c:pt>
                <c:pt idx="4584" formatCode="General">
                  <c:v>2292</c:v>
                </c:pt>
                <c:pt idx="4585">
                  <c:v>2292.5</c:v>
                </c:pt>
                <c:pt idx="4586" formatCode="General">
                  <c:v>2293</c:v>
                </c:pt>
                <c:pt idx="4587">
                  <c:v>2293.5</c:v>
                </c:pt>
                <c:pt idx="4588" formatCode="General">
                  <c:v>2294</c:v>
                </c:pt>
                <c:pt idx="4589">
                  <c:v>2294.5</c:v>
                </c:pt>
                <c:pt idx="4590" formatCode="General">
                  <c:v>2295</c:v>
                </c:pt>
                <c:pt idx="4591">
                  <c:v>2295.5</c:v>
                </c:pt>
                <c:pt idx="4592" formatCode="General">
                  <c:v>2296</c:v>
                </c:pt>
                <c:pt idx="4593">
                  <c:v>2296.5</c:v>
                </c:pt>
                <c:pt idx="4594" formatCode="General">
                  <c:v>2297</c:v>
                </c:pt>
                <c:pt idx="4595">
                  <c:v>2297.5</c:v>
                </c:pt>
                <c:pt idx="4596" formatCode="General">
                  <c:v>2298</c:v>
                </c:pt>
                <c:pt idx="4597">
                  <c:v>2298.5</c:v>
                </c:pt>
                <c:pt idx="4598" formatCode="General">
                  <c:v>2299</c:v>
                </c:pt>
                <c:pt idx="4599">
                  <c:v>2299.5</c:v>
                </c:pt>
                <c:pt idx="4600" formatCode="General">
                  <c:v>2300</c:v>
                </c:pt>
                <c:pt idx="4601">
                  <c:v>2300.5</c:v>
                </c:pt>
                <c:pt idx="4602" formatCode="General">
                  <c:v>2301</c:v>
                </c:pt>
                <c:pt idx="4603">
                  <c:v>2301.5</c:v>
                </c:pt>
                <c:pt idx="4604" formatCode="General">
                  <c:v>2302</c:v>
                </c:pt>
                <c:pt idx="4605">
                  <c:v>2302.5</c:v>
                </c:pt>
                <c:pt idx="4606" formatCode="General">
                  <c:v>2303</c:v>
                </c:pt>
                <c:pt idx="4607">
                  <c:v>2303.5</c:v>
                </c:pt>
                <c:pt idx="4608" formatCode="General">
                  <c:v>2304</c:v>
                </c:pt>
                <c:pt idx="4609">
                  <c:v>2304.5</c:v>
                </c:pt>
                <c:pt idx="4610" formatCode="General">
                  <c:v>2305</c:v>
                </c:pt>
                <c:pt idx="4611">
                  <c:v>2305.5</c:v>
                </c:pt>
                <c:pt idx="4612" formatCode="General">
                  <c:v>2306</c:v>
                </c:pt>
                <c:pt idx="4613">
                  <c:v>2306.5</c:v>
                </c:pt>
                <c:pt idx="4614" formatCode="General">
                  <c:v>2307</c:v>
                </c:pt>
                <c:pt idx="4615">
                  <c:v>2307.5</c:v>
                </c:pt>
                <c:pt idx="4616" formatCode="General">
                  <c:v>2308</c:v>
                </c:pt>
                <c:pt idx="4617">
                  <c:v>2308.5</c:v>
                </c:pt>
                <c:pt idx="4618" formatCode="General">
                  <c:v>2309</c:v>
                </c:pt>
                <c:pt idx="4619">
                  <c:v>2309.5</c:v>
                </c:pt>
                <c:pt idx="4620" formatCode="General">
                  <c:v>2310</c:v>
                </c:pt>
                <c:pt idx="4621">
                  <c:v>2310.5</c:v>
                </c:pt>
                <c:pt idx="4622" formatCode="General">
                  <c:v>2311</c:v>
                </c:pt>
                <c:pt idx="4623">
                  <c:v>2311.5</c:v>
                </c:pt>
                <c:pt idx="4624" formatCode="General">
                  <c:v>2312</c:v>
                </c:pt>
                <c:pt idx="4625">
                  <c:v>2312.5</c:v>
                </c:pt>
                <c:pt idx="4626" formatCode="General">
                  <c:v>2313</c:v>
                </c:pt>
                <c:pt idx="4627">
                  <c:v>2313.5</c:v>
                </c:pt>
                <c:pt idx="4628" formatCode="General">
                  <c:v>2314</c:v>
                </c:pt>
                <c:pt idx="4629">
                  <c:v>2314.5</c:v>
                </c:pt>
                <c:pt idx="4630" formatCode="General">
                  <c:v>2315</c:v>
                </c:pt>
                <c:pt idx="4631">
                  <c:v>2315.5</c:v>
                </c:pt>
                <c:pt idx="4632" formatCode="General">
                  <c:v>2316</c:v>
                </c:pt>
                <c:pt idx="4633">
                  <c:v>2316.5</c:v>
                </c:pt>
                <c:pt idx="4634" formatCode="General">
                  <c:v>2317</c:v>
                </c:pt>
                <c:pt idx="4635">
                  <c:v>2317.5</c:v>
                </c:pt>
                <c:pt idx="4636" formatCode="General">
                  <c:v>2318</c:v>
                </c:pt>
                <c:pt idx="4637">
                  <c:v>2318.5</c:v>
                </c:pt>
                <c:pt idx="4638" formatCode="General">
                  <c:v>2319</c:v>
                </c:pt>
                <c:pt idx="4639">
                  <c:v>2319.5</c:v>
                </c:pt>
                <c:pt idx="4640" formatCode="General">
                  <c:v>2320</c:v>
                </c:pt>
                <c:pt idx="4641">
                  <c:v>2320.5</c:v>
                </c:pt>
                <c:pt idx="4642" formatCode="General">
                  <c:v>2321</c:v>
                </c:pt>
                <c:pt idx="4643">
                  <c:v>2321.5</c:v>
                </c:pt>
                <c:pt idx="4644" formatCode="General">
                  <c:v>2322</c:v>
                </c:pt>
                <c:pt idx="4645">
                  <c:v>2322.5</c:v>
                </c:pt>
                <c:pt idx="4646" formatCode="General">
                  <c:v>2323</c:v>
                </c:pt>
                <c:pt idx="4647">
                  <c:v>2323.5</c:v>
                </c:pt>
                <c:pt idx="4648" formatCode="General">
                  <c:v>2324</c:v>
                </c:pt>
                <c:pt idx="4649">
                  <c:v>2324.5</c:v>
                </c:pt>
                <c:pt idx="4650" formatCode="General">
                  <c:v>2325</c:v>
                </c:pt>
                <c:pt idx="4651">
                  <c:v>2325.5</c:v>
                </c:pt>
                <c:pt idx="4652" formatCode="General">
                  <c:v>2326</c:v>
                </c:pt>
                <c:pt idx="4653">
                  <c:v>2326.5</c:v>
                </c:pt>
                <c:pt idx="4654" formatCode="General">
                  <c:v>2327</c:v>
                </c:pt>
                <c:pt idx="4655">
                  <c:v>2327.5</c:v>
                </c:pt>
                <c:pt idx="4656" formatCode="General">
                  <c:v>2328</c:v>
                </c:pt>
                <c:pt idx="4657">
                  <c:v>2328.5</c:v>
                </c:pt>
                <c:pt idx="4658" formatCode="General">
                  <c:v>2329</c:v>
                </c:pt>
                <c:pt idx="4659">
                  <c:v>2329.5</c:v>
                </c:pt>
                <c:pt idx="4660" formatCode="General">
                  <c:v>2330</c:v>
                </c:pt>
                <c:pt idx="4661">
                  <c:v>2330.5</c:v>
                </c:pt>
                <c:pt idx="4662" formatCode="General">
                  <c:v>2331</c:v>
                </c:pt>
                <c:pt idx="4663">
                  <c:v>2331.5</c:v>
                </c:pt>
                <c:pt idx="4664" formatCode="General">
                  <c:v>2332</c:v>
                </c:pt>
                <c:pt idx="4665">
                  <c:v>2332.5</c:v>
                </c:pt>
                <c:pt idx="4666" formatCode="General">
                  <c:v>2333</c:v>
                </c:pt>
                <c:pt idx="4667">
                  <c:v>2333.5</c:v>
                </c:pt>
                <c:pt idx="4668" formatCode="General">
                  <c:v>2334</c:v>
                </c:pt>
                <c:pt idx="4669">
                  <c:v>2334.5</c:v>
                </c:pt>
                <c:pt idx="4670" formatCode="General">
                  <c:v>2335</c:v>
                </c:pt>
                <c:pt idx="4671">
                  <c:v>2335.5</c:v>
                </c:pt>
                <c:pt idx="4672" formatCode="General">
                  <c:v>2336</c:v>
                </c:pt>
                <c:pt idx="4673">
                  <c:v>2336.5</c:v>
                </c:pt>
                <c:pt idx="4674" formatCode="General">
                  <c:v>2337</c:v>
                </c:pt>
                <c:pt idx="4675">
                  <c:v>2337.5</c:v>
                </c:pt>
                <c:pt idx="4676" formatCode="General">
                  <c:v>2338</c:v>
                </c:pt>
                <c:pt idx="4677">
                  <c:v>2338.5</c:v>
                </c:pt>
                <c:pt idx="4678" formatCode="General">
                  <c:v>2339</c:v>
                </c:pt>
                <c:pt idx="4679">
                  <c:v>2339.5</c:v>
                </c:pt>
                <c:pt idx="4680" formatCode="General">
                  <c:v>2340</c:v>
                </c:pt>
                <c:pt idx="4681">
                  <c:v>2340.5</c:v>
                </c:pt>
                <c:pt idx="4682" formatCode="General">
                  <c:v>2341</c:v>
                </c:pt>
                <c:pt idx="4683">
                  <c:v>2341.5</c:v>
                </c:pt>
                <c:pt idx="4684" formatCode="General">
                  <c:v>2342</c:v>
                </c:pt>
                <c:pt idx="4685">
                  <c:v>2342.5</c:v>
                </c:pt>
                <c:pt idx="4686" formatCode="General">
                  <c:v>2343</c:v>
                </c:pt>
                <c:pt idx="4687">
                  <c:v>2343.5</c:v>
                </c:pt>
                <c:pt idx="4688" formatCode="General">
                  <c:v>2344</c:v>
                </c:pt>
                <c:pt idx="4689">
                  <c:v>2344.5</c:v>
                </c:pt>
                <c:pt idx="4690" formatCode="General">
                  <c:v>2345</c:v>
                </c:pt>
                <c:pt idx="4691">
                  <c:v>2345.5</c:v>
                </c:pt>
                <c:pt idx="4692" formatCode="General">
                  <c:v>2346</c:v>
                </c:pt>
                <c:pt idx="4693">
                  <c:v>2346.5</c:v>
                </c:pt>
                <c:pt idx="4694" formatCode="General">
                  <c:v>2347</c:v>
                </c:pt>
                <c:pt idx="4695">
                  <c:v>2347.5</c:v>
                </c:pt>
                <c:pt idx="4696" formatCode="General">
                  <c:v>2348</c:v>
                </c:pt>
                <c:pt idx="4697">
                  <c:v>2348.5</c:v>
                </c:pt>
                <c:pt idx="4698" formatCode="General">
                  <c:v>2349</c:v>
                </c:pt>
                <c:pt idx="4699">
                  <c:v>2349.5</c:v>
                </c:pt>
                <c:pt idx="4700" formatCode="General">
                  <c:v>2350</c:v>
                </c:pt>
                <c:pt idx="4701">
                  <c:v>2350.5</c:v>
                </c:pt>
                <c:pt idx="4702" formatCode="General">
                  <c:v>2351</c:v>
                </c:pt>
                <c:pt idx="4703">
                  <c:v>2351.5</c:v>
                </c:pt>
                <c:pt idx="4704" formatCode="General">
                  <c:v>2352</c:v>
                </c:pt>
                <c:pt idx="4705">
                  <c:v>2352.5</c:v>
                </c:pt>
                <c:pt idx="4706" formatCode="General">
                  <c:v>2353</c:v>
                </c:pt>
                <c:pt idx="4707">
                  <c:v>2353.5</c:v>
                </c:pt>
                <c:pt idx="4708" formatCode="General">
                  <c:v>2354</c:v>
                </c:pt>
                <c:pt idx="4709">
                  <c:v>2354.5</c:v>
                </c:pt>
                <c:pt idx="4710" formatCode="General">
                  <c:v>2355</c:v>
                </c:pt>
                <c:pt idx="4711">
                  <c:v>2355.5</c:v>
                </c:pt>
                <c:pt idx="4712" formatCode="General">
                  <c:v>2356</c:v>
                </c:pt>
                <c:pt idx="4713">
                  <c:v>2356.5</c:v>
                </c:pt>
                <c:pt idx="4714" formatCode="General">
                  <c:v>2357</c:v>
                </c:pt>
                <c:pt idx="4715">
                  <c:v>2357.5</c:v>
                </c:pt>
                <c:pt idx="4716" formatCode="General">
                  <c:v>2358</c:v>
                </c:pt>
                <c:pt idx="4717">
                  <c:v>2358.5</c:v>
                </c:pt>
                <c:pt idx="4718" formatCode="General">
                  <c:v>2359</c:v>
                </c:pt>
                <c:pt idx="4719">
                  <c:v>2359.5</c:v>
                </c:pt>
                <c:pt idx="4720" formatCode="General">
                  <c:v>2360</c:v>
                </c:pt>
                <c:pt idx="4721">
                  <c:v>2360.5</c:v>
                </c:pt>
                <c:pt idx="4722" formatCode="General">
                  <c:v>2361</c:v>
                </c:pt>
                <c:pt idx="4723">
                  <c:v>2361.5</c:v>
                </c:pt>
                <c:pt idx="4724" formatCode="General">
                  <c:v>2362</c:v>
                </c:pt>
                <c:pt idx="4725">
                  <c:v>2362.5</c:v>
                </c:pt>
                <c:pt idx="4726" formatCode="General">
                  <c:v>2363</c:v>
                </c:pt>
                <c:pt idx="4727">
                  <c:v>2363.5</c:v>
                </c:pt>
                <c:pt idx="4728" formatCode="General">
                  <c:v>2364</c:v>
                </c:pt>
                <c:pt idx="4729">
                  <c:v>2364.5</c:v>
                </c:pt>
                <c:pt idx="4730" formatCode="General">
                  <c:v>2365</c:v>
                </c:pt>
                <c:pt idx="4731">
                  <c:v>2365.5</c:v>
                </c:pt>
                <c:pt idx="4732" formatCode="General">
                  <c:v>2366</c:v>
                </c:pt>
                <c:pt idx="4733">
                  <c:v>2366.5</c:v>
                </c:pt>
                <c:pt idx="4734" formatCode="General">
                  <c:v>2367</c:v>
                </c:pt>
                <c:pt idx="4735">
                  <c:v>2367.5</c:v>
                </c:pt>
                <c:pt idx="4736" formatCode="General">
                  <c:v>2368</c:v>
                </c:pt>
                <c:pt idx="4737">
                  <c:v>2368.5</c:v>
                </c:pt>
                <c:pt idx="4738" formatCode="General">
                  <c:v>2369</c:v>
                </c:pt>
                <c:pt idx="4739">
                  <c:v>2369.5</c:v>
                </c:pt>
                <c:pt idx="4740" formatCode="General">
                  <c:v>2370</c:v>
                </c:pt>
                <c:pt idx="4741">
                  <c:v>2370.5</c:v>
                </c:pt>
                <c:pt idx="4742" formatCode="General">
                  <c:v>2371</c:v>
                </c:pt>
                <c:pt idx="4743">
                  <c:v>2371.5</c:v>
                </c:pt>
                <c:pt idx="4744" formatCode="General">
                  <c:v>2372</c:v>
                </c:pt>
                <c:pt idx="4745">
                  <c:v>2372.5</c:v>
                </c:pt>
                <c:pt idx="4746" formatCode="General">
                  <c:v>2373</c:v>
                </c:pt>
                <c:pt idx="4747">
                  <c:v>2373.5</c:v>
                </c:pt>
                <c:pt idx="4748" formatCode="General">
                  <c:v>2374</c:v>
                </c:pt>
                <c:pt idx="4749">
                  <c:v>2374.5</c:v>
                </c:pt>
                <c:pt idx="4750" formatCode="General">
                  <c:v>2375</c:v>
                </c:pt>
                <c:pt idx="4751">
                  <c:v>2375.5</c:v>
                </c:pt>
                <c:pt idx="4752" formatCode="General">
                  <c:v>2376</c:v>
                </c:pt>
                <c:pt idx="4753">
                  <c:v>2376.5</c:v>
                </c:pt>
                <c:pt idx="4754" formatCode="General">
                  <c:v>2377</c:v>
                </c:pt>
                <c:pt idx="4755">
                  <c:v>2377.5</c:v>
                </c:pt>
                <c:pt idx="4756" formatCode="General">
                  <c:v>2378</c:v>
                </c:pt>
                <c:pt idx="4757">
                  <c:v>2378.5</c:v>
                </c:pt>
                <c:pt idx="4758" formatCode="General">
                  <c:v>2379</c:v>
                </c:pt>
                <c:pt idx="4759">
                  <c:v>2379.5</c:v>
                </c:pt>
                <c:pt idx="4760" formatCode="General">
                  <c:v>2380</c:v>
                </c:pt>
                <c:pt idx="4761">
                  <c:v>2380.5</c:v>
                </c:pt>
                <c:pt idx="4762" formatCode="General">
                  <c:v>2381</c:v>
                </c:pt>
                <c:pt idx="4763">
                  <c:v>2381.5</c:v>
                </c:pt>
                <c:pt idx="4764" formatCode="General">
                  <c:v>2382</c:v>
                </c:pt>
                <c:pt idx="4765">
                  <c:v>2382.5</c:v>
                </c:pt>
                <c:pt idx="4766" formatCode="General">
                  <c:v>2383</c:v>
                </c:pt>
                <c:pt idx="4767">
                  <c:v>2383.5</c:v>
                </c:pt>
                <c:pt idx="4768" formatCode="General">
                  <c:v>2384</c:v>
                </c:pt>
                <c:pt idx="4769">
                  <c:v>2384.5</c:v>
                </c:pt>
                <c:pt idx="4770" formatCode="General">
                  <c:v>2385</c:v>
                </c:pt>
                <c:pt idx="4771">
                  <c:v>2385.5</c:v>
                </c:pt>
                <c:pt idx="4772" formatCode="General">
                  <c:v>2386</c:v>
                </c:pt>
                <c:pt idx="4773">
                  <c:v>2386.5</c:v>
                </c:pt>
                <c:pt idx="4774" formatCode="General">
                  <c:v>2387</c:v>
                </c:pt>
                <c:pt idx="4775">
                  <c:v>2387.5</c:v>
                </c:pt>
                <c:pt idx="4776" formatCode="General">
                  <c:v>2388</c:v>
                </c:pt>
                <c:pt idx="4777">
                  <c:v>2388.5</c:v>
                </c:pt>
                <c:pt idx="4778" formatCode="General">
                  <c:v>2389</c:v>
                </c:pt>
                <c:pt idx="4779">
                  <c:v>2389.5</c:v>
                </c:pt>
                <c:pt idx="4780" formatCode="General">
                  <c:v>2390</c:v>
                </c:pt>
                <c:pt idx="4781">
                  <c:v>2390.5</c:v>
                </c:pt>
                <c:pt idx="4782" formatCode="General">
                  <c:v>2391</c:v>
                </c:pt>
                <c:pt idx="4783">
                  <c:v>2391.5</c:v>
                </c:pt>
                <c:pt idx="4784" formatCode="General">
                  <c:v>2392</c:v>
                </c:pt>
                <c:pt idx="4785">
                  <c:v>2392.5</c:v>
                </c:pt>
                <c:pt idx="4786" formatCode="General">
                  <c:v>2393</c:v>
                </c:pt>
                <c:pt idx="4787">
                  <c:v>2393.5</c:v>
                </c:pt>
                <c:pt idx="4788" formatCode="General">
                  <c:v>2394</c:v>
                </c:pt>
                <c:pt idx="4789">
                  <c:v>2394.5</c:v>
                </c:pt>
                <c:pt idx="4790" formatCode="General">
                  <c:v>2395</c:v>
                </c:pt>
                <c:pt idx="4791">
                  <c:v>2395.5</c:v>
                </c:pt>
                <c:pt idx="4792" formatCode="General">
                  <c:v>2396</c:v>
                </c:pt>
                <c:pt idx="4793">
                  <c:v>2396.5</c:v>
                </c:pt>
                <c:pt idx="4794" formatCode="General">
                  <c:v>2397</c:v>
                </c:pt>
                <c:pt idx="4795">
                  <c:v>2397.5</c:v>
                </c:pt>
                <c:pt idx="4796" formatCode="General">
                  <c:v>2398</c:v>
                </c:pt>
                <c:pt idx="4797">
                  <c:v>2398.5</c:v>
                </c:pt>
                <c:pt idx="4798" formatCode="General">
                  <c:v>2399</c:v>
                </c:pt>
                <c:pt idx="4799">
                  <c:v>2399.5</c:v>
                </c:pt>
                <c:pt idx="4800" formatCode="General">
                  <c:v>2400</c:v>
                </c:pt>
                <c:pt idx="4801">
                  <c:v>2400.5</c:v>
                </c:pt>
                <c:pt idx="4802" formatCode="General">
                  <c:v>2401</c:v>
                </c:pt>
                <c:pt idx="4803">
                  <c:v>2401.5</c:v>
                </c:pt>
                <c:pt idx="4804" formatCode="General">
                  <c:v>2402</c:v>
                </c:pt>
                <c:pt idx="4805">
                  <c:v>2402.5</c:v>
                </c:pt>
                <c:pt idx="4806" formatCode="General">
                  <c:v>2403</c:v>
                </c:pt>
                <c:pt idx="4807">
                  <c:v>2403.5</c:v>
                </c:pt>
                <c:pt idx="4808" formatCode="General">
                  <c:v>2404</c:v>
                </c:pt>
                <c:pt idx="4809">
                  <c:v>2404.5</c:v>
                </c:pt>
                <c:pt idx="4810" formatCode="General">
                  <c:v>2405</c:v>
                </c:pt>
                <c:pt idx="4811">
                  <c:v>2405.5</c:v>
                </c:pt>
                <c:pt idx="4812" formatCode="General">
                  <c:v>2406</c:v>
                </c:pt>
                <c:pt idx="4813">
                  <c:v>2406.5</c:v>
                </c:pt>
                <c:pt idx="4814" formatCode="General">
                  <c:v>2407</c:v>
                </c:pt>
                <c:pt idx="4815">
                  <c:v>2407.5</c:v>
                </c:pt>
                <c:pt idx="4816" formatCode="General">
                  <c:v>2408</c:v>
                </c:pt>
                <c:pt idx="4817">
                  <c:v>2408.5</c:v>
                </c:pt>
                <c:pt idx="4818" formatCode="General">
                  <c:v>2409</c:v>
                </c:pt>
                <c:pt idx="4819">
                  <c:v>2409.5</c:v>
                </c:pt>
                <c:pt idx="4820" formatCode="General">
                  <c:v>2410</c:v>
                </c:pt>
                <c:pt idx="4821">
                  <c:v>2410.5</c:v>
                </c:pt>
                <c:pt idx="4822" formatCode="General">
                  <c:v>2411</c:v>
                </c:pt>
                <c:pt idx="4823">
                  <c:v>2411.5</c:v>
                </c:pt>
                <c:pt idx="4824" formatCode="General">
                  <c:v>2412</c:v>
                </c:pt>
                <c:pt idx="4825">
                  <c:v>2412.5</c:v>
                </c:pt>
                <c:pt idx="4826" formatCode="General">
                  <c:v>2413</c:v>
                </c:pt>
                <c:pt idx="4827">
                  <c:v>2413.5</c:v>
                </c:pt>
                <c:pt idx="4828" formatCode="General">
                  <c:v>2414</c:v>
                </c:pt>
                <c:pt idx="4829">
                  <c:v>2414.5</c:v>
                </c:pt>
                <c:pt idx="4830" formatCode="General">
                  <c:v>2415</c:v>
                </c:pt>
                <c:pt idx="4831">
                  <c:v>2415.5</c:v>
                </c:pt>
                <c:pt idx="4832" formatCode="General">
                  <c:v>2416</c:v>
                </c:pt>
                <c:pt idx="4833">
                  <c:v>2416.5</c:v>
                </c:pt>
                <c:pt idx="4834" formatCode="General">
                  <c:v>2417</c:v>
                </c:pt>
                <c:pt idx="4835">
                  <c:v>2417.5</c:v>
                </c:pt>
                <c:pt idx="4836" formatCode="General">
                  <c:v>2418</c:v>
                </c:pt>
                <c:pt idx="4837">
                  <c:v>2418.5</c:v>
                </c:pt>
                <c:pt idx="4838" formatCode="General">
                  <c:v>2419</c:v>
                </c:pt>
                <c:pt idx="4839">
                  <c:v>2419.5</c:v>
                </c:pt>
                <c:pt idx="4840" formatCode="General">
                  <c:v>2420</c:v>
                </c:pt>
                <c:pt idx="4841">
                  <c:v>2420.5</c:v>
                </c:pt>
                <c:pt idx="4842" formatCode="General">
                  <c:v>2421</c:v>
                </c:pt>
                <c:pt idx="4843">
                  <c:v>2421.5</c:v>
                </c:pt>
                <c:pt idx="4844" formatCode="General">
                  <c:v>2422</c:v>
                </c:pt>
                <c:pt idx="4845">
                  <c:v>2422.5</c:v>
                </c:pt>
                <c:pt idx="4846" formatCode="General">
                  <c:v>2423</c:v>
                </c:pt>
                <c:pt idx="4847">
                  <c:v>2423.5</c:v>
                </c:pt>
                <c:pt idx="4848" formatCode="General">
                  <c:v>2424</c:v>
                </c:pt>
                <c:pt idx="4849">
                  <c:v>2424.5</c:v>
                </c:pt>
                <c:pt idx="4850" formatCode="General">
                  <c:v>2425</c:v>
                </c:pt>
                <c:pt idx="4851">
                  <c:v>2425.5</c:v>
                </c:pt>
                <c:pt idx="4852" formatCode="General">
                  <c:v>2426</c:v>
                </c:pt>
                <c:pt idx="4853">
                  <c:v>2426.5</c:v>
                </c:pt>
                <c:pt idx="4854" formatCode="General">
                  <c:v>2427</c:v>
                </c:pt>
                <c:pt idx="4855">
                  <c:v>2427.5</c:v>
                </c:pt>
                <c:pt idx="4856" formatCode="General">
                  <c:v>2428</c:v>
                </c:pt>
                <c:pt idx="4857">
                  <c:v>2428.5</c:v>
                </c:pt>
                <c:pt idx="4858" formatCode="General">
                  <c:v>2429</c:v>
                </c:pt>
                <c:pt idx="4859">
                  <c:v>2429.5</c:v>
                </c:pt>
                <c:pt idx="4860" formatCode="General">
                  <c:v>2430</c:v>
                </c:pt>
                <c:pt idx="4861">
                  <c:v>2430.5</c:v>
                </c:pt>
                <c:pt idx="4862" formatCode="General">
                  <c:v>2431</c:v>
                </c:pt>
                <c:pt idx="4863">
                  <c:v>2431.5</c:v>
                </c:pt>
                <c:pt idx="4864" formatCode="General">
                  <c:v>2432</c:v>
                </c:pt>
                <c:pt idx="4865">
                  <c:v>2432.5</c:v>
                </c:pt>
                <c:pt idx="4866" formatCode="General">
                  <c:v>2433</c:v>
                </c:pt>
                <c:pt idx="4867">
                  <c:v>2433.5</c:v>
                </c:pt>
                <c:pt idx="4868" formatCode="General">
                  <c:v>2434</c:v>
                </c:pt>
                <c:pt idx="4869">
                  <c:v>2434.5</c:v>
                </c:pt>
                <c:pt idx="4870" formatCode="General">
                  <c:v>2435</c:v>
                </c:pt>
                <c:pt idx="4871">
                  <c:v>2435.5</c:v>
                </c:pt>
                <c:pt idx="4872" formatCode="General">
                  <c:v>2436</c:v>
                </c:pt>
                <c:pt idx="4873">
                  <c:v>2436.5</c:v>
                </c:pt>
                <c:pt idx="4874" formatCode="General">
                  <c:v>2437</c:v>
                </c:pt>
                <c:pt idx="4875">
                  <c:v>2437.5</c:v>
                </c:pt>
                <c:pt idx="4876" formatCode="General">
                  <c:v>2438</c:v>
                </c:pt>
                <c:pt idx="4877">
                  <c:v>2438.5</c:v>
                </c:pt>
                <c:pt idx="4878" formatCode="General">
                  <c:v>2439</c:v>
                </c:pt>
                <c:pt idx="4879">
                  <c:v>2439.5</c:v>
                </c:pt>
                <c:pt idx="4880" formatCode="General">
                  <c:v>2440</c:v>
                </c:pt>
                <c:pt idx="4881">
                  <c:v>2440.5</c:v>
                </c:pt>
                <c:pt idx="4882" formatCode="General">
                  <c:v>2441</c:v>
                </c:pt>
                <c:pt idx="4883">
                  <c:v>2441.5</c:v>
                </c:pt>
                <c:pt idx="4884" formatCode="General">
                  <c:v>2442</c:v>
                </c:pt>
                <c:pt idx="4885">
                  <c:v>2442.5</c:v>
                </c:pt>
                <c:pt idx="4886" formatCode="General">
                  <c:v>2443</c:v>
                </c:pt>
                <c:pt idx="4887">
                  <c:v>2443.5</c:v>
                </c:pt>
                <c:pt idx="4888" formatCode="General">
                  <c:v>2444</c:v>
                </c:pt>
                <c:pt idx="4889">
                  <c:v>2444.5</c:v>
                </c:pt>
                <c:pt idx="4890" formatCode="General">
                  <c:v>2445</c:v>
                </c:pt>
                <c:pt idx="4891">
                  <c:v>2445.5</c:v>
                </c:pt>
                <c:pt idx="4892" formatCode="General">
                  <c:v>2446</c:v>
                </c:pt>
                <c:pt idx="4893">
                  <c:v>2446.5</c:v>
                </c:pt>
                <c:pt idx="4894" formatCode="General">
                  <c:v>2447</c:v>
                </c:pt>
                <c:pt idx="4895">
                  <c:v>2447.5</c:v>
                </c:pt>
                <c:pt idx="4896" formatCode="General">
                  <c:v>2448</c:v>
                </c:pt>
                <c:pt idx="4897">
                  <c:v>2448.5</c:v>
                </c:pt>
                <c:pt idx="4898" formatCode="General">
                  <c:v>2449</c:v>
                </c:pt>
                <c:pt idx="4899">
                  <c:v>2449.5</c:v>
                </c:pt>
                <c:pt idx="4900" formatCode="General">
                  <c:v>2450</c:v>
                </c:pt>
                <c:pt idx="4901">
                  <c:v>2450.5</c:v>
                </c:pt>
                <c:pt idx="4902" formatCode="General">
                  <c:v>2451</c:v>
                </c:pt>
                <c:pt idx="4903">
                  <c:v>2451.5</c:v>
                </c:pt>
                <c:pt idx="4904" formatCode="General">
                  <c:v>2452</c:v>
                </c:pt>
                <c:pt idx="4905">
                  <c:v>2452.5</c:v>
                </c:pt>
                <c:pt idx="4906" formatCode="General">
                  <c:v>2453</c:v>
                </c:pt>
                <c:pt idx="4907">
                  <c:v>2453.5</c:v>
                </c:pt>
                <c:pt idx="4908" formatCode="General">
                  <c:v>2454</c:v>
                </c:pt>
                <c:pt idx="4909">
                  <c:v>2454.5</c:v>
                </c:pt>
                <c:pt idx="4910" formatCode="General">
                  <c:v>2455</c:v>
                </c:pt>
                <c:pt idx="4911">
                  <c:v>2455.5</c:v>
                </c:pt>
                <c:pt idx="4912" formatCode="General">
                  <c:v>2456</c:v>
                </c:pt>
                <c:pt idx="4913">
                  <c:v>2456.5</c:v>
                </c:pt>
                <c:pt idx="4914" formatCode="General">
                  <c:v>2457</c:v>
                </c:pt>
                <c:pt idx="4915">
                  <c:v>2457.5</c:v>
                </c:pt>
                <c:pt idx="4916" formatCode="General">
                  <c:v>2458</c:v>
                </c:pt>
                <c:pt idx="4917">
                  <c:v>2458.5</c:v>
                </c:pt>
                <c:pt idx="4918" formatCode="General">
                  <c:v>2459</c:v>
                </c:pt>
                <c:pt idx="4919">
                  <c:v>2459.5</c:v>
                </c:pt>
                <c:pt idx="4920" formatCode="General">
                  <c:v>2460</c:v>
                </c:pt>
                <c:pt idx="4921">
                  <c:v>2460.5</c:v>
                </c:pt>
                <c:pt idx="4922" formatCode="General">
                  <c:v>2461</c:v>
                </c:pt>
                <c:pt idx="4923">
                  <c:v>2461.5</c:v>
                </c:pt>
                <c:pt idx="4924" formatCode="General">
                  <c:v>2462</c:v>
                </c:pt>
                <c:pt idx="4925">
                  <c:v>2462.5</c:v>
                </c:pt>
                <c:pt idx="4926" formatCode="General">
                  <c:v>2463</c:v>
                </c:pt>
                <c:pt idx="4927">
                  <c:v>2463.5</c:v>
                </c:pt>
                <c:pt idx="4928" formatCode="General">
                  <c:v>2464</c:v>
                </c:pt>
                <c:pt idx="4929">
                  <c:v>2464.5</c:v>
                </c:pt>
                <c:pt idx="4930" formatCode="General">
                  <c:v>2465</c:v>
                </c:pt>
                <c:pt idx="4931">
                  <c:v>2465.5</c:v>
                </c:pt>
                <c:pt idx="4932" formatCode="General">
                  <c:v>2466</c:v>
                </c:pt>
                <c:pt idx="4933">
                  <c:v>2466.5</c:v>
                </c:pt>
                <c:pt idx="4934" formatCode="General">
                  <c:v>2467</c:v>
                </c:pt>
                <c:pt idx="4935">
                  <c:v>2467.5</c:v>
                </c:pt>
                <c:pt idx="4936" formatCode="General">
                  <c:v>2468</c:v>
                </c:pt>
                <c:pt idx="4937">
                  <c:v>2468.5</c:v>
                </c:pt>
                <c:pt idx="4938" formatCode="General">
                  <c:v>2469</c:v>
                </c:pt>
                <c:pt idx="4939">
                  <c:v>2469.5</c:v>
                </c:pt>
                <c:pt idx="4940" formatCode="General">
                  <c:v>2470</c:v>
                </c:pt>
                <c:pt idx="4941">
                  <c:v>2470.5</c:v>
                </c:pt>
                <c:pt idx="4942" formatCode="General">
                  <c:v>2471</c:v>
                </c:pt>
                <c:pt idx="4943">
                  <c:v>2471.5</c:v>
                </c:pt>
                <c:pt idx="4944" formatCode="General">
                  <c:v>2472</c:v>
                </c:pt>
                <c:pt idx="4945">
                  <c:v>2472.5</c:v>
                </c:pt>
                <c:pt idx="4946" formatCode="General">
                  <c:v>2473</c:v>
                </c:pt>
                <c:pt idx="4947">
                  <c:v>2473.5</c:v>
                </c:pt>
                <c:pt idx="4948" formatCode="General">
                  <c:v>2474</c:v>
                </c:pt>
                <c:pt idx="4949">
                  <c:v>2474.5</c:v>
                </c:pt>
                <c:pt idx="4950" formatCode="General">
                  <c:v>2475</c:v>
                </c:pt>
                <c:pt idx="4951">
                  <c:v>2475.5</c:v>
                </c:pt>
                <c:pt idx="4952" formatCode="General">
                  <c:v>2476</c:v>
                </c:pt>
                <c:pt idx="4953">
                  <c:v>2476.5</c:v>
                </c:pt>
                <c:pt idx="4954" formatCode="General">
                  <c:v>2477</c:v>
                </c:pt>
                <c:pt idx="4955">
                  <c:v>2477.5</c:v>
                </c:pt>
                <c:pt idx="4956" formatCode="General">
                  <c:v>2478</c:v>
                </c:pt>
                <c:pt idx="4957">
                  <c:v>2478.5</c:v>
                </c:pt>
                <c:pt idx="4958" formatCode="General">
                  <c:v>2479</c:v>
                </c:pt>
                <c:pt idx="4959">
                  <c:v>2479.5</c:v>
                </c:pt>
                <c:pt idx="4960" formatCode="General">
                  <c:v>2480</c:v>
                </c:pt>
                <c:pt idx="4961">
                  <c:v>2480.5</c:v>
                </c:pt>
                <c:pt idx="4962" formatCode="General">
                  <c:v>2481</c:v>
                </c:pt>
                <c:pt idx="4963">
                  <c:v>2481.5</c:v>
                </c:pt>
                <c:pt idx="4964" formatCode="General">
                  <c:v>2482</c:v>
                </c:pt>
                <c:pt idx="4965">
                  <c:v>2482.5</c:v>
                </c:pt>
                <c:pt idx="4966" formatCode="General">
                  <c:v>2483</c:v>
                </c:pt>
                <c:pt idx="4967">
                  <c:v>2483.5</c:v>
                </c:pt>
                <c:pt idx="4968" formatCode="General">
                  <c:v>2484</c:v>
                </c:pt>
                <c:pt idx="4969">
                  <c:v>2484.5</c:v>
                </c:pt>
                <c:pt idx="4970" formatCode="General">
                  <c:v>2485</c:v>
                </c:pt>
                <c:pt idx="4971">
                  <c:v>2485.5</c:v>
                </c:pt>
                <c:pt idx="4972" formatCode="General">
                  <c:v>2486</c:v>
                </c:pt>
                <c:pt idx="4973">
                  <c:v>2486.5</c:v>
                </c:pt>
                <c:pt idx="4974" formatCode="General">
                  <c:v>2487</c:v>
                </c:pt>
                <c:pt idx="4975">
                  <c:v>2487.5</c:v>
                </c:pt>
                <c:pt idx="4976" formatCode="General">
                  <c:v>2488</c:v>
                </c:pt>
                <c:pt idx="4977">
                  <c:v>2488.5</c:v>
                </c:pt>
                <c:pt idx="4978" formatCode="General">
                  <c:v>2489</c:v>
                </c:pt>
                <c:pt idx="4979">
                  <c:v>2489.5</c:v>
                </c:pt>
                <c:pt idx="4980" formatCode="General">
                  <c:v>2490</c:v>
                </c:pt>
                <c:pt idx="4981">
                  <c:v>2490.5</c:v>
                </c:pt>
                <c:pt idx="4982" formatCode="General">
                  <c:v>2491</c:v>
                </c:pt>
                <c:pt idx="4983">
                  <c:v>2491.5</c:v>
                </c:pt>
                <c:pt idx="4984" formatCode="General">
                  <c:v>2492</c:v>
                </c:pt>
                <c:pt idx="4985">
                  <c:v>2492.5</c:v>
                </c:pt>
                <c:pt idx="4986" formatCode="General">
                  <c:v>2493</c:v>
                </c:pt>
                <c:pt idx="4987">
                  <c:v>2493.5</c:v>
                </c:pt>
                <c:pt idx="4988" formatCode="General">
                  <c:v>2494</c:v>
                </c:pt>
                <c:pt idx="4989">
                  <c:v>2494.5</c:v>
                </c:pt>
                <c:pt idx="4990" formatCode="General">
                  <c:v>2495</c:v>
                </c:pt>
                <c:pt idx="4991">
                  <c:v>2495.5</c:v>
                </c:pt>
                <c:pt idx="4992" formatCode="General">
                  <c:v>2496</c:v>
                </c:pt>
                <c:pt idx="4993">
                  <c:v>2496.5</c:v>
                </c:pt>
                <c:pt idx="4994" formatCode="General">
                  <c:v>2497</c:v>
                </c:pt>
                <c:pt idx="4995">
                  <c:v>2497.5</c:v>
                </c:pt>
                <c:pt idx="4996" formatCode="General">
                  <c:v>2498</c:v>
                </c:pt>
                <c:pt idx="4997">
                  <c:v>2498.5</c:v>
                </c:pt>
                <c:pt idx="4998" formatCode="General">
                  <c:v>2499</c:v>
                </c:pt>
                <c:pt idx="4999">
                  <c:v>2499.5</c:v>
                </c:pt>
                <c:pt idx="5000" formatCode="General">
                  <c:v>2500</c:v>
                </c:pt>
                <c:pt idx="5001">
                  <c:v>2500.5</c:v>
                </c:pt>
                <c:pt idx="5002" formatCode="General">
                  <c:v>2501</c:v>
                </c:pt>
                <c:pt idx="5003">
                  <c:v>2501.5</c:v>
                </c:pt>
                <c:pt idx="5004" formatCode="General">
                  <c:v>2502</c:v>
                </c:pt>
                <c:pt idx="5005">
                  <c:v>2502.5</c:v>
                </c:pt>
                <c:pt idx="5006" formatCode="General">
                  <c:v>2503</c:v>
                </c:pt>
                <c:pt idx="5007">
                  <c:v>2503.5</c:v>
                </c:pt>
                <c:pt idx="5008" formatCode="General">
                  <c:v>2504</c:v>
                </c:pt>
                <c:pt idx="5009">
                  <c:v>2504.5</c:v>
                </c:pt>
                <c:pt idx="5010" formatCode="General">
                  <c:v>2505</c:v>
                </c:pt>
                <c:pt idx="5011">
                  <c:v>2505.5</c:v>
                </c:pt>
                <c:pt idx="5012" formatCode="General">
                  <c:v>2506</c:v>
                </c:pt>
                <c:pt idx="5013">
                  <c:v>2506.5</c:v>
                </c:pt>
                <c:pt idx="5014" formatCode="General">
                  <c:v>2507</c:v>
                </c:pt>
                <c:pt idx="5015">
                  <c:v>2507.5</c:v>
                </c:pt>
                <c:pt idx="5016" formatCode="General">
                  <c:v>2508</c:v>
                </c:pt>
                <c:pt idx="5017">
                  <c:v>2508.5</c:v>
                </c:pt>
                <c:pt idx="5018" formatCode="General">
                  <c:v>2509</c:v>
                </c:pt>
                <c:pt idx="5019">
                  <c:v>2509.5</c:v>
                </c:pt>
                <c:pt idx="5020" formatCode="General">
                  <c:v>2510</c:v>
                </c:pt>
                <c:pt idx="5021">
                  <c:v>2510.5</c:v>
                </c:pt>
                <c:pt idx="5022" formatCode="General">
                  <c:v>2511</c:v>
                </c:pt>
                <c:pt idx="5023">
                  <c:v>2511.5</c:v>
                </c:pt>
                <c:pt idx="5024" formatCode="General">
                  <c:v>2512</c:v>
                </c:pt>
                <c:pt idx="5025">
                  <c:v>2512.5</c:v>
                </c:pt>
                <c:pt idx="5026" formatCode="General">
                  <c:v>2513</c:v>
                </c:pt>
                <c:pt idx="5027">
                  <c:v>2513.5</c:v>
                </c:pt>
                <c:pt idx="5028" formatCode="General">
                  <c:v>2514</c:v>
                </c:pt>
                <c:pt idx="5029">
                  <c:v>2514.5</c:v>
                </c:pt>
                <c:pt idx="5030" formatCode="General">
                  <c:v>2515</c:v>
                </c:pt>
                <c:pt idx="5031">
                  <c:v>2515.5</c:v>
                </c:pt>
                <c:pt idx="5032" formatCode="General">
                  <c:v>2516</c:v>
                </c:pt>
                <c:pt idx="5033">
                  <c:v>2516.5</c:v>
                </c:pt>
                <c:pt idx="5034" formatCode="General">
                  <c:v>2517</c:v>
                </c:pt>
                <c:pt idx="5035">
                  <c:v>2517.5</c:v>
                </c:pt>
                <c:pt idx="5036" formatCode="General">
                  <c:v>2518</c:v>
                </c:pt>
                <c:pt idx="5037">
                  <c:v>2518.5</c:v>
                </c:pt>
                <c:pt idx="5038" formatCode="General">
                  <c:v>2519</c:v>
                </c:pt>
                <c:pt idx="5039">
                  <c:v>2519.5</c:v>
                </c:pt>
                <c:pt idx="5040" formatCode="General">
                  <c:v>2520</c:v>
                </c:pt>
                <c:pt idx="5041">
                  <c:v>2520.5</c:v>
                </c:pt>
                <c:pt idx="5042" formatCode="General">
                  <c:v>2521</c:v>
                </c:pt>
                <c:pt idx="5043">
                  <c:v>2521.5</c:v>
                </c:pt>
                <c:pt idx="5044" formatCode="General">
                  <c:v>2522</c:v>
                </c:pt>
                <c:pt idx="5045">
                  <c:v>2522.5</c:v>
                </c:pt>
                <c:pt idx="5046" formatCode="General">
                  <c:v>2523</c:v>
                </c:pt>
                <c:pt idx="5047">
                  <c:v>2523.5</c:v>
                </c:pt>
                <c:pt idx="5048" formatCode="General">
                  <c:v>2524</c:v>
                </c:pt>
                <c:pt idx="5049">
                  <c:v>2524.5</c:v>
                </c:pt>
                <c:pt idx="5050" formatCode="General">
                  <c:v>2525</c:v>
                </c:pt>
                <c:pt idx="5051">
                  <c:v>2525.5</c:v>
                </c:pt>
                <c:pt idx="5052" formatCode="General">
                  <c:v>2526</c:v>
                </c:pt>
                <c:pt idx="5053">
                  <c:v>2526.5</c:v>
                </c:pt>
                <c:pt idx="5054" formatCode="General">
                  <c:v>2527</c:v>
                </c:pt>
                <c:pt idx="5055">
                  <c:v>2527.5</c:v>
                </c:pt>
                <c:pt idx="5056" formatCode="General">
                  <c:v>2528</c:v>
                </c:pt>
                <c:pt idx="5057">
                  <c:v>2528.5</c:v>
                </c:pt>
                <c:pt idx="5058" formatCode="General">
                  <c:v>2529</c:v>
                </c:pt>
                <c:pt idx="5059">
                  <c:v>2529.5</c:v>
                </c:pt>
                <c:pt idx="5060" formatCode="General">
                  <c:v>2530</c:v>
                </c:pt>
                <c:pt idx="5061">
                  <c:v>2530.5</c:v>
                </c:pt>
                <c:pt idx="5062" formatCode="General">
                  <c:v>2531</c:v>
                </c:pt>
                <c:pt idx="5063">
                  <c:v>2531.5</c:v>
                </c:pt>
                <c:pt idx="5064" formatCode="General">
                  <c:v>2532</c:v>
                </c:pt>
                <c:pt idx="5065">
                  <c:v>2532.5</c:v>
                </c:pt>
                <c:pt idx="5066" formatCode="General">
                  <c:v>2533</c:v>
                </c:pt>
                <c:pt idx="5067">
                  <c:v>2533.5</c:v>
                </c:pt>
                <c:pt idx="5068" formatCode="General">
                  <c:v>2534</c:v>
                </c:pt>
                <c:pt idx="5069">
                  <c:v>2534.5</c:v>
                </c:pt>
                <c:pt idx="5070" formatCode="General">
                  <c:v>2535</c:v>
                </c:pt>
                <c:pt idx="5071">
                  <c:v>2535.5</c:v>
                </c:pt>
                <c:pt idx="5072" formatCode="General">
                  <c:v>2536</c:v>
                </c:pt>
                <c:pt idx="5073">
                  <c:v>2536.5</c:v>
                </c:pt>
                <c:pt idx="5074" formatCode="General">
                  <c:v>2537</c:v>
                </c:pt>
                <c:pt idx="5075">
                  <c:v>2537.5</c:v>
                </c:pt>
                <c:pt idx="5076" formatCode="General">
                  <c:v>2538</c:v>
                </c:pt>
                <c:pt idx="5077">
                  <c:v>2538.5</c:v>
                </c:pt>
                <c:pt idx="5078" formatCode="General">
                  <c:v>2539</c:v>
                </c:pt>
                <c:pt idx="5079">
                  <c:v>2539.5</c:v>
                </c:pt>
                <c:pt idx="5080" formatCode="General">
                  <c:v>2540</c:v>
                </c:pt>
                <c:pt idx="5081">
                  <c:v>2540.5</c:v>
                </c:pt>
                <c:pt idx="5082" formatCode="General">
                  <c:v>2541</c:v>
                </c:pt>
                <c:pt idx="5083">
                  <c:v>2541.5</c:v>
                </c:pt>
                <c:pt idx="5084" formatCode="General">
                  <c:v>2542</c:v>
                </c:pt>
                <c:pt idx="5085">
                  <c:v>2542.5</c:v>
                </c:pt>
                <c:pt idx="5086" formatCode="General">
                  <c:v>2543</c:v>
                </c:pt>
                <c:pt idx="5087">
                  <c:v>2543.5</c:v>
                </c:pt>
                <c:pt idx="5088" formatCode="General">
                  <c:v>2544</c:v>
                </c:pt>
                <c:pt idx="5089">
                  <c:v>2544.5</c:v>
                </c:pt>
                <c:pt idx="5090" formatCode="General">
                  <c:v>2545</c:v>
                </c:pt>
                <c:pt idx="5091">
                  <c:v>2545.5</c:v>
                </c:pt>
                <c:pt idx="5092" formatCode="General">
                  <c:v>2546</c:v>
                </c:pt>
                <c:pt idx="5093">
                  <c:v>2546.5</c:v>
                </c:pt>
                <c:pt idx="5094" formatCode="General">
                  <c:v>2547</c:v>
                </c:pt>
                <c:pt idx="5095">
                  <c:v>2547.5</c:v>
                </c:pt>
                <c:pt idx="5096" formatCode="General">
                  <c:v>2548</c:v>
                </c:pt>
                <c:pt idx="5097">
                  <c:v>2548.5</c:v>
                </c:pt>
                <c:pt idx="5098" formatCode="General">
                  <c:v>2549</c:v>
                </c:pt>
                <c:pt idx="5099">
                  <c:v>2549.5</c:v>
                </c:pt>
                <c:pt idx="5100" formatCode="General">
                  <c:v>2550</c:v>
                </c:pt>
                <c:pt idx="5101">
                  <c:v>2550.5</c:v>
                </c:pt>
                <c:pt idx="5102" formatCode="General">
                  <c:v>2551</c:v>
                </c:pt>
                <c:pt idx="5103">
                  <c:v>2551.5</c:v>
                </c:pt>
                <c:pt idx="5104" formatCode="General">
                  <c:v>2552</c:v>
                </c:pt>
                <c:pt idx="5105">
                  <c:v>2552.5</c:v>
                </c:pt>
                <c:pt idx="5106" formatCode="General">
                  <c:v>2553</c:v>
                </c:pt>
                <c:pt idx="5107">
                  <c:v>2553.5</c:v>
                </c:pt>
                <c:pt idx="5108" formatCode="General">
                  <c:v>2554</c:v>
                </c:pt>
                <c:pt idx="5109">
                  <c:v>2554.5</c:v>
                </c:pt>
                <c:pt idx="5110" formatCode="General">
                  <c:v>2555</c:v>
                </c:pt>
                <c:pt idx="5111">
                  <c:v>2555.5</c:v>
                </c:pt>
                <c:pt idx="5112" formatCode="General">
                  <c:v>2556</c:v>
                </c:pt>
                <c:pt idx="5113">
                  <c:v>2556.5</c:v>
                </c:pt>
                <c:pt idx="5114" formatCode="General">
                  <c:v>2557</c:v>
                </c:pt>
                <c:pt idx="5115">
                  <c:v>2557.5</c:v>
                </c:pt>
                <c:pt idx="5116" formatCode="General">
                  <c:v>2558</c:v>
                </c:pt>
                <c:pt idx="5117">
                  <c:v>2558.5</c:v>
                </c:pt>
                <c:pt idx="5118" formatCode="General">
                  <c:v>2559</c:v>
                </c:pt>
                <c:pt idx="5119">
                  <c:v>2559.5</c:v>
                </c:pt>
                <c:pt idx="5120" formatCode="General">
                  <c:v>2560</c:v>
                </c:pt>
                <c:pt idx="5121">
                  <c:v>2560.5</c:v>
                </c:pt>
                <c:pt idx="5122" formatCode="General">
                  <c:v>2561</c:v>
                </c:pt>
                <c:pt idx="5123">
                  <c:v>2561.5</c:v>
                </c:pt>
                <c:pt idx="5124" formatCode="General">
                  <c:v>2562</c:v>
                </c:pt>
                <c:pt idx="5125">
                  <c:v>2562.5</c:v>
                </c:pt>
                <c:pt idx="5126" formatCode="General">
                  <c:v>2563</c:v>
                </c:pt>
                <c:pt idx="5127">
                  <c:v>2563.5</c:v>
                </c:pt>
                <c:pt idx="5128" formatCode="General">
                  <c:v>2564</c:v>
                </c:pt>
                <c:pt idx="5129">
                  <c:v>2564.5</c:v>
                </c:pt>
                <c:pt idx="5130" formatCode="General">
                  <c:v>2565</c:v>
                </c:pt>
                <c:pt idx="5131">
                  <c:v>2565.5</c:v>
                </c:pt>
                <c:pt idx="5132" formatCode="General">
                  <c:v>2566</c:v>
                </c:pt>
                <c:pt idx="5133">
                  <c:v>2566.5</c:v>
                </c:pt>
                <c:pt idx="5134" formatCode="General">
                  <c:v>2567</c:v>
                </c:pt>
                <c:pt idx="5135">
                  <c:v>2567.5</c:v>
                </c:pt>
                <c:pt idx="5136" formatCode="General">
                  <c:v>2568</c:v>
                </c:pt>
                <c:pt idx="5137">
                  <c:v>2568.5</c:v>
                </c:pt>
                <c:pt idx="5138" formatCode="General">
                  <c:v>2569</c:v>
                </c:pt>
                <c:pt idx="5139">
                  <c:v>2569.5</c:v>
                </c:pt>
                <c:pt idx="5140" formatCode="General">
                  <c:v>2570</c:v>
                </c:pt>
                <c:pt idx="5141">
                  <c:v>2570.5</c:v>
                </c:pt>
                <c:pt idx="5142" formatCode="General">
                  <c:v>2571</c:v>
                </c:pt>
                <c:pt idx="5143">
                  <c:v>2571.5</c:v>
                </c:pt>
                <c:pt idx="5144" formatCode="General">
                  <c:v>2572</c:v>
                </c:pt>
                <c:pt idx="5145">
                  <c:v>2572.5</c:v>
                </c:pt>
                <c:pt idx="5146" formatCode="General">
                  <c:v>2573</c:v>
                </c:pt>
                <c:pt idx="5147">
                  <c:v>2573.5</c:v>
                </c:pt>
                <c:pt idx="5148" formatCode="General">
                  <c:v>2574</c:v>
                </c:pt>
                <c:pt idx="5149">
                  <c:v>2574.5</c:v>
                </c:pt>
                <c:pt idx="5150" formatCode="General">
                  <c:v>2575</c:v>
                </c:pt>
                <c:pt idx="5151">
                  <c:v>2575.5</c:v>
                </c:pt>
                <c:pt idx="5152" formatCode="General">
                  <c:v>2576</c:v>
                </c:pt>
                <c:pt idx="5153">
                  <c:v>2576.5</c:v>
                </c:pt>
                <c:pt idx="5154" formatCode="General">
                  <c:v>2577</c:v>
                </c:pt>
                <c:pt idx="5155">
                  <c:v>2577.5</c:v>
                </c:pt>
                <c:pt idx="5156" formatCode="General">
                  <c:v>2578</c:v>
                </c:pt>
                <c:pt idx="5157">
                  <c:v>2578.5</c:v>
                </c:pt>
                <c:pt idx="5158" formatCode="General">
                  <c:v>2579</c:v>
                </c:pt>
                <c:pt idx="5159">
                  <c:v>2579.5</c:v>
                </c:pt>
                <c:pt idx="5160" formatCode="General">
                  <c:v>2580</c:v>
                </c:pt>
                <c:pt idx="5161">
                  <c:v>2580.5</c:v>
                </c:pt>
                <c:pt idx="5162" formatCode="General">
                  <c:v>2581</c:v>
                </c:pt>
                <c:pt idx="5163">
                  <c:v>2581.5</c:v>
                </c:pt>
                <c:pt idx="5164" formatCode="General">
                  <c:v>2582</c:v>
                </c:pt>
                <c:pt idx="5165">
                  <c:v>2582.5</c:v>
                </c:pt>
                <c:pt idx="5166" formatCode="General">
                  <c:v>2583</c:v>
                </c:pt>
                <c:pt idx="5167">
                  <c:v>2583.5</c:v>
                </c:pt>
                <c:pt idx="5168" formatCode="General">
                  <c:v>2584</c:v>
                </c:pt>
                <c:pt idx="5169">
                  <c:v>2584.5</c:v>
                </c:pt>
                <c:pt idx="5170" formatCode="General">
                  <c:v>2585</c:v>
                </c:pt>
                <c:pt idx="5171">
                  <c:v>2585.5</c:v>
                </c:pt>
                <c:pt idx="5172" formatCode="General">
                  <c:v>2586</c:v>
                </c:pt>
                <c:pt idx="5173">
                  <c:v>2586.5</c:v>
                </c:pt>
                <c:pt idx="5174" formatCode="General">
                  <c:v>2587</c:v>
                </c:pt>
                <c:pt idx="5175">
                  <c:v>2587.5</c:v>
                </c:pt>
                <c:pt idx="5176" formatCode="General">
                  <c:v>2588</c:v>
                </c:pt>
                <c:pt idx="5177">
                  <c:v>2588.5</c:v>
                </c:pt>
                <c:pt idx="5178" formatCode="General">
                  <c:v>2589</c:v>
                </c:pt>
                <c:pt idx="5179">
                  <c:v>2589.5</c:v>
                </c:pt>
                <c:pt idx="5180" formatCode="General">
                  <c:v>2590</c:v>
                </c:pt>
                <c:pt idx="5181">
                  <c:v>2590.5</c:v>
                </c:pt>
                <c:pt idx="5182" formatCode="General">
                  <c:v>2591</c:v>
                </c:pt>
                <c:pt idx="5183">
                  <c:v>2591.5</c:v>
                </c:pt>
                <c:pt idx="5184" formatCode="General">
                  <c:v>2592</c:v>
                </c:pt>
                <c:pt idx="5185">
                  <c:v>2592.5</c:v>
                </c:pt>
                <c:pt idx="5186" formatCode="General">
                  <c:v>2593</c:v>
                </c:pt>
                <c:pt idx="5187">
                  <c:v>2593.5</c:v>
                </c:pt>
                <c:pt idx="5188" formatCode="General">
                  <c:v>2594</c:v>
                </c:pt>
                <c:pt idx="5189">
                  <c:v>2594.5</c:v>
                </c:pt>
                <c:pt idx="5190" formatCode="General">
                  <c:v>2595</c:v>
                </c:pt>
                <c:pt idx="5191">
                  <c:v>2595.5</c:v>
                </c:pt>
                <c:pt idx="5192" formatCode="General">
                  <c:v>2596</c:v>
                </c:pt>
                <c:pt idx="5193">
                  <c:v>2596.5</c:v>
                </c:pt>
                <c:pt idx="5194" formatCode="General">
                  <c:v>2597</c:v>
                </c:pt>
                <c:pt idx="5195">
                  <c:v>2597.5</c:v>
                </c:pt>
                <c:pt idx="5196" formatCode="General">
                  <c:v>2598</c:v>
                </c:pt>
                <c:pt idx="5197">
                  <c:v>2598.5</c:v>
                </c:pt>
                <c:pt idx="5198" formatCode="General">
                  <c:v>2599</c:v>
                </c:pt>
                <c:pt idx="5199">
                  <c:v>2599.5</c:v>
                </c:pt>
                <c:pt idx="5200" formatCode="General">
                  <c:v>2600</c:v>
                </c:pt>
                <c:pt idx="5201">
                  <c:v>2600.5</c:v>
                </c:pt>
                <c:pt idx="5202" formatCode="General">
                  <c:v>2601</c:v>
                </c:pt>
                <c:pt idx="5203">
                  <c:v>2601.5</c:v>
                </c:pt>
                <c:pt idx="5204" formatCode="General">
                  <c:v>2602</c:v>
                </c:pt>
                <c:pt idx="5205">
                  <c:v>2602.5</c:v>
                </c:pt>
                <c:pt idx="5206" formatCode="General">
                  <c:v>2603</c:v>
                </c:pt>
                <c:pt idx="5207">
                  <c:v>2603.5</c:v>
                </c:pt>
                <c:pt idx="5208" formatCode="General">
                  <c:v>2604</c:v>
                </c:pt>
                <c:pt idx="5209">
                  <c:v>2604.5</c:v>
                </c:pt>
                <c:pt idx="5210" formatCode="General">
                  <c:v>2605</c:v>
                </c:pt>
                <c:pt idx="5211">
                  <c:v>2605.5</c:v>
                </c:pt>
                <c:pt idx="5212" formatCode="General">
                  <c:v>2606</c:v>
                </c:pt>
                <c:pt idx="5213">
                  <c:v>2606.5</c:v>
                </c:pt>
                <c:pt idx="5214" formatCode="General">
                  <c:v>2607</c:v>
                </c:pt>
                <c:pt idx="5215">
                  <c:v>2607.5</c:v>
                </c:pt>
                <c:pt idx="5216" formatCode="General">
                  <c:v>2608</c:v>
                </c:pt>
                <c:pt idx="5217">
                  <c:v>2608.5</c:v>
                </c:pt>
                <c:pt idx="5218" formatCode="General">
                  <c:v>2609</c:v>
                </c:pt>
                <c:pt idx="5219">
                  <c:v>2609.5</c:v>
                </c:pt>
                <c:pt idx="5220" formatCode="General">
                  <c:v>2610</c:v>
                </c:pt>
                <c:pt idx="5221">
                  <c:v>2610.5</c:v>
                </c:pt>
                <c:pt idx="5222" formatCode="General">
                  <c:v>2611</c:v>
                </c:pt>
                <c:pt idx="5223">
                  <c:v>2611.5</c:v>
                </c:pt>
                <c:pt idx="5224" formatCode="General">
                  <c:v>2612</c:v>
                </c:pt>
                <c:pt idx="5225">
                  <c:v>2612.5</c:v>
                </c:pt>
                <c:pt idx="5226" formatCode="General">
                  <c:v>2613</c:v>
                </c:pt>
                <c:pt idx="5227">
                  <c:v>2613.5</c:v>
                </c:pt>
                <c:pt idx="5228" formatCode="General">
                  <c:v>2614</c:v>
                </c:pt>
                <c:pt idx="5229">
                  <c:v>2614.5</c:v>
                </c:pt>
                <c:pt idx="5230" formatCode="General">
                  <c:v>2615</c:v>
                </c:pt>
                <c:pt idx="5231">
                  <c:v>2615.5</c:v>
                </c:pt>
                <c:pt idx="5232" formatCode="General">
                  <c:v>2616</c:v>
                </c:pt>
                <c:pt idx="5233">
                  <c:v>2616.5</c:v>
                </c:pt>
                <c:pt idx="5234" formatCode="General">
                  <c:v>2617</c:v>
                </c:pt>
                <c:pt idx="5235">
                  <c:v>2617.5</c:v>
                </c:pt>
                <c:pt idx="5236" formatCode="General">
                  <c:v>2618</c:v>
                </c:pt>
                <c:pt idx="5237">
                  <c:v>2618.5</c:v>
                </c:pt>
                <c:pt idx="5238" formatCode="General">
                  <c:v>2619</c:v>
                </c:pt>
                <c:pt idx="5239">
                  <c:v>2619.5</c:v>
                </c:pt>
                <c:pt idx="5240" formatCode="General">
                  <c:v>2620</c:v>
                </c:pt>
                <c:pt idx="5241">
                  <c:v>2620.5</c:v>
                </c:pt>
                <c:pt idx="5242" formatCode="General">
                  <c:v>2621</c:v>
                </c:pt>
                <c:pt idx="5243">
                  <c:v>2621.5</c:v>
                </c:pt>
                <c:pt idx="5244" formatCode="General">
                  <c:v>2622</c:v>
                </c:pt>
                <c:pt idx="5245">
                  <c:v>2622.5</c:v>
                </c:pt>
                <c:pt idx="5246" formatCode="General">
                  <c:v>2623</c:v>
                </c:pt>
                <c:pt idx="5247">
                  <c:v>2623.5</c:v>
                </c:pt>
                <c:pt idx="5248" formatCode="General">
                  <c:v>2624</c:v>
                </c:pt>
                <c:pt idx="5249">
                  <c:v>2624.5</c:v>
                </c:pt>
                <c:pt idx="5250" formatCode="General">
                  <c:v>2625</c:v>
                </c:pt>
                <c:pt idx="5251">
                  <c:v>2625.5</c:v>
                </c:pt>
                <c:pt idx="5252" formatCode="General">
                  <c:v>2626</c:v>
                </c:pt>
                <c:pt idx="5253">
                  <c:v>2626.5</c:v>
                </c:pt>
                <c:pt idx="5254" formatCode="General">
                  <c:v>2627</c:v>
                </c:pt>
                <c:pt idx="5255">
                  <c:v>2627.5</c:v>
                </c:pt>
                <c:pt idx="5256" formatCode="General">
                  <c:v>2628</c:v>
                </c:pt>
                <c:pt idx="5257">
                  <c:v>2628.5</c:v>
                </c:pt>
                <c:pt idx="5258" formatCode="General">
                  <c:v>2629</c:v>
                </c:pt>
                <c:pt idx="5259">
                  <c:v>2629.5</c:v>
                </c:pt>
                <c:pt idx="5260" formatCode="General">
                  <c:v>2630</c:v>
                </c:pt>
                <c:pt idx="5261">
                  <c:v>2630.5</c:v>
                </c:pt>
                <c:pt idx="5262" formatCode="General">
                  <c:v>2631</c:v>
                </c:pt>
                <c:pt idx="5263">
                  <c:v>2631.5</c:v>
                </c:pt>
                <c:pt idx="5264" formatCode="General">
                  <c:v>2632</c:v>
                </c:pt>
                <c:pt idx="5265">
                  <c:v>2632.5</c:v>
                </c:pt>
                <c:pt idx="5266" formatCode="General">
                  <c:v>2633</c:v>
                </c:pt>
                <c:pt idx="5267">
                  <c:v>2633.5</c:v>
                </c:pt>
                <c:pt idx="5268" formatCode="General">
                  <c:v>2634</c:v>
                </c:pt>
                <c:pt idx="5269">
                  <c:v>2634.5</c:v>
                </c:pt>
                <c:pt idx="5270" formatCode="General">
                  <c:v>2635</c:v>
                </c:pt>
                <c:pt idx="5271">
                  <c:v>2635.5</c:v>
                </c:pt>
                <c:pt idx="5272" formatCode="General">
                  <c:v>2636</c:v>
                </c:pt>
                <c:pt idx="5273">
                  <c:v>2636.5</c:v>
                </c:pt>
                <c:pt idx="5274" formatCode="General">
                  <c:v>2637</c:v>
                </c:pt>
                <c:pt idx="5275">
                  <c:v>2637.5</c:v>
                </c:pt>
                <c:pt idx="5276" formatCode="General">
                  <c:v>2638</c:v>
                </c:pt>
                <c:pt idx="5277">
                  <c:v>2638.5</c:v>
                </c:pt>
                <c:pt idx="5278" formatCode="General">
                  <c:v>2639</c:v>
                </c:pt>
                <c:pt idx="5279">
                  <c:v>2639.5</c:v>
                </c:pt>
                <c:pt idx="5280" formatCode="General">
                  <c:v>2640</c:v>
                </c:pt>
                <c:pt idx="5281">
                  <c:v>2640.5</c:v>
                </c:pt>
                <c:pt idx="5282" formatCode="General">
                  <c:v>2641</c:v>
                </c:pt>
                <c:pt idx="5283">
                  <c:v>2641.5</c:v>
                </c:pt>
                <c:pt idx="5284" formatCode="General">
                  <c:v>2642</c:v>
                </c:pt>
                <c:pt idx="5285">
                  <c:v>2642.5</c:v>
                </c:pt>
                <c:pt idx="5286" formatCode="General">
                  <c:v>2643</c:v>
                </c:pt>
                <c:pt idx="5287">
                  <c:v>2643.5</c:v>
                </c:pt>
                <c:pt idx="5288" formatCode="General">
                  <c:v>2644</c:v>
                </c:pt>
                <c:pt idx="5289">
                  <c:v>2644.5</c:v>
                </c:pt>
                <c:pt idx="5290" formatCode="General">
                  <c:v>2645</c:v>
                </c:pt>
                <c:pt idx="5291">
                  <c:v>2645.5</c:v>
                </c:pt>
                <c:pt idx="5292" formatCode="General">
                  <c:v>2646</c:v>
                </c:pt>
                <c:pt idx="5293">
                  <c:v>2646.5</c:v>
                </c:pt>
                <c:pt idx="5294" formatCode="General">
                  <c:v>2647</c:v>
                </c:pt>
                <c:pt idx="5295">
                  <c:v>2647.5</c:v>
                </c:pt>
                <c:pt idx="5296" formatCode="General">
                  <c:v>2648</c:v>
                </c:pt>
                <c:pt idx="5297">
                  <c:v>2648.5</c:v>
                </c:pt>
                <c:pt idx="5298" formatCode="General">
                  <c:v>2649</c:v>
                </c:pt>
                <c:pt idx="5299">
                  <c:v>2649.5</c:v>
                </c:pt>
                <c:pt idx="5300" formatCode="General">
                  <c:v>2650</c:v>
                </c:pt>
                <c:pt idx="5301">
                  <c:v>2650.5</c:v>
                </c:pt>
                <c:pt idx="5302" formatCode="General">
                  <c:v>2651</c:v>
                </c:pt>
                <c:pt idx="5303">
                  <c:v>2651.5</c:v>
                </c:pt>
                <c:pt idx="5304" formatCode="General">
                  <c:v>2652</c:v>
                </c:pt>
                <c:pt idx="5305">
                  <c:v>2652.5</c:v>
                </c:pt>
                <c:pt idx="5306" formatCode="General">
                  <c:v>2653</c:v>
                </c:pt>
                <c:pt idx="5307">
                  <c:v>2653.5</c:v>
                </c:pt>
                <c:pt idx="5308" formatCode="General">
                  <c:v>2654</c:v>
                </c:pt>
                <c:pt idx="5309">
                  <c:v>2654.5</c:v>
                </c:pt>
                <c:pt idx="5310" formatCode="General">
                  <c:v>2655</c:v>
                </c:pt>
                <c:pt idx="5311">
                  <c:v>2655.5</c:v>
                </c:pt>
                <c:pt idx="5312" formatCode="General">
                  <c:v>2656</c:v>
                </c:pt>
                <c:pt idx="5313">
                  <c:v>2656.5</c:v>
                </c:pt>
                <c:pt idx="5314" formatCode="General">
                  <c:v>2657</c:v>
                </c:pt>
                <c:pt idx="5315">
                  <c:v>2657.5</c:v>
                </c:pt>
                <c:pt idx="5316" formatCode="General">
                  <c:v>2658</c:v>
                </c:pt>
                <c:pt idx="5317">
                  <c:v>2658.5</c:v>
                </c:pt>
                <c:pt idx="5318" formatCode="General">
                  <c:v>2659</c:v>
                </c:pt>
                <c:pt idx="5319">
                  <c:v>2659.5</c:v>
                </c:pt>
                <c:pt idx="5320" formatCode="General">
                  <c:v>2660</c:v>
                </c:pt>
                <c:pt idx="5321">
                  <c:v>2660.5</c:v>
                </c:pt>
                <c:pt idx="5322" formatCode="General">
                  <c:v>2661</c:v>
                </c:pt>
                <c:pt idx="5323">
                  <c:v>2661.5</c:v>
                </c:pt>
                <c:pt idx="5324" formatCode="General">
                  <c:v>2662</c:v>
                </c:pt>
                <c:pt idx="5325">
                  <c:v>2662.5</c:v>
                </c:pt>
                <c:pt idx="5326" formatCode="General">
                  <c:v>2663</c:v>
                </c:pt>
                <c:pt idx="5327">
                  <c:v>2663.5</c:v>
                </c:pt>
                <c:pt idx="5328" formatCode="General">
                  <c:v>2664</c:v>
                </c:pt>
                <c:pt idx="5329">
                  <c:v>2664.5</c:v>
                </c:pt>
                <c:pt idx="5330" formatCode="General">
                  <c:v>2665</c:v>
                </c:pt>
                <c:pt idx="5331">
                  <c:v>2665.5</c:v>
                </c:pt>
                <c:pt idx="5332" formatCode="General">
                  <c:v>2666</c:v>
                </c:pt>
                <c:pt idx="5333">
                  <c:v>2666.5</c:v>
                </c:pt>
                <c:pt idx="5334" formatCode="General">
                  <c:v>2667</c:v>
                </c:pt>
                <c:pt idx="5335">
                  <c:v>2667.5</c:v>
                </c:pt>
                <c:pt idx="5336" formatCode="General">
                  <c:v>2668</c:v>
                </c:pt>
                <c:pt idx="5337">
                  <c:v>2668.5</c:v>
                </c:pt>
                <c:pt idx="5338" formatCode="General">
                  <c:v>2669</c:v>
                </c:pt>
                <c:pt idx="5339">
                  <c:v>2669.5</c:v>
                </c:pt>
                <c:pt idx="5340" formatCode="General">
                  <c:v>2670</c:v>
                </c:pt>
                <c:pt idx="5341">
                  <c:v>2670.5</c:v>
                </c:pt>
                <c:pt idx="5342" formatCode="General">
                  <c:v>2671</c:v>
                </c:pt>
                <c:pt idx="5343">
                  <c:v>2671.5</c:v>
                </c:pt>
                <c:pt idx="5344" formatCode="General">
                  <c:v>2672</c:v>
                </c:pt>
                <c:pt idx="5345">
                  <c:v>2672.5</c:v>
                </c:pt>
                <c:pt idx="5346" formatCode="General">
                  <c:v>2673</c:v>
                </c:pt>
                <c:pt idx="5347">
                  <c:v>2673.5</c:v>
                </c:pt>
                <c:pt idx="5348" formatCode="General">
                  <c:v>2674</c:v>
                </c:pt>
                <c:pt idx="5349">
                  <c:v>2674.5</c:v>
                </c:pt>
                <c:pt idx="5350" formatCode="General">
                  <c:v>2675</c:v>
                </c:pt>
                <c:pt idx="5351">
                  <c:v>2675.5</c:v>
                </c:pt>
                <c:pt idx="5352" formatCode="General">
                  <c:v>2676</c:v>
                </c:pt>
                <c:pt idx="5353">
                  <c:v>2676.5</c:v>
                </c:pt>
                <c:pt idx="5354" formatCode="General">
                  <c:v>2677</c:v>
                </c:pt>
                <c:pt idx="5355">
                  <c:v>2677.5</c:v>
                </c:pt>
                <c:pt idx="5356" formatCode="General">
                  <c:v>2678</c:v>
                </c:pt>
                <c:pt idx="5357">
                  <c:v>2678.5</c:v>
                </c:pt>
                <c:pt idx="5358" formatCode="General">
                  <c:v>2679</c:v>
                </c:pt>
                <c:pt idx="5359">
                  <c:v>2679.5</c:v>
                </c:pt>
                <c:pt idx="5360" formatCode="General">
                  <c:v>2680</c:v>
                </c:pt>
                <c:pt idx="5361">
                  <c:v>2680.5</c:v>
                </c:pt>
                <c:pt idx="5362" formatCode="General">
                  <c:v>2681</c:v>
                </c:pt>
                <c:pt idx="5363">
                  <c:v>2681.5</c:v>
                </c:pt>
                <c:pt idx="5364" formatCode="General">
                  <c:v>2682</c:v>
                </c:pt>
                <c:pt idx="5365">
                  <c:v>2682.5</c:v>
                </c:pt>
                <c:pt idx="5366" formatCode="General">
                  <c:v>2683</c:v>
                </c:pt>
                <c:pt idx="5367">
                  <c:v>2683.5</c:v>
                </c:pt>
                <c:pt idx="5368" formatCode="General">
                  <c:v>2684</c:v>
                </c:pt>
                <c:pt idx="5369">
                  <c:v>2684.5</c:v>
                </c:pt>
                <c:pt idx="5370" formatCode="General">
                  <c:v>2685</c:v>
                </c:pt>
                <c:pt idx="5371">
                  <c:v>2685.5</c:v>
                </c:pt>
                <c:pt idx="5372" formatCode="General">
                  <c:v>2686</c:v>
                </c:pt>
                <c:pt idx="5373">
                  <c:v>2686.5</c:v>
                </c:pt>
                <c:pt idx="5374" formatCode="General">
                  <c:v>2687</c:v>
                </c:pt>
                <c:pt idx="5375">
                  <c:v>2687.5</c:v>
                </c:pt>
                <c:pt idx="5376" formatCode="General">
                  <c:v>2688</c:v>
                </c:pt>
                <c:pt idx="5377">
                  <c:v>2688.5</c:v>
                </c:pt>
                <c:pt idx="5378" formatCode="General">
                  <c:v>2689</c:v>
                </c:pt>
                <c:pt idx="5379">
                  <c:v>2689.5</c:v>
                </c:pt>
                <c:pt idx="5380" formatCode="General">
                  <c:v>2690</c:v>
                </c:pt>
                <c:pt idx="5381">
                  <c:v>2690.5</c:v>
                </c:pt>
                <c:pt idx="5382" formatCode="General">
                  <c:v>2691</c:v>
                </c:pt>
                <c:pt idx="5383">
                  <c:v>2691.5</c:v>
                </c:pt>
                <c:pt idx="5384" formatCode="General">
                  <c:v>2692</c:v>
                </c:pt>
                <c:pt idx="5385">
                  <c:v>2692.5</c:v>
                </c:pt>
                <c:pt idx="5386" formatCode="General">
                  <c:v>2693</c:v>
                </c:pt>
                <c:pt idx="5387">
                  <c:v>2693.5</c:v>
                </c:pt>
                <c:pt idx="5388" formatCode="General">
                  <c:v>2694</c:v>
                </c:pt>
                <c:pt idx="5389">
                  <c:v>2694.5</c:v>
                </c:pt>
                <c:pt idx="5390" formatCode="General">
                  <c:v>2695</c:v>
                </c:pt>
                <c:pt idx="5391">
                  <c:v>2695.5</c:v>
                </c:pt>
                <c:pt idx="5392" formatCode="General">
                  <c:v>2696</c:v>
                </c:pt>
                <c:pt idx="5393">
                  <c:v>2696.5</c:v>
                </c:pt>
                <c:pt idx="5394" formatCode="General">
                  <c:v>2697</c:v>
                </c:pt>
                <c:pt idx="5395">
                  <c:v>2697.5</c:v>
                </c:pt>
                <c:pt idx="5396" formatCode="General">
                  <c:v>2698</c:v>
                </c:pt>
                <c:pt idx="5397">
                  <c:v>2698.5</c:v>
                </c:pt>
                <c:pt idx="5398" formatCode="General">
                  <c:v>2699</c:v>
                </c:pt>
                <c:pt idx="5399">
                  <c:v>2699.5</c:v>
                </c:pt>
                <c:pt idx="5400" formatCode="General">
                  <c:v>2700</c:v>
                </c:pt>
                <c:pt idx="5401">
                  <c:v>2700.5</c:v>
                </c:pt>
                <c:pt idx="5402" formatCode="General">
                  <c:v>2701</c:v>
                </c:pt>
                <c:pt idx="5403">
                  <c:v>2701.5</c:v>
                </c:pt>
                <c:pt idx="5404" formatCode="General">
                  <c:v>2702</c:v>
                </c:pt>
                <c:pt idx="5405">
                  <c:v>2702.5</c:v>
                </c:pt>
                <c:pt idx="5406" formatCode="General">
                  <c:v>2703</c:v>
                </c:pt>
                <c:pt idx="5407">
                  <c:v>2703.5</c:v>
                </c:pt>
                <c:pt idx="5408" formatCode="General">
                  <c:v>2704</c:v>
                </c:pt>
                <c:pt idx="5409">
                  <c:v>2704.5</c:v>
                </c:pt>
                <c:pt idx="5410" formatCode="General">
                  <c:v>2705</c:v>
                </c:pt>
                <c:pt idx="5411">
                  <c:v>2705.5</c:v>
                </c:pt>
                <c:pt idx="5412" formatCode="General">
                  <c:v>2706</c:v>
                </c:pt>
                <c:pt idx="5413">
                  <c:v>2706.5</c:v>
                </c:pt>
                <c:pt idx="5414" formatCode="General">
                  <c:v>2707</c:v>
                </c:pt>
                <c:pt idx="5415">
                  <c:v>2707.5</c:v>
                </c:pt>
                <c:pt idx="5416" formatCode="General">
                  <c:v>2708</c:v>
                </c:pt>
                <c:pt idx="5417">
                  <c:v>2708.5</c:v>
                </c:pt>
                <c:pt idx="5418" formatCode="General">
                  <c:v>2709</c:v>
                </c:pt>
                <c:pt idx="5419">
                  <c:v>2709.5</c:v>
                </c:pt>
                <c:pt idx="5420" formatCode="General">
                  <c:v>2710</c:v>
                </c:pt>
                <c:pt idx="5421">
                  <c:v>2710.5</c:v>
                </c:pt>
                <c:pt idx="5422" formatCode="General">
                  <c:v>2711</c:v>
                </c:pt>
                <c:pt idx="5423">
                  <c:v>2711.5</c:v>
                </c:pt>
                <c:pt idx="5424" formatCode="General">
                  <c:v>2712</c:v>
                </c:pt>
                <c:pt idx="5425">
                  <c:v>2712.5</c:v>
                </c:pt>
                <c:pt idx="5426" formatCode="General">
                  <c:v>2713</c:v>
                </c:pt>
                <c:pt idx="5427">
                  <c:v>2713.5</c:v>
                </c:pt>
                <c:pt idx="5428" formatCode="General">
                  <c:v>2714</c:v>
                </c:pt>
                <c:pt idx="5429">
                  <c:v>2714.5</c:v>
                </c:pt>
                <c:pt idx="5430" formatCode="General">
                  <c:v>2715</c:v>
                </c:pt>
                <c:pt idx="5431">
                  <c:v>2715.5</c:v>
                </c:pt>
                <c:pt idx="5432" formatCode="General">
                  <c:v>2716</c:v>
                </c:pt>
                <c:pt idx="5433">
                  <c:v>2716.5</c:v>
                </c:pt>
                <c:pt idx="5434" formatCode="General">
                  <c:v>2717</c:v>
                </c:pt>
                <c:pt idx="5435">
                  <c:v>2717.5</c:v>
                </c:pt>
                <c:pt idx="5436" formatCode="General">
                  <c:v>2718</c:v>
                </c:pt>
                <c:pt idx="5437">
                  <c:v>2718.5</c:v>
                </c:pt>
                <c:pt idx="5438" formatCode="General">
                  <c:v>2719</c:v>
                </c:pt>
                <c:pt idx="5439">
                  <c:v>2719.5</c:v>
                </c:pt>
                <c:pt idx="5440" formatCode="General">
                  <c:v>2720</c:v>
                </c:pt>
                <c:pt idx="5441">
                  <c:v>2720.5</c:v>
                </c:pt>
                <c:pt idx="5442" formatCode="General">
                  <c:v>2721</c:v>
                </c:pt>
                <c:pt idx="5443">
                  <c:v>2721.5</c:v>
                </c:pt>
                <c:pt idx="5444" formatCode="General">
                  <c:v>2722</c:v>
                </c:pt>
                <c:pt idx="5445">
                  <c:v>2722.5</c:v>
                </c:pt>
                <c:pt idx="5446" formatCode="General">
                  <c:v>2723</c:v>
                </c:pt>
                <c:pt idx="5447">
                  <c:v>2723.5</c:v>
                </c:pt>
                <c:pt idx="5448" formatCode="General">
                  <c:v>2724</c:v>
                </c:pt>
                <c:pt idx="5449">
                  <c:v>2724.5</c:v>
                </c:pt>
                <c:pt idx="5450" formatCode="General">
                  <c:v>2725</c:v>
                </c:pt>
                <c:pt idx="5451">
                  <c:v>2725.5</c:v>
                </c:pt>
                <c:pt idx="5452" formatCode="General">
                  <c:v>2726</c:v>
                </c:pt>
                <c:pt idx="5453">
                  <c:v>2726.5</c:v>
                </c:pt>
                <c:pt idx="5454" formatCode="General">
                  <c:v>2727</c:v>
                </c:pt>
                <c:pt idx="5455">
                  <c:v>2727.5</c:v>
                </c:pt>
                <c:pt idx="5456" formatCode="General">
                  <c:v>2728</c:v>
                </c:pt>
                <c:pt idx="5457">
                  <c:v>2728.5</c:v>
                </c:pt>
                <c:pt idx="5458" formatCode="General">
                  <c:v>2729</c:v>
                </c:pt>
                <c:pt idx="5459">
                  <c:v>2729.5</c:v>
                </c:pt>
                <c:pt idx="5460" formatCode="General">
                  <c:v>2730</c:v>
                </c:pt>
                <c:pt idx="5461">
                  <c:v>2730.5</c:v>
                </c:pt>
                <c:pt idx="5462" formatCode="General">
                  <c:v>2731</c:v>
                </c:pt>
                <c:pt idx="5463">
                  <c:v>2731.5</c:v>
                </c:pt>
                <c:pt idx="5464" formatCode="General">
                  <c:v>2732</c:v>
                </c:pt>
                <c:pt idx="5465">
                  <c:v>2732.5</c:v>
                </c:pt>
                <c:pt idx="5466" formatCode="General">
                  <c:v>2733</c:v>
                </c:pt>
                <c:pt idx="5467">
                  <c:v>2733.5</c:v>
                </c:pt>
                <c:pt idx="5468" formatCode="General">
                  <c:v>2734</c:v>
                </c:pt>
                <c:pt idx="5469">
                  <c:v>2734.5</c:v>
                </c:pt>
                <c:pt idx="5470" formatCode="General">
                  <c:v>2735</c:v>
                </c:pt>
                <c:pt idx="5471">
                  <c:v>2735.5</c:v>
                </c:pt>
                <c:pt idx="5472" formatCode="General">
                  <c:v>2736</c:v>
                </c:pt>
                <c:pt idx="5473">
                  <c:v>2736.5</c:v>
                </c:pt>
                <c:pt idx="5474" formatCode="General">
                  <c:v>2737</c:v>
                </c:pt>
                <c:pt idx="5475">
                  <c:v>2737.5</c:v>
                </c:pt>
                <c:pt idx="5476" formatCode="General">
                  <c:v>2738</c:v>
                </c:pt>
                <c:pt idx="5477">
                  <c:v>2738.5</c:v>
                </c:pt>
                <c:pt idx="5478" formatCode="General">
                  <c:v>2739</c:v>
                </c:pt>
                <c:pt idx="5479">
                  <c:v>2739.5</c:v>
                </c:pt>
                <c:pt idx="5480" formatCode="General">
                  <c:v>2740</c:v>
                </c:pt>
                <c:pt idx="5481">
                  <c:v>2740.5</c:v>
                </c:pt>
                <c:pt idx="5482" formatCode="General">
                  <c:v>2741</c:v>
                </c:pt>
                <c:pt idx="5483">
                  <c:v>2741.5</c:v>
                </c:pt>
                <c:pt idx="5484" formatCode="General">
                  <c:v>2742</c:v>
                </c:pt>
                <c:pt idx="5485">
                  <c:v>2742.5</c:v>
                </c:pt>
                <c:pt idx="5486" formatCode="General">
                  <c:v>2743</c:v>
                </c:pt>
                <c:pt idx="5487">
                  <c:v>2743.5</c:v>
                </c:pt>
                <c:pt idx="5488" formatCode="General">
                  <c:v>2744</c:v>
                </c:pt>
                <c:pt idx="5489">
                  <c:v>2744.5</c:v>
                </c:pt>
                <c:pt idx="5490" formatCode="General">
                  <c:v>2745</c:v>
                </c:pt>
                <c:pt idx="5491">
                  <c:v>2745.5</c:v>
                </c:pt>
                <c:pt idx="5492" formatCode="General">
                  <c:v>2746</c:v>
                </c:pt>
                <c:pt idx="5493">
                  <c:v>2746.5</c:v>
                </c:pt>
                <c:pt idx="5494" formatCode="General">
                  <c:v>2747</c:v>
                </c:pt>
                <c:pt idx="5495">
                  <c:v>2747.5</c:v>
                </c:pt>
                <c:pt idx="5496" formatCode="General">
                  <c:v>2748</c:v>
                </c:pt>
                <c:pt idx="5497">
                  <c:v>2748.5</c:v>
                </c:pt>
                <c:pt idx="5498" formatCode="General">
                  <c:v>2749</c:v>
                </c:pt>
                <c:pt idx="5499">
                  <c:v>2749.5</c:v>
                </c:pt>
                <c:pt idx="5500" formatCode="General">
                  <c:v>2750</c:v>
                </c:pt>
                <c:pt idx="5501">
                  <c:v>2750.5</c:v>
                </c:pt>
                <c:pt idx="5502" formatCode="General">
                  <c:v>2751</c:v>
                </c:pt>
                <c:pt idx="5503">
                  <c:v>2751.5</c:v>
                </c:pt>
                <c:pt idx="5504" formatCode="General">
                  <c:v>2752</c:v>
                </c:pt>
                <c:pt idx="5505">
                  <c:v>2752.5</c:v>
                </c:pt>
                <c:pt idx="5506" formatCode="General">
                  <c:v>2753</c:v>
                </c:pt>
                <c:pt idx="5507">
                  <c:v>2753.5</c:v>
                </c:pt>
                <c:pt idx="5508" formatCode="General">
                  <c:v>2754</c:v>
                </c:pt>
                <c:pt idx="5509">
                  <c:v>2754.5</c:v>
                </c:pt>
                <c:pt idx="5510" formatCode="General">
                  <c:v>2755</c:v>
                </c:pt>
                <c:pt idx="5511">
                  <c:v>2755.5</c:v>
                </c:pt>
                <c:pt idx="5512" formatCode="General">
                  <c:v>2756</c:v>
                </c:pt>
                <c:pt idx="5513">
                  <c:v>2756.5</c:v>
                </c:pt>
                <c:pt idx="5514" formatCode="General">
                  <c:v>2757</c:v>
                </c:pt>
                <c:pt idx="5515">
                  <c:v>2757.5</c:v>
                </c:pt>
                <c:pt idx="5516" formatCode="General">
                  <c:v>2758</c:v>
                </c:pt>
                <c:pt idx="5517">
                  <c:v>2758.5</c:v>
                </c:pt>
                <c:pt idx="5518" formatCode="General">
                  <c:v>2759</c:v>
                </c:pt>
                <c:pt idx="5519">
                  <c:v>2759.5</c:v>
                </c:pt>
                <c:pt idx="5520" formatCode="General">
                  <c:v>2760</c:v>
                </c:pt>
                <c:pt idx="5521">
                  <c:v>2760.5</c:v>
                </c:pt>
                <c:pt idx="5522" formatCode="General">
                  <c:v>2761</c:v>
                </c:pt>
                <c:pt idx="5523">
                  <c:v>2761.5</c:v>
                </c:pt>
                <c:pt idx="5524" formatCode="General">
                  <c:v>2762</c:v>
                </c:pt>
                <c:pt idx="5525">
                  <c:v>2762.5</c:v>
                </c:pt>
                <c:pt idx="5526" formatCode="General">
                  <c:v>2763</c:v>
                </c:pt>
                <c:pt idx="5527">
                  <c:v>2763.5</c:v>
                </c:pt>
                <c:pt idx="5528" formatCode="General">
                  <c:v>2764</c:v>
                </c:pt>
                <c:pt idx="5529">
                  <c:v>2764.5</c:v>
                </c:pt>
                <c:pt idx="5530" formatCode="General">
                  <c:v>2765</c:v>
                </c:pt>
                <c:pt idx="5531">
                  <c:v>2765.5</c:v>
                </c:pt>
                <c:pt idx="5532" formatCode="General">
                  <c:v>2766</c:v>
                </c:pt>
                <c:pt idx="5533">
                  <c:v>2766.5</c:v>
                </c:pt>
                <c:pt idx="5534" formatCode="General">
                  <c:v>2767</c:v>
                </c:pt>
                <c:pt idx="5535">
                  <c:v>2767.5</c:v>
                </c:pt>
                <c:pt idx="5536" formatCode="General">
                  <c:v>2768</c:v>
                </c:pt>
                <c:pt idx="5537">
                  <c:v>2768.5</c:v>
                </c:pt>
                <c:pt idx="5538" formatCode="General">
                  <c:v>2769</c:v>
                </c:pt>
                <c:pt idx="5539">
                  <c:v>2769.5</c:v>
                </c:pt>
                <c:pt idx="5540" formatCode="General">
                  <c:v>2770</c:v>
                </c:pt>
                <c:pt idx="5541">
                  <c:v>2770.5</c:v>
                </c:pt>
                <c:pt idx="5542" formatCode="General">
                  <c:v>2771</c:v>
                </c:pt>
                <c:pt idx="5543">
                  <c:v>2771.5</c:v>
                </c:pt>
                <c:pt idx="5544" formatCode="General">
                  <c:v>2772</c:v>
                </c:pt>
                <c:pt idx="5545">
                  <c:v>2772.5</c:v>
                </c:pt>
                <c:pt idx="5546" formatCode="General">
                  <c:v>2773</c:v>
                </c:pt>
                <c:pt idx="5547">
                  <c:v>2773.5</c:v>
                </c:pt>
                <c:pt idx="5548" formatCode="General">
                  <c:v>2774</c:v>
                </c:pt>
                <c:pt idx="5549">
                  <c:v>2774.5</c:v>
                </c:pt>
                <c:pt idx="5550" formatCode="General">
                  <c:v>2775</c:v>
                </c:pt>
                <c:pt idx="5551">
                  <c:v>2775.5</c:v>
                </c:pt>
                <c:pt idx="5552" formatCode="General">
                  <c:v>2776</c:v>
                </c:pt>
                <c:pt idx="5553">
                  <c:v>2776.5</c:v>
                </c:pt>
                <c:pt idx="5554" formatCode="General">
                  <c:v>2777</c:v>
                </c:pt>
                <c:pt idx="5555">
                  <c:v>2777.5</c:v>
                </c:pt>
                <c:pt idx="5556" formatCode="General">
                  <c:v>2778</c:v>
                </c:pt>
                <c:pt idx="5557">
                  <c:v>2778.5</c:v>
                </c:pt>
                <c:pt idx="5558" formatCode="General">
                  <c:v>2779</c:v>
                </c:pt>
                <c:pt idx="5559">
                  <c:v>2779.5</c:v>
                </c:pt>
                <c:pt idx="5560" formatCode="General">
                  <c:v>2780</c:v>
                </c:pt>
                <c:pt idx="5561">
                  <c:v>2780.5</c:v>
                </c:pt>
                <c:pt idx="5562" formatCode="General">
                  <c:v>2781</c:v>
                </c:pt>
                <c:pt idx="5563">
                  <c:v>2781.5</c:v>
                </c:pt>
                <c:pt idx="5564" formatCode="General">
                  <c:v>2782</c:v>
                </c:pt>
                <c:pt idx="5565">
                  <c:v>2782.5</c:v>
                </c:pt>
                <c:pt idx="5566" formatCode="General">
                  <c:v>2783</c:v>
                </c:pt>
                <c:pt idx="5567">
                  <c:v>2783.5</c:v>
                </c:pt>
                <c:pt idx="5568" formatCode="General">
                  <c:v>2784</c:v>
                </c:pt>
                <c:pt idx="5569">
                  <c:v>2784.5</c:v>
                </c:pt>
                <c:pt idx="5570" formatCode="General">
                  <c:v>2785</c:v>
                </c:pt>
                <c:pt idx="5571">
                  <c:v>2785.5</c:v>
                </c:pt>
                <c:pt idx="5572" formatCode="General">
                  <c:v>2786</c:v>
                </c:pt>
                <c:pt idx="5573">
                  <c:v>2786.5</c:v>
                </c:pt>
                <c:pt idx="5574" formatCode="General">
                  <c:v>2787</c:v>
                </c:pt>
                <c:pt idx="5575">
                  <c:v>2787.5</c:v>
                </c:pt>
                <c:pt idx="5576" formatCode="General">
                  <c:v>2788</c:v>
                </c:pt>
                <c:pt idx="5577">
                  <c:v>2788.5</c:v>
                </c:pt>
                <c:pt idx="5578" formatCode="General">
                  <c:v>2789</c:v>
                </c:pt>
                <c:pt idx="5579">
                  <c:v>2789.5</c:v>
                </c:pt>
                <c:pt idx="5580" formatCode="General">
                  <c:v>2790</c:v>
                </c:pt>
                <c:pt idx="5581">
                  <c:v>2790.5</c:v>
                </c:pt>
                <c:pt idx="5582" formatCode="General">
                  <c:v>2791</c:v>
                </c:pt>
                <c:pt idx="5583">
                  <c:v>2791.5</c:v>
                </c:pt>
                <c:pt idx="5584" formatCode="General">
                  <c:v>2792</c:v>
                </c:pt>
                <c:pt idx="5585">
                  <c:v>2792.5</c:v>
                </c:pt>
                <c:pt idx="5586" formatCode="General">
                  <c:v>2793</c:v>
                </c:pt>
                <c:pt idx="5587">
                  <c:v>2793.5</c:v>
                </c:pt>
                <c:pt idx="5588" formatCode="General">
                  <c:v>2794</c:v>
                </c:pt>
                <c:pt idx="5589">
                  <c:v>2794.5</c:v>
                </c:pt>
                <c:pt idx="5590" formatCode="General">
                  <c:v>2795</c:v>
                </c:pt>
                <c:pt idx="5591">
                  <c:v>2795.5</c:v>
                </c:pt>
                <c:pt idx="5592" formatCode="General">
                  <c:v>2796</c:v>
                </c:pt>
                <c:pt idx="5593">
                  <c:v>2796.5</c:v>
                </c:pt>
                <c:pt idx="5594" formatCode="General">
                  <c:v>2797</c:v>
                </c:pt>
                <c:pt idx="5595">
                  <c:v>2797.5</c:v>
                </c:pt>
                <c:pt idx="5596" formatCode="General">
                  <c:v>2798</c:v>
                </c:pt>
                <c:pt idx="5597">
                  <c:v>2798.5</c:v>
                </c:pt>
                <c:pt idx="5598" formatCode="General">
                  <c:v>2799</c:v>
                </c:pt>
                <c:pt idx="5599">
                  <c:v>2799.5</c:v>
                </c:pt>
                <c:pt idx="5600" formatCode="General">
                  <c:v>2800</c:v>
                </c:pt>
                <c:pt idx="5601">
                  <c:v>2800.5</c:v>
                </c:pt>
                <c:pt idx="5602" formatCode="General">
                  <c:v>2801</c:v>
                </c:pt>
                <c:pt idx="5603">
                  <c:v>2801.5</c:v>
                </c:pt>
                <c:pt idx="5604" formatCode="General">
                  <c:v>2802</c:v>
                </c:pt>
                <c:pt idx="5605">
                  <c:v>2802.5</c:v>
                </c:pt>
                <c:pt idx="5606" formatCode="General">
                  <c:v>2803</c:v>
                </c:pt>
                <c:pt idx="5607">
                  <c:v>2803.5</c:v>
                </c:pt>
                <c:pt idx="5608" formatCode="General">
                  <c:v>2804</c:v>
                </c:pt>
                <c:pt idx="5609">
                  <c:v>2804.5</c:v>
                </c:pt>
                <c:pt idx="5610" formatCode="General">
                  <c:v>2805</c:v>
                </c:pt>
                <c:pt idx="5611">
                  <c:v>2805.5</c:v>
                </c:pt>
                <c:pt idx="5612" formatCode="General">
                  <c:v>2806</c:v>
                </c:pt>
                <c:pt idx="5613">
                  <c:v>2806.5</c:v>
                </c:pt>
                <c:pt idx="5614" formatCode="General">
                  <c:v>2807</c:v>
                </c:pt>
                <c:pt idx="5615">
                  <c:v>2807.5</c:v>
                </c:pt>
                <c:pt idx="5616" formatCode="General">
                  <c:v>2808</c:v>
                </c:pt>
                <c:pt idx="5617">
                  <c:v>2808.5</c:v>
                </c:pt>
                <c:pt idx="5618" formatCode="General">
                  <c:v>2809</c:v>
                </c:pt>
                <c:pt idx="5619">
                  <c:v>2809.5</c:v>
                </c:pt>
                <c:pt idx="5620" formatCode="General">
                  <c:v>2810</c:v>
                </c:pt>
                <c:pt idx="5621">
                  <c:v>2810.5</c:v>
                </c:pt>
                <c:pt idx="5622" formatCode="General">
                  <c:v>2811</c:v>
                </c:pt>
                <c:pt idx="5623">
                  <c:v>2811.5</c:v>
                </c:pt>
                <c:pt idx="5624" formatCode="General">
                  <c:v>2812</c:v>
                </c:pt>
                <c:pt idx="5625">
                  <c:v>2812.5</c:v>
                </c:pt>
                <c:pt idx="5626" formatCode="General">
                  <c:v>2813</c:v>
                </c:pt>
                <c:pt idx="5627">
                  <c:v>2813.5</c:v>
                </c:pt>
                <c:pt idx="5628" formatCode="General">
                  <c:v>2814</c:v>
                </c:pt>
                <c:pt idx="5629">
                  <c:v>2814.5</c:v>
                </c:pt>
                <c:pt idx="5630" formatCode="General">
                  <c:v>2815</c:v>
                </c:pt>
                <c:pt idx="5631">
                  <c:v>2815.5</c:v>
                </c:pt>
                <c:pt idx="5632" formatCode="General">
                  <c:v>2816</c:v>
                </c:pt>
                <c:pt idx="5633">
                  <c:v>2816.5</c:v>
                </c:pt>
                <c:pt idx="5634" formatCode="General">
                  <c:v>2817</c:v>
                </c:pt>
                <c:pt idx="5635">
                  <c:v>2817.5</c:v>
                </c:pt>
                <c:pt idx="5636" formatCode="General">
                  <c:v>2818</c:v>
                </c:pt>
                <c:pt idx="5637">
                  <c:v>2818.5</c:v>
                </c:pt>
                <c:pt idx="5638" formatCode="General">
                  <c:v>2819</c:v>
                </c:pt>
                <c:pt idx="5639">
                  <c:v>2819.5</c:v>
                </c:pt>
                <c:pt idx="5640" formatCode="General">
                  <c:v>2820</c:v>
                </c:pt>
                <c:pt idx="5641">
                  <c:v>2820.5</c:v>
                </c:pt>
                <c:pt idx="5642" formatCode="General">
                  <c:v>2821</c:v>
                </c:pt>
                <c:pt idx="5643">
                  <c:v>2821.5</c:v>
                </c:pt>
                <c:pt idx="5644" formatCode="General">
                  <c:v>2822</c:v>
                </c:pt>
                <c:pt idx="5645">
                  <c:v>2822.5</c:v>
                </c:pt>
                <c:pt idx="5646" formatCode="General">
                  <c:v>2823</c:v>
                </c:pt>
                <c:pt idx="5647">
                  <c:v>2823.5</c:v>
                </c:pt>
                <c:pt idx="5648" formatCode="General">
                  <c:v>2824</c:v>
                </c:pt>
                <c:pt idx="5649">
                  <c:v>2824.5</c:v>
                </c:pt>
                <c:pt idx="5650" formatCode="General">
                  <c:v>2825</c:v>
                </c:pt>
                <c:pt idx="5651">
                  <c:v>2825.5</c:v>
                </c:pt>
                <c:pt idx="5652" formatCode="General">
                  <c:v>2826</c:v>
                </c:pt>
                <c:pt idx="5653">
                  <c:v>2826.5</c:v>
                </c:pt>
                <c:pt idx="5654" formatCode="General">
                  <c:v>2827</c:v>
                </c:pt>
                <c:pt idx="5655">
                  <c:v>2827.5</c:v>
                </c:pt>
                <c:pt idx="5656" formatCode="General">
                  <c:v>2828</c:v>
                </c:pt>
                <c:pt idx="5657">
                  <c:v>2828.5</c:v>
                </c:pt>
                <c:pt idx="5658" formatCode="General">
                  <c:v>2829</c:v>
                </c:pt>
                <c:pt idx="5659">
                  <c:v>2829.5</c:v>
                </c:pt>
                <c:pt idx="5660" formatCode="General">
                  <c:v>2830</c:v>
                </c:pt>
                <c:pt idx="5661">
                  <c:v>2830.5</c:v>
                </c:pt>
                <c:pt idx="5662" formatCode="General">
                  <c:v>2831</c:v>
                </c:pt>
                <c:pt idx="5663">
                  <c:v>2831.5</c:v>
                </c:pt>
                <c:pt idx="5664" formatCode="General">
                  <c:v>2832</c:v>
                </c:pt>
                <c:pt idx="5665">
                  <c:v>2832.5</c:v>
                </c:pt>
                <c:pt idx="5666" formatCode="General">
                  <c:v>2833</c:v>
                </c:pt>
                <c:pt idx="5667">
                  <c:v>2833.5</c:v>
                </c:pt>
                <c:pt idx="5668" formatCode="General">
                  <c:v>2834</c:v>
                </c:pt>
                <c:pt idx="5669">
                  <c:v>2834.5</c:v>
                </c:pt>
                <c:pt idx="5670" formatCode="General">
                  <c:v>2835</c:v>
                </c:pt>
                <c:pt idx="5671">
                  <c:v>2835.5</c:v>
                </c:pt>
                <c:pt idx="5672" formatCode="General">
                  <c:v>2836</c:v>
                </c:pt>
                <c:pt idx="5673">
                  <c:v>2836.5</c:v>
                </c:pt>
                <c:pt idx="5674" formatCode="General">
                  <c:v>2837</c:v>
                </c:pt>
                <c:pt idx="5675">
                  <c:v>2837.5</c:v>
                </c:pt>
                <c:pt idx="5676" formatCode="General">
                  <c:v>2838</c:v>
                </c:pt>
                <c:pt idx="5677">
                  <c:v>2838.5</c:v>
                </c:pt>
                <c:pt idx="5678" formatCode="General">
                  <c:v>2839</c:v>
                </c:pt>
                <c:pt idx="5679">
                  <c:v>2839.5</c:v>
                </c:pt>
                <c:pt idx="5680" formatCode="General">
                  <c:v>2840</c:v>
                </c:pt>
                <c:pt idx="5681">
                  <c:v>2840.5</c:v>
                </c:pt>
                <c:pt idx="5682" formatCode="General">
                  <c:v>2841</c:v>
                </c:pt>
                <c:pt idx="5683">
                  <c:v>2841.5</c:v>
                </c:pt>
                <c:pt idx="5684" formatCode="General">
                  <c:v>2842</c:v>
                </c:pt>
                <c:pt idx="5685">
                  <c:v>2842.5</c:v>
                </c:pt>
                <c:pt idx="5686" formatCode="General">
                  <c:v>2843</c:v>
                </c:pt>
                <c:pt idx="5687">
                  <c:v>2843.5</c:v>
                </c:pt>
                <c:pt idx="5688" formatCode="General">
                  <c:v>2844</c:v>
                </c:pt>
                <c:pt idx="5689">
                  <c:v>2844.5</c:v>
                </c:pt>
                <c:pt idx="5690" formatCode="General">
                  <c:v>2845</c:v>
                </c:pt>
                <c:pt idx="5691">
                  <c:v>2845.5</c:v>
                </c:pt>
                <c:pt idx="5692" formatCode="General">
                  <c:v>2846</c:v>
                </c:pt>
                <c:pt idx="5693">
                  <c:v>2846.5</c:v>
                </c:pt>
                <c:pt idx="5694" formatCode="General">
                  <c:v>2847</c:v>
                </c:pt>
                <c:pt idx="5695">
                  <c:v>2847.5</c:v>
                </c:pt>
                <c:pt idx="5696" formatCode="General">
                  <c:v>2848</c:v>
                </c:pt>
                <c:pt idx="5697">
                  <c:v>2848.5</c:v>
                </c:pt>
                <c:pt idx="5698" formatCode="General">
                  <c:v>2849</c:v>
                </c:pt>
                <c:pt idx="5699">
                  <c:v>2849.5</c:v>
                </c:pt>
                <c:pt idx="5700" formatCode="General">
                  <c:v>2850</c:v>
                </c:pt>
                <c:pt idx="5701">
                  <c:v>2850.5</c:v>
                </c:pt>
                <c:pt idx="5702" formatCode="General">
                  <c:v>2851</c:v>
                </c:pt>
                <c:pt idx="5703">
                  <c:v>2851.5</c:v>
                </c:pt>
                <c:pt idx="5704" formatCode="General">
                  <c:v>2852</c:v>
                </c:pt>
                <c:pt idx="5705">
                  <c:v>2852.5</c:v>
                </c:pt>
                <c:pt idx="5706" formatCode="General">
                  <c:v>2853</c:v>
                </c:pt>
                <c:pt idx="5707">
                  <c:v>2853.5</c:v>
                </c:pt>
                <c:pt idx="5708" formatCode="General">
                  <c:v>2854</c:v>
                </c:pt>
                <c:pt idx="5709">
                  <c:v>2854.5</c:v>
                </c:pt>
                <c:pt idx="5710" formatCode="General">
                  <c:v>2855</c:v>
                </c:pt>
                <c:pt idx="5711">
                  <c:v>2855.5</c:v>
                </c:pt>
                <c:pt idx="5712" formatCode="General">
                  <c:v>2856</c:v>
                </c:pt>
                <c:pt idx="5713">
                  <c:v>2856.5</c:v>
                </c:pt>
                <c:pt idx="5714" formatCode="General">
                  <c:v>2857</c:v>
                </c:pt>
                <c:pt idx="5715">
                  <c:v>2857.5</c:v>
                </c:pt>
                <c:pt idx="5716" formatCode="General">
                  <c:v>2858</c:v>
                </c:pt>
                <c:pt idx="5717">
                  <c:v>2858.5</c:v>
                </c:pt>
                <c:pt idx="5718" formatCode="General">
                  <c:v>2859</c:v>
                </c:pt>
                <c:pt idx="5719">
                  <c:v>2859.5</c:v>
                </c:pt>
                <c:pt idx="5720" formatCode="General">
                  <c:v>2860</c:v>
                </c:pt>
                <c:pt idx="5721">
                  <c:v>2860.5</c:v>
                </c:pt>
                <c:pt idx="5722" formatCode="General">
                  <c:v>2861</c:v>
                </c:pt>
                <c:pt idx="5723">
                  <c:v>2861.5</c:v>
                </c:pt>
                <c:pt idx="5724" formatCode="General">
                  <c:v>2862</c:v>
                </c:pt>
                <c:pt idx="5725">
                  <c:v>2862.5</c:v>
                </c:pt>
                <c:pt idx="5726" formatCode="General">
                  <c:v>2863</c:v>
                </c:pt>
                <c:pt idx="5727">
                  <c:v>2863.5</c:v>
                </c:pt>
                <c:pt idx="5728" formatCode="General">
                  <c:v>2864</c:v>
                </c:pt>
                <c:pt idx="5729">
                  <c:v>2864.5</c:v>
                </c:pt>
                <c:pt idx="5730" formatCode="General">
                  <c:v>2865</c:v>
                </c:pt>
                <c:pt idx="5731">
                  <c:v>2865.5</c:v>
                </c:pt>
                <c:pt idx="5732" formatCode="General">
                  <c:v>2866</c:v>
                </c:pt>
                <c:pt idx="5733">
                  <c:v>2866.5</c:v>
                </c:pt>
                <c:pt idx="5734" formatCode="General">
                  <c:v>2867</c:v>
                </c:pt>
                <c:pt idx="5735">
                  <c:v>2867.5</c:v>
                </c:pt>
                <c:pt idx="5736" formatCode="General">
                  <c:v>2868</c:v>
                </c:pt>
                <c:pt idx="5737">
                  <c:v>2868.5</c:v>
                </c:pt>
                <c:pt idx="5738" formatCode="General">
                  <c:v>2869</c:v>
                </c:pt>
                <c:pt idx="5739">
                  <c:v>2869.5</c:v>
                </c:pt>
                <c:pt idx="5740" formatCode="General">
                  <c:v>2870</c:v>
                </c:pt>
                <c:pt idx="5741">
                  <c:v>2870.5</c:v>
                </c:pt>
                <c:pt idx="5742" formatCode="General">
                  <c:v>2871</c:v>
                </c:pt>
                <c:pt idx="5743">
                  <c:v>2871.5</c:v>
                </c:pt>
                <c:pt idx="5744" formatCode="General">
                  <c:v>2872</c:v>
                </c:pt>
                <c:pt idx="5745">
                  <c:v>2872.5</c:v>
                </c:pt>
                <c:pt idx="5746" formatCode="General">
                  <c:v>2873</c:v>
                </c:pt>
                <c:pt idx="5747">
                  <c:v>2873.5</c:v>
                </c:pt>
                <c:pt idx="5748" formatCode="General">
                  <c:v>2874</c:v>
                </c:pt>
                <c:pt idx="5749">
                  <c:v>2874.5</c:v>
                </c:pt>
                <c:pt idx="5750" formatCode="General">
                  <c:v>2875</c:v>
                </c:pt>
                <c:pt idx="5751">
                  <c:v>2875.5</c:v>
                </c:pt>
                <c:pt idx="5752" formatCode="General">
                  <c:v>2876</c:v>
                </c:pt>
                <c:pt idx="5753">
                  <c:v>2876.5</c:v>
                </c:pt>
                <c:pt idx="5754" formatCode="General">
                  <c:v>2877</c:v>
                </c:pt>
                <c:pt idx="5755">
                  <c:v>2877.5</c:v>
                </c:pt>
                <c:pt idx="5756" formatCode="General">
                  <c:v>2878</c:v>
                </c:pt>
                <c:pt idx="5757">
                  <c:v>2878.5</c:v>
                </c:pt>
                <c:pt idx="5758" formatCode="General">
                  <c:v>2879</c:v>
                </c:pt>
                <c:pt idx="5759">
                  <c:v>2879.5</c:v>
                </c:pt>
                <c:pt idx="5760" formatCode="General">
                  <c:v>2880</c:v>
                </c:pt>
                <c:pt idx="5761">
                  <c:v>2880.5</c:v>
                </c:pt>
                <c:pt idx="5762" formatCode="General">
                  <c:v>2881</c:v>
                </c:pt>
                <c:pt idx="5763">
                  <c:v>2881.5</c:v>
                </c:pt>
                <c:pt idx="5764" formatCode="General">
                  <c:v>2882</c:v>
                </c:pt>
                <c:pt idx="5765">
                  <c:v>2882.5</c:v>
                </c:pt>
                <c:pt idx="5766" formatCode="General">
                  <c:v>2883</c:v>
                </c:pt>
                <c:pt idx="5767">
                  <c:v>2883.5</c:v>
                </c:pt>
                <c:pt idx="5768" formatCode="General">
                  <c:v>2884</c:v>
                </c:pt>
                <c:pt idx="5769">
                  <c:v>2884.5</c:v>
                </c:pt>
                <c:pt idx="5770" formatCode="General">
                  <c:v>2885</c:v>
                </c:pt>
                <c:pt idx="5771">
                  <c:v>2885.5</c:v>
                </c:pt>
                <c:pt idx="5772" formatCode="General">
                  <c:v>2886</c:v>
                </c:pt>
                <c:pt idx="5773">
                  <c:v>2886.5</c:v>
                </c:pt>
                <c:pt idx="5774" formatCode="General">
                  <c:v>2887</c:v>
                </c:pt>
                <c:pt idx="5775">
                  <c:v>2887.5</c:v>
                </c:pt>
                <c:pt idx="5776" formatCode="General">
                  <c:v>2888</c:v>
                </c:pt>
                <c:pt idx="5777">
                  <c:v>2888.5</c:v>
                </c:pt>
                <c:pt idx="5778" formatCode="General">
                  <c:v>2889</c:v>
                </c:pt>
                <c:pt idx="5779">
                  <c:v>2889.5</c:v>
                </c:pt>
                <c:pt idx="5780" formatCode="General">
                  <c:v>2890</c:v>
                </c:pt>
                <c:pt idx="5781">
                  <c:v>2890.5</c:v>
                </c:pt>
                <c:pt idx="5782" formatCode="General">
                  <c:v>2891</c:v>
                </c:pt>
                <c:pt idx="5783">
                  <c:v>2891.5</c:v>
                </c:pt>
                <c:pt idx="5784" formatCode="General">
                  <c:v>2892</c:v>
                </c:pt>
                <c:pt idx="5785">
                  <c:v>2892.5</c:v>
                </c:pt>
                <c:pt idx="5786" formatCode="General">
                  <c:v>2893</c:v>
                </c:pt>
                <c:pt idx="5787">
                  <c:v>2893.5</c:v>
                </c:pt>
                <c:pt idx="5788" formatCode="General">
                  <c:v>2894</c:v>
                </c:pt>
                <c:pt idx="5789">
                  <c:v>2894.5</c:v>
                </c:pt>
                <c:pt idx="5790" formatCode="General">
                  <c:v>2895</c:v>
                </c:pt>
                <c:pt idx="5791">
                  <c:v>2895.5</c:v>
                </c:pt>
                <c:pt idx="5792" formatCode="General">
                  <c:v>2896</c:v>
                </c:pt>
                <c:pt idx="5793">
                  <c:v>2896.5</c:v>
                </c:pt>
                <c:pt idx="5794" formatCode="General">
                  <c:v>2897</c:v>
                </c:pt>
                <c:pt idx="5795">
                  <c:v>2897.5</c:v>
                </c:pt>
                <c:pt idx="5796" formatCode="General">
                  <c:v>2898</c:v>
                </c:pt>
                <c:pt idx="5797">
                  <c:v>2898.5</c:v>
                </c:pt>
                <c:pt idx="5798" formatCode="General">
                  <c:v>2899</c:v>
                </c:pt>
                <c:pt idx="5799">
                  <c:v>2899.5</c:v>
                </c:pt>
                <c:pt idx="5800" formatCode="General">
                  <c:v>2900</c:v>
                </c:pt>
                <c:pt idx="5801">
                  <c:v>2900.5</c:v>
                </c:pt>
                <c:pt idx="5802" formatCode="General">
                  <c:v>2901</c:v>
                </c:pt>
                <c:pt idx="5803">
                  <c:v>2901.5</c:v>
                </c:pt>
                <c:pt idx="5804" formatCode="General">
                  <c:v>2902</c:v>
                </c:pt>
                <c:pt idx="5805">
                  <c:v>2902.5</c:v>
                </c:pt>
                <c:pt idx="5806" formatCode="General">
                  <c:v>2903</c:v>
                </c:pt>
                <c:pt idx="5807">
                  <c:v>2903.5</c:v>
                </c:pt>
                <c:pt idx="5808" formatCode="General">
                  <c:v>2904</c:v>
                </c:pt>
                <c:pt idx="5809">
                  <c:v>2904.5</c:v>
                </c:pt>
                <c:pt idx="5810" formatCode="General">
                  <c:v>2905</c:v>
                </c:pt>
                <c:pt idx="5811">
                  <c:v>2905.5</c:v>
                </c:pt>
                <c:pt idx="5812" formatCode="General">
                  <c:v>2906</c:v>
                </c:pt>
                <c:pt idx="5813">
                  <c:v>2906.5</c:v>
                </c:pt>
                <c:pt idx="5814" formatCode="General">
                  <c:v>2907</c:v>
                </c:pt>
                <c:pt idx="5815">
                  <c:v>2907.5</c:v>
                </c:pt>
                <c:pt idx="5816" formatCode="General">
                  <c:v>2908</c:v>
                </c:pt>
                <c:pt idx="5817">
                  <c:v>2908.5</c:v>
                </c:pt>
                <c:pt idx="5818" formatCode="General">
                  <c:v>2909</c:v>
                </c:pt>
                <c:pt idx="5819">
                  <c:v>2909.5</c:v>
                </c:pt>
                <c:pt idx="5820" formatCode="General">
                  <c:v>2910</c:v>
                </c:pt>
                <c:pt idx="5821">
                  <c:v>2910.5</c:v>
                </c:pt>
                <c:pt idx="5822" formatCode="General">
                  <c:v>2911</c:v>
                </c:pt>
                <c:pt idx="5823">
                  <c:v>2911.5</c:v>
                </c:pt>
                <c:pt idx="5824" formatCode="General">
                  <c:v>2912</c:v>
                </c:pt>
                <c:pt idx="5825">
                  <c:v>2912.5</c:v>
                </c:pt>
                <c:pt idx="5826" formatCode="General">
                  <c:v>2913</c:v>
                </c:pt>
                <c:pt idx="5827">
                  <c:v>2913.5</c:v>
                </c:pt>
                <c:pt idx="5828" formatCode="General">
                  <c:v>2914</c:v>
                </c:pt>
                <c:pt idx="5829">
                  <c:v>2914.5</c:v>
                </c:pt>
                <c:pt idx="5830" formatCode="General">
                  <c:v>2915</c:v>
                </c:pt>
                <c:pt idx="5831">
                  <c:v>2915.5</c:v>
                </c:pt>
                <c:pt idx="5832" formatCode="General">
                  <c:v>2916</c:v>
                </c:pt>
                <c:pt idx="5833">
                  <c:v>2916.5</c:v>
                </c:pt>
                <c:pt idx="5834" formatCode="General">
                  <c:v>2917</c:v>
                </c:pt>
                <c:pt idx="5835">
                  <c:v>2917.5</c:v>
                </c:pt>
                <c:pt idx="5836" formatCode="General">
                  <c:v>2918</c:v>
                </c:pt>
                <c:pt idx="5837">
                  <c:v>2918.5</c:v>
                </c:pt>
                <c:pt idx="5838" formatCode="General">
                  <c:v>2919</c:v>
                </c:pt>
                <c:pt idx="5839">
                  <c:v>2919.5</c:v>
                </c:pt>
                <c:pt idx="5840" formatCode="General">
                  <c:v>2920</c:v>
                </c:pt>
                <c:pt idx="5841">
                  <c:v>2920.5</c:v>
                </c:pt>
                <c:pt idx="5842" formatCode="General">
                  <c:v>2921</c:v>
                </c:pt>
                <c:pt idx="5843">
                  <c:v>2921.5</c:v>
                </c:pt>
                <c:pt idx="5844" formatCode="General">
                  <c:v>2922</c:v>
                </c:pt>
                <c:pt idx="5845">
                  <c:v>2922.5</c:v>
                </c:pt>
                <c:pt idx="5846" formatCode="General">
                  <c:v>2923</c:v>
                </c:pt>
                <c:pt idx="5847">
                  <c:v>2923.5</c:v>
                </c:pt>
                <c:pt idx="5848" formatCode="General">
                  <c:v>2924</c:v>
                </c:pt>
                <c:pt idx="5849">
                  <c:v>2924.5</c:v>
                </c:pt>
                <c:pt idx="5850" formatCode="General">
                  <c:v>2925</c:v>
                </c:pt>
                <c:pt idx="5851">
                  <c:v>2925.5</c:v>
                </c:pt>
                <c:pt idx="5852" formatCode="General">
                  <c:v>2926</c:v>
                </c:pt>
                <c:pt idx="5853">
                  <c:v>2926.5</c:v>
                </c:pt>
                <c:pt idx="5854" formatCode="General">
                  <c:v>2927</c:v>
                </c:pt>
                <c:pt idx="5855">
                  <c:v>2927.5</c:v>
                </c:pt>
                <c:pt idx="5856" formatCode="General">
                  <c:v>2928</c:v>
                </c:pt>
                <c:pt idx="5857">
                  <c:v>2928.5</c:v>
                </c:pt>
                <c:pt idx="5858" formatCode="General">
                  <c:v>2929</c:v>
                </c:pt>
                <c:pt idx="5859">
                  <c:v>2929.5</c:v>
                </c:pt>
                <c:pt idx="5860" formatCode="General">
                  <c:v>2930</c:v>
                </c:pt>
                <c:pt idx="5861">
                  <c:v>2930.5</c:v>
                </c:pt>
                <c:pt idx="5862" formatCode="General">
                  <c:v>2931</c:v>
                </c:pt>
                <c:pt idx="5863">
                  <c:v>2931.5</c:v>
                </c:pt>
                <c:pt idx="5864" formatCode="General">
                  <c:v>2932</c:v>
                </c:pt>
                <c:pt idx="5865">
                  <c:v>2932.5</c:v>
                </c:pt>
                <c:pt idx="5866" formatCode="General">
                  <c:v>2933</c:v>
                </c:pt>
                <c:pt idx="5867">
                  <c:v>2933.5</c:v>
                </c:pt>
                <c:pt idx="5868" formatCode="General">
                  <c:v>2934</c:v>
                </c:pt>
                <c:pt idx="5869">
                  <c:v>2934.5</c:v>
                </c:pt>
                <c:pt idx="5870" formatCode="General">
                  <c:v>2935</c:v>
                </c:pt>
                <c:pt idx="5871">
                  <c:v>2935.5</c:v>
                </c:pt>
                <c:pt idx="5872" formatCode="General">
                  <c:v>2936</c:v>
                </c:pt>
                <c:pt idx="5873">
                  <c:v>2936.5</c:v>
                </c:pt>
                <c:pt idx="5874" formatCode="General">
                  <c:v>2937</c:v>
                </c:pt>
                <c:pt idx="5875">
                  <c:v>2937.5</c:v>
                </c:pt>
                <c:pt idx="5876" formatCode="General">
                  <c:v>2938</c:v>
                </c:pt>
                <c:pt idx="5877">
                  <c:v>2938.5</c:v>
                </c:pt>
                <c:pt idx="5878" formatCode="General">
                  <c:v>2939</c:v>
                </c:pt>
                <c:pt idx="5879">
                  <c:v>2939.5</c:v>
                </c:pt>
                <c:pt idx="5880" formatCode="General">
                  <c:v>2940</c:v>
                </c:pt>
                <c:pt idx="5881">
                  <c:v>2940.5</c:v>
                </c:pt>
                <c:pt idx="5882" formatCode="General">
                  <c:v>2941</c:v>
                </c:pt>
                <c:pt idx="5883">
                  <c:v>2941.5</c:v>
                </c:pt>
                <c:pt idx="5884" formatCode="General">
                  <c:v>2942</c:v>
                </c:pt>
                <c:pt idx="5885">
                  <c:v>2942.5</c:v>
                </c:pt>
                <c:pt idx="5886" formatCode="General">
                  <c:v>2943</c:v>
                </c:pt>
                <c:pt idx="5887">
                  <c:v>2943.5</c:v>
                </c:pt>
                <c:pt idx="5888" formatCode="General">
                  <c:v>2944</c:v>
                </c:pt>
                <c:pt idx="5889">
                  <c:v>2944.5</c:v>
                </c:pt>
                <c:pt idx="5890" formatCode="General">
                  <c:v>2945</c:v>
                </c:pt>
                <c:pt idx="5891">
                  <c:v>2945.5</c:v>
                </c:pt>
                <c:pt idx="5892" formatCode="General">
                  <c:v>2946</c:v>
                </c:pt>
                <c:pt idx="5893">
                  <c:v>2946.5</c:v>
                </c:pt>
                <c:pt idx="5894" formatCode="General">
                  <c:v>2947</c:v>
                </c:pt>
                <c:pt idx="5895">
                  <c:v>2947.5</c:v>
                </c:pt>
                <c:pt idx="5896" formatCode="General">
                  <c:v>2948</c:v>
                </c:pt>
                <c:pt idx="5897">
                  <c:v>2948.5</c:v>
                </c:pt>
                <c:pt idx="5898" formatCode="General">
                  <c:v>2949</c:v>
                </c:pt>
                <c:pt idx="5899">
                  <c:v>2949.5</c:v>
                </c:pt>
                <c:pt idx="5900" formatCode="General">
                  <c:v>2950</c:v>
                </c:pt>
                <c:pt idx="5901">
                  <c:v>2950.5</c:v>
                </c:pt>
                <c:pt idx="5902" formatCode="General">
                  <c:v>2951</c:v>
                </c:pt>
                <c:pt idx="5903">
                  <c:v>2951.5</c:v>
                </c:pt>
                <c:pt idx="5904" formatCode="General">
                  <c:v>2952</c:v>
                </c:pt>
                <c:pt idx="5905">
                  <c:v>2952.5</c:v>
                </c:pt>
                <c:pt idx="5906" formatCode="General">
                  <c:v>2953</c:v>
                </c:pt>
                <c:pt idx="5907">
                  <c:v>2953.5</c:v>
                </c:pt>
                <c:pt idx="5908" formatCode="General">
                  <c:v>2954</c:v>
                </c:pt>
                <c:pt idx="5909">
                  <c:v>2954.5</c:v>
                </c:pt>
                <c:pt idx="5910" formatCode="General">
                  <c:v>2955</c:v>
                </c:pt>
                <c:pt idx="5911">
                  <c:v>2955.5</c:v>
                </c:pt>
                <c:pt idx="5912" formatCode="General">
                  <c:v>2956</c:v>
                </c:pt>
                <c:pt idx="5913">
                  <c:v>2956.5</c:v>
                </c:pt>
                <c:pt idx="5914" formatCode="General">
                  <c:v>2957</c:v>
                </c:pt>
                <c:pt idx="5915">
                  <c:v>2957.5</c:v>
                </c:pt>
                <c:pt idx="5916" formatCode="General">
                  <c:v>2958</c:v>
                </c:pt>
                <c:pt idx="5917">
                  <c:v>2958.5</c:v>
                </c:pt>
                <c:pt idx="5918" formatCode="General">
                  <c:v>2959</c:v>
                </c:pt>
                <c:pt idx="5919">
                  <c:v>2959.5</c:v>
                </c:pt>
                <c:pt idx="5920" formatCode="General">
                  <c:v>2960</c:v>
                </c:pt>
                <c:pt idx="5921">
                  <c:v>2960.5</c:v>
                </c:pt>
                <c:pt idx="5922" formatCode="General">
                  <c:v>2961</c:v>
                </c:pt>
                <c:pt idx="5923">
                  <c:v>2961.5</c:v>
                </c:pt>
                <c:pt idx="5924" formatCode="General">
                  <c:v>2962</c:v>
                </c:pt>
                <c:pt idx="5925">
                  <c:v>2962.5</c:v>
                </c:pt>
                <c:pt idx="5926" formatCode="General">
                  <c:v>2963</c:v>
                </c:pt>
                <c:pt idx="5927">
                  <c:v>2963.5</c:v>
                </c:pt>
                <c:pt idx="5928" formatCode="General">
                  <c:v>2964</c:v>
                </c:pt>
                <c:pt idx="5929">
                  <c:v>2964.5</c:v>
                </c:pt>
                <c:pt idx="5930" formatCode="General">
                  <c:v>2965</c:v>
                </c:pt>
                <c:pt idx="5931">
                  <c:v>2965.5</c:v>
                </c:pt>
                <c:pt idx="5932" formatCode="General">
                  <c:v>2966</c:v>
                </c:pt>
                <c:pt idx="5933">
                  <c:v>2966.5</c:v>
                </c:pt>
                <c:pt idx="5934" formatCode="General">
                  <c:v>2967</c:v>
                </c:pt>
                <c:pt idx="5935">
                  <c:v>2967.5</c:v>
                </c:pt>
                <c:pt idx="5936" formatCode="General">
                  <c:v>2968</c:v>
                </c:pt>
                <c:pt idx="5937">
                  <c:v>2968.5</c:v>
                </c:pt>
                <c:pt idx="5938" formatCode="General">
                  <c:v>2969</c:v>
                </c:pt>
                <c:pt idx="5939">
                  <c:v>2969.5</c:v>
                </c:pt>
                <c:pt idx="5940" formatCode="General">
                  <c:v>2970</c:v>
                </c:pt>
                <c:pt idx="5941">
                  <c:v>2970.5</c:v>
                </c:pt>
                <c:pt idx="5942" formatCode="General">
                  <c:v>2971</c:v>
                </c:pt>
                <c:pt idx="5943">
                  <c:v>2971.5</c:v>
                </c:pt>
                <c:pt idx="5944" formatCode="General">
                  <c:v>2972</c:v>
                </c:pt>
                <c:pt idx="5945">
                  <c:v>2972.5</c:v>
                </c:pt>
                <c:pt idx="5946" formatCode="General">
                  <c:v>2973</c:v>
                </c:pt>
                <c:pt idx="5947">
                  <c:v>2973.5</c:v>
                </c:pt>
                <c:pt idx="5948" formatCode="General">
                  <c:v>2974</c:v>
                </c:pt>
                <c:pt idx="5949">
                  <c:v>2974.5</c:v>
                </c:pt>
                <c:pt idx="5950" formatCode="General">
                  <c:v>2975</c:v>
                </c:pt>
                <c:pt idx="5951">
                  <c:v>2975.5</c:v>
                </c:pt>
                <c:pt idx="5952" formatCode="General">
                  <c:v>2976</c:v>
                </c:pt>
                <c:pt idx="5953">
                  <c:v>2976.5</c:v>
                </c:pt>
                <c:pt idx="5954" formatCode="General">
                  <c:v>2977</c:v>
                </c:pt>
                <c:pt idx="5955">
                  <c:v>2977.5</c:v>
                </c:pt>
                <c:pt idx="5956" formatCode="General">
                  <c:v>2978</c:v>
                </c:pt>
                <c:pt idx="5957">
                  <c:v>2978.5</c:v>
                </c:pt>
                <c:pt idx="5958" formatCode="General">
                  <c:v>2979</c:v>
                </c:pt>
                <c:pt idx="5959">
                  <c:v>2979.5</c:v>
                </c:pt>
                <c:pt idx="5960" formatCode="General">
                  <c:v>2980</c:v>
                </c:pt>
                <c:pt idx="5961">
                  <c:v>2980.5</c:v>
                </c:pt>
                <c:pt idx="5962" formatCode="General">
                  <c:v>2981</c:v>
                </c:pt>
                <c:pt idx="5963">
                  <c:v>2981.5</c:v>
                </c:pt>
                <c:pt idx="5964" formatCode="General">
                  <c:v>2982</c:v>
                </c:pt>
                <c:pt idx="5965">
                  <c:v>2982.5</c:v>
                </c:pt>
                <c:pt idx="5966" formatCode="General">
                  <c:v>2983</c:v>
                </c:pt>
                <c:pt idx="5967">
                  <c:v>2983.5</c:v>
                </c:pt>
                <c:pt idx="5968" formatCode="General">
                  <c:v>2984</c:v>
                </c:pt>
                <c:pt idx="5969">
                  <c:v>2984.5</c:v>
                </c:pt>
                <c:pt idx="5970" formatCode="General">
                  <c:v>2985</c:v>
                </c:pt>
                <c:pt idx="5971">
                  <c:v>2985.5</c:v>
                </c:pt>
                <c:pt idx="5972" formatCode="General">
                  <c:v>2986</c:v>
                </c:pt>
                <c:pt idx="5973">
                  <c:v>2986.5</c:v>
                </c:pt>
                <c:pt idx="5974" formatCode="General">
                  <c:v>2987</c:v>
                </c:pt>
                <c:pt idx="5975">
                  <c:v>2987.5</c:v>
                </c:pt>
                <c:pt idx="5976" formatCode="General">
                  <c:v>2988</c:v>
                </c:pt>
                <c:pt idx="5977">
                  <c:v>2988.5</c:v>
                </c:pt>
                <c:pt idx="5978" formatCode="General">
                  <c:v>2989</c:v>
                </c:pt>
                <c:pt idx="5979">
                  <c:v>2989.5</c:v>
                </c:pt>
                <c:pt idx="5980" formatCode="General">
                  <c:v>2990</c:v>
                </c:pt>
                <c:pt idx="5981">
                  <c:v>2990.5</c:v>
                </c:pt>
                <c:pt idx="5982" formatCode="General">
                  <c:v>2991</c:v>
                </c:pt>
                <c:pt idx="5983">
                  <c:v>2991.5</c:v>
                </c:pt>
                <c:pt idx="5984" formatCode="General">
                  <c:v>2992</c:v>
                </c:pt>
                <c:pt idx="5985">
                  <c:v>2992.5</c:v>
                </c:pt>
                <c:pt idx="5986" formatCode="General">
                  <c:v>2993</c:v>
                </c:pt>
                <c:pt idx="5987">
                  <c:v>2993.5</c:v>
                </c:pt>
                <c:pt idx="5988" formatCode="General">
                  <c:v>2994</c:v>
                </c:pt>
                <c:pt idx="5989">
                  <c:v>2994.5</c:v>
                </c:pt>
                <c:pt idx="5990" formatCode="General">
                  <c:v>2995</c:v>
                </c:pt>
                <c:pt idx="5991">
                  <c:v>2995.5</c:v>
                </c:pt>
                <c:pt idx="5992" formatCode="General">
                  <c:v>2996</c:v>
                </c:pt>
                <c:pt idx="5993">
                  <c:v>2996.5</c:v>
                </c:pt>
                <c:pt idx="5994" formatCode="General">
                  <c:v>2997</c:v>
                </c:pt>
                <c:pt idx="5995">
                  <c:v>2997.5</c:v>
                </c:pt>
                <c:pt idx="5996" formatCode="General">
                  <c:v>2998</c:v>
                </c:pt>
                <c:pt idx="5997">
                  <c:v>2998.5</c:v>
                </c:pt>
                <c:pt idx="5998" formatCode="General">
                  <c:v>2999</c:v>
                </c:pt>
                <c:pt idx="5999">
                  <c:v>2999.5</c:v>
                </c:pt>
                <c:pt idx="6000" formatCode="General">
                  <c:v>3000</c:v>
                </c:pt>
                <c:pt idx="6001">
                  <c:v>3000.5</c:v>
                </c:pt>
                <c:pt idx="6002" formatCode="General">
                  <c:v>3001</c:v>
                </c:pt>
                <c:pt idx="6003">
                  <c:v>3001.5</c:v>
                </c:pt>
                <c:pt idx="6004" formatCode="General">
                  <c:v>3002</c:v>
                </c:pt>
                <c:pt idx="6005">
                  <c:v>3002.5</c:v>
                </c:pt>
                <c:pt idx="6006" formatCode="General">
                  <c:v>3003</c:v>
                </c:pt>
                <c:pt idx="6007">
                  <c:v>3003.5</c:v>
                </c:pt>
                <c:pt idx="6008" formatCode="General">
                  <c:v>3004</c:v>
                </c:pt>
                <c:pt idx="6009">
                  <c:v>3004.5</c:v>
                </c:pt>
                <c:pt idx="6010" formatCode="General">
                  <c:v>3005</c:v>
                </c:pt>
                <c:pt idx="6011">
                  <c:v>3005.5</c:v>
                </c:pt>
                <c:pt idx="6012" formatCode="General">
                  <c:v>3006</c:v>
                </c:pt>
                <c:pt idx="6013">
                  <c:v>3006.5</c:v>
                </c:pt>
                <c:pt idx="6014" formatCode="General">
                  <c:v>3007</c:v>
                </c:pt>
                <c:pt idx="6015">
                  <c:v>3007.5</c:v>
                </c:pt>
                <c:pt idx="6016" formatCode="General">
                  <c:v>3008</c:v>
                </c:pt>
                <c:pt idx="6017">
                  <c:v>3008.5</c:v>
                </c:pt>
                <c:pt idx="6018" formatCode="General">
                  <c:v>3009</c:v>
                </c:pt>
                <c:pt idx="6019">
                  <c:v>3009.5</c:v>
                </c:pt>
                <c:pt idx="6020" formatCode="General">
                  <c:v>3010</c:v>
                </c:pt>
                <c:pt idx="6021">
                  <c:v>3010.5</c:v>
                </c:pt>
                <c:pt idx="6022" formatCode="General">
                  <c:v>3011</c:v>
                </c:pt>
                <c:pt idx="6023">
                  <c:v>3011.5</c:v>
                </c:pt>
                <c:pt idx="6024" formatCode="General">
                  <c:v>3012</c:v>
                </c:pt>
                <c:pt idx="6025">
                  <c:v>3012.5</c:v>
                </c:pt>
                <c:pt idx="6026" formatCode="General">
                  <c:v>3013</c:v>
                </c:pt>
                <c:pt idx="6027">
                  <c:v>3013.5</c:v>
                </c:pt>
                <c:pt idx="6028" formatCode="General">
                  <c:v>3014</c:v>
                </c:pt>
                <c:pt idx="6029">
                  <c:v>3014.5</c:v>
                </c:pt>
                <c:pt idx="6030" formatCode="General">
                  <c:v>3015</c:v>
                </c:pt>
                <c:pt idx="6031">
                  <c:v>3015.5</c:v>
                </c:pt>
                <c:pt idx="6032" formatCode="General">
                  <c:v>3016</c:v>
                </c:pt>
                <c:pt idx="6033">
                  <c:v>3016.5</c:v>
                </c:pt>
                <c:pt idx="6034" formatCode="General">
                  <c:v>3017</c:v>
                </c:pt>
                <c:pt idx="6035">
                  <c:v>3017.5</c:v>
                </c:pt>
                <c:pt idx="6036" formatCode="General">
                  <c:v>3018</c:v>
                </c:pt>
                <c:pt idx="6037">
                  <c:v>3018.5</c:v>
                </c:pt>
                <c:pt idx="6038" formatCode="General">
                  <c:v>3019</c:v>
                </c:pt>
                <c:pt idx="6039">
                  <c:v>3019.5</c:v>
                </c:pt>
                <c:pt idx="6040" formatCode="General">
                  <c:v>3020</c:v>
                </c:pt>
                <c:pt idx="6041">
                  <c:v>3020.5</c:v>
                </c:pt>
                <c:pt idx="6042" formatCode="General">
                  <c:v>3021</c:v>
                </c:pt>
                <c:pt idx="6043">
                  <c:v>3021.5</c:v>
                </c:pt>
                <c:pt idx="6044" formatCode="General">
                  <c:v>3022</c:v>
                </c:pt>
                <c:pt idx="6045">
                  <c:v>3022.5</c:v>
                </c:pt>
                <c:pt idx="6046" formatCode="General">
                  <c:v>3023</c:v>
                </c:pt>
                <c:pt idx="6047">
                  <c:v>3023.5</c:v>
                </c:pt>
                <c:pt idx="6048" formatCode="General">
                  <c:v>3024</c:v>
                </c:pt>
                <c:pt idx="6049">
                  <c:v>3024.5</c:v>
                </c:pt>
                <c:pt idx="6050" formatCode="General">
                  <c:v>3025</c:v>
                </c:pt>
                <c:pt idx="6051">
                  <c:v>3025.5</c:v>
                </c:pt>
                <c:pt idx="6052" formatCode="General">
                  <c:v>3026</c:v>
                </c:pt>
                <c:pt idx="6053">
                  <c:v>3026.5</c:v>
                </c:pt>
                <c:pt idx="6054" formatCode="General">
                  <c:v>3027</c:v>
                </c:pt>
                <c:pt idx="6055">
                  <c:v>3027.5</c:v>
                </c:pt>
                <c:pt idx="6056" formatCode="General">
                  <c:v>3028</c:v>
                </c:pt>
                <c:pt idx="6057">
                  <c:v>3028.5</c:v>
                </c:pt>
                <c:pt idx="6058" formatCode="General">
                  <c:v>3029</c:v>
                </c:pt>
                <c:pt idx="6059">
                  <c:v>3029.5</c:v>
                </c:pt>
                <c:pt idx="6060" formatCode="General">
                  <c:v>3030</c:v>
                </c:pt>
                <c:pt idx="6061">
                  <c:v>3030.5</c:v>
                </c:pt>
                <c:pt idx="6062" formatCode="General">
                  <c:v>3031</c:v>
                </c:pt>
                <c:pt idx="6063">
                  <c:v>3031.5</c:v>
                </c:pt>
                <c:pt idx="6064" formatCode="General">
                  <c:v>3032</c:v>
                </c:pt>
                <c:pt idx="6065">
                  <c:v>3032.5</c:v>
                </c:pt>
                <c:pt idx="6066" formatCode="General">
                  <c:v>3033</c:v>
                </c:pt>
                <c:pt idx="6067">
                  <c:v>3033.5</c:v>
                </c:pt>
                <c:pt idx="6068" formatCode="General">
                  <c:v>3034</c:v>
                </c:pt>
                <c:pt idx="6069">
                  <c:v>3034.5</c:v>
                </c:pt>
                <c:pt idx="6070" formatCode="General">
                  <c:v>3035</c:v>
                </c:pt>
                <c:pt idx="6071">
                  <c:v>3035.5</c:v>
                </c:pt>
                <c:pt idx="6072" formatCode="General">
                  <c:v>3036</c:v>
                </c:pt>
                <c:pt idx="6073">
                  <c:v>3036.5</c:v>
                </c:pt>
                <c:pt idx="6074" formatCode="General">
                  <c:v>3037</c:v>
                </c:pt>
                <c:pt idx="6075">
                  <c:v>3037.5</c:v>
                </c:pt>
                <c:pt idx="6076" formatCode="General">
                  <c:v>3038</c:v>
                </c:pt>
                <c:pt idx="6077">
                  <c:v>3038.5</c:v>
                </c:pt>
                <c:pt idx="6078" formatCode="General">
                  <c:v>3039</c:v>
                </c:pt>
                <c:pt idx="6079">
                  <c:v>3039.5</c:v>
                </c:pt>
                <c:pt idx="6080" formatCode="General">
                  <c:v>3040</c:v>
                </c:pt>
                <c:pt idx="6081">
                  <c:v>3040.5</c:v>
                </c:pt>
                <c:pt idx="6082" formatCode="General">
                  <c:v>3041</c:v>
                </c:pt>
                <c:pt idx="6083">
                  <c:v>3041.5</c:v>
                </c:pt>
                <c:pt idx="6084" formatCode="General">
                  <c:v>3042</c:v>
                </c:pt>
                <c:pt idx="6085">
                  <c:v>3042.5</c:v>
                </c:pt>
                <c:pt idx="6086" formatCode="General">
                  <c:v>3043</c:v>
                </c:pt>
                <c:pt idx="6087">
                  <c:v>3043.5</c:v>
                </c:pt>
                <c:pt idx="6088" formatCode="General">
                  <c:v>3044</c:v>
                </c:pt>
                <c:pt idx="6089">
                  <c:v>3044.5</c:v>
                </c:pt>
                <c:pt idx="6090" formatCode="General">
                  <c:v>3045</c:v>
                </c:pt>
                <c:pt idx="6091">
                  <c:v>3045.5</c:v>
                </c:pt>
                <c:pt idx="6092" formatCode="General">
                  <c:v>3046</c:v>
                </c:pt>
                <c:pt idx="6093">
                  <c:v>3046.5</c:v>
                </c:pt>
                <c:pt idx="6094" formatCode="General">
                  <c:v>3047</c:v>
                </c:pt>
                <c:pt idx="6095">
                  <c:v>3047.5</c:v>
                </c:pt>
                <c:pt idx="6096" formatCode="General">
                  <c:v>3048</c:v>
                </c:pt>
                <c:pt idx="6097">
                  <c:v>3048.5</c:v>
                </c:pt>
                <c:pt idx="6098" formatCode="General">
                  <c:v>3049</c:v>
                </c:pt>
                <c:pt idx="6099">
                  <c:v>3049.5</c:v>
                </c:pt>
                <c:pt idx="6100" formatCode="General">
                  <c:v>3050</c:v>
                </c:pt>
                <c:pt idx="6101">
                  <c:v>3050.5</c:v>
                </c:pt>
                <c:pt idx="6102" formatCode="General">
                  <c:v>3051</c:v>
                </c:pt>
                <c:pt idx="6103">
                  <c:v>3051.5</c:v>
                </c:pt>
                <c:pt idx="6104" formatCode="General">
                  <c:v>3052</c:v>
                </c:pt>
                <c:pt idx="6105">
                  <c:v>3052.5</c:v>
                </c:pt>
                <c:pt idx="6106" formatCode="General">
                  <c:v>3053</c:v>
                </c:pt>
                <c:pt idx="6107">
                  <c:v>3053.5</c:v>
                </c:pt>
                <c:pt idx="6108" formatCode="General">
                  <c:v>3054</c:v>
                </c:pt>
                <c:pt idx="6109">
                  <c:v>3054.5</c:v>
                </c:pt>
                <c:pt idx="6110" formatCode="General">
                  <c:v>3055</c:v>
                </c:pt>
                <c:pt idx="6111">
                  <c:v>3055.5</c:v>
                </c:pt>
                <c:pt idx="6112" formatCode="General">
                  <c:v>3056</c:v>
                </c:pt>
                <c:pt idx="6113">
                  <c:v>3056.5</c:v>
                </c:pt>
                <c:pt idx="6114" formatCode="General">
                  <c:v>3057</c:v>
                </c:pt>
                <c:pt idx="6115">
                  <c:v>3057.5</c:v>
                </c:pt>
                <c:pt idx="6116" formatCode="General">
                  <c:v>3058</c:v>
                </c:pt>
                <c:pt idx="6117">
                  <c:v>3058.5</c:v>
                </c:pt>
                <c:pt idx="6118" formatCode="General">
                  <c:v>3059</c:v>
                </c:pt>
                <c:pt idx="6119">
                  <c:v>3059.5</c:v>
                </c:pt>
                <c:pt idx="6120" formatCode="General">
                  <c:v>3060</c:v>
                </c:pt>
                <c:pt idx="6121">
                  <c:v>3060.5</c:v>
                </c:pt>
                <c:pt idx="6122" formatCode="General">
                  <c:v>3061</c:v>
                </c:pt>
                <c:pt idx="6123">
                  <c:v>3061.5</c:v>
                </c:pt>
                <c:pt idx="6124" formatCode="General">
                  <c:v>3062</c:v>
                </c:pt>
                <c:pt idx="6125">
                  <c:v>3062.5</c:v>
                </c:pt>
                <c:pt idx="6126" formatCode="General">
                  <c:v>3063</c:v>
                </c:pt>
                <c:pt idx="6127">
                  <c:v>3063.5</c:v>
                </c:pt>
                <c:pt idx="6128" formatCode="General">
                  <c:v>3064</c:v>
                </c:pt>
                <c:pt idx="6129">
                  <c:v>3064.5</c:v>
                </c:pt>
                <c:pt idx="6130" formatCode="General">
                  <c:v>3065</c:v>
                </c:pt>
                <c:pt idx="6131">
                  <c:v>3065.5</c:v>
                </c:pt>
                <c:pt idx="6132" formatCode="General">
                  <c:v>3066</c:v>
                </c:pt>
                <c:pt idx="6133">
                  <c:v>3066.5</c:v>
                </c:pt>
                <c:pt idx="6134" formatCode="General">
                  <c:v>3067</c:v>
                </c:pt>
                <c:pt idx="6135">
                  <c:v>3067.5</c:v>
                </c:pt>
                <c:pt idx="6136" formatCode="General">
                  <c:v>3068</c:v>
                </c:pt>
                <c:pt idx="6137">
                  <c:v>3068.5</c:v>
                </c:pt>
                <c:pt idx="6138" formatCode="General">
                  <c:v>3069</c:v>
                </c:pt>
                <c:pt idx="6139">
                  <c:v>3069.5</c:v>
                </c:pt>
                <c:pt idx="6140" formatCode="General">
                  <c:v>3070</c:v>
                </c:pt>
                <c:pt idx="6141">
                  <c:v>3070.5</c:v>
                </c:pt>
                <c:pt idx="6142" formatCode="General">
                  <c:v>3071</c:v>
                </c:pt>
                <c:pt idx="6143">
                  <c:v>3071.5</c:v>
                </c:pt>
                <c:pt idx="6144" formatCode="General">
                  <c:v>3072</c:v>
                </c:pt>
                <c:pt idx="6145">
                  <c:v>3072.5</c:v>
                </c:pt>
                <c:pt idx="6146" formatCode="General">
                  <c:v>3073</c:v>
                </c:pt>
                <c:pt idx="6147">
                  <c:v>3073.5</c:v>
                </c:pt>
                <c:pt idx="6148" formatCode="General">
                  <c:v>3074</c:v>
                </c:pt>
                <c:pt idx="6149">
                  <c:v>3074.5</c:v>
                </c:pt>
                <c:pt idx="6150" formatCode="General">
                  <c:v>3075</c:v>
                </c:pt>
                <c:pt idx="6151">
                  <c:v>3075.5</c:v>
                </c:pt>
                <c:pt idx="6152" formatCode="General">
                  <c:v>3076</c:v>
                </c:pt>
                <c:pt idx="6153">
                  <c:v>3076.5</c:v>
                </c:pt>
                <c:pt idx="6154" formatCode="General">
                  <c:v>3077</c:v>
                </c:pt>
                <c:pt idx="6155">
                  <c:v>3077.5</c:v>
                </c:pt>
                <c:pt idx="6156" formatCode="General">
                  <c:v>3078</c:v>
                </c:pt>
                <c:pt idx="6157">
                  <c:v>3078.5</c:v>
                </c:pt>
                <c:pt idx="6158" formatCode="General">
                  <c:v>3079</c:v>
                </c:pt>
                <c:pt idx="6159">
                  <c:v>3079.5</c:v>
                </c:pt>
                <c:pt idx="6160" formatCode="General">
                  <c:v>3080</c:v>
                </c:pt>
                <c:pt idx="6161">
                  <c:v>3080.5</c:v>
                </c:pt>
                <c:pt idx="6162" formatCode="General">
                  <c:v>3081</c:v>
                </c:pt>
                <c:pt idx="6163">
                  <c:v>3081.5</c:v>
                </c:pt>
                <c:pt idx="6164" formatCode="General">
                  <c:v>3082</c:v>
                </c:pt>
                <c:pt idx="6165">
                  <c:v>3082.5</c:v>
                </c:pt>
                <c:pt idx="6166" formatCode="General">
                  <c:v>3083</c:v>
                </c:pt>
                <c:pt idx="6167">
                  <c:v>3083.5</c:v>
                </c:pt>
                <c:pt idx="6168" formatCode="General">
                  <c:v>3084</c:v>
                </c:pt>
                <c:pt idx="6169">
                  <c:v>3084.5</c:v>
                </c:pt>
                <c:pt idx="6170" formatCode="General">
                  <c:v>3085</c:v>
                </c:pt>
                <c:pt idx="6171">
                  <c:v>3085.5</c:v>
                </c:pt>
                <c:pt idx="6172" formatCode="General">
                  <c:v>3086</c:v>
                </c:pt>
                <c:pt idx="6173">
                  <c:v>3086.5</c:v>
                </c:pt>
                <c:pt idx="6174" formatCode="General">
                  <c:v>3087</c:v>
                </c:pt>
                <c:pt idx="6175">
                  <c:v>3087.5</c:v>
                </c:pt>
                <c:pt idx="6176" formatCode="General">
                  <c:v>3088</c:v>
                </c:pt>
                <c:pt idx="6177">
                  <c:v>3088.5</c:v>
                </c:pt>
                <c:pt idx="6178" formatCode="General">
                  <c:v>3089</c:v>
                </c:pt>
                <c:pt idx="6179">
                  <c:v>3089.5</c:v>
                </c:pt>
                <c:pt idx="6180" formatCode="General">
                  <c:v>3090</c:v>
                </c:pt>
                <c:pt idx="6181">
                  <c:v>3090.5</c:v>
                </c:pt>
                <c:pt idx="6182" formatCode="General">
                  <c:v>3091</c:v>
                </c:pt>
                <c:pt idx="6183">
                  <c:v>3091.5</c:v>
                </c:pt>
                <c:pt idx="6184" formatCode="General">
                  <c:v>3092</c:v>
                </c:pt>
                <c:pt idx="6185">
                  <c:v>3092.5</c:v>
                </c:pt>
                <c:pt idx="6186" formatCode="General">
                  <c:v>3093</c:v>
                </c:pt>
                <c:pt idx="6187">
                  <c:v>3093.5</c:v>
                </c:pt>
                <c:pt idx="6188" formatCode="General">
                  <c:v>3094</c:v>
                </c:pt>
                <c:pt idx="6189">
                  <c:v>3094.5</c:v>
                </c:pt>
                <c:pt idx="6190" formatCode="General">
                  <c:v>3095</c:v>
                </c:pt>
                <c:pt idx="6191">
                  <c:v>3095.5</c:v>
                </c:pt>
                <c:pt idx="6192" formatCode="General">
                  <c:v>3096</c:v>
                </c:pt>
                <c:pt idx="6193">
                  <c:v>3096.5</c:v>
                </c:pt>
                <c:pt idx="6194" formatCode="General">
                  <c:v>3097</c:v>
                </c:pt>
                <c:pt idx="6195">
                  <c:v>3097.5</c:v>
                </c:pt>
                <c:pt idx="6196" formatCode="General">
                  <c:v>3098</c:v>
                </c:pt>
                <c:pt idx="6197">
                  <c:v>3098.5</c:v>
                </c:pt>
                <c:pt idx="6198" formatCode="General">
                  <c:v>3099</c:v>
                </c:pt>
                <c:pt idx="6199">
                  <c:v>3099.5</c:v>
                </c:pt>
                <c:pt idx="6200" formatCode="General">
                  <c:v>3100</c:v>
                </c:pt>
                <c:pt idx="6201">
                  <c:v>3100.5</c:v>
                </c:pt>
                <c:pt idx="6202" formatCode="General">
                  <c:v>3101</c:v>
                </c:pt>
                <c:pt idx="6203">
                  <c:v>3101.5</c:v>
                </c:pt>
                <c:pt idx="6204" formatCode="General">
                  <c:v>3102</c:v>
                </c:pt>
                <c:pt idx="6205">
                  <c:v>3102.5</c:v>
                </c:pt>
                <c:pt idx="6206" formatCode="General">
                  <c:v>3103</c:v>
                </c:pt>
                <c:pt idx="6207">
                  <c:v>3103.5</c:v>
                </c:pt>
                <c:pt idx="6208" formatCode="General">
                  <c:v>3104</c:v>
                </c:pt>
                <c:pt idx="6209">
                  <c:v>3104.5</c:v>
                </c:pt>
                <c:pt idx="6210" formatCode="General">
                  <c:v>3105</c:v>
                </c:pt>
                <c:pt idx="6211">
                  <c:v>3105.5</c:v>
                </c:pt>
                <c:pt idx="6212" formatCode="General">
                  <c:v>3106</c:v>
                </c:pt>
                <c:pt idx="6213">
                  <c:v>3106.5</c:v>
                </c:pt>
                <c:pt idx="6214" formatCode="General">
                  <c:v>3107</c:v>
                </c:pt>
                <c:pt idx="6215">
                  <c:v>3107.5</c:v>
                </c:pt>
                <c:pt idx="6216" formatCode="General">
                  <c:v>3108</c:v>
                </c:pt>
                <c:pt idx="6217">
                  <c:v>3108.5</c:v>
                </c:pt>
                <c:pt idx="6218" formatCode="General">
                  <c:v>3109</c:v>
                </c:pt>
                <c:pt idx="6219">
                  <c:v>3109.5</c:v>
                </c:pt>
                <c:pt idx="6220" formatCode="General">
                  <c:v>3110</c:v>
                </c:pt>
                <c:pt idx="6221">
                  <c:v>3110.5</c:v>
                </c:pt>
                <c:pt idx="6222" formatCode="General">
                  <c:v>3111</c:v>
                </c:pt>
                <c:pt idx="6223">
                  <c:v>3111.5</c:v>
                </c:pt>
                <c:pt idx="6224" formatCode="General">
                  <c:v>3112</c:v>
                </c:pt>
                <c:pt idx="6225">
                  <c:v>3112.5</c:v>
                </c:pt>
                <c:pt idx="6226" formatCode="General">
                  <c:v>3113</c:v>
                </c:pt>
                <c:pt idx="6227">
                  <c:v>3113.5</c:v>
                </c:pt>
                <c:pt idx="6228" formatCode="General">
                  <c:v>3114</c:v>
                </c:pt>
                <c:pt idx="6229">
                  <c:v>3114.5</c:v>
                </c:pt>
                <c:pt idx="6230" formatCode="General">
                  <c:v>3115</c:v>
                </c:pt>
                <c:pt idx="6231">
                  <c:v>3115.5</c:v>
                </c:pt>
                <c:pt idx="6232" formatCode="General">
                  <c:v>3116</c:v>
                </c:pt>
                <c:pt idx="6233">
                  <c:v>3116.5</c:v>
                </c:pt>
                <c:pt idx="6234" formatCode="General">
                  <c:v>3117</c:v>
                </c:pt>
                <c:pt idx="6235">
                  <c:v>3117.5</c:v>
                </c:pt>
                <c:pt idx="6236" formatCode="General">
                  <c:v>3118</c:v>
                </c:pt>
                <c:pt idx="6237">
                  <c:v>3118.5</c:v>
                </c:pt>
                <c:pt idx="6238" formatCode="General">
                  <c:v>3119</c:v>
                </c:pt>
                <c:pt idx="6239">
                  <c:v>3119.5</c:v>
                </c:pt>
                <c:pt idx="6240" formatCode="General">
                  <c:v>3120</c:v>
                </c:pt>
                <c:pt idx="6241">
                  <c:v>3120.5</c:v>
                </c:pt>
                <c:pt idx="6242" formatCode="General">
                  <c:v>3121</c:v>
                </c:pt>
                <c:pt idx="6243">
                  <c:v>3121.5</c:v>
                </c:pt>
                <c:pt idx="6244" formatCode="General">
                  <c:v>3122</c:v>
                </c:pt>
                <c:pt idx="6245">
                  <c:v>3122.5</c:v>
                </c:pt>
                <c:pt idx="6246" formatCode="General">
                  <c:v>3123</c:v>
                </c:pt>
                <c:pt idx="6247">
                  <c:v>3123.5</c:v>
                </c:pt>
                <c:pt idx="6248" formatCode="General">
                  <c:v>3124</c:v>
                </c:pt>
                <c:pt idx="6249">
                  <c:v>3124.5</c:v>
                </c:pt>
                <c:pt idx="6250" formatCode="General">
                  <c:v>3125</c:v>
                </c:pt>
                <c:pt idx="6251">
                  <c:v>3125.5</c:v>
                </c:pt>
                <c:pt idx="6252" formatCode="General">
                  <c:v>3126</c:v>
                </c:pt>
                <c:pt idx="6253">
                  <c:v>3126.5</c:v>
                </c:pt>
                <c:pt idx="6254" formatCode="General">
                  <c:v>3127</c:v>
                </c:pt>
                <c:pt idx="6255">
                  <c:v>3127.5</c:v>
                </c:pt>
                <c:pt idx="6256" formatCode="General">
                  <c:v>3128</c:v>
                </c:pt>
                <c:pt idx="6257">
                  <c:v>3128.5</c:v>
                </c:pt>
                <c:pt idx="6258" formatCode="General">
                  <c:v>3129</c:v>
                </c:pt>
                <c:pt idx="6259">
                  <c:v>3129.5</c:v>
                </c:pt>
                <c:pt idx="6260" formatCode="General">
                  <c:v>3130</c:v>
                </c:pt>
                <c:pt idx="6261">
                  <c:v>3130.5</c:v>
                </c:pt>
                <c:pt idx="6262" formatCode="General">
                  <c:v>3131</c:v>
                </c:pt>
                <c:pt idx="6263">
                  <c:v>3131.5</c:v>
                </c:pt>
                <c:pt idx="6264" formatCode="General">
                  <c:v>3132</c:v>
                </c:pt>
                <c:pt idx="6265">
                  <c:v>3132.5</c:v>
                </c:pt>
                <c:pt idx="6266" formatCode="General">
                  <c:v>3133</c:v>
                </c:pt>
                <c:pt idx="6267">
                  <c:v>3133.5</c:v>
                </c:pt>
                <c:pt idx="6268" formatCode="General">
                  <c:v>3134</c:v>
                </c:pt>
                <c:pt idx="6269">
                  <c:v>3134.5</c:v>
                </c:pt>
                <c:pt idx="6270" formatCode="General">
                  <c:v>3135</c:v>
                </c:pt>
                <c:pt idx="6271">
                  <c:v>3135.5</c:v>
                </c:pt>
                <c:pt idx="6272" formatCode="General">
                  <c:v>3136</c:v>
                </c:pt>
                <c:pt idx="6273">
                  <c:v>3136.5</c:v>
                </c:pt>
                <c:pt idx="6274" formatCode="General">
                  <c:v>3137</c:v>
                </c:pt>
                <c:pt idx="6275">
                  <c:v>3137.5</c:v>
                </c:pt>
                <c:pt idx="6276" formatCode="General">
                  <c:v>3138</c:v>
                </c:pt>
                <c:pt idx="6277">
                  <c:v>3138.5</c:v>
                </c:pt>
                <c:pt idx="6278" formatCode="General">
                  <c:v>3139</c:v>
                </c:pt>
                <c:pt idx="6279">
                  <c:v>3139.5</c:v>
                </c:pt>
                <c:pt idx="6280" formatCode="General">
                  <c:v>3140</c:v>
                </c:pt>
                <c:pt idx="6281">
                  <c:v>3140.5</c:v>
                </c:pt>
                <c:pt idx="6282" formatCode="General">
                  <c:v>3141</c:v>
                </c:pt>
                <c:pt idx="6283">
                  <c:v>3141.5</c:v>
                </c:pt>
                <c:pt idx="6284" formatCode="General">
                  <c:v>3142</c:v>
                </c:pt>
                <c:pt idx="6285">
                  <c:v>3142.5</c:v>
                </c:pt>
                <c:pt idx="6286" formatCode="General">
                  <c:v>3143</c:v>
                </c:pt>
                <c:pt idx="6287">
                  <c:v>3143.5</c:v>
                </c:pt>
                <c:pt idx="6288" formatCode="General">
                  <c:v>3144</c:v>
                </c:pt>
                <c:pt idx="6289">
                  <c:v>3144.5</c:v>
                </c:pt>
                <c:pt idx="6290" formatCode="General">
                  <c:v>3145</c:v>
                </c:pt>
                <c:pt idx="6291">
                  <c:v>3145.5</c:v>
                </c:pt>
                <c:pt idx="6292" formatCode="General">
                  <c:v>3146</c:v>
                </c:pt>
                <c:pt idx="6293">
                  <c:v>3146.5</c:v>
                </c:pt>
                <c:pt idx="6294" formatCode="General">
                  <c:v>3147</c:v>
                </c:pt>
                <c:pt idx="6295">
                  <c:v>3147.5</c:v>
                </c:pt>
                <c:pt idx="6296" formatCode="General">
                  <c:v>3148</c:v>
                </c:pt>
                <c:pt idx="6297">
                  <c:v>3148.5</c:v>
                </c:pt>
                <c:pt idx="6298" formatCode="General">
                  <c:v>3149</c:v>
                </c:pt>
                <c:pt idx="6299">
                  <c:v>3149.5</c:v>
                </c:pt>
                <c:pt idx="6300" formatCode="General">
                  <c:v>3150</c:v>
                </c:pt>
                <c:pt idx="6301">
                  <c:v>3150.5</c:v>
                </c:pt>
                <c:pt idx="6302" formatCode="General">
                  <c:v>3151</c:v>
                </c:pt>
                <c:pt idx="6303">
                  <c:v>3151.5</c:v>
                </c:pt>
                <c:pt idx="6304" formatCode="General">
                  <c:v>3152</c:v>
                </c:pt>
                <c:pt idx="6305">
                  <c:v>3152.5</c:v>
                </c:pt>
                <c:pt idx="6306" formatCode="General">
                  <c:v>3153</c:v>
                </c:pt>
                <c:pt idx="6307">
                  <c:v>3153.5</c:v>
                </c:pt>
                <c:pt idx="6308" formatCode="General">
                  <c:v>3154</c:v>
                </c:pt>
                <c:pt idx="6309">
                  <c:v>3154.5</c:v>
                </c:pt>
                <c:pt idx="6310" formatCode="General">
                  <c:v>3155</c:v>
                </c:pt>
                <c:pt idx="6311">
                  <c:v>3155.5</c:v>
                </c:pt>
                <c:pt idx="6312" formatCode="General">
                  <c:v>3156</c:v>
                </c:pt>
                <c:pt idx="6313">
                  <c:v>3156.5</c:v>
                </c:pt>
                <c:pt idx="6314" formatCode="General">
                  <c:v>3157</c:v>
                </c:pt>
                <c:pt idx="6315">
                  <c:v>3157.5</c:v>
                </c:pt>
                <c:pt idx="6316" formatCode="General">
                  <c:v>3158</c:v>
                </c:pt>
                <c:pt idx="6317">
                  <c:v>3158.5</c:v>
                </c:pt>
                <c:pt idx="6318" formatCode="General">
                  <c:v>3159</c:v>
                </c:pt>
                <c:pt idx="6319">
                  <c:v>3159.5</c:v>
                </c:pt>
                <c:pt idx="6320" formatCode="General">
                  <c:v>3160</c:v>
                </c:pt>
                <c:pt idx="6321">
                  <c:v>3160.5</c:v>
                </c:pt>
                <c:pt idx="6322" formatCode="General">
                  <c:v>3161</c:v>
                </c:pt>
                <c:pt idx="6323">
                  <c:v>3161.5</c:v>
                </c:pt>
                <c:pt idx="6324" formatCode="General">
                  <c:v>3162</c:v>
                </c:pt>
                <c:pt idx="6325">
                  <c:v>3162.5</c:v>
                </c:pt>
                <c:pt idx="6326" formatCode="General">
                  <c:v>3163</c:v>
                </c:pt>
                <c:pt idx="6327">
                  <c:v>3163.5</c:v>
                </c:pt>
                <c:pt idx="6328" formatCode="General">
                  <c:v>3164</c:v>
                </c:pt>
                <c:pt idx="6329">
                  <c:v>3164.5</c:v>
                </c:pt>
                <c:pt idx="6330" formatCode="General">
                  <c:v>3165</c:v>
                </c:pt>
                <c:pt idx="6331">
                  <c:v>3165.5</c:v>
                </c:pt>
                <c:pt idx="6332" formatCode="General">
                  <c:v>3166</c:v>
                </c:pt>
                <c:pt idx="6333">
                  <c:v>3166.5</c:v>
                </c:pt>
                <c:pt idx="6334" formatCode="General">
                  <c:v>3167</c:v>
                </c:pt>
                <c:pt idx="6335">
                  <c:v>3167.5</c:v>
                </c:pt>
                <c:pt idx="6336" formatCode="General">
                  <c:v>3168</c:v>
                </c:pt>
                <c:pt idx="6337">
                  <c:v>3168.5</c:v>
                </c:pt>
                <c:pt idx="6338" formatCode="General">
                  <c:v>3169</c:v>
                </c:pt>
                <c:pt idx="6339">
                  <c:v>3169.5</c:v>
                </c:pt>
                <c:pt idx="6340" formatCode="General">
                  <c:v>3170</c:v>
                </c:pt>
                <c:pt idx="6341">
                  <c:v>3170.5</c:v>
                </c:pt>
                <c:pt idx="6342" formatCode="General">
                  <c:v>3171</c:v>
                </c:pt>
                <c:pt idx="6343">
                  <c:v>3171.5</c:v>
                </c:pt>
                <c:pt idx="6344" formatCode="General">
                  <c:v>3172</c:v>
                </c:pt>
                <c:pt idx="6345">
                  <c:v>3172.5</c:v>
                </c:pt>
                <c:pt idx="6346" formatCode="General">
                  <c:v>3173</c:v>
                </c:pt>
                <c:pt idx="6347">
                  <c:v>3173.5</c:v>
                </c:pt>
                <c:pt idx="6348" formatCode="General">
                  <c:v>3174</c:v>
                </c:pt>
                <c:pt idx="6349">
                  <c:v>3174.5</c:v>
                </c:pt>
                <c:pt idx="6350" formatCode="General">
                  <c:v>3175</c:v>
                </c:pt>
                <c:pt idx="6351">
                  <c:v>3175.5</c:v>
                </c:pt>
                <c:pt idx="6352" formatCode="General">
                  <c:v>3176</c:v>
                </c:pt>
                <c:pt idx="6353">
                  <c:v>3176.5</c:v>
                </c:pt>
                <c:pt idx="6354" formatCode="General">
                  <c:v>3177</c:v>
                </c:pt>
                <c:pt idx="6355">
                  <c:v>3177.5</c:v>
                </c:pt>
                <c:pt idx="6356" formatCode="General">
                  <c:v>3178</c:v>
                </c:pt>
                <c:pt idx="6357">
                  <c:v>3178.5</c:v>
                </c:pt>
                <c:pt idx="6358" formatCode="General">
                  <c:v>3179</c:v>
                </c:pt>
                <c:pt idx="6359">
                  <c:v>3179.5</c:v>
                </c:pt>
                <c:pt idx="6360" formatCode="General">
                  <c:v>3180</c:v>
                </c:pt>
                <c:pt idx="6361">
                  <c:v>3180.5</c:v>
                </c:pt>
                <c:pt idx="6362" formatCode="General">
                  <c:v>3181</c:v>
                </c:pt>
                <c:pt idx="6363">
                  <c:v>3181.5</c:v>
                </c:pt>
                <c:pt idx="6364" formatCode="General">
                  <c:v>3182</c:v>
                </c:pt>
                <c:pt idx="6365">
                  <c:v>3182.5</c:v>
                </c:pt>
                <c:pt idx="6366" formatCode="General">
                  <c:v>3183</c:v>
                </c:pt>
                <c:pt idx="6367">
                  <c:v>3183.5</c:v>
                </c:pt>
                <c:pt idx="6368" formatCode="General">
                  <c:v>3184</c:v>
                </c:pt>
                <c:pt idx="6369">
                  <c:v>3184.5</c:v>
                </c:pt>
                <c:pt idx="6370" formatCode="General">
                  <c:v>3185</c:v>
                </c:pt>
                <c:pt idx="6371">
                  <c:v>3185.5</c:v>
                </c:pt>
                <c:pt idx="6372" formatCode="General">
                  <c:v>3186</c:v>
                </c:pt>
                <c:pt idx="6373">
                  <c:v>3186.5</c:v>
                </c:pt>
                <c:pt idx="6374" formatCode="General">
                  <c:v>3187</c:v>
                </c:pt>
                <c:pt idx="6375">
                  <c:v>3187.5</c:v>
                </c:pt>
                <c:pt idx="6376" formatCode="General">
                  <c:v>3188</c:v>
                </c:pt>
                <c:pt idx="6377">
                  <c:v>3188.5</c:v>
                </c:pt>
                <c:pt idx="6378" formatCode="General">
                  <c:v>3189</c:v>
                </c:pt>
                <c:pt idx="6379">
                  <c:v>3189.5</c:v>
                </c:pt>
                <c:pt idx="6380" formatCode="General">
                  <c:v>3190</c:v>
                </c:pt>
                <c:pt idx="6381">
                  <c:v>3190.5</c:v>
                </c:pt>
                <c:pt idx="6382" formatCode="General">
                  <c:v>3191</c:v>
                </c:pt>
                <c:pt idx="6383">
                  <c:v>3191.5</c:v>
                </c:pt>
                <c:pt idx="6384" formatCode="General">
                  <c:v>3192</c:v>
                </c:pt>
                <c:pt idx="6385">
                  <c:v>3192.5</c:v>
                </c:pt>
                <c:pt idx="6386" formatCode="General">
                  <c:v>3193</c:v>
                </c:pt>
                <c:pt idx="6387">
                  <c:v>3193.5</c:v>
                </c:pt>
                <c:pt idx="6388" formatCode="General">
                  <c:v>3194</c:v>
                </c:pt>
                <c:pt idx="6389">
                  <c:v>3194.5</c:v>
                </c:pt>
                <c:pt idx="6390" formatCode="General">
                  <c:v>3195</c:v>
                </c:pt>
                <c:pt idx="6391">
                  <c:v>3195.5</c:v>
                </c:pt>
                <c:pt idx="6392" formatCode="General">
                  <c:v>3196</c:v>
                </c:pt>
                <c:pt idx="6393">
                  <c:v>3196.5</c:v>
                </c:pt>
                <c:pt idx="6394" formatCode="General">
                  <c:v>3197</c:v>
                </c:pt>
                <c:pt idx="6395">
                  <c:v>3197.5</c:v>
                </c:pt>
                <c:pt idx="6396" formatCode="General">
                  <c:v>3198</c:v>
                </c:pt>
                <c:pt idx="6397">
                  <c:v>3198.5</c:v>
                </c:pt>
                <c:pt idx="6398" formatCode="General">
                  <c:v>3199</c:v>
                </c:pt>
                <c:pt idx="6399">
                  <c:v>3199.5</c:v>
                </c:pt>
                <c:pt idx="6400" formatCode="General">
                  <c:v>3200</c:v>
                </c:pt>
                <c:pt idx="6401">
                  <c:v>3200.5</c:v>
                </c:pt>
                <c:pt idx="6402" formatCode="General">
                  <c:v>3201</c:v>
                </c:pt>
                <c:pt idx="6403">
                  <c:v>3201.5</c:v>
                </c:pt>
                <c:pt idx="6404" formatCode="General">
                  <c:v>3202</c:v>
                </c:pt>
                <c:pt idx="6405">
                  <c:v>3202.5</c:v>
                </c:pt>
                <c:pt idx="6406" formatCode="General">
                  <c:v>3203</c:v>
                </c:pt>
                <c:pt idx="6407">
                  <c:v>3203.5</c:v>
                </c:pt>
                <c:pt idx="6408" formatCode="General">
                  <c:v>3204</c:v>
                </c:pt>
                <c:pt idx="6409">
                  <c:v>3204.5</c:v>
                </c:pt>
                <c:pt idx="6410" formatCode="General">
                  <c:v>3205</c:v>
                </c:pt>
                <c:pt idx="6411">
                  <c:v>3205.5</c:v>
                </c:pt>
                <c:pt idx="6412" formatCode="General">
                  <c:v>3206</c:v>
                </c:pt>
                <c:pt idx="6413">
                  <c:v>3206.5</c:v>
                </c:pt>
                <c:pt idx="6414" formatCode="General">
                  <c:v>3207</c:v>
                </c:pt>
                <c:pt idx="6415">
                  <c:v>3207.5</c:v>
                </c:pt>
                <c:pt idx="6416" formatCode="General">
                  <c:v>3208</c:v>
                </c:pt>
                <c:pt idx="6417">
                  <c:v>3208.5</c:v>
                </c:pt>
                <c:pt idx="6418" formatCode="General">
                  <c:v>3209</c:v>
                </c:pt>
                <c:pt idx="6419">
                  <c:v>3209.5</c:v>
                </c:pt>
                <c:pt idx="6420" formatCode="General">
                  <c:v>3210</c:v>
                </c:pt>
                <c:pt idx="6421">
                  <c:v>3210.5</c:v>
                </c:pt>
                <c:pt idx="6422" formatCode="General">
                  <c:v>3211</c:v>
                </c:pt>
                <c:pt idx="6423">
                  <c:v>3211.5</c:v>
                </c:pt>
                <c:pt idx="6424" formatCode="General">
                  <c:v>3212</c:v>
                </c:pt>
                <c:pt idx="6425">
                  <c:v>3212.5</c:v>
                </c:pt>
                <c:pt idx="6426" formatCode="General">
                  <c:v>3213</c:v>
                </c:pt>
                <c:pt idx="6427">
                  <c:v>3213.5</c:v>
                </c:pt>
                <c:pt idx="6428" formatCode="General">
                  <c:v>3214</c:v>
                </c:pt>
                <c:pt idx="6429">
                  <c:v>3214.5</c:v>
                </c:pt>
                <c:pt idx="6430" formatCode="General">
                  <c:v>3215</c:v>
                </c:pt>
                <c:pt idx="6431">
                  <c:v>3215.5</c:v>
                </c:pt>
                <c:pt idx="6432" formatCode="General">
                  <c:v>3216</c:v>
                </c:pt>
                <c:pt idx="6433">
                  <c:v>3216.5</c:v>
                </c:pt>
                <c:pt idx="6434" formatCode="General">
                  <c:v>3217</c:v>
                </c:pt>
                <c:pt idx="6435">
                  <c:v>3217.5</c:v>
                </c:pt>
                <c:pt idx="6436" formatCode="General">
                  <c:v>3218</c:v>
                </c:pt>
                <c:pt idx="6437">
                  <c:v>3218.5</c:v>
                </c:pt>
                <c:pt idx="6438" formatCode="General">
                  <c:v>3219</c:v>
                </c:pt>
                <c:pt idx="6439">
                  <c:v>3219.5</c:v>
                </c:pt>
                <c:pt idx="6440" formatCode="General">
                  <c:v>3220</c:v>
                </c:pt>
                <c:pt idx="6441">
                  <c:v>3220.5</c:v>
                </c:pt>
                <c:pt idx="6442" formatCode="General">
                  <c:v>3221</c:v>
                </c:pt>
                <c:pt idx="6443">
                  <c:v>3221.5</c:v>
                </c:pt>
                <c:pt idx="6444" formatCode="General">
                  <c:v>3222</c:v>
                </c:pt>
                <c:pt idx="6445">
                  <c:v>3222.5</c:v>
                </c:pt>
                <c:pt idx="6446" formatCode="General">
                  <c:v>3223</c:v>
                </c:pt>
                <c:pt idx="6447">
                  <c:v>3223.5</c:v>
                </c:pt>
                <c:pt idx="6448" formatCode="General">
                  <c:v>3224</c:v>
                </c:pt>
                <c:pt idx="6449">
                  <c:v>3224.5</c:v>
                </c:pt>
                <c:pt idx="6450" formatCode="General">
                  <c:v>3225</c:v>
                </c:pt>
                <c:pt idx="6451">
                  <c:v>3225.5</c:v>
                </c:pt>
                <c:pt idx="6452" formatCode="General">
                  <c:v>3226</c:v>
                </c:pt>
                <c:pt idx="6453">
                  <c:v>3226.5</c:v>
                </c:pt>
                <c:pt idx="6454" formatCode="General">
                  <c:v>3227</c:v>
                </c:pt>
                <c:pt idx="6455">
                  <c:v>3227.5</c:v>
                </c:pt>
                <c:pt idx="6456" formatCode="General">
                  <c:v>3228</c:v>
                </c:pt>
                <c:pt idx="6457">
                  <c:v>3228.5</c:v>
                </c:pt>
                <c:pt idx="6458" formatCode="General">
                  <c:v>3229</c:v>
                </c:pt>
                <c:pt idx="6459">
                  <c:v>3229.5</c:v>
                </c:pt>
                <c:pt idx="6460" formatCode="General">
                  <c:v>3230</c:v>
                </c:pt>
                <c:pt idx="6461">
                  <c:v>3230.5</c:v>
                </c:pt>
                <c:pt idx="6462" formatCode="General">
                  <c:v>3231</c:v>
                </c:pt>
                <c:pt idx="6463">
                  <c:v>3231.5</c:v>
                </c:pt>
                <c:pt idx="6464" formatCode="General">
                  <c:v>3232</c:v>
                </c:pt>
                <c:pt idx="6465">
                  <c:v>3232.5</c:v>
                </c:pt>
                <c:pt idx="6466" formatCode="General">
                  <c:v>3233</c:v>
                </c:pt>
                <c:pt idx="6467">
                  <c:v>3233.5</c:v>
                </c:pt>
                <c:pt idx="6468" formatCode="General">
                  <c:v>3234</c:v>
                </c:pt>
                <c:pt idx="6469">
                  <c:v>3234.5</c:v>
                </c:pt>
                <c:pt idx="6470" formatCode="General">
                  <c:v>3235</c:v>
                </c:pt>
                <c:pt idx="6471">
                  <c:v>3235.5</c:v>
                </c:pt>
                <c:pt idx="6472" formatCode="General">
                  <c:v>3236</c:v>
                </c:pt>
                <c:pt idx="6473">
                  <c:v>3236.5</c:v>
                </c:pt>
                <c:pt idx="6474" formatCode="General">
                  <c:v>3237</c:v>
                </c:pt>
                <c:pt idx="6475">
                  <c:v>3237.5</c:v>
                </c:pt>
                <c:pt idx="6476" formatCode="General">
                  <c:v>3238</c:v>
                </c:pt>
                <c:pt idx="6477">
                  <c:v>3238.5</c:v>
                </c:pt>
                <c:pt idx="6478" formatCode="General">
                  <c:v>3239</c:v>
                </c:pt>
                <c:pt idx="6479">
                  <c:v>3239.5</c:v>
                </c:pt>
                <c:pt idx="6480" formatCode="General">
                  <c:v>3240</c:v>
                </c:pt>
                <c:pt idx="6481">
                  <c:v>3240.5</c:v>
                </c:pt>
                <c:pt idx="6482" formatCode="General">
                  <c:v>3241</c:v>
                </c:pt>
                <c:pt idx="6483">
                  <c:v>3241.5</c:v>
                </c:pt>
                <c:pt idx="6484" formatCode="General">
                  <c:v>3242</c:v>
                </c:pt>
                <c:pt idx="6485">
                  <c:v>3242.5</c:v>
                </c:pt>
                <c:pt idx="6486" formatCode="General">
                  <c:v>3243</c:v>
                </c:pt>
                <c:pt idx="6487">
                  <c:v>3243.5</c:v>
                </c:pt>
                <c:pt idx="6488" formatCode="General">
                  <c:v>3244</c:v>
                </c:pt>
                <c:pt idx="6489">
                  <c:v>3244.5</c:v>
                </c:pt>
                <c:pt idx="6490" formatCode="General">
                  <c:v>3245</c:v>
                </c:pt>
                <c:pt idx="6491">
                  <c:v>3245.5</c:v>
                </c:pt>
                <c:pt idx="6492" formatCode="General">
                  <c:v>3246</c:v>
                </c:pt>
                <c:pt idx="6493">
                  <c:v>3246.5</c:v>
                </c:pt>
                <c:pt idx="6494" formatCode="General">
                  <c:v>3247</c:v>
                </c:pt>
                <c:pt idx="6495">
                  <c:v>3247.5</c:v>
                </c:pt>
                <c:pt idx="6496" formatCode="General">
                  <c:v>3248</c:v>
                </c:pt>
                <c:pt idx="6497">
                  <c:v>3248.5</c:v>
                </c:pt>
                <c:pt idx="6498" formatCode="General">
                  <c:v>3249</c:v>
                </c:pt>
                <c:pt idx="6499">
                  <c:v>3249.5</c:v>
                </c:pt>
                <c:pt idx="6500" formatCode="General">
                  <c:v>3250</c:v>
                </c:pt>
                <c:pt idx="6501">
                  <c:v>3250.5</c:v>
                </c:pt>
                <c:pt idx="6502" formatCode="General">
                  <c:v>3251</c:v>
                </c:pt>
                <c:pt idx="6503">
                  <c:v>3251.5</c:v>
                </c:pt>
                <c:pt idx="6504" formatCode="General">
                  <c:v>3252</c:v>
                </c:pt>
                <c:pt idx="6505">
                  <c:v>3252.5</c:v>
                </c:pt>
                <c:pt idx="6506" formatCode="General">
                  <c:v>3253</c:v>
                </c:pt>
                <c:pt idx="6507">
                  <c:v>3253.5</c:v>
                </c:pt>
                <c:pt idx="6508" formatCode="General">
                  <c:v>3254</c:v>
                </c:pt>
                <c:pt idx="6509">
                  <c:v>3254.5</c:v>
                </c:pt>
                <c:pt idx="6510" formatCode="General">
                  <c:v>3255</c:v>
                </c:pt>
                <c:pt idx="6511">
                  <c:v>3255.5</c:v>
                </c:pt>
                <c:pt idx="6512" formatCode="General">
                  <c:v>3256</c:v>
                </c:pt>
                <c:pt idx="6513">
                  <c:v>3256.5</c:v>
                </c:pt>
                <c:pt idx="6514" formatCode="General">
                  <c:v>3257</c:v>
                </c:pt>
                <c:pt idx="6515">
                  <c:v>3257.5</c:v>
                </c:pt>
                <c:pt idx="6516" formatCode="General">
                  <c:v>3258</c:v>
                </c:pt>
                <c:pt idx="6517">
                  <c:v>3258.5</c:v>
                </c:pt>
                <c:pt idx="6518" formatCode="General">
                  <c:v>3259</c:v>
                </c:pt>
                <c:pt idx="6519">
                  <c:v>3259.5</c:v>
                </c:pt>
                <c:pt idx="6520" formatCode="General">
                  <c:v>3260</c:v>
                </c:pt>
                <c:pt idx="6521">
                  <c:v>3260.5</c:v>
                </c:pt>
                <c:pt idx="6522" formatCode="General">
                  <c:v>3261</c:v>
                </c:pt>
                <c:pt idx="6523">
                  <c:v>3261.5</c:v>
                </c:pt>
                <c:pt idx="6524" formatCode="General">
                  <c:v>3262</c:v>
                </c:pt>
                <c:pt idx="6525">
                  <c:v>3262.5</c:v>
                </c:pt>
                <c:pt idx="6526" formatCode="General">
                  <c:v>3263</c:v>
                </c:pt>
                <c:pt idx="6527">
                  <c:v>3263.5</c:v>
                </c:pt>
                <c:pt idx="6528" formatCode="General">
                  <c:v>3264</c:v>
                </c:pt>
                <c:pt idx="6529">
                  <c:v>3264.5</c:v>
                </c:pt>
                <c:pt idx="6530" formatCode="General">
                  <c:v>3265</c:v>
                </c:pt>
                <c:pt idx="6531">
                  <c:v>3265.5</c:v>
                </c:pt>
                <c:pt idx="6532" formatCode="General">
                  <c:v>3266</c:v>
                </c:pt>
                <c:pt idx="6533">
                  <c:v>3266.5</c:v>
                </c:pt>
                <c:pt idx="6534" formatCode="General">
                  <c:v>3267</c:v>
                </c:pt>
                <c:pt idx="6535">
                  <c:v>3267.5</c:v>
                </c:pt>
                <c:pt idx="6536" formatCode="General">
                  <c:v>3268</c:v>
                </c:pt>
                <c:pt idx="6537">
                  <c:v>3268.5</c:v>
                </c:pt>
                <c:pt idx="6538" formatCode="General">
                  <c:v>3269</c:v>
                </c:pt>
                <c:pt idx="6539">
                  <c:v>3269.5</c:v>
                </c:pt>
                <c:pt idx="6540" formatCode="General">
                  <c:v>3270</c:v>
                </c:pt>
                <c:pt idx="6541">
                  <c:v>3270.5</c:v>
                </c:pt>
                <c:pt idx="6542" formatCode="General">
                  <c:v>3271</c:v>
                </c:pt>
                <c:pt idx="6543">
                  <c:v>3271.5</c:v>
                </c:pt>
                <c:pt idx="6544" formatCode="General">
                  <c:v>3272</c:v>
                </c:pt>
                <c:pt idx="6545">
                  <c:v>3272.5</c:v>
                </c:pt>
                <c:pt idx="6546" formatCode="General">
                  <c:v>3273</c:v>
                </c:pt>
                <c:pt idx="6547">
                  <c:v>3273.5</c:v>
                </c:pt>
                <c:pt idx="6548" formatCode="General">
                  <c:v>3274</c:v>
                </c:pt>
                <c:pt idx="6549">
                  <c:v>3274.5</c:v>
                </c:pt>
                <c:pt idx="6550" formatCode="General">
                  <c:v>3275</c:v>
                </c:pt>
                <c:pt idx="6551">
                  <c:v>3275.5</c:v>
                </c:pt>
                <c:pt idx="6552" formatCode="General">
                  <c:v>3276</c:v>
                </c:pt>
                <c:pt idx="6553">
                  <c:v>3276.5</c:v>
                </c:pt>
                <c:pt idx="6554" formatCode="General">
                  <c:v>3277</c:v>
                </c:pt>
                <c:pt idx="6555">
                  <c:v>3277.5</c:v>
                </c:pt>
                <c:pt idx="6556" formatCode="General">
                  <c:v>3278</c:v>
                </c:pt>
                <c:pt idx="6557">
                  <c:v>3278.5</c:v>
                </c:pt>
                <c:pt idx="6558" formatCode="General">
                  <c:v>3279</c:v>
                </c:pt>
                <c:pt idx="6559">
                  <c:v>3279.5</c:v>
                </c:pt>
                <c:pt idx="6560" formatCode="General">
                  <c:v>3280</c:v>
                </c:pt>
                <c:pt idx="6561">
                  <c:v>3280.5</c:v>
                </c:pt>
                <c:pt idx="6562" formatCode="General">
                  <c:v>3281</c:v>
                </c:pt>
                <c:pt idx="6563">
                  <c:v>3281.5</c:v>
                </c:pt>
                <c:pt idx="6564" formatCode="General">
                  <c:v>3282</c:v>
                </c:pt>
                <c:pt idx="6565">
                  <c:v>3282.5</c:v>
                </c:pt>
                <c:pt idx="6566" formatCode="General">
                  <c:v>3283</c:v>
                </c:pt>
                <c:pt idx="6567">
                  <c:v>3283.5</c:v>
                </c:pt>
                <c:pt idx="6568" formatCode="General">
                  <c:v>3284</c:v>
                </c:pt>
                <c:pt idx="6569">
                  <c:v>3284.5</c:v>
                </c:pt>
                <c:pt idx="6570" formatCode="General">
                  <c:v>3285</c:v>
                </c:pt>
                <c:pt idx="6571">
                  <c:v>3285.5</c:v>
                </c:pt>
                <c:pt idx="6572" formatCode="General">
                  <c:v>3286</c:v>
                </c:pt>
                <c:pt idx="6573">
                  <c:v>3286.5</c:v>
                </c:pt>
                <c:pt idx="6574" formatCode="General">
                  <c:v>3287</c:v>
                </c:pt>
                <c:pt idx="6575">
                  <c:v>3287.5</c:v>
                </c:pt>
                <c:pt idx="6576" formatCode="General">
                  <c:v>3288</c:v>
                </c:pt>
                <c:pt idx="6577">
                  <c:v>3288.5</c:v>
                </c:pt>
                <c:pt idx="6578" formatCode="General">
                  <c:v>3289</c:v>
                </c:pt>
                <c:pt idx="6579">
                  <c:v>3289.5</c:v>
                </c:pt>
                <c:pt idx="6580" formatCode="General">
                  <c:v>3290</c:v>
                </c:pt>
                <c:pt idx="6581">
                  <c:v>3290.5</c:v>
                </c:pt>
                <c:pt idx="6582" formatCode="General">
                  <c:v>3291</c:v>
                </c:pt>
                <c:pt idx="6583">
                  <c:v>3291.5</c:v>
                </c:pt>
                <c:pt idx="6584" formatCode="General">
                  <c:v>3292</c:v>
                </c:pt>
                <c:pt idx="6585">
                  <c:v>3292.5</c:v>
                </c:pt>
                <c:pt idx="6586" formatCode="General">
                  <c:v>3293</c:v>
                </c:pt>
                <c:pt idx="6587">
                  <c:v>3293.5</c:v>
                </c:pt>
                <c:pt idx="6588" formatCode="General">
                  <c:v>3294</c:v>
                </c:pt>
                <c:pt idx="6589">
                  <c:v>3294.5</c:v>
                </c:pt>
                <c:pt idx="6590" formatCode="General">
                  <c:v>3295</c:v>
                </c:pt>
                <c:pt idx="6591">
                  <c:v>3295.5</c:v>
                </c:pt>
                <c:pt idx="6592" formatCode="General">
                  <c:v>3296</c:v>
                </c:pt>
                <c:pt idx="6593">
                  <c:v>3296.5</c:v>
                </c:pt>
                <c:pt idx="6594" formatCode="General">
                  <c:v>3297</c:v>
                </c:pt>
                <c:pt idx="6595">
                  <c:v>3297.5</c:v>
                </c:pt>
                <c:pt idx="6596" formatCode="General">
                  <c:v>3298</c:v>
                </c:pt>
                <c:pt idx="6597">
                  <c:v>3298.5</c:v>
                </c:pt>
                <c:pt idx="6598" formatCode="General">
                  <c:v>3299</c:v>
                </c:pt>
                <c:pt idx="6599">
                  <c:v>3299.5</c:v>
                </c:pt>
                <c:pt idx="6600" formatCode="General">
                  <c:v>3300</c:v>
                </c:pt>
                <c:pt idx="6601">
                  <c:v>3300.5</c:v>
                </c:pt>
                <c:pt idx="6602" formatCode="General">
                  <c:v>3301</c:v>
                </c:pt>
                <c:pt idx="6603">
                  <c:v>3301.5</c:v>
                </c:pt>
                <c:pt idx="6604" formatCode="General">
                  <c:v>3302</c:v>
                </c:pt>
                <c:pt idx="6605">
                  <c:v>3302.5</c:v>
                </c:pt>
                <c:pt idx="6606" formatCode="General">
                  <c:v>3303</c:v>
                </c:pt>
                <c:pt idx="6607">
                  <c:v>3303.5</c:v>
                </c:pt>
                <c:pt idx="6608" formatCode="General">
                  <c:v>3304</c:v>
                </c:pt>
                <c:pt idx="6609">
                  <c:v>3304.5</c:v>
                </c:pt>
                <c:pt idx="6610" formatCode="General">
                  <c:v>3305</c:v>
                </c:pt>
                <c:pt idx="6611">
                  <c:v>3305.5</c:v>
                </c:pt>
                <c:pt idx="6612" formatCode="General">
                  <c:v>3306</c:v>
                </c:pt>
                <c:pt idx="6613">
                  <c:v>3306.5</c:v>
                </c:pt>
                <c:pt idx="6614" formatCode="General">
                  <c:v>3307</c:v>
                </c:pt>
                <c:pt idx="6615">
                  <c:v>3307.5</c:v>
                </c:pt>
                <c:pt idx="6616" formatCode="General">
                  <c:v>3308</c:v>
                </c:pt>
                <c:pt idx="6617">
                  <c:v>3308.5</c:v>
                </c:pt>
                <c:pt idx="6618" formatCode="General">
                  <c:v>3309</c:v>
                </c:pt>
                <c:pt idx="6619">
                  <c:v>3309.5</c:v>
                </c:pt>
                <c:pt idx="6620" formatCode="General">
                  <c:v>3310</c:v>
                </c:pt>
                <c:pt idx="6621">
                  <c:v>3310.5</c:v>
                </c:pt>
                <c:pt idx="6622" formatCode="General">
                  <c:v>3311</c:v>
                </c:pt>
                <c:pt idx="6623">
                  <c:v>3311.5</c:v>
                </c:pt>
                <c:pt idx="6624" formatCode="General">
                  <c:v>3312</c:v>
                </c:pt>
                <c:pt idx="6625">
                  <c:v>3312.5</c:v>
                </c:pt>
                <c:pt idx="6626" formatCode="General">
                  <c:v>3313</c:v>
                </c:pt>
                <c:pt idx="6627">
                  <c:v>3313.5</c:v>
                </c:pt>
                <c:pt idx="6628" formatCode="General">
                  <c:v>3314</c:v>
                </c:pt>
                <c:pt idx="6629">
                  <c:v>3314.5</c:v>
                </c:pt>
                <c:pt idx="6630" formatCode="General">
                  <c:v>3315</c:v>
                </c:pt>
                <c:pt idx="6631">
                  <c:v>3315.5</c:v>
                </c:pt>
                <c:pt idx="6632" formatCode="General">
                  <c:v>3316</c:v>
                </c:pt>
                <c:pt idx="6633">
                  <c:v>3316.5</c:v>
                </c:pt>
                <c:pt idx="6634" formatCode="General">
                  <c:v>3317</c:v>
                </c:pt>
                <c:pt idx="6635">
                  <c:v>3317.5</c:v>
                </c:pt>
                <c:pt idx="6636" formatCode="General">
                  <c:v>3318</c:v>
                </c:pt>
                <c:pt idx="6637">
                  <c:v>3318.5</c:v>
                </c:pt>
                <c:pt idx="6638" formatCode="General">
                  <c:v>3319</c:v>
                </c:pt>
                <c:pt idx="6639">
                  <c:v>3319.5</c:v>
                </c:pt>
                <c:pt idx="6640" formatCode="General">
                  <c:v>3320</c:v>
                </c:pt>
                <c:pt idx="6641">
                  <c:v>3320.5</c:v>
                </c:pt>
                <c:pt idx="6642" formatCode="General">
                  <c:v>3321</c:v>
                </c:pt>
                <c:pt idx="6643">
                  <c:v>3321.5</c:v>
                </c:pt>
                <c:pt idx="6644" formatCode="General">
                  <c:v>3322</c:v>
                </c:pt>
                <c:pt idx="6645">
                  <c:v>3322.5</c:v>
                </c:pt>
                <c:pt idx="6646" formatCode="General">
                  <c:v>3323</c:v>
                </c:pt>
                <c:pt idx="6647">
                  <c:v>3323.5</c:v>
                </c:pt>
                <c:pt idx="6648" formatCode="General">
                  <c:v>3324</c:v>
                </c:pt>
                <c:pt idx="6649">
                  <c:v>3324.5</c:v>
                </c:pt>
                <c:pt idx="6650" formatCode="General">
                  <c:v>3325</c:v>
                </c:pt>
                <c:pt idx="6651">
                  <c:v>3325.5</c:v>
                </c:pt>
                <c:pt idx="6652" formatCode="General">
                  <c:v>3326</c:v>
                </c:pt>
                <c:pt idx="6653">
                  <c:v>3326.5</c:v>
                </c:pt>
                <c:pt idx="6654" formatCode="General">
                  <c:v>3327</c:v>
                </c:pt>
                <c:pt idx="6655">
                  <c:v>3327.5</c:v>
                </c:pt>
                <c:pt idx="6656" formatCode="General">
                  <c:v>3328</c:v>
                </c:pt>
                <c:pt idx="6657">
                  <c:v>3328.5</c:v>
                </c:pt>
                <c:pt idx="6658" formatCode="General">
                  <c:v>3329</c:v>
                </c:pt>
                <c:pt idx="6659">
                  <c:v>3329.5</c:v>
                </c:pt>
                <c:pt idx="6660" formatCode="General">
                  <c:v>3330</c:v>
                </c:pt>
                <c:pt idx="6661">
                  <c:v>3330.5</c:v>
                </c:pt>
                <c:pt idx="6662" formatCode="General">
                  <c:v>3331</c:v>
                </c:pt>
                <c:pt idx="6663">
                  <c:v>3331.5</c:v>
                </c:pt>
                <c:pt idx="6664" formatCode="General">
                  <c:v>3332</c:v>
                </c:pt>
                <c:pt idx="6665">
                  <c:v>3332.5</c:v>
                </c:pt>
                <c:pt idx="6666" formatCode="General">
                  <c:v>3333</c:v>
                </c:pt>
                <c:pt idx="6667">
                  <c:v>3333.5</c:v>
                </c:pt>
                <c:pt idx="6668" formatCode="General">
                  <c:v>3334</c:v>
                </c:pt>
                <c:pt idx="6669">
                  <c:v>3334.5</c:v>
                </c:pt>
                <c:pt idx="6670" formatCode="General">
                  <c:v>3335</c:v>
                </c:pt>
                <c:pt idx="6671">
                  <c:v>3335.5</c:v>
                </c:pt>
                <c:pt idx="6672" formatCode="General">
                  <c:v>3336</c:v>
                </c:pt>
                <c:pt idx="6673">
                  <c:v>3336.5</c:v>
                </c:pt>
                <c:pt idx="6674" formatCode="General">
                  <c:v>3337</c:v>
                </c:pt>
                <c:pt idx="6675">
                  <c:v>3337.5</c:v>
                </c:pt>
                <c:pt idx="6676" formatCode="General">
                  <c:v>3338</c:v>
                </c:pt>
                <c:pt idx="6677">
                  <c:v>3338.5</c:v>
                </c:pt>
                <c:pt idx="6678" formatCode="General">
                  <c:v>3339</c:v>
                </c:pt>
                <c:pt idx="6679">
                  <c:v>3339.5</c:v>
                </c:pt>
                <c:pt idx="6680" formatCode="General">
                  <c:v>3340</c:v>
                </c:pt>
                <c:pt idx="6681">
                  <c:v>3340.5</c:v>
                </c:pt>
                <c:pt idx="6682" formatCode="General">
                  <c:v>3341</c:v>
                </c:pt>
                <c:pt idx="6683">
                  <c:v>3341.5</c:v>
                </c:pt>
                <c:pt idx="6684" formatCode="General">
                  <c:v>3342</c:v>
                </c:pt>
                <c:pt idx="6685">
                  <c:v>3342.5</c:v>
                </c:pt>
                <c:pt idx="6686" formatCode="General">
                  <c:v>3343</c:v>
                </c:pt>
                <c:pt idx="6687">
                  <c:v>3343.5</c:v>
                </c:pt>
                <c:pt idx="6688" formatCode="General">
                  <c:v>3344</c:v>
                </c:pt>
                <c:pt idx="6689">
                  <c:v>3344.5</c:v>
                </c:pt>
                <c:pt idx="6690" formatCode="General">
                  <c:v>3345</c:v>
                </c:pt>
                <c:pt idx="6691">
                  <c:v>3345.5</c:v>
                </c:pt>
                <c:pt idx="6692" formatCode="General">
                  <c:v>3346</c:v>
                </c:pt>
                <c:pt idx="6693">
                  <c:v>3346.5</c:v>
                </c:pt>
                <c:pt idx="6694" formatCode="General">
                  <c:v>3347</c:v>
                </c:pt>
                <c:pt idx="6695">
                  <c:v>3347.5</c:v>
                </c:pt>
                <c:pt idx="6696" formatCode="General">
                  <c:v>3348</c:v>
                </c:pt>
                <c:pt idx="6697">
                  <c:v>3348.5</c:v>
                </c:pt>
                <c:pt idx="6698" formatCode="General">
                  <c:v>3349</c:v>
                </c:pt>
                <c:pt idx="6699">
                  <c:v>3349.5</c:v>
                </c:pt>
                <c:pt idx="6700" formatCode="General">
                  <c:v>3350</c:v>
                </c:pt>
                <c:pt idx="6701">
                  <c:v>3350.5</c:v>
                </c:pt>
                <c:pt idx="6702" formatCode="General">
                  <c:v>3351</c:v>
                </c:pt>
                <c:pt idx="6703">
                  <c:v>3351.5</c:v>
                </c:pt>
                <c:pt idx="6704" formatCode="General">
                  <c:v>3352</c:v>
                </c:pt>
                <c:pt idx="6705">
                  <c:v>3352.5</c:v>
                </c:pt>
                <c:pt idx="6706" formatCode="General">
                  <c:v>3353</c:v>
                </c:pt>
                <c:pt idx="6707">
                  <c:v>3353.5</c:v>
                </c:pt>
                <c:pt idx="6708" formatCode="General">
                  <c:v>3354</c:v>
                </c:pt>
                <c:pt idx="6709">
                  <c:v>3354.5</c:v>
                </c:pt>
                <c:pt idx="6710" formatCode="General">
                  <c:v>3355</c:v>
                </c:pt>
                <c:pt idx="6711">
                  <c:v>3355.5</c:v>
                </c:pt>
                <c:pt idx="6712" formatCode="General">
                  <c:v>3356</c:v>
                </c:pt>
                <c:pt idx="6713">
                  <c:v>3356.5</c:v>
                </c:pt>
                <c:pt idx="6714" formatCode="General">
                  <c:v>3357</c:v>
                </c:pt>
                <c:pt idx="6715">
                  <c:v>3357.5</c:v>
                </c:pt>
                <c:pt idx="6716" formatCode="General">
                  <c:v>3358</c:v>
                </c:pt>
                <c:pt idx="6717">
                  <c:v>3358.5</c:v>
                </c:pt>
                <c:pt idx="6718" formatCode="General">
                  <c:v>3359</c:v>
                </c:pt>
                <c:pt idx="6719">
                  <c:v>3359.5</c:v>
                </c:pt>
                <c:pt idx="6720" formatCode="General">
                  <c:v>3360</c:v>
                </c:pt>
                <c:pt idx="6721">
                  <c:v>3360.5</c:v>
                </c:pt>
                <c:pt idx="6722" formatCode="General">
                  <c:v>3361</c:v>
                </c:pt>
                <c:pt idx="6723">
                  <c:v>3361.5</c:v>
                </c:pt>
                <c:pt idx="6724" formatCode="General">
                  <c:v>3362</c:v>
                </c:pt>
                <c:pt idx="6725">
                  <c:v>3362.5</c:v>
                </c:pt>
                <c:pt idx="6726" formatCode="General">
                  <c:v>3363</c:v>
                </c:pt>
                <c:pt idx="6727">
                  <c:v>3363.5</c:v>
                </c:pt>
                <c:pt idx="6728" formatCode="General">
                  <c:v>3364</c:v>
                </c:pt>
                <c:pt idx="6729">
                  <c:v>3364.5</c:v>
                </c:pt>
                <c:pt idx="6730" formatCode="General">
                  <c:v>3365</c:v>
                </c:pt>
                <c:pt idx="6731">
                  <c:v>3365.5</c:v>
                </c:pt>
                <c:pt idx="6732" formatCode="General">
                  <c:v>3366</c:v>
                </c:pt>
                <c:pt idx="6733">
                  <c:v>3366.5</c:v>
                </c:pt>
                <c:pt idx="6734" formatCode="General">
                  <c:v>3367</c:v>
                </c:pt>
                <c:pt idx="6735">
                  <c:v>3367.5</c:v>
                </c:pt>
                <c:pt idx="6736" formatCode="General">
                  <c:v>3368</c:v>
                </c:pt>
                <c:pt idx="6737">
                  <c:v>3368.5</c:v>
                </c:pt>
                <c:pt idx="6738" formatCode="General">
                  <c:v>3369</c:v>
                </c:pt>
                <c:pt idx="6739">
                  <c:v>3369.5</c:v>
                </c:pt>
                <c:pt idx="6740" formatCode="General">
                  <c:v>3370</c:v>
                </c:pt>
                <c:pt idx="6741">
                  <c:v>3370.5</c:v>
                </c:pt>
                <c:pt idx="6742" formatCode="General">
                  <c:v>3371</c:v>
                </c:pt>
                <c:pt idx="6743">
                  <c:v>3371.5</c:v>
                </c:pt>
                <c:pt idx="6744" formatCode="General">
                  <c:v>3372</c:v>
                </c:pt>
                <c:pt idx="6745">
                  <c:v>3372.5</c:v>
                </c:pt>
                <c:pt idx="6746" formatCode="General">
                  <c:v>3373</c:v>
                </c:pt>
                <c:pt idx="6747">
                  <c:v>3373.5</c:v>
                </c:pt>
                <c:pt idx="6748" formatCode="General">
                  <c:v>3374</c:v>
                </c:pt>
                <c:pt idx="6749">
                  <c:v>3374.5</c:v>
                </c:pt>
                <c:pt idx="6750" formatCode="General">
                  <c:v>3375</c:v>
                </c:pt>
                <c:pt idx="6751">
                  <c:v>3375.5</c:v>
                </c:pt>
                <c:pt idx="6752" formatCode="General">
                  <c:v>3376</c:v>
                </c:pt>
                <c:pt idx="6753">
                  <c:v>3376.5</c:v>
                </c:pt>
                <c:pt idx="6754" formatCode="General">
                  <c:v>3377</c:v>
                </c:pt>
                <c:pt idx="6755">
                  <c:v>3377.5</c:v>
                </c:pt>
                <c:pt idx="6756" formatCode="General">
                  <c:v>3378</c:v>
                </c:pt>
                <c:pt idx="6757">
                  <c:v>3378.5</c:v>
                </c:pt>
                <c:pt idx="6758" formatCode="General">
                  <c:v>3379</c:v>
                </c:pt>
                <c:pt idx="6759">
                  <c:v>3379.5</c:v>
                </c:pt>
                <c:pt idx="6760" formatCode="General">
                  <c:v>3380</c:v>
                </c:pt>
                <c:pt idx="6761">
                  <c:v>3380.5</c:v>
                </c:pt>
                <c:pt idx="6762" formatCode="General">
                  <c:v>3381</c:v>
                </c:pt>
                <c:pt idx="6763">
                  <c:v>3381.5</c:v>
                </c:pt>
                <c:pt idx="6764" formatCode="General">
                  <c:v>3382</c:v>
                </c:pt>
                <c:pt idx="6765">
                  <c:v>3382.5</c:v>
                </c:pt>
                <c:pt idx="6766" formatCode="General">
                  <c:v>3383</c:v>
                </c:pt>
                <c:pt idx="6767">
                  <c:v>3383.5</c:v>
                </c:pt>
                <c:pt idx="6768" formatCode="General">
                  <c:v>3384</c:v>
                </c:pt>
                <c:pt idx="6769">
                  <c:v>3384.5</c:v>
                </c:pt>
                <c:pt idx="6770" formatCode="General">
                  <c:v>3385</c:v>
                </c:pt>
                <c:pt idx="6771">
                  <c:v>3385.5</c:v>
                </c:pt>
                <c:pt idx="6772" formatCode="General">
                  <c:v>3386</c:v>
                </c:pt>
                <c:pt idx="6773">
                  <c:v>3386.5</c:v>
                </c:pt>
                <c:pt idx="6774" formatCode="General">
                  <c:v>3387</c:v>
                </c:pt>
                <c:pt idx="6775">
                  <c:v>3387.5</c:v>
                </c:pt>
                <c:pt idx="6776" formatCode="General">
                  <c:v>3388</c:v>
                </c:pt>
                <c:pt idx="6777">
                  <c:v>3388.5</c:v>
                </c:pt>
                <c:pt idx="6778" formatCode="General">
                  <c:v>3389</c:v>
                </c:pt>
                <c:pt idx="6779">
                  <c:v>3389.5</c:v>
                </c:pt>
                <c:pt idx="6780" formatCode="General">
                  <c:v>3390</c:v>
                </c:pt>
                <c:pt idx="6781">
                  <c:v>3390.5</c:v>
                </c:pt>
                <c:pt idx="6782" formatCode="General">
                  <c:v>3391</c:v>
                </c:pt>
                <c:pt idx="6783">
                  <c:v>3391.5</c:v>
                </c:pt>
                <c:pt idx="6784" formatCode="General">
                  <c:v>3392</c:v>
                </c:pt>
                <c:pt idx="6785">
                  <c:v>3392.5</c:v>
                </c:pt>
                <c:pt idx="6786" formatCode="General">
                  <c:v>3393</c:v>
                </c:pt>
                <c:pt idx="6787">
                  <c:v>3393.5</c:v>
                </c:pt>
                <c:pt idx="6788" formatCode="General">
                  <c:v>3394</c:v>
                </c:pt>
                <c:pt idx="6789">
                  <c:v>3394.5</c:v>
                </c:pt>
                <c:pt idx="6790" formatCode="General">
                  <c:v>3395</c:v>
                </c:pt>
                <c:pt idx="6791">
                  <c:v>3395.5</c:v>
                </c:pt>
                <c:pt idx="6792" formatCode="General">
                  <c:v>3396</c:v>
                </c:pt>
                <c:pt idx="6793">
                  <c:v>3396.5</c:v>
                </c:pt>
                <c:pt idx="6794" formatCode="General">
                  <c:v>3397</c:v>
                </c:pt>
                <c:pt idx="6795">
                  <c:v>3397.5</c:v>
                </c:pt>
                <c:pt idx="6796" formatCode="General">
                  <c:v>3398</c:v>
                </c:pt>
                <c:pt idx="6797">
                  <c:v>3398.5</c:v>
                </c:pt>
                <c:pt idx="6798" formatCode="General">
                  <c:v>3399</c:v>
                </c:pt>
                <c:pt idx="6799">
                  <c:v>3399.5</c:v>
                </c:pt>
                <c:pt idx="6800" formatCode="General">
                  <c:v>3400</c:v>
                </c:pt>
                <c:pt idx="6801">
                  <c:v>3400.5</c:v>
                </c:pt>
                <c:pt idx="6802" formatCode="General">
                  <c:v>3401</c:v>
                </c:pt>
                <c:pt idx="6803">
                  <c:v>3401.5</c:v>
                </c:pt>
                <c:pt idx="6804" formatCode="General">
                  <c:v>3402</c:v>
                </c:pt>
                <c:pt idx="6805">
                  <c:v>3402.5</c:v>
                </c:pt>
                <c:pt idx="6806" formatCode="General">
                  <c:v>3403</c:v>
                </c:pt>
                <c:pt idx="6807">
                  <c:v>3403.5</c:v>
                </c:pt>
                <c:pt idx="6808" formatCode="General">
                  <c:v>3404</c:v>
                </c:pt>
                <c:pt idx="6809">
                  <c:v>3404.5</c:v>
                </c:pt>
                <c:pt idx="6810" formatCode="General">
                  <c:v>3405</c:v>
                </c:pt>
                <c:pt idx="6811">
                  <c:v>3405.5</c:v>
                </c:pt>
                <c:pt idx="6812" formatCode="General">
                  <c:v>3406</c:v>
                </c:pt>
                <c:pt idx="6813">
                  <c:v>3406.5</c:v>
                </c:pt>
                <c:pt idx="6814" formatCode="General">
                  <c:v>3407</c:v>
                </c:pt>
                <c:pt idx="6815">
                  <c:v>3407.5</c:v>
                </c:pt>
                <c:pt idx="6816" formatCode="General">
                  <c:v>3408</c:v>
                </c:pt>
                <c:pt idx="6817">
                  <c:v>3408.5</c:v>
                </c:pt>
                <c:pt idx="6818" formatCode="General">
                  <c:v>3409</c:v>
                </c:pt>
                <c:pt idx="6819">
                  <c:v>3409.5</c:v>
                </c:pt>
                <c:pt idx="6820" formatCode="General">
                  <c:v>3410</c:v>
                </c:pt>
                <c:pt idx="6821">
                  <c:v>3410.5</c:v>
                </c:pt>
                <c:pt idx="6822" formatCode="General">
                  <c:v>3411</c:v>
                </c:pt>
                <c:pt idx="6823">
                  <c:v>3411.5</c:v>
                </c:pt>
                <c:pt idx="6824" formatCode="General">
                  <c:v>3412</c:v>
                </c:pt>
                <c:pt idx="6825">
                  <c:v>3412.5</c:v>
                </c:pt>
                <c:pt idx="6826" formatCode="General">
                  <c:v>3413</c:v>
                </c:pt>
                <c:pt idx="6827">
                  <c:v>3413.5</c:v>
                </c:pt>
                <c:pt idx="6828" formatCode="General">
                  <c:v>3414</c:v>
                </c:pt>
                <c:pt idx="6829">
                  <c:v>3414.5</c:v>
                </c:pt>
                <c:pt idx="6830" formatCode="General">
                  <c:v>3415</c:v>
                </c:pt>
                <c:pt idx="6831">
                  <c:v>3415.5</c:v>
                </c:pt>
                <c:pt idx="6832" formatCode="General">
                  <c:v>3416</c:v>
                </c:pt>
                <c:pt idx="6833">
                  <c:v>3416.5</c:v>
                </c:pt>
                <c:pt idx="6834" formatCode="General">
                  <c:v>3417</c:v>
                </c:pt>
                <c:pt idx="6835">
                  <c:v>3417.5</c:v>
                </c:pt>
                <c:pt idx="6836" formatCode="General">
                  <c:v>3418</c:v>
                </c:pt>
                <c:pt idx="6837">
                  <c:v>3418.5</c:v>
                </c:pt>
                <c:pt idx="6838" formatCode="General">
                  <c:v>3419</c:v>
                </c:pt>
                <c:pt idx="6839">
                  <c:v>3419.5</c:v>
                </c:pt>
                <c:pt idx="6840" formatCode="General">
                  <c:v>3420</c:v>
                </c:pt>
                <c:pt idx="6841">
                  <c:v>3420.5</c:v>
                </c:pt>
                <c:pt idx="6842" formatCode="General">
                  <c:v>3421</c:v>
                </c:pt>
                <c:pt idx="6843">
                  <c:v>3421.5</c:v>
                </c:pt>
                <c:pt idx="6844" formatCode="General">
                  <c:v>3422</c:v>
                </c:pt>
                <c:pt idx="6845">
                  <c:v>3422.5</c:v>
                </c:pt>
                <c:pt idx="6846" formatCode="General">
                  <c:v>3423</c:v>
                </c:pt>
                <c:pt idx="6847">
                  <c:v>3423.5</c:v>
                </c:pt>
                <c:pt idx="6848" formatCode="General">
                  <c:v>3424</c:v>
                </c:pt>
                <c:pt idx="6849">
                  <c:v>3424.5</c:v>
                </c:pt>
                <c:pt idx="6850" formatCode="General">
                  <c:v>3425</c:v>
                </c:pt>
                <c:pt idx="6851">
                  <c:v>3425.5</c:v>
                </c:pt>
                <c:pt idx="6852" formatCode="General">
                  <c:v>3426</c:v>
                </c:pt>
                <c:pt idx="6853">
                  <c:v>3426.5</c:v>
                </c:pt>
                <c:pt idx="6854" formatCode="General">
                  <c:v>3427</c:v>
                </c:pt>
                <c:pt idx="6855">
                  <c:v>3427.5</c:v>
                </c:pt>
                <c:pt idx="6856" formatCode="General">
                  <c:v>3428</c:v>
                </c:pt>
                <c:pt idx="6857">
                  <c:v>3428.5</c:v>
                </c:pt>
                <c:pt idx="6858" formatCode="General">
                  <c:v>3429</c:v>
                </c:pt>
                <c:pt idx="6859">
                  <c:v>3429.5</c:v>
                </c:pt>
                <c:pt idx="6860" formatCode="General">
                  <c:v>3430</c:v>
                </c:pt>
                <c:pt idx="6861">
                  <c:v>3430.5</c:v>
                </c:pt>
                <c:pt idx="6862" formatCode="General">
                  <c:v>3431</c:v>
                </c:pt>
                <c:pt idx="6863">
                  <c:v>3431.5</c:v>
                </c:pt>
                <c:pt idx="6864" formatCode="General">
                  <c:v>3432</c:v>
                </c:pt>
                <c:pt idx="6865">
                  <c:v>3432.5</c:v>
                </c:pt>
                <c:pt idx="6866" formatCode="General">
                  <c:v>3433</c:v>
                </c:pt>
                <c:pt idx="6867">
                  <c:v>3433.5</c:v>
                </c:pt>
                <c:pt idx="6868" formatCode="General">
                  <c:v>3434</c:v>
                </c:pt>
                <c:pt idx="6869">
                  <c:v>3434.5</c:v>
                </c:pt>
                <c:pt idx="6870" formatCode="General">
                  <c:v>3435</c:v>
                </c:pt>
                <c:pt idx="6871">
                  <c:v>3435.5</c:v>
                </c:pt>
                <c:pt idx="6872" formatCode="General">
                  <c:v>3436</c:v>
                </c:pt>
                <c:pt idx="6873">
                  <c:v>3436.5</c:v>
                </c:pt>
                <c:pt idx="6874" formatCode="General">
                  <c:v>3437</c:v>
                </c:pt>
                <c:pt idx="6875">
                  <c:v>3437.5</c:v>
                </c:pt>
                <c:pt idx="6876" formatCode="General">
                  <c:v>3438</c:v>
                </c:pt>
                <c:pt idx="6877">
                  <c:v>3438.5</c:v>
                </c:pt>
                <c:pt idx="6878" formatCode="General">
                  <c:v>3439</c:v>
                </c:pt>
                <c:pt idx="6879">
                  <c:v>3439.5</c:v>
                </c:pt>
                <c:pt idx="6880" formatCode="General">
                  <c:v>3440</c:v>
                </c:pt>
                <c:pt idx="6881">
                  <c:v>3440.5</c:v>
                </c:pt>
                <c:pt idx="6882" formatCode="General">
                  <c:v>3441</c:v>
                </c:pt>
                <c:pt idx="6883">
                  <c:v>3441.5</c:v>
                </c:pt>
                <c:pt idx="6884" formatCode="General">
                  <c:v>3442</c:v>
                </c:pt>
                <c:pt idx="6885">
                  <c:v>3442.5</c:v>
                </c:pt>
                <c:pt idx="6886" formatCode="General">
                  <c:v>3443</c:v>
                </c:pt>
                <c:pt idx="6887">
                  <c:v>3443.5</c:v>
                </c:pt>
                <c:pt idx="6888" formatCode="General">
                  <c:v>3444</c:v>
                </c:pt>
                <c:pt idx="6889">
                  <c:v>3444.5</c:v>
                </c:pt>
                <c:pt idx="6890" formatCode="General">
                  <c:v>3445</c:v>
                </c:pt>
                <c:pt idx="6891">
                  <c:v>3445.5</c:v>
                </c:pt>
                <c:pt idx="6892" formatCode="General">
                  <c:v>3446</c:v>
                </c:pt>
                <c:pt idx="6893">
                  <c:v>3446.5</c:v>
                </c:pt>
                <c:pt idx="6894" formatCode="General">
                  <c:v>3447</c:v>
                </c:pt>
                <c:pt idx="6895">
                  <c:v>3447.5</c:v>
                </c:pt>
                <c:pt idx="6896" formatCode="General">
                  <c:v>3448</c:v>
                </c:pt>
                <c:pt idx="6897">
                  <c:v>3448.5</c:v>
                </c:pt>
                <c:pt idx="6898" formatCode="General">
                  <c:v>3449</c:v>
                </c:pt>
                <c:pt idx="6899">
                  <c:v>3449.5</c:v>
                </c:pt>
                <c:pt idx="6900" formatCode="General">
                  <c:v>3450</c:v>
                </c:pt>
                <c:pt idx="6901">
                  <c:v>3450.5</c:v>
                </c:pt>
                <c:pt idx="6902" formatCode="General">
                  <c:v>3451</c:v>
                </c:pt>
                <c:pt idx="6903">
                  <c:v>3451.5</c:v>
                </c:pt>
                <c:pt idx="6904" formatCode="General">
                  <c:v>3452</c:v>
                </c:pt>
                <c:pt idx="6905">
                  <c:v>3452.5</c:v>
                </c:pt>
                <c:pt idx="6906" formatCode="General">
                  <c:v>3453</c:v>
                </c:pt>
                <c:pt idx="6907">
                  <c:v>3453.5</c:v>
                </c:pt>
                <c:pt idx="6908" formatCode="General">
                  <c:v>3454</c:v>
                </c:pt>
                <c:pt idx="6909">
                  <c:v>3454.5</c:v>
                </c:pt>
                <c:pt idx="6910" formatCode="General">
                  <c:v>3455</c:v>
                </c:pt>
                <c:pt idx="6911">
                  <c:v>3455.5</c:v>
                </c:pt>
                <c:pt idx="6912" formatCode="General">
                  <c:v>3456</c:v>
                </c:pt>
                <c:pt idx="6913">
                  <c:v>3456.5</c:v>
                </c:pt>
                <c:pt idx="6914" formatCode="General">
                  <c:v>3457</c:v>
                </c:pt>
                <c:pt idx="6915">
                  <c:v>3457.5</c:v>
                </c:pt>
                <c:pt idx="6916" formatCode="General">
                  <c:v>3458</c:v>
                </c:pt>
                <c:pt idx="6917">
                  <c:v>3458.5</c:v>
                </c:pt>
                <c:pt idx="6918" formatCode="General">
                  <c:v>3459</c:v>
                </c:pt>
                <c:pt idx="6919">
                  <c:v>3459.5</c:v>
                </c:pt>
                <c:pt idx="6920" formatCode="General">
                  <c:v>3460</c:v>
                </c:pt>
                <c:pt idx="6921">
                  <c:v>3460.5</c:v>
                </c:pt>
                <c:pt idx="6922" formatCode="General">
                  <c:v>3461</c:v>
                </c:pt>
                <c:pt idx="6923">
                  <c:v>3461.5</c:v>
                </c:pt>
                <c:pt idx="6924" formatCode="General">
                  <c:v>3462</c:v>
                </c:pt>
                <c:pt idx="6925">
                  <c:v>3462.5</c:v>
                </c:pt>
                <c:pt idx="6926" formatCode="General">
                  <c:v>3463</c:v>
                </c:pt>
                <c:pt idx="6927">
                  <c:v>3463.5</c:v>
                </c:pt>
                <c:pt idx="6928" formatCode="General">
                  <c:v>3464</c:v>
                </c:pt>
                <c:pt idx="6929">
                  <c:v>3464.5</c:v>
                </c:pt>
                <c:pt idx="6930" formatCode="General">
                  <c:v>3465</c:v>
                </c:pt>
                <c:pt idx="6931">
                  <c:v>3465.5</c:v>
                </c:pt>
                <c:pt idx="6932" formatCode="General">
                  <c:v>3466</c:v>
                </c:pt>
                <c:pt idx="6933">
                  <c:v>3466.5</c:v>
                </c:pt>
                <c:pt idx="6934" formatCode="General">
                  <c:v>3467</c:v>
                </c:pt>
                <c:pt idx="6935">
                  <c:v>3467.5</c:v>
                </c:pt>
                <c:pt idx="6936" formatCode="General">
                  <c:v>3468</c:v>
                </c:pt>
                <c:pt idx="6937">
                  <c:v>3468.5</c:v>
                </c:pt>
                <c:pt idx="6938" formatCode="General">
                  <c:v>3469</c:v>
                </c:pt>
                <c:pt idx="6939">
                  <c:v>3469.5</c:v>
                </c:pt>
                <c:pt idx="6940" formatCode="General">
                  <c:v>3470</c:v>
                </c:pt>
                <c:pt idx="6941">
                  <c:v>3470.5</c:v>
                </c:pt>
                <c:pt idx="6942" formatCode="General">
                  <c:v>3471</c:v>
                </c:pt>
                <c:pt idx="6943">
                  <c:v>3471.5</c:v>
                </c:pt>
                <c:pt idx="6944" formatCode="General">
                  <c:v>3472</c:v>
                </c:pt>
                <c:pt idx="6945">
                  <c:v>3472.5</c:v>
                </c:pt>
                <c:pt idx="6946" formatCode="General">
                  <c:v>3473</c:v>
                </c:pt>
                <c:pt idx="6947">
                  <c:v>3473.5</c:v>
                </c:pt>
                <c:pt idx="6948" formatCode="General">
                  <c:v>3474</c:v>
                </c:pt>
                <c:pt idx="6949">
                  <c:v>3474.5</c:v>
                </c:pt>
                <c:pt idx="6950" formatCode="General">
                  <c:v>3475</c:v>
                </c:pt>
                <c:pt idx="6951">
                  <c:v>3475.5</c:v>
                </c:pt>
                <c:pt idx="6952" formatCode="General">
                  <c:v>3476</c:v>
                </c:pt>
                <c:pt idx="6953">
                  <c:v>3476.5</c:v>
                </c:pt>
                <c:pt idx="6954" formatCode="General">
                  <c:v>3477</c:v>
                </c:pt>
                <c:pt idx="6955">
                  <c:v>3477.5</c:v>
                </c:pt>
                <c:pt idx="6956" formatCode="General">
                  <c:v>3478</c:v>
                </c:pt>
                <c:pt idx="6957">
                  <c:v>3478.5</c:v>
                </c:pt>
                <c:pt idx="6958" formatCode="General">
                  <c:v>3479</c:v>
                </c:pt>
                <c:pt idx="6959">
                  <c:v>3479.5</c:v>
                </c:pt>
                <c:pt idx="6960" formatCode="General">
                  <c:v>3480</c:v>
                </c:pt>
                <c:pt idx="6961">
                  <c:v>3480.5</c:v>
                </c:pt>
                <c:pt idx="6962" formatCode="General">
                  <c:v>3481</c:v>
                </c:pt>
                <c:pt idx="6963">
                  <c:v>3481.5</c:v>
                </c:pt>
                <c:pt idx="6964" formatCode="General">
                  <c:v>3482</c:v>
                </c:pt>
                <c:pt idx="6965">
                  <c:v>3482.5</c:v>
                </c:pt>
                <c:pt idx="6966" formatCode="General">
                  <c:v>3483</c:v>
                </c:pt>
                <c:pt idx="6967">
                  <c:v>3483.5</c:v>
                </c:pt>
                <c:pt idx="6968" formatCode="General">
                  <c:v>3484</c:v>
                </c:pt>
                <c:pt idx="6969">
                  <c:v>3484.5</c:v>
                </c:pt>
                <c:pt idx="6970" formatCode="General">
                  <c:v>3485</c:v>
                </c:pt>
                <c:pt idx="6971">
                  <c:v>3485.5</c:v>
                </c:pt>
                <c:pt idx="6972" formatCode="General">
                  <c:v>3486</c:v>
                </c:pt>
                <c:pt idx="6973">
                  <c:v>3486.5</c:v>
                </c:pt>
                <c:pt idx="6974" formatCode="General">
                  <c:v>3487</c:v>
                </c:pt>
                <c:pt idx="6975">
                  <c:v>3487.5</c:v>
                </c:pt>
                <c:pt idx="6976" formatCode="General">
                  <c:v>3488</c:v>
                </c:pt>
                <c:pt idx="6977">
                  <c:v>3488.5</c:v>
                </c:pt>
                <c:pt idx="6978" formatCode="General">
                  <c:v>3489</c:v>
                </c:pt>
                <c:pt idx="6979">
                  <c:v>3489.5</c:v>
                </c:pt>
                <c:pt idx="6980" formatCode="General">
                  <c:v>3490</c:v>
                </c:pt>
                <c:pt idx="6981">
                  <c:v>3490.5</c:v>
                </c:pt>
                <c:pt idx="6982" formatCode="General">
                  <c:v>3491</c:v>
                </c:pt>
                <c:pt idx="6983">
                  <c:v>3491.5</c:v>
                </c:pt>
                <c:pt idx="6984" formatCode="General">
                  <c:v>3492</c:v>
                </c:pt>
                <c:pt idx="6985">
                  <c:v>3492.5</c:v>
                </c:pt>
                <c:pt idx="6986" formatCode="General">
                  <c:v>3493</c:v>
                </c:pt>
                <c:pt idx="6987">
                  <c:v>3493.5</c:v>
                </c:pt>
                <c:pt idx="6988" formatCode="General">
                  <c:v>3494</c:v>
                </c:pt>
                <c:pt idx="6989">
                  <c:v>3494.5</c:v>
                </c:pt>
                <c:pt idx="6990" formatCode="General">
                  <c:v>3495</c:v>
                </c:pt>
                <c:pt idx="6991">
                  <c:v>3495.5</c:v>
                </c:pt>
                <c:pt idx="6992" formatCode="General">
                  <c:v>3496</c:v>
                </c:pt>
                <c:pt idx="6993">
                  <c:v>3496.5</c:v>
                </c:pt>
                <c:pt idx="6994" formatCode="General">
                  <c:v>3497</c:v>
                </c:pt>
                <c:pt idx="6995">
                  <c:v>3497.5</c:v>
                </c:pt>
                <c:pt idx="6996" formatCode="General">
                  <c:v>3498</c:v>
                </c:pt>
                <c:pt idx="6997">
                  <c:v>3498.5</c:v>
                </c:pt>
                <c:pt idx="6998" formatCode="General">
                  <c:v>3499</c:v>
                </c:pt>
                <c:pt idx="6999">
                  <c:v>3499.5</c:v>
                </c:pt>
                <c:pt idx="7000" formatCode="General">
                  <c:v>3500</c:v>
                </c:pt>
                <c:pt idx="7001">
                  <c:v>3500.5</c:v>
                </c:pt>
                <c:pt idx="7002" formatCode="General">
                  <c:v>3501</c:v>
                </c:pt>
                <c:pt idx="7003">
                  <c:v>3501.5</c:v>
                </c:pt>
                <c:pt idx="7004" formatCode="General">
                  <c:v>3502</c:v>
                </c:pt>
                <c:pt idx="7005">
                  <c:v>3502.5</c:v>
                </c:pt>
                <c:pt idx="7006" formatCode="General">
                  <c:v>3503</c:v>
                </c:pt>
                <c:pt idx="7007">
                  <c:v>3503.5</c:v>
                </c:pt>
                <c:pt idx="7008" formatCode="General">
                  <c:v>3504</c:v>
                </c:pt>
                <c:pt idx="7009">
                  <c:v>3504.5</c:v>
                </c:pt>
                <c:pt idx="7010" formatCode="General">
                  <c:v>3505</c:v>
                </c:pt>
                <c:pt idx="7011">
                  <c:v>3505.5</c:v>
                </c:pt>
                <c:pt idx="7012" formatCode="General">
                  <c:v>3506</c:v>
                </c:pt>
                <c:pt idx="7013">
                  <c:v>3506.5</c:v>
                </c:pt>
                <c:pt idx="7014" formatCode="General">
                  <c:v>3507</c:v>
                </c:pt>
                <c:pt idx="7015">
                  <c:v>3507.5</c:v>
                </c:pt>
                <c:pt idx="7016" formatCode="General">
                  <c:v>3508</c:v>
                </c:pt>
                <c:pt idx="7017">
                  <c:v>3508.5</c:v>
                </c:pt>
                <c:pt idx="7018" formatCode="General">
                  <c:v>3509</c:v>
                </c:pt>
                <c:pt idx="7019">
                  <c:v>3509.5</c:v>
                </c:pt>
                <c:pt idx="7020" formatCode="General">
                  <c:v>3510</c:v>
                </c:pt>
                <c:pt idx="7021">
                  <c:v>3510.5</c:v>
                </c:pt>
                <c:pt idx="7022" formatCode="General">
                  <c:v>3511</c:v>
                </c:pt>
                <c:pt idx="7023">
                  <c:v>3511.5</c:v>
                </c:pt>
                <c:pt idx="7024" formatCode="General">
                  <c:v>3512</c:v>
                </c:pt>
                <c:pt idx="7025">
                  <c:v>3512.5</c:v>
                </c:pt>
                <c:pt idx="7026" formatCode="General">
                  <c:v>3513</c:v>
                </c:pt>
                <c:pt idx="7027">
                  <c:v>3513.5</c:v>
                </c:pt>
                <c:pt idx="7028" formatCode="General">
                  <c:v>3514</c:v>
                </c:pt>
                <c:pt idx="7029">
                  <c:v>3514.5</c:v>
                </c:pt>
                <c:pt idx="7030" formatCode="General">
                  <c:v>3515</c:v>
                </c:pt>
                <c:pt idx="7031">
                  <c:v>3515.5</c:v>
                </c:pt>
                <c:pt idx="7032" formatCode="General">
                  <c:v>3516</c:v>
                </c:pt>
                <c:pt idx="7033">
                  <c:v>3516.5</c:v>
                </c:pt>
                <c:pt idx="7034" formatCode="General">
                  <c:v>3517</c:v>
                </c:pt>
                <c:pt idx="7035">
                  <c:v>3517.5</c:v>
                </c:pt>
                <c:pt idx="7036" formatCode="General">
                  <c:v>3518</c:v>
                </c:pt>
                <c:pt idx="7037">
                  <c:v>3518.5</c:v>
                </c:pt>
                <c:pt idx="7038" formatCode="General">
                  <c:v>3519</c:v>
                </c:pt>
                <c:pt idx="7039">
                  <c:v>3519.5</c:v>
                </c:pt>
                <c:pt idx="7040" formatCode="General">
                  <c:v>3520</c:v>
                </c:pt>
                <c:pt idx="7041">
                  <c:v>3520.5</c:v>
                </c:pt>
                <c:pt idx="7042" formatCode="General">
                  <c:v>3521</c:v>
                </c:pt>
                <c:pt idx="7043">
                  <c:v>3521.5</c:v>
                </c:pt>
                <c:pt idx="7044" formatCode="General">
                  <c:v>3522</c:v>
                </c:pt>
                <c:pt idx="7045">
                  <c:v>3522.5</c:v>
                </c:pt>
                <c:pt idx="7046" formatCode="General">
                  <c:v>3523</c:v>
                </c:pt>
                <c:pt idx="7047">
                  <c:v>3523.5</c:v>
                </c:pt>
                <c:pt idx="7048" formatCode="General">
                  <c:v>3524</c:v>
                </c:pt>
                <c:pt idx="7049">
                  <c:v>3524.5</c:v>
                </c:pt>
                <c:pt idx="7050" formatCode="General">
                  <c:v>3525</c:v>
                </c:pt>
                <c:pt idx="7051">
                  <c:v>3525.5</c:v>
                </c:pt>
                <c:pt idx="7052" formatCode="General">
                  <c:v>3526</c:v>
                </c:pt>
                <c:pt idx="7053">
                  <c:v>3526.5</c:v>
                </c:pt>
                <c:pt idx="7054" formatCode="General">
                  <c:v>3527</c:v>
                </c:pt>
                <c:pt idx="7055">
                  <c:v>3527.5</c:v>
                </c:pt>
                <c:pt idx="7056" formatCode="General">
                  <c:v>3528</c:v>
                </c:pt>
                <c:pt idx="7057">
                  <c:v>3528.5</c:v>
                </c:pt>
                <c:pt idx="7058" formatCode="General">
                  <c:v>3529</c:v>
                </c:pt>
                <c:pt idx="7059">
                  <c:v>3529.5</c:v>
                </c:pt>
                <c:pt idx="7060" formatCode="General">
                  <c:v>3530</c:v>
                </c:pt>
                <c:pt idx="7061">
                  <c:v>3530.5</c:v>
                </c:pt>
                <c:pt idx="7062" formatCode="General">
                  <c:v>3531</c:v>
                </c:pt>
                <c:pt idx="7063">
                  <c:v>3531.5</c:v>
                </c:pt>
                <c:pt idx="7064" formatCode="General">
                  <c:v>3532</c:v>
                </c:pt>
                <c:pt idx="7065">
                  <c:v>3532.5</c:v>
                </c:pt>
                <c:pt idx="7066" formatCode="General">
                  <c:v>3533</c:v>
                </c:pt>
                <c:pt idx="7067">
                  <c:v>3533.5</c:v>
                </c:pt>
                <c:pt idx="7068" formatCode="General">
                  <c:v>3534</c:v>
                </c:pt>
                <c:pt idx="7069">
                  <c:v>3534.5</c:v>
                </c:pt>
                <c:pt idx="7070" formatCode="General">
                  <c:v>3535</c:v>
                </c:pt>
                <c:pt idx="7071">
                  <c:v>3535.5</c:v>
                </c:pt>
                <c:pt idx="7072" formatCode="General">
                  <c:v>3536</c:v>
                </c:pt>
                <c:pt idx="7073">
                  <c:v>3536.5</c:v>
                </c:pt>
                <c:pt idx="7074" formatCode="General">
                  <c:v>3537</c:v>
                </c:pt>
                <c:pt idx="7075">
                  <c:v>3537.5</c:v>
                </c:pt>
                <c:pt idx="7076" formatCode="General">
                  <c:v>3538</c:v>
                </c:pt>
                <c:pt idx="7077">
                  <c:v>3538.5</c:v>
                </c:pt>
                <c:pt idx="7078" formatCode="General">
                  <c:v>3539</c:v>
                </c:pt>
                <c:pt idx="7079">
                  <c:v>3539.5</c:v>
                </c:pt>
                <c:pt idx="7080" formatCode="General">
                  <c:v>3540</c:v>
                </c:pt>
                <c:pt idx="7081">
                  <c:v>3540.5</c:v>
                </c:pt>
                <c:pt idx="7082" formatCode="General">
                  <c:v>3541</c:v>
                </c:pt>
                <c:pt idx="7083">
                  <c:v>3541.5</c:v>
                </c:pt>
                <c:pt idx="7084" formatCode="General">
                  <c:v>3542</c:v>
                </c:pt>
                <c:pt idx="7085">
                  <c:v>3542.5</c:v>
                </c:pt>
                <c:pt idx="7086" formatCode="General">
                  <c:v>3543</c:v>
                </c:pt>
                <c:pt idx="7087">
                  <c:v>3543.5</c:v>
                </c:pt>
                <c:pt idx="7088" formatCode="General">
                  <c:v>3544</c:v>
                </c:pt>
                <c:pt idx="7089">
                  <c:v>3544.5</c:v>
                </c:pt>
                <c:pt idx="7090" formatCode="General">
                  <c:v>3545</c:v>
                </c:pt>
                <c:pt idx="7091">
                  <c:v>3545.5</c:v>
                </c:pt>
                <c:pt idx="7092" formatCode="General">
                  <c:v>3546</c:v>
                </c:pt>
                <c:pt idx="7093">
                  <c:v>3546.5</c:v>
                </c:pt>
                <c:pt idx="7094" formatCode="General">
                  <c:v>3547</c:v>
                </c:pt>
                <c:pt idx="7095">
                  <c:v>3547.5</c:v>
                </c:pt>
                <c:pt idx="7096" formatCode="General">
                  <c:v>3548</c:v>
                </c:pt>
                <c:pt idx="7097">
                  <c:v>3548.5</c:v>
                </c:pt>
                <c:pt idx="7098" formatCode="General">
                  <c:v>3549</c:v>
                </c:pt>
                <c:pt idx="7099">
                  <c:v>3549.5</c:v>
                </c:pt>
                <c:pt idx="7100" formatCode="General">
                  <c:v>3550</c:v>
                </c:pt>
                <c:pt idx="7101">
                  <c:v>3550.5</c:v>
                </c:pt>
                <c:pt idx="7102" formatCode="General">
                  <c:v>3551</c:v>
                </c:pt>
                <c:pt idx="7103">
                  <c:v>3551.5</c:v>
                </c:pt>
                <c:pt idx="7104" formatCode="General">
                  <c:v>3552</c:v>
                </c:pt>
                <c:pt idx="7105">
                  <c:v>3552.5</c:v>
                </c:pt>
                <c:pt idx="7106" formatCode="General">
                  <c:v>3553</c:v>
                </c:pt>
                <c:pt idx="7107">
                  <c:v>3553.5</c:v>
                </c:pt>
                <c:pt idx="7108" formatCode="General">
                  <c:v>3554</c:v>
                </c:pt>
                <c:pt idx="7109">
                  <c:v>3554.5</c:v>
                </c:pt>
                <c:pt idx="7110" formatCode="General">
                  <c:v>3555</c:v>
                </c:pt>
                <c:pt idx="7111">
                  <c:v>3555.5</c:v>
                </c:pt>
                <c:pt idx="7112" formatCode="General">
                  <c:v>3556</c:v>
                </c:pt>
                <c:pt idx="7113">
                  <c:v>3556.5</c:v>
                </c:pt>
                <c:pt idx="7114" formatCode="General">
                  <c:v>3557</c:v>
                </c:pt>
                <c:pt idx="7115">
                  <c:v>3557.5</c:v>
                </c:pt>
                <c:pt idx="7116" formatCode="General">
                  <c:v>3558</c:v>
                </c:pt>
                <c:pt idx="7117">
                  <c:v>3558.5</c:v>
                </c:pt>
                <c:pt idx="7118" formatCode="General">
                  <c:v>3559</c:v>
                </c:pt>
                <c:pt idx="7119">
                  <c:v>3559.5</c:v>
                </c:pt>
                <c:pt idx="7120" formatCode="General">
                  <c:v>3560</c:v>
                </c:pt>
                <c:pt idx="7121">
                  <c:v>3560.5</c:v>
                </c:pt>
                <c:pt idx="7122" formatCode="General">
                  <c:v>3561</c:v>
                </c:pt>
                <c:pt idx="7123">
                  <c:v>3561.5</c:v>
                </c:pt>
                <c:pt idx="7124" formatCode="General">
                  <c:v>3562</c:v>
                </c:pt>
                <c:pt idx="7125">
                  <c:v>3562.5</c:v>
                </c:pt>
                <c:pt idx="7126" formatCode="General">
                  <c:v>3563</c:v>
                </c:pt>
                <c:pt idx="7127">
                  <c:v>3563.5</c:v>
                </c:pt>
                <c:pt idx="7128" formatCode="General">
                  <c:v>3564</c:v>
                </c:pt>
                <c:pt idx="7129">
                  <c:v>3564.5</c:v>
                </c:pt>
                <c:pt idx="7130" formatCode="General">
                  <c:v>3565</c:v>
                </c:pt>
                <c:pt idx="7131">
                  <c:v>3565.5</c:v>
                </c:pt>
                <c:pt idx="7132" formatCode="General">
                  <c:v>3566</c:v>
                </c:pt>
                <c:pt idx="7133">
                  <c:v>3566.5</c:v>
                </c:pt>
                <c:pt idx="7134" formatCode="General">
                  <c:v>3567</c:v>
                </c:pt>
                <c:pt idx="7135">
                  <c:v>3567.5</c:v>
                </c:pt>
                <c:pt idx="7136" formatCode="General">
                  <c:v>3568</c:v>
                </c:pt>
                <c:pt idx="7137">
                  <c:v>3568.5</c:v>
                </c:pt>
                <c:pt idx="7138" formatCode="General">
                  <c:v>3569</c:v>
                </c:pt>
                <c:pt idx="7139">
                  <c:v>3569.5</c:v>
                </c:pt>
                <c:pt idx="7140" formatCode="General">
                  <c:v>3570</c:v>
                </c:pt>
                <c:pt idx="7141">
                  <c:v>3570.5</c:v>
                </c:pt>
                <c:pt idx="7142" formatCode="General">
                  <c:v>3571</c:v>
                </c:pt>
                <c:pt idx="7143">
                  <c:v>3571.5</c:v>
                </c:pt>
                <c:pt idx="7144" formatCode="General">
                  <c:v>3572</c:v>
                </c:pt>
                <c:pt idx="7145">
                  <c:v>3572.5</c:v>
                </c:pt>
                <c:pt idx="7146" formatCode="General">
                  <c:v>3573</c:v>
                </c:pt>
                <c:pt idx="7147">
                  <c:v>3573.5</c:v>
                </c:pt>
                <c:pt idx="7148" formatCode="General">
                  <c:v>3574</c:v>
                </c:pt>
                <c:pt idx="7149">
                  <c:v>3574.5</c:v>
                </c:pt>
                <c:pt idx="7150" formatCode="General">
                  <c:v>3575</c:v>
                </c:pt>
                <c:pt idx="7151">
                  <c:v>3575.5</c:v>
                </c:pt>
                <c:pt idx="7152" formatCode="General">
                  <c:v>3576</c:v>
                </c:pt>
                <c:pt idx="7153">
                  <c:v>3576.5</c:v>
                </c:pt>
                <c:pt idx="7154" formatCode="General">
                  <c:v>3577</c:v>
                </c:pt>
                <c:pt idx="7155">
                  <c:v>3577.5</c:v>
                </c:pt>
                <c:pt idx="7156" formatCode="General">
                  <c:v>3578</c:v>
                </c:pt>
                <c:pt idx="7157">
                  <c:v>3578.5</c:v>
                </c:pt>
                <c:pt idx="7158" formatCode="General">
                  <c:v>3579</c:v>
                </c:pt>
                <c:pt idx="7159">
                  <c:v>3579.5</c:v>
                </c:pt>
                <c:pt idx="7160" formatCode="General">
                  <c:v>3580</c:v>
                </c:pt>
                <c:pt idx="7161">
                  <c:v>3580.5</c:v>
                </c:pt>
                <c:pt idx="7162" formatCode="General">
                  <c:v>3581</c:v>
                </c:pt>
                <c:pt idx="7163">
                  <c:v>3581.5</c:v>
                </c:pt>
                <c:pt idx="7164" formatCode="General">
                  <c:v>3582</c:v>
                </c:pt>
                <c:pt idx="7165">
                  <c:v>3582.5</c:v>
                </c:pt>
                <c:pt idx="7166" formatCode="General">
                  <c:v>3583</c:v>
                </c:pt>
                <c:pt idx="7167">
                  <c:v>3583.5</c:v>
                </c:pt>
                <c:pt idx="7168" formatCode="General">
                  <c:v>3584</c:v>
                </c:pt>
                <c:pt idx="7169">
                  <c:v>3584.5</c:v>
                </c:pt>
                <c:pt idx="7170" formatCode="General">
                  <c:v>3585</c:v>
                </c:pt>
                <c:pt idx="7171">
                  <c:v>3585.5</c:v>
                </c:pt>
                <c:pt idx="7172" formatCode="General">
                  <c:v>3586</c:v>
                </c:pt>
                <c:pt idx="7173">
                  <c:v>3586.5</c:v>
                </c:pt>
                <c:pt idx="7174" formatCode="General">
                  <c:v>3587</c:v>
                </c:pt>
                <c:pt idx="7175">
                  <c:v>3587.5</c:v>
                </c:pt>
                <c:pt idx="7176" formatCode="General">
                  <c:v>3588</c:v>
                </c:pt>
                <c:pt idx="7177">
                  <c:v>3588.5</c:v>
                </c:pt>
                <c:pt idx="7178" formatCode="General">
                  <c:v>3589</c:v>
                </c:pt>
                <c:pt idx="7179">
                  <c:v>3589.5</c:v>
                </c:pt>
                <c:pt idx="7180" formatCode="General">
                  <c:v>3590</c:v>
                </c:pt>
                <c:pt idx="7181">
                  <c:v>3590.5</c:v>
                </c:pt>
                <c:pt idx="7182" formatCode="General">
                  <c:v>3591</c:v>
                </c:pt>
                <c:pt idx="7183">
                  <c:v>3591.5</c:v>
                </c:pt>
                <c:pt idx="7184" formatCode="General">
                  <c:v>3592</c:v>
                </c:pt>
                <c:pt idx="7185">
                  <c:v>3592.5</c:v>
                </c:pt>
                <c:pt idx="7186" formatCode="General">
                  <c:v>3593</c:v>
                </c:pt>
                <c:pt idx="7187">
                  <c:v>3593.5</c:v>
                </c:pt>
                <c:pt idx="7188" formatCode="General">
                  <c:v>3594</c:v>
                </c:pt>
                <c:pt idx="7189">
                  <c:v>3594.5</c:v>
                </c:pt>
                <c:pt idx="7190" formatCode="General">
                  <c:v>3595</c:v>
                </c:pt>
                <c:pt idx="7191">
                  <c:v>3595.5</c:v>
                </c:pt>
                <c:pt idx="7192" formatCode="General">
                  <c:v>3596</c:v>
                </c:pt>
                <c:pt idx="7193">
                  <c:v>3596.5</c:v>
                </c:pt>
                <c:pt idx="7194" formatCode="General">
                  <c:v>3597</c:v>
                </c:pt>
                <c:pt idx="7195">
                  <c:v>3597.5</c:v>
                </c:pt>
                <c:pt idx="7196" formatCode="General">
                  <c:v>3598</c:v>
                </c:pt>
                <c:pt idx="7197">
                  <c:v>3598.5</c:v>
                </c:pt>
                <c:pt idx="7198" formatCode="General">
                  <c:v>3599</c:v>
                </c:pt>
                <c:pt idx="7199">
                  <c:v>3599.5</c:v>
                </c:pt>
                <c:pt idx="7200" formatCode="General">
                  <c:v>3600</c:v>
                </c:pt>
                <c:pt idx="7201">
                  <c:v>3600.5</c:v>
                </c:pt>
                <c:pt idx="7202" formatCode="General">
                  <c:v>3601</c:v>
                </c:pt>
                <c:pt idx="7203">
                  <c:v>3601.5</c:v>
                </c:pt>
                <c:pt idx="7204" formatCode="General">
                  <c:v>3602</c:v>
                </c:pt>
                <c:pt idx="7205">
                  <c:v>3602.5</c:v>
                </c:pt>
                <c:pt idx="7206" formatCode="General">
                  <c:v>3603</c:v>
                </c:pt>
                <c:pt idx="7207">
                  <c:v>3603.5</c:v>
                </c:pt>
                <c:pt idx="7208" formatCode="General">
                  <c:v>3604</c:v>
                </c:pt>
                <c:pt idx="7209">
                  <c:v>3604.5</c:v>
                </c:pt>
                <c:pt idx="7210" formatCode="General">
                  <c:v>3605</c:v>
                </c:pt>
                <c:pt idx="7211">
                  <c:v>3605.5</c:v>
                </c:pt>
                <c:pt idx="7212" formatCode="General">
                  <c:v>3606</c:v>
                </c:pt>
                <c:pt idx="7213">
                  <c:v>3606.5</c:v>
                </c:pt>
                <c:pt idx="7214" formatCode="General">
                  <c:v>3607</c:v>
                </c:pt>
                <c:pt idx="7215">
                  <c:v>3607.5</c:v>
                </c:pt>
                <c:pt idx="7216" formatCode="General">
                  <c:v>3608</c:v>
                </c:pt>
                <c:pt idx="7217">
                  <c:v>3608.5</c:v>
                </c:pt>
                <c:pt idx="7218" formatCode="General">
                  <c:v>3609</c:v>
                </c:pt>
                <c:pt idx="7219">
                  <c:v>3609.5</c:v>
                </c:pt>
                <c:pt idx="7220" formatCode="General">
                  <c:v>3610</c:v>
                </c:pt>
                <c:pt idx="7221">
                  <c:v>3610.5</c:v>
                </c:pt>
                <c:pt idx="7222" formatCode="General">
                  <c:v>3611</c:v>
                </c:pt>
                <c:pt idx="7223">
                  <c:v>3611.5</c:v>
                </c:pt>
                <c:pt idx="7224" formatCode="General">
                  <c:v>3612</c:v>
                </c:pt>
                <c:pt idx="7225">
                  <c:v>3612.5</c:v>
                </c:pt>
                <c:pt idx="7226" formatCode="General">
                  <c:v>3613</c:v>
                </c:pt>
                <c:pt idx="7227">
                  <c:v>3613.5</c:v>
                </c:pt>
                <c:pt idx="7228" formatCode="General">
                  <c:v>3614</c:v>
                </c:pt>
                <c:pt idx="7229">
                  <c:v>3614.5</c:v>
                </c:pt>
                <c:pt idx="7230" formatCode="General">
                  <c:v>3615</c:v>
                </c:pt>
                <c:pt idx="7231">
                  <c:v>3615.5</c:v>
                </c:pt>
                <c:pt idx="7232" formatCode="General">
                  <c:v>3616</c:v>
                </c:pt>
                <c:pt idx="7233">
                  <c:v>3616.5</c:v>
                </c:pt>
                <c:pt idx="7234" formatCode="General">
                  <c:v>3617</c:v>
                </c:pt>
                <c:pt idx="7235">
                  <c:v>3617.5</c:v>
                </c:pt>
                <c:pt idx="7236" formatCode="General">
                  <c:v>3618</c:v>
                </c:pt>
                <c:pt idx="7237">
                  <c:v>3618.5</c:v>
                </c:pt>
                <c:pt idx="7238" formatCode="General">
                  <c:v>3619</c:v>
                </c:pt>
                <c:pt idx="7239">
                  <c:v>3619.5</c:v>
                </c:pt>
                <c:pt idx="7240" formatCode="General">
                  <c:v>3620</c:v>
                </c:pt>
                <c:pt idx="7241">
                  <c:v>3620.5</c:v>
                </c:pt>
                <c:pt idx="7242" formatCode="General">
                  <c:v>3621</c:v>
                </c:pt>
                <c:pt idx="7243">
                  <c:v>3621.5</c:v>
                </c:pt>
                <c:pt idx="7244" formatCode="General">
                  <c:v>3622</c:v>
                </c:pt>
                <c:pt idx="7245">
                  <c:v>3622.5</c:v>
                </c:pt>
                <c:pt idx="7246" formatCode="General">
                  <c:v>3623</c:v>
                </c:pt>
                <c:pt idx="7247">
                  <c:v>3623.5</c:v>
                </c:pt>
                <c:pt idx="7248" formatCode="General">
                  <c:v>3624</c:v>
                </c:pt>
                <c:pt idx="7249">
                  <c:v>3624.5</c:v>
                </c:pt>
                <c:pt idx="7250" formatCode="General">
                  <c:v>3625</c:v>
                </c:pt>
                <c:pt idx="7251">
                  <c:v>3625.5</c:v>
                </c:pt>
                <c:pt idx="7252" formatCode="General">
                  <c:v>3626</c:v>
                </c:pt>
                <c:pt idx="7253">
                  <c:v>3626.5</c:v>
                </c:pt>
                <c:pt idx="7254" formatCode="General">
                  <c:v>3627</c:v>
                </c:pt>
                <c:pt idx="7255">
                  <c:v>3627.5</c:v>
                </c:pt>
                <c:pt idx="7256" formatCode="General">
                  <c:v>3628</c:v>
                </c:pt>
                <c:pt idx="7257">
                  <c:v>3628.5</c:v>
                </c:pt>
                <c:pt idx="7258" formatCode="General">
                  <c:v>3629</c:v>
                </c:pt>
                <c:pt idx="7259">
                  <c:v>3629.5</c:v>
                </c:pt>
                <c:pt idx="7260" formatCode="General">
                  <c:v>3630</c:v>
                </c:pt>
                <c:pt idx="7261">
                  <c:v>3630.5</c:v>
                </c:pt>
                <c:pt idx="7262" formatCode="General">
                  <c:v>3631</c:v>
                </c:pt>
                <c:pt idx="7263">
                  <c:v>3631.5</c:v>
                </c:pt>
                <c:pt idx="7264" formatCode="General">
                  <c:v>3632</c:v>
                </c:pt>
                <c:pt idx="7265">
                  <c:v>3632.5</c:v>
                </c:pt>
                <c:pt idx="7266" formatCode="General">
                  <c:v>3633</c:v>
                </c:pt>
                <c:pt idx="7267">
                  <c:v>3633.5</c:v>
                </c:pt>
                <c:pt idx="7268" formatCode="General">
                  <c:v>3634</c:v>
                </c:pt>
                <c:pt idx="7269">
                  <c:v>3634.5</c:v>
                </c:pt>
                <c:pt idx="7270" formatCode="General">
                  <c:v>3635</c:v>
                </c:pt>
                <c:pt idx="7271">
                  <c:v>3635.5</c:v>
                </c:pt>
                <c:pt idx="7272" formatCode="General">
                  <c:v>3636</c:v>
                </c:pt>
                <c:pt idx="7273">
                  <c:v>3636.5</c:v>
                </c:pt>
                <c:pt idx="7274" formatCode="General">
                  <c:v>3637</c:v>
                </c:pt>
                <c:pt idx="7275">
                  <c:v>3637.5</c:v>
                </c:pt>
                <c:pt idx="7276" formatCode="General">
                  <c:v>3638</c:v>
                </c:pt>
                <c:pt idx="7277">
                  <c:v>3638.5</c:v>
                </c:pt>
                <c:pt idx="7278" formatCode="General">
                  <c:v>3639</c:v>
                </c:pt>
                <c:pt idx="7279">
                  <c:v>3639.5</c:v>
                </c:pt>
                <c:pt idx="7280" formatCode="General">
                  <c:v>3640</c:v>
                </c:pt>
                <c:pt idx="7281">
                  <c:v>3640.5</c:v>
                </c:pt>
                <c:pt idx="7282" formatCode="General">
                  <c:v>3641</c:v>
                </c:pt>
                <c:pt idx="7283">
                  <c:v>3641.5</c:v>
                </c:pt>
                <c:pt idx="7284" formatCode="General">
                  <c:v>3642</c:v>
                </c:pt>
                <c:pt idx="7285">
                  <c:v>3642.5</c:v>
                </c:pt>
                <c:pt idx="7286" formatCode="General">
                  <c:v>3643</c:v>
                </c:pt>
                <c:pt idx="7287">
                  <c:v>3643.5</c:v>
                </c:pt>
                <c:pt idx="7288" formatCode="General">
                  <c:v>3644</c:v>
                </c:pt>
                <c:pt idx="7289">
                  <c:v>3644.5</c:v>
                </c:pt>
                <c:pt idx="7290" formatCode="General">
                  <c:v>3645</c:v>
                </c:pt>
                <c:pt idx="7291">
                  <c:v>3645.5</c:v>
                </c:pt>
                <c:pt idx="7292" formatCode="General">
                  <c:v>3646</c:v>
                </c:pt>
                <c:pt idx="7293">
                  <c:v>3646.5</c:v>
                </c:pt>
                <c:pt idx="7294" formatCode="General">
                  <c:v>3647</c:v>
                </c:pt>
                <c:pt idx="7295">
                  <c:v>3647.5</c:v>
                </c:pt>
                <c:pt idx="7296" formatCode="General">
                  <c:v>3648</c:v>
                </c:pt>
                <c:pt idx="7297">
                  <c:v>3648.5</c:v>
                </c:pt>
                <c:pt idx="7298" formatCode="General">
                  <c:v>3649</c:v>
                </c:pt>
                <c:pt idx="7299">
                  <c:v>3649.5</c:v>
                </c:pt>
                <c:pt idx="7300" formatCode="General">
                  <c:v>3650</c:v>
                </c:pt>
                <c:pt idx="7301">
                  <c:v>3650.5</c:v>
                </c:pt>
                <c:pt idx="7302" formatCode="General">
                  <c:v>3651</c:v>
                </c:pt>
                <c:pt idx="7303">
                  <c:v>3651.5</c:v>
                </c:pt>
                <c:pt idx="7304" formatCode="General">
                  <c:v>3652</c:v>
                </c:pt>
                <c:pt idx="7305">
                  <c:v>3652.5</c:v>
                </c:pt>
                <c:pt idx="7306" formatCode="General">
                  <c:v>3653</c:v>
                </c:pt>
                <c:pt idx="7307">
                  <c:v>3653.5</c:v>
                </c:pt>
                <c:pt idx="7308" formatCode="General">
                  <c:v>3654</c:v>
                </c:pt>
                <c:pt idx="7309">
                  <c:v>3654.5</c:v>
                </c:pt>
                <c:pt idx="7310" formatCode="General">
                  <c:v>3655</c:v>
                </c:pt>
                <c:pt idx="7311">
                  <c:v>3655.5</c:v>
                </c:pt>
                <c:pt idx="7312" formatCode="General">
                  <c:v>3656</c:v>
                </c:pt>
                <c:pt idx="7313">
                  <c:v>3656.5</c:v>
                </c:pt>
                <c:pt idx="7314" formatCode="General">
                  <c:v>3657</c:v>
                </c:pt>
                <c:pt idx="7315">
                  <c:v>3657.5</c:v>
                </c:pt>
                <c:pt idx="7316" formatCode="General">
                  <c:v>3658</c:v>
                </c:pt>
                <c:pt idx="7317">
                  <c:v>3658.5</c:v>
                </c:pt>
                <c:pt idx="7318" formatCode="General">
                  <c:v>3659</c:v>
                </c:pt>
                <c:pt idx="7319">
                  <c:v>3659.5</c:v>
                </c:pt>
                <c:pt idx="7320" formatCode="General">
                  <c:v>3660</c:v>
                </c:pt>
                <c:pt idx="7321">
                  <c:v>3660.5</c:v>
                </c:pt>
                <c:pt idx="7322" formatCode="General">
                  <c:v>3661</c:v>
                </c:pt>
                <c:pt idx="7323">
                  <c:v>3661.5</c:v>
                </c:pt>
                <c:pt idx="7324" formatCode="General">
                  <c:v>3662</c:v>
                </c:pt>
                <c:pt idx="7325">
                  <c:v>3662.5</c:v>
                </c:pt>
                <c:pt idx="7326" formatCode="General">
                  <c:v>3663</c:v>
                </c:pt>
                <c:pt idx="7327">
                  <c:v>3663.5</c:v>
                </c:pt>
                <c:pt idx="7328" formatCode="General">
                  <c:v>3664</c:v>
                </c:pt>
                <c:pt idx="7329">
                  <c:v>3664.5</c:v>
                </c:pt>
                <c:pt idx="7330" formatCode="General">
                  <c:v>3665</c:v>
                </c:pt>
                <c:pt idx="7331">
                  <c:v>3665.5</c:v>
                </c:pt>
                <c:pt idx="7332" formatCode="General">
                  <c:v>3666</c:v>
                </c:pt>
                <c:pt idx="7333">
                  <c:v>3666.5</c:v>
                </c:pt>
                <c:pt idx="7334" formatCode="General">
                  <c:v>3667</c:v>
                </c:pt>
                <c:pt idx="7335">
                  <c:v>3667.5</c:v>
                </c:pt>
                <c:pt idx="7336" formatCode="General">
                  <c:v>3668</c:v>
                </c:pt>
                <c:pt idx="7337">
                  <c:v>3668.5</c:v>
                </c:pt>
                <c:pt idx="7338" formatCode="General">
                  <c:v>3669</c:v>
                </c:pt>
                <c:pt idx="7339">
                  <c:v>3669.5</c:v>
                </c:pt>
                <c:pt idx="7340" formatCode="General">
                  <c:v>3670</c:v>
                </c:pt>
                <c:pt idx="7341">
                  <c:v>3670.5</c:v>
                </c:pt>
                <c:pt idx="7342" formatCode="General">
                  <c:v>3671</c:v>
                </c:pt>
                <c:pt idx="7343">
                  <c:v>3671.5</c:v>
                </c:pt>
                <c:pt idx="7344" formatCode="General">
                  <c:v>3672</c:v>
                </c:pt>
                <c:pt idx="7345">
                  <c:v>3672.5</c:v>
                </c:pt>
                <c:pt idx="7346" formatCode="General">
                  <c:v>3673</c:v>
                </c:pt>
                <c:pt idx="7347">
                  <c:v>3673.5</c:v>
                </c:pt>
                <c:pt idx="7348" formatCode="General">
                  <c:v>3674</c:v>
                </c:pt>
                <c:pt idx="7349">
                  <c:v>3674.5</c:v>
                </c:pt>
                <c:pt idx="7350" formatCode="General">
                  <c:v>3675</c:v>
                </c:pt>
                <c:pt idx="7351">
                  <c:v>3675.5</c:v>
                </c:pt>
                <c:pt idx="7352" formatCode="General">
                  <c:v>3676</c:v>
                </c:pt>
                <c:pt idx="7353">
                  <c:v>3676.5</c:v>
                </c:pt>
                <c:pt idx="7354" formatCode="General">
                  <c:v>3677</c:v>
                </c:pt>
                <c:pt idx="7355">
                  <c:v>3677.5</c:v>
                </c:pt>
                <c:pt idx="7356" formatCode="General">
                  <c:v>3678</c:v>
                </c:pt>
                <c:pt idx="7357">
                  <c:v>3678.5</c:v>
                </c:pt>
                <c:pt idx="7358" formatCode="General">
                  <c:v>3679</c:v>
                </c:pt>
                <c:pt idx="7359">
                  <c:v>3679.5</c:v>
                </c:pt>
                <c:pt idx="7360" formatCode="General">
                  <c:v>3680</c:v>
                </c:pt>
                <c:pt idx="7361">
                  <c:v>3680.5</c:v>
                </c:pt>
                <c:pt idx="7362" formatCode="General">
                  <c:v>3681</c:v>
                </c:pt>
                <c:pt idx="7363">
                  <c:v>3681.5</c:v>
                </c:pt>
                <c:pt idx="7364" formatCode="General">
                  <c:v>3682</c:v>
                </c:pt>
                <c:pt idx="7365">
                  <c:v>3682.5</c:v>
                </c:pt>
                <c:pt idx="7366" formatCode="General">
                  <c:v>3683</c:v>
                </c:pt>
                <c:pt idx="7367">
                  <c:v>3683.5</c:v>
                </c:pt>
                <c:pt idx="7368" formatCode="General">
                  <c:v>3684</c:v>
                </c:pt>
                <c:pt idx="7369">
                  <c:v>3684.5</c:v>
                </c:pt>
                <c:pt idx="7370" formatCode="General">
                  <c:v>3685</c:v>
                </c:pt>
                <c:pt idx="7371">
                  <c:v>3685.5</c:v>
                </c:pt>
                <c:pt idx="7372" formatCode="General">
                  <c:v>3686</c:v>
                </c:pt>
                <c:pt idx="7373">
                  <c:v>3686.5</c:v>
                </c:pt>
                <c:pt idx="7374" formatCode="General">
                  <c:v>3687</c:v>
                </c:pt>
                <c:pt idx="7375">
                  <c:v>3687.5</c:v>
                </c:pt>
                <c:pt idx="7376" formatCode="General">
                  <c:v>3688</c:v>
                </c:pt>
                <c:pt idx="7377">
                  <c:v>3688.5</c:v>
                </c:pt>
                <c:pt idx="7378" formatCode="General">
                  <c:v>3689</c:v>
                </c:pt>
                <c:pt idx="7379">
                  <c:v>3689.5</c:v>
                </c:pt>
                <c:pt idx="7380" formatCode="General">
                  <c:v>3690</c:v>
                </c:pt>
                <c:pt idx="7381">
                  <c:v>3690.5</c:v>
                </c:pt>
                <c:pt idx="7382" formatCode="General">
                  <c:v>3691</c:v>
                </c:pt>
                <c:pt idx="7383">
                  <c:v>3691.5</c:v>
                </c:pt>
                <c:pt idx="7384" formatCode="General">
                  <c:v>3692</c:v>
                </c:pt>
                <c:pt idx="7385">
                  <c:v>3692.5</c:v>
                </c:pt>
                <c:pt idx="7386" formatCode="General">
                  <c:v>3693</c:v>
                </c:pt>
                <c:pt idx="7387">
                  <c:v>3693.5</c:v>
                </c:pt>
                <c:pt idx="7388" formatCode="General">
                  <c:v>3694</c:v>
                </c:pt>
                <c:pt idx="7389">
                  <c:v>3694.5</c:v>
                </c:pt>
                <c:pt idx="7390" formatCode="General">
                  <c:v>3695</c:v>
                </c:pt>
                <c:pt idx="7391">
                  <c:v>3695.5</c:v>
                </c:pt>
                <c:pt idx="7392" formatCode="General">
                  <c:v>3696</c:v>
                </c:pt>
                <c:pt idx="7393">
                  <c:v>3696.5</c:v>
                </c:pt>
                <c:pt idx="7394" formatCode="General">
                  <c:v>3697</c:v>
                </c:pt>
                <c:pt idx="7395">
                  <c:v>3697.5</c:v>
                </c:pt>
                <c:pt idx="7396" formatCode="General">
                  <c:v>3698</c:v>
                </c:pt>
                <c:pt idx="7397">
                  <c:v>3698.5</c:v>
                </c:pt>
                <c:pt idx="7398" formatCode="General">
                  <c:v>3699</c:v>
                </c:pt>
                <c:pt idx="7399">
                  <c:v>3699.5</c:v>
                </c:pt>
                <c:pt idx="7400" formatCode="General">
                  <c:v>3700</c:v>
                </c:pt>
                <c:pt idx="7401">
                  <c:v>3700.5</c:v>
                </c:pt>
                <c:pt idx="7402" formatCode="General">
                  <c:v>3701</c:v>
                </c:pt>
                <c:pt idx="7403">
                  <c:v>3701.5</c:v>
                </c:pt>
                <c:pt idx="7404" formatCode="General">
                  <c:v>3702</c:v>
                </c:pt>
                <c:pt idx="7405">
                  <c:v>3702.5</c:v>
                </c:pt>
                <c:pt idx="7406" formatCode="General">
                  <c:v>3703</c:v>
                </c:pt>
                <c:pt idx="7407">
                  <c:v>3703.5</c:v>
                </c:pt>
                <c:pt idx="7408" formatCode="General">
                  <c:v>3704</c:v>
                </c:pt>
                <c:pt idx="7409">
                  <c:v>3704.5</c:v>
                </c:pt>
                <c:pt idx="7410" formatCode="General">
                  <c:v>3705</c:v>
                </c:pt>
                <c:pt idx="7411">
                  <c:v>3705.5</c:v>
                </c:pt>
                <c:pt idx="7412" formatCode="General">
                  <c:v>3706</c:v>
                </c:pt>
                <c:pt idx="7413">
                  <c:v>3706.5</c:v>
                </c:pt>
                <c:pt idx="7414" formatCode="General">
                  <c:v>3707</c:v>
                </c:pt>
                <c:pt idx="7415">
                  <c:v>3707.5</c:v>
                </c:pt>
                <c:pt idx="7416" formatCode="General">
                  <c:v>3708</c:v>
                </c:pt>
                <c:pt idx="7417">
                  <c:v>3708.5</c:v>
                </c:pt>
                <c:pt idx="7418" formatCode="General">
                  <c:v>3709</c:v>
                </c:pt>
                <c:pt idx="7419">
                  <c:v>3709.5</c:v>
                </c:pt>
                <c:pt idx="7420" formatCode="General">
                  <c:v>3710</c:v>
                </c:pt>
                <c:pt idx="7421">
                  <c:v>3710.5</c:v>
                </c:pt>
                <c:pt idx="7422" formatCode="General">
                  <c:v>3711</c:v>
                </c:pt>
                <c:pt idx="7423">
                  <c:v>3711.5</c:v>
                </c:pt>
                <c:pt idx="7424" formatCode="General">
                  <c:v>3712</c:v>
                </c:pt>
                <c:pt idx="7425">
                  <c:v>3712.5</c:v>
                </c:pt>
                <c:pt idx="7426" formatCode="General">
                  <c:v>3713</c:v>
                </c:pt>
                <c:pt idx="7427">
                  <c:v>3713.5</c:v>
                </c:pt>
                <c:pt idx="7428" formatCode="General">
                  <c:v>3714</c:v>
                </c:pt>
                <c:pt idx="7429">
                  <c:v>3714.5</c:v>
                </c:pt>
                <c:pt idx="7430" formatCode="General">
                  <c:v>3715</c:v>
                </c:pt>
                <c:pt idx="7431">
                  <c:v>3715.5</c:v>
                </c:pt>
                <c:pt idx="7432" formatCode="General">
                  <c:v>3716</c:v>
                </c:pt>
                <c:pt idx="7433">
                  <c:v>3716.5</c:v>
                </c:pt>
                <c:pt idx="7434" formatCode="General">
                  <c:v>3717</c:v>
                </c:pt>
                <c:pt idx="7435">
                  <c:v>3717.5</c:v>
                </c:pt>
                <c:pt idx="7436" formatCode="General">
                  <c:v>3718</c:v>
                </c:pt>
                <c:pt idx="7437">
                  <c:v>3718.5</c:v>
                </c:pt>
                <c:pt idx="7438" formatCode="General">
                  <c:v>3719</c:v>
                </c:pt>
                <c:pt idx="7439">
                  <c:v>3719.5</c:v>
                </c:pt>
                <c:pt idx="7440" formatCode="General">
                  <c:v>3720</c:v>
                </c:pt>
                <c:pt idx="7441">
                  <c:v>3720.5</c:v>
                </c:pt>
              </c:numCache>
            </c:numRef>
          </c:xVal>
          <c:yVal>
            <c:numRef>
              <c:f>Data!$E$2:$E$7443</c:f>
              <c:numCache>
                <c:formatCode>General</c:formatCode>
                <c:ptCount val="7442"/>
                <c:pt idx="0">
                  <c:v>306.51</c:v>
                </c:pt>
                <c:pt idx="1">
                  <c:v>306.43</c:v>
                </c:pt>
                <c:pt idx="2">
                  <c:v>306.33</c:v>
                </c:pt>
                <c:pt idx="3">
                  <c:v>306.27</c:v>
                </c:pt>
                <c:pt idx="4">
                  <c:v>306.62</c:v>
                </c:pt>
                <c:pt idx="5">
                  <c:v>307.33</c:v>
                </c:pt>
                <c:pt idx="6">
                  <c:v>308.79000000000002</c:v>
                </c:pt>
                <c:pt idx="7">
                  <c:v>310.67</c:v>
                </c:pt>
                <c:pt idx="8">
                  <c:v>312.94</c:v>
                </c:pt>
                <c:pt idx="9">
                  <c:v>315.43</c:v>
                </c:pt>
                <c:pt idx="10">
                  <c:v>318.14999999999998</c:v>
                </c:pt>
                <c:pt idx="11">
                  <c:v>321.18</c:v>
                </c:pt>
                <c:pt idx="12">
                  <c:v>323.99</c:v>
                </c:pt>
                <c:pt idx="13">
                  <c:v>326.74</c:v>
                </c:pt>
                <c:pt idx="14">
                  <c:v>329.35</c:v>
                </c:pt>
                <c:pt idx="15">
                  <c:v>331.55</c:v>
                </c:pt>
                <c:pt idx="16">
                  <c:v>334.23</c:v>
                </c:pt>
                <c:pt idx="17">
                  <c:v>337.15</c:v>
                </c:pt>
                <c:pt idx="18">
                  <c:v>340.21</c:v>
                </c:pt>
                <c:pt idx="19">
                  <c:v>343.34</c:v>
                </c:pt>
                <c:pt idx="20">
                  <c:v>346.07</c:v>
                </c:pt>
                <c:pt idx="21">
                  <c:v>348.65</c:v>
                </c:pt>
                <c:pt idx="22">
                  <c:v>351.35</c:v>
                </c:pt>
                <c:pt idx="23">
                  <c:v>354.11</c:v>
                </c:pt>
                <c:pt idx="24">
                  <c:v>356.72</c:v>
                </c:pt>
                <c:pt idx="25">
                  <c:v>359.43</c:v>
                </c:pt>
                <c:pt idx="26">
                  <c:v>361.98</c:v>
                </c:pt>
                <c:pt idx="27">
                  <c:v>364.33</c:v>
                </c:pt>
                <c:pt idx="28">
                  <c:v>366.59</c:v>
                </c:pt>
                <c:pt idx="29">
                  <c:v>369.1</c:v>
                </c:pt>
                <c:pt idx="30">
                  <c:v>371.59</c:v>
                </c:pt>
                <c:pt idx="31">
                  <c:v>374.17</c:v>
                </c:pt>
                <c:pt idx="32">
                  <c:v>376.79</c:v>
                </c:pt>
                <c:pt idx="33">
                  <c:v>379.71</c:v>
                </c:pt>
                <c:pt idx="34">
                  <c:v>382.35</c:v>
                </c:pt>
                <c:pt idx="35">
                  <c:v>385.12</c:v>
                </c:pt>
                <c:pt idx="36">
                  <c:v>387.75</c:v>
                </c:pt>
                <c:pt idx="37">
                  <c:v>390.43</c:v>
                </c:pt>
                <c:pt idx="38">
                  <c:v>393.11</c:v>
                </c:pt>
                <c:pt idx="39">
                  <c:v>395.74</c:v>
                </c:pt>
                <c:pt idx="40">
                  <c:v>398.29</c:v>
                </c:pt>
                <c:pt idx="41">
                  <c:v>400.9</c:v>
                </c:pt>
                <c:pt idx="42">
                  <c:v>403.54</c:v>
                </c:pt>
                <c:pt idx="43">
                  <c:v>406.09</c:v>
                </c:pt>
                <c:pt idx="44">
                  <c:v>408.74</c:v>
                </c:pt>
                <c:pt idx="45">
                  <c:v>411.5</c:v>
                </c:pt>
                <c:pt idx="46">
                  <c:v>414.24</c:v>
                </c:pt>
                <c:pt idx="47">
                  <c:v>416.55</c:v>
                </c:pt>
                <c:pt idx="48">
                  <c:v>418.91</c:v>
                </c:pt>
                <c:pt idx="49">
                  <c:v>421.26</c:v>
                </c:pt>
                <c:pt idx="50">
                  <c:v>423.56</c:v>
                </c:pt>
                <c:pt idx="51">
                  <c:v>426.18</c:v>
                </c:pt>
                <c:pt idx="52">
                  <c:v>428.68</c:v>
                </c:pt>
                <c:pt idx="53">
                  <c:v>431.09</c:v>
                </c:pt>
                <c:pt idx="54">
                  <c:v>433.61</c:v>
                </c:pt>
                <c:pt idx="55">
                  <c:v>436.23</c:v>
                </c:pt>
                <c:pt idx="56">
                  <c:v>438.86</c:v>
                </c:pt>
                <c:pt idx="57">
                  <c:v>441.68</c:v>
                </c:pt>
                <c:pt idx="58">
                  <c:v>444.35</c:v>
                </c:pt>
                <c:pt idx="59">
                  <c:v>447.2</c:v>
                </c:pt>
                <c:pt idx="60">
                  <c:v>450.15</c:v>
                </c:pt>
                <c:pt idx="61">
                  <c:v>453.02</c:v>
                </c:pt>
                <c:pt idx="62">
                  <c:v>455.79</c:v>
                </c:pt>
                <c:pt idx="63">
                  <c:v>458.54</c:v>
                </c:pt>
                <c:pt idx="64">
                  <c:v>461.24</c:v>
                </c:pt>
                <c:pt idx="65">
                  <c:v>463.85</c:v>
                </c:pt>
                <c:pt idx="66">
                  <c:v>466.24</c:v>
                </c:pt>
                <c:pt idx="67">
                  <c:v>468.56</c:v>
                </c:pt>
                <c:pt idx="68">
                  <c:v>470.97</c:v>
                </c:pt>
                <c:pt idx="69">
                  <c:v>473.39</c:v>
                </c:pt>
                <c:pt idx="70">
                  <c:v>475.84</c:v>
                </c:pt>
                <c:pt idx="71">
                  <c:v>478.04</c:v>
                </c:pt>
                <c:pt idx="72">
                  <c:v>480.61</c:v>
                </c:pt>
                <c:pt idx="73">
                  <c:v>483.03</c:v>
                </c:pt>
                <c:pt idx="74">
                  <c:v>485.59</c:v>
                </c:pt>
                <c:pt idx="75">
                  <c:v>488.4</c:v>
                </c:pt>
                <c:pt idx="76">
                  <c:v>491.16</c:v>
                </c:pt>
                <c:pt idx="77">
                  <c:v>493.98</c:v>
                </c:pt>
                <c:pt idx="78">
                  <c:v>496.77</c:v>
                </c:pt>
                <c:pt idx="79">
                  <c:v>499.69</c:v>
                </c:pt>
                <c:pt idx="80">
                  <c:v>502.25</c:v>
                </c:pt>
                <c:pt idx="81">
                  <c:v>504.86</c:v>
                </c:pt>
                <c:pt idx="82">
                  <c:v>507.61</c:v>
                </c:pt>
                <c:pt idx="83">
                  <c:v>510.26</c:v>
                </c:pt>
                <c:pt idx="84">
                  <c:v>512.69000000000005</c:v>
                </c:pt>
                <c:pt idx="85">
                  <c:v>514.95000000000005</c:v>
                </c:pt>
                <c:pt idx="86">
                  <c:v>517.16999999999996</c:v>
                </c:pt>
                <c:pt idx="87">
                  <c:v>519.45000000000005</c:v>
                </c:pt>
                <c:pt idx="88">
                  <c:v>521.72</c:v>
                </c:pt>
                <c:pt idx="89">
                  <c:v>524.13</c:v>
                </c:pt>
                <c:pt idx="90">
                  <c:v>526.77</c:v>
                </c:pt>
                <c:pt idx="91">
                  <c:v>529.36</c:v>
                </c:pt>
                <c:pt idx="92">
                  <c:v>532.09</c:v>
                </c:pt>
                <c:pt idx="93">
                  <c:v>534.89</c:v>
                </c:pt>
                <c:pt idx="94">
                  <c:v>537.72</c:v>
                </c:pt>
                <c:pt idx="95">
                  <c:v>540.44000000000005</c:v>
                </c:pt>
                <c:pt idx="96">
                  <c:v>542.94000000000005</c:v>
                </c:pt>
                <c:pt idx="97">
                  <c:v>545.23</c:v>
                </c:pt>
                <c:pt idx="98">
                  <c:v>547.37</c:v>
                </c:pt>
                <c:pt idx="99">
                  <c:v>549.44000000000005</c:v>
                </c:pt>
                <c:pt idx="100">
                  <c:v>551.59</c:v>
                </c:pt>
                <c:pt idx="101">
                  <c:v>553.87</c:v>
                </c:pt>
                <c:pt idx="102">
                  <c:v>556.08000000000004</c:v>
                </c:pt>
                <c:pt idx="103">
                  <c:v>558.27</c:v>
                </c:pt>
                <c:pt idx="104">
                  <c:v>560.39</c:v>
                </c:pt>
                <c:pt idx="105">
                  <c:v>562.54</c:v>
                </c:pt>
                <c:pt idx="106">
                  <c:v>564.73</c:v>
                </c:pt>
                <c:pt idx="107">
                  <c:v>567.08000000000004</c:v>
                </c:pt>
                <c:pt idx="108">
                  <c:v>569.69000000000005</c:v>
                </c:pt>
                <c:pt idx="109">
                  <c:v>572.34</c:v>
                </c:pt>
                <c:pt idx="110">
                  <c:v>574.91</c:v>
                </c:pt>
                <c:pt idx="111">
                  <c:v>577.63</c:v>
                </c:pt>
                <c:pt idx="112">
                  <c:v>580.27</c:v>
                </c:pt>
                <c:pt idx="113">
                  <c:v>583.04999999999995</c:v>
                </c:pt>
                <c:pt idx="114">
                  <c:v>585.95000000000005</c:v>
                </c:pt>
                <c:pt idx="115">
                  <c:v>588.83000000000004</c:v>
                </c:pt>
                <c:pt idx="116">
                  <c:v>591.67999999999995</c:v>
                </c:pt>
                <c:pt idx="117">
                  <c:v>594.51</c:v>
                </c:pt>
                <c:pt idx="118">
                  <c:v>597.47</c:v>
                </c:pt>
                <c:pt idx="119">
                  <c:v>600.41</c:v>
                </c:pt>
                <c:pt idx="120">
                  <c:v>603.13</c:v>
                </c:pt>
                <c:pt idx="121">
                  <c:v>605.72</c:v>
                </c:pt>
                <c:pt idx="122">
                  <c:v>607.98</c:v>
                </c:pt>
                <c:pt idx="123">
                  <c:v>609.95000000000005</c:v>
                </c:pt>
                <c:pt idx="124">
                  <c:v>612.02</c:v>
                </c:pt>
                <c:pt idx="125">
                  <c:v>614.34</c:v>
                </c:pt>
                <c:pt idx="126">
                  <c:v>616.85</c:v>
                </c:pt>
                <c:pt idx="127">
                  <c:v>619.49</c:v>
                </c:pt>
                <c:pt idx="128">
                  <c:v>622.15</c:v>
                </c:pt>
                <c:pt idx="129">
                  <c:v>624.69000000000005</c:v>
                </c:pt>
                <c:pt idx="130">
                  <c:v>627.29999999999995</c:v>
                </c:pt>
                <c:pt idx="131">
                  <c:v>629.54999999999995</c:v>
                </c:pt>
                <c:pt idx="132">
                  <c:v>631.94000000000005</c:v>
                </c:pt>
                <c:pt idx="133">
                  <c:v>634.49</c:v>
                </c:pt>
                <c:pt idx="134">
                  <c:v>637.15</c:v>
                </c:pt>
                <c:pt idx="135">
                  <c:v>639.96</c:v>
                </c:pt>
                <c:pt idx="136">
                  <c:v>642.75</c:v>
                </c:pt>
                <c:pt idx="137">
                  <c:v>645.48</c:v>
                </c:pt>
                <c:pt idx="138">
                  <c:v>648.22</c:v>
                </c:pt>
                <c:pt idx="139">
                  <c:v>651.03</c:v>
                </c:pt>
                <c:pt idx="140">
                  <c:v>653.92999999999995</c:v>
                </c:pt>
                <c:pt idx="141">
                  <c:v>657.12</c:v>
                </c:pt>
                <c:pt idx="142">
                  <c:v>659.93</c:v>
                </c:pt>
                <c:pt idx="143">
                  <c:v>662.7</c:v>
                </c:pt>
                <c:pt idx="144">
                  <c:v>665.45</c:v>
                </c:pt>
                <c:pt idx="145">
                  <c:v>668.11</c:v>
                </c:pt>
                <c:pt idx="146">
                  <c:v>670.7</c:v>
                </c:pt>
                <c:pt idx="147">
                  <c:v>672.8</c:v>
                </c:pt>
                <c:pt idx="148">
                  <c:v>674.69</c:v>
                </c:pt>
                <c:pt idx="149">
                  <c:v>676.52</c:v>
                </c:pt>
                <c:pt idx="150">
                  <c:v>678.57</c:v>
                </c:pt>
                <c:pt idx="151">
                  <c:v>680.99</c:v>
                </c:pt>
                <c:pt idx="152">
                  <c:v>683.57</c:v>
                </c:pt>
                <c:pt idx="153">
                  <c:v>686.37</c:v>
                </c:pt>
                <c:pt idx="154">
                  <c:v>689.3</c:v>
                </c:pt>
                <c:pt idx="155">
                  <c:v>692.26</c:v>
                </c:pt>
                <c:pt idx="156">
                  <c:v>695.29</c:v>
                </c:pt>
                <c:pt idx="157">
                  <c:v>698.19</c:v>
                </c:pt>
                <c:pt idx="158">
                  <c:v>700.94</c:v>
                </c:pt>
                <c:pt idx="159">
                  <c:v>703.65</c:v>
                </c:pt>
                <c:pt idx="160">
                  <c:v>706.17</c:v>
                </c:pt>
                <c:pt idx="161">
                  <c:v>708.81</c:v>
                </c:pt>
                <c:pt idx="162">
                  <c:v>711.41</c:v>
                </c:pt>
                <c:pt idx="163">
                  <c:v>713.91</c:v>
                </c:pt>
                <c:pt idx="164">
                  <c:v>716.45</c:v>
                </c:pt>
                <c:pt idx="165">
                  <c:v>718.93</c:v>
                </c:pt>
                <c:pt idx="166">
                  <c:v>721.42</c:v>
                </c:pt>
                <c:pt idx="167">
                  <c:v>724.16</c:v>
                </c:pt>
                <c:pt idx="168">
                  <c:v>726.93</c:v>
                </c:pt>
                <c:pt idx="169">
                  <c:v>729.83</c:v>
                </c:pt>
                <c:pt idx="170">
                  <c:v>732.98</c:v>
                </c:pt>
                <c:pt idx="171">
                  <c:v>736.17</c:v>
                </c:pt>
                <c:pt idx="172">
                  <c:v>739.39</c:v>
                </c:pt>
                <c:pt idx="173">
                  <c:v>741.99</c:v>
                </c:pt>
                <c:pt idx="174">
                  <c:v>744.54</c:v>
                </c:pt>
                <c:pt idx="175">
                  <c:v>747.23</c:v>
                </c:pt>
                <c:pt idx="176">
                  <c:v>750.06</c:v>
                </c:pt>
                <c:pt idx="177">
                  <c:v>752.72</c:v>
                </c:pt>
                <c:pt idx="178">
                  <c:v>755.34</c:v>
                </c:pt>
                <c:pt idx="179">
                  <c:v>757.91</c:v>
                </c:pt>
                <c:pt idx="180">
                  <c:v>760.28</c:v>
                </c:pt>
                <c:pt idx="181">
                  <c:v>762.45</c:v>
                </c:pt>
                <c:pt idx="182">
                  <c:v>764.71</c:v>
                </c:pt>
                <c:pt idx="183">
                  <c:v>767.04</c:v>
                </c:pt>
                <c:pt idx="184">
                  <c:v>769.5</c:v>
                </c:pt>
                <c:pt idx="185">
                  <c:v>772.02</c:v>
                </c:pt>
                <c:pt idx="186">
                  <c:v>774.59</c:v>
                </c:pt>
                <c:pt idx="187">
                  <c:v>777.31</c:v>
                </c:pt>
                <c:pt idx="188">
                  <c:v>780.14</c:v>
                </c:pt>
                <c:pt idx="189">
                  <c:v>783.07</c:v>
                </c:pt>
                <c:pt idx="190">
                  <c:v>786.11</c:v>
                </c:pt>
                <c:pt idx="191">
                  <c:v>788.94</c:v>
                </c:pt>
                <c:pt idx="192">
                  <c:v>791.53</c:v>
                </c:pt>
                <c:pt idx="193">
                  <c:v>793.77</c:v>
                </c:pt>
                <c:pt idx="194">
                  <c:v>796.3</c:v>
                </c:pt>
                <c:pt idx="195">
                  <c:v>798.96</c:v>
                </c:pt>
                <c:pt idx="196">
                  <c:v>801.76</c:v>
                </c:pt>
                <c:pt idx="197">
                  <c:v>804.66</c:v>
                </c:pt>
                <c:pt idx="198">
                  <c:v>807.51</c:v>
                </c:pt>
                <c:pt idx="199">
                  <c:v>810.27</c:v>
                </c:pt>
                <c:pt idx="200">
                  <c:v>813.02</c:v>
                </c:pt>
                <c:pt idx="201">
                  <c:v>815.68</c:v>
                </c:pt>
                <c:pt idx="202">
                  <c:v>818.56</c:v>
                </c:pt>
                <c:pt idx="203">
                  <c:v>821.51</c:v>
                </c:pt>
                <c:pt idx="204">
                  <c:v>824.32</c:v>
                </c:pt>
                <c:pt idx="205">
                  <c:v>827.11</c:v>
                </c:pt>
                <c:pt idx="206">
                  <c:v>829.75</c:v>
                </c:pt>
                <c:pt idx="207">
                  <c:v>832.15</c:v>
                </c:pt>
                <c:pt idx="208">
                  <c:v>834.66</c:v>
                </c:pt>
                <c:pt idx="209">
                  <c:v>837.32</c:v>
                </c:pt>
                <c:pt idx="210">
                  <c:v>840.15</c:v>
                </c:pt>
                <c:pt idx="211">
                  <c:v>842.99</c:v>
                </c:pt>
                <c:pt idx="212">
                  <c:v>845.98</c:v>
                </c:pt>
                <c:pt idx="213">
                  <c:v>849.04</c:v>
                </c:pt>
                <c:pt idx="214">
                  <c:v>852.02</c:v>
                </c:pt>
                <c:pt idx="215">
                  <c:v>854.75</c:v>
                </c:pt>
                <c:pt idx="216">
                  <c:v>857.19</c:v>
                </c:pt>
                <c:pt idx="217">
                  <c:v>859.37</c:v>
                </c:pt>
                <c:pt idx="218">
                  <c:v>861.82</c:v>
                </c:pt>
                <c:pt idx="219">
                  <c:v>864.35</c:v>
                </c:pt>
                <c:pt idx="220">
                  <c:v>867.02</c:v>
                </c:pt>
                <c:pt idx="221">
                  <c:v>869.65</c:v>
                </c:pt>
                <c:pt idx="222">
                  <c:v>872.31</c:v>
                </c:pt>
                <c:pt idx="223">
                  <c:v>875.06</c:v>
                </c:pt>
                <c:pt idx="224">
                  <c:v>877.63</c:v>
                </c:pt>
                <c:pt idx="225">
                  <c:v>880.34</c:v>
                </c:pt>
                <c:pt idx="226">
                  <c:v>883.08</c:v>
                </c:pt>
                <c:pt idx="227">
                  <c:v>885.83</c:v>
                </c:pt>
                <c:pt idx="228">
                  <c:v>888.5</c:v>
                </c:pt>
                <c:pt idx="229">
                  <c:v>891.21</c:v>
                </c:pt>
                <c:pt idx="230">
                  <c:v>893.88</c:v>
                </c:pt>
                <c:pt idx="231">
                  <c:v>896.68</c:v>
                </c:pt>
                <c:pt idx="232">
                  <c:v>899.6</c:v>
                </c:pt>
                <c:pt idx="233">
                  <c:v>902.54</c:v>
                </c:pt>
                <c:pt idx="234">
                  <c:v>905.56</c:v>
                </c:pt>
                <c:pt idx="235">
                  <c:v>908.69</c:v>
                </c:pt>
                <c:pt idx="236">
                  <c:v>911.77</c:v>
                </c:pt>
                <c:pt idx="237">
                  <c:v>914.77</c:v>
                </c:pt>
                <c:pt idx="238">
                  <c:v>917.55</c:v>
                </c:pt>
                <c:pt idx="239">
                  <c:v>920.13</c:v>
                </c:pt>
                <c:pt idx="240">
                  <c:v>922.5</c:v>
                </c:pt>
                <c:pt idx="241">
                  <c:v>924.92</c:v>
                </c:pt>
                <c:pt idx="242">
                  <c:v>927.5</c:v>
                </c:pt>
                <c:pt idx="243">
                  <c:v>930.12</c:v>
                </c:pt>
                <c:pt idx="244">
                  <c:v>932.71</c:v>
                </c:pt>
                <c:pt idx="245">
                  <c:v>935.38</c:v>
                </c:pt>
                <c:pt idx="246">
                  <c:v>938.19</c:v>
                </c:pt>
                <c:pt idx="247">
                  <c:v>941.09</c:v>
                </c:pt>
                <c:pt idx="248">
                  <c:v>944.05</c:v>
                </c:pt>
                <c:pt idx="249">
                  <c:v>947.18</c:v>
                </c:pt>
                <c:pt idx="250">
                  <c:v>950.41</c:v>
                </c:pt>
                <c:pt idx="251">
                  <c:v>953.61</c:v>
                </c:pt>
                <c:pt idx="252">
                  <c:v>956.7</c:v>
                </c:pt>
                <c:pt idx="253">
                  <c:v>959.74</c:v>
                </c:pt>
                <c:pt idx="254">
                  <c:v>962.58</c:v>
                </c:pt>
                <c:pt idx="255">
                  <c:v>965.24</c:v>
                </c:pt>
                <c:pt idx="256">
                  <c:v>967.73</c:v>
                </c:pt>
                <c:pt idx="257">
                  <c:v>970.11</c:v>
                </c:pt>
                <c:pt idx="258">
                  <c:v>972.51</c:v>
                </c:pt>
                <c:pt idx="259">
                  <c:v>974.79</c:v>
                </c:pt>
                <c:pt idx="260">
                  <c:v>976.99</c:v>
                </c:pt>
                <c:pt idx="261">
                  <c:v>979.01</c:v>
                </c:pt>
                <c:pt idx="262">
                  <c:v>981.12</c:v>
                </c:pt>
                <c:pt idx="263">
                  <c:v>983.41</c:v>
                </c:pt>
                <c:pt idx="264">
                  <c:v>985.92</c:v>
                </c:pt>
                <c:pt idx="265">
                  <c:v>988.68</c:v>
                </c:pt>
                <c:pt idx="266">
                  <c:v>991.58</c:v>
                </c:pt>
                <c:pt idx="267">
                  <c:v>994.68</c:v>
                </c:pt>
                <c:pt idx="268">
                  <c:v>997.73</c:v>
                </c:pt>
                <c:pt idx="269">
                  <c:v>1000.7</c:v>
                </c:pt>
                <c:pt idx="270">
                  <c:v>1003.81</c:v>
                </c:pt>
                <c:pt idx="271">
                  <c:v>1006.9</c:v>
                </c:pt>
                <c:pt idx="272">
                  <c:v>1009.88</c:v>
                </c:pt>
                <c:pt idx="273">
                  <c:v>1012.74</c:v>
                </c:pt>
                <c:pt idx="274">
                  <c:v>1015.34</c:v>
                </c:pt>
                <c:pt idx="275">
                  <c:v>1017.89</c:v>
                </c:pt>
                <c:pt idx="276">
                  <c:v>1020.36</c:v>
                </c:pt>
                <c:pt idx="277">
                  <c:v>1022.97</c:v>
                </c:pt>
                <c:pt idx="278">
                  <c:v>1025.6099999999999</c:v>
                </c:pt>
                <c:pt idx="279">
                  <c:v>1028.26</c:v>
                </c:pt>
                <c:pt idx="280">
                  <c:v>1030.9100000000001</c:v>
                </c:pt>
                <c:pt idx="281">
                  <c:v>1033.53</c:v>
                </c:pt>
                <c:pt idx="282">
                  <c:v>1036.17</c:v>
                </c:pt>
                <c:pt idx="283">
                  <c:v>1038.98</c:v>
                </c:pt>
                <c:pt idx="284">
                  <c:v>1042</c:v>
                </c:pt>
                <c:pt idx="285">
                  <c:v>1045.1300000000001</c:v>
                </c:pt>
                <c:pt idx="286">
                  <c:v>1048.3699999999999</c:v>
                </c:pt>
                <c:pt idx="287">
                  <c:v>1051.54</c:v>
                </c:pt>
                <c:pt idx="288">
                  <c:v>1054.6400000000001</c:v>
                </c:pt>
                <c:pt idx="289">
                  <c:v>1057.45</c:v>
                </c:pt>
                <c:pt idx="290">
                  <c:v>1060.17</c:v>
                </c:pt>
                <c:pt idx="291">
                  <c:v>1062.83</c:v>
                </c:pt>
                <c:pt idx="292">
                  <c:v>1065.53</c:v>
                </c:pt>
                <c:pt idx="293">
                  <c:v>1068.18</c:v>
                </c:pt>
                <c:pt idx="294">
                  <c:v>1070.8900000000001</c:v>
                </c:pt>
                <c:pt idx="295">
                  <c:v>1073.6199999999999</c:v>
                </c:pt>
                <c:pt idx="296">
                  <c:v>1076.18</c:v>
                </c:pt>
                <c:pt idx="297">
                  <c:v>1078.7</c:v>
                </c:pt>
                <c:pt idx="298">
                  <c:v>1081.3800000000001</c:v>
                </c:pt>
                <c:pt idx="299">
                  <c:v>1084.26</c:v>
                </c:pt>
                <c:pt idx="300">
                  <c:v>1087.17</c:v>
                </c:pt>
                <c:pt idx="301">
                  <c:v>1090.1199999999999</c:v>
                </c:pt>
                <c:pt idx="302">
                  <c:v>1093.07</c:v>
                </c:pt>
                <c:pt idx="303">
                  <c:v>1096.08</c:v>
                </c:pt>
                <c:pt idx="304">
                  <c:v>1099.08</c:v>
                </c:pt>
                <c:pt idx="305">
                  <c:v>1102.0999999999999</c:v>
                </c:pt>
                <c:pt idx="306">
                  <c:v>1105.02</c:v>
                </c:pt>
                <c:pt idx="307">
                  <c:v>1107.94</c:v>
                </c:pt>
                <c:pt idx="308">
                  <c:v>1110.8599999999999</c:v>
                </c:pt>
                <c:pt idx="309">
                  <c:v>1113.6400000000001</c:v>
                </c:pt>
                <c:pt idx="310">
                  <c:v>1116.33</c:v>
                </c:pt>
                <c:pt idx="311">
                  <c:v>1119.02</c:v>
                </c:pt>
                <c:pt idx="312">
                  <c:v>1121.8</c:v>
                </c:pt>
                <c:pt idx="313">
                  <c:v>1124.6300000000001</c:v>
                </c:pt>
                <c:pt idx="314">
                  <c:v>1127.3499999999999</c:v>
                </c:pt>
                <c:pt idx="315">
                  <c:v>1130.02</c:v>
                </c:pt>
                <c:pt idx="316">
                  <c:v>1132.5899999999999</c:v>
                </c:pt>
                <c:pt idx="317">
                  <c:v>1135.17</c:v>
                </c:pt>
                <c:pt idx="318">
                  <c:v>1137.78</c:v>
                </c:pt>
                <c:pt idx="319">
                  <c:v>1140.3499999999999</c:v>
                </c:pt>
                <c:pt idx="320">
                  <c:v>1142.98</c:v>
                </c:pt>
                <c:pt idx="321">
                  <c:v>1145.56</c:v>
                </c:pt>
                <c:pt idx="322">
                  <c:v>1148.18</c:v>
                </c:pt>
                <c:pt idx="323">
                  <c:v>1150.8399999999999</c:v>
                </c:pt>
                <c:pt idx="324">
                  <c:v>1153.5</c:v>
                </c:pt>
                <c:pt idx="325">
                  <c:v>1156.32</c:v>
                </c:pt>
                <c:pt idx="326">
                  <c:v>1159.1099999999999</c:v>
                </c:pt>
                <c:pt idx="327">
                  <c:v>1161.9100000000001</c:v>
                </c:pt>
                <c:pt idx="328">
                  <c:v>1164.82</c:v>
                </c:pt>
                <c:pt idx="329">
                  <c:v>1167.74</c:v>
                </c:pt>
                <c:pt idx="330">
                  <c:v>1170.72</c:v>
                </c:pt>
                <c:pt idx="331">
                  <c:v>1173.8</c:v>
                </c:pt>
                <c:pt idx="332">
                  <c:v>1176.83</c:v>
                </c:pt>
                <c:pt idx="333">
                  <c:v>1179.8499999999999</c:v>
                </c:pt>
                <c:pt idx="334">
                  <c:v>1182.82</c:v>
                </c:pt>
                <c:pt idx="335">
                  <c:v>1185.6400000000001</c:v>
                </c:pt>
                <c:pt idx="336">
                  <c:v>1188.3399999999999</c:v>
                </c:pt>
                <c:pt idx="337">
                  <c:v>1191</c:v>
                </c:pt>
                <c:pt idx="338">
                  <c:v>1193.6099999999999</c:v>
                </c:pt>
                <c:pt idx="339">
                  <c:v>1196.19</c:v>
                </c:pt>
                <c:pt idx="340">
                  <c:v>1198.76</c:v>
                </c:pt>
                <c:pt idx="341">
                  <c:v>1201.28</c:v>
                </c:pt>
                <c:pt idx="342">
                  <c:v>1203.82</c:v>
                </c:pt>
                <c:pt idx="343">
                  <c:v>1206.3599999999999</c:v>
                </c:pt>
                <c:pt idx="344">
                  <c:v>1208.9000000000001</c:v>
                </c:pt>
                <c:pt idx="345">
                  <c:v>1211.4000000000001</c:v>
                </c:pt>
                <c:pt idx="346">
                  <c:v>1213.8399999999999</c:v>
                </c:pt>
                <c:pt idx="347">
                  <c:v>1216.3499999999999</c:v>
                </c:pt>
                <c:pt idx="348">
                  <c:v>1218.95</c:v>
                </c:pt>
                <c:pt idx="349">
                  <c:v>1221.69</c:v>
                </c:pt>
                <c:pt idx="350">
                  <c:v>1224.5</c:v>
                </c:pt>
                <c:pt idx="351">
                  <c:v>1227.3499999999999</c:v>
                </c:pt>
                <c:pt idx="352">
                  <c:v>1230.23</c:v>
                </c:pt>
                <c:pt idx="353">
                  <c:v>1233.03</c:v>
                </c:pt>
                <c:pt idx="354">
                  <c:v>1235.48</c:v>
                </c:pt>
                <c:pt idx="355">
                  <c:v>1237.6099999999999</c:v>
                </c:pt>
                <c:pt idx="356">
                  <c:v>1239.5999999999999</c:v>
                </c:pt>
                <c:pt idx="357">
                  <c:v>1241.72</c:v>
                </c:pt>
                <c:pt idx="358">
                  <c:v>1243.96</c:v>
                </c:pt>
                <c:pt idx="359">
                  <c:v>1246.42</c:v>
                </c:pt>
                <c:pt idx="360">
                  <c:v>1249.1199999999999</c:v>
                </c:pt>
                <c:pt idx="361">
                  <c:v>1251.9100000000001</c:v>
                </c:pt>
                <c:pt idx="362">
                  <c:v>1254.8599999999999</c:v>
                </c:pt>
                <c:pt idx="363">
                  <c:v>1257.8399999999999</c:v>
                </c:pt>
                <c:pt idx="364">
                  <c:v>1260.8</c:v>
                </c:pt>
                <c:pt idx="365">
                  <c:v>1263.6600000000001</c:v>
                </c:pt>
                <c:pt idx="366">
                  <c:v>1266.4100000000001</c:v>
                </c:pt>
                <c:pt idx="367">
                  <c:v>1269.1400000000001</c:v>
                </c:pt>
                <c:pt idx="368">
                  <c:v>1271.83</c:v>
                </c:pt>
                <c:pt idx="369">
                  <c:v>1274.4000000000001</c:v>
                </c:pt>
                <c:pt idx="370">
                  <c:v>1276.8900000000001</c:v>
                </c:pt>
                <c:pt idx="371">
                  <c:v>1279.19</c:v>
                </c:pt>
                <c:pt idx="372">
                  <c:v>1281.3699999999999</c:v>
                </c:pt>
                <c:pt idx="373">
                  <c:v>1283.56</c:v>
                </c:pt>
                <c:pt idx="374">
                  <c:v>1285.9100000000001</c:v>
                </c:pt>
                <c:pt idx="375">
                  <c:v>1288.44</c:v>
                </c:pt>
                <c:pt idx="376">
                  <c:v>1291.08</c:v>
                </c:pt>
                <c:pt idx="377">
                  <c:v>1293.92</c:v>
                </c:pt>
                <c:pt idx="378">
                  <c:v>1296.8900000000001</c:v>
                </c:pt>
                <c:pt idx="379">
                  <c:v>1299.82</c:v>
                </c:pt>
                <c:pt idx="380">
                  <c:v>1302.6600000000001</c:v>
                </c:pt>
                <c:pt idx="381">
                  <c:v>1305.33</c:v>
                </c:pt>
                <c:pt idx="382">
                  <c:v>1307.8499999999999</c:v>
                </c:pt>
                <c:pt idx="383">
                  <c:v>1310.3599999999999</c:v>
                </c:pt>
                <c:pt idx="384">
                  <c:v>1313.03</c:v>
                </c:pt>
                <c:pt idx="385">
                  <c:v>1315.83</c:v>
                </c:pt>
                <c:pt idx="386">
                  <c:v>1318.74</c:v>
                </c:pt>
                <c:pt idx="387">
                  <c:v>1321.7</c:v>
                </c:pt>
                <c:pt idx="388">
                  <c:v>1324.57</c:v>
                </c:pt>
                <c:pt idx="389">
                  <c:v>1327.32</c:v>
                </c:pt>
                <c:pt idx="390">
                  <c:v>1329.88</c:v>
                </c:pt>
                <c:pt idx="391">
                  <c:v>1332.26</c:v>
                </c:pt>
                <c:pt idx="392">
                  <c:v>1334.54</c:v>
                </c:pt>
                <c:pt idx="393">
                  <c:v>1336.95</c:v>
                </c:pt>
                <c:pt idx="394">
                  <c:v>1339.44</c:v>
                </c:pt>
                <c:pt idx="395">
                  <c:v>1341.87</c:v>
                </c:pt>
                <c:pt idx="396">
                  <c:v>1344.14</c:v>
                </c:pt>
                <c:pt idx="397">
                  <c:v>1346.27</c:v>
                </c:pt>
                <c:pt idx="398">
                  <c:v>1348.36</c:v>
                </c:pt>
                <c:pt idx="399">
                  <c:v>1350.57</c:v>
                </c:pt>
                <c:pt idx="400">
                  <c:v>1352.93</c:v>
                </c:pt>
                <c:pt idx="401">
                  <c:v>1355.55</c:v>
                </c:pt>
                <c:pt idx="402">
                  <c:v>1358.35</c:v>
                </c:pt>
                <c:pt idx="403">
                  <c:v>1361.28</c:v>
                </c:pt>
                <c:pt idx="404">
                  <c:v>1364.23</c:v>
                </c:pt>
                <c:pt idx="405">
                  <c:v>1367.16</c:v>
                </c:pt>
                <c:pt idx="406">
                  <c:v>1369.98</c:v>
                </c:pt>
                <c:pt idx="407">
                  <c:v>1372.71</c:v>
                </c:pt>
                <c:pt idx="408">
                  <c:v>1375.48</c:v>
                </c:pt>
                <c:pt idx="409">
                  <c:v>1378.18</c:v>
                </c:pt>
                <c:pt idx="410">
                  <c:v>1380.75</c:v>
                </c:pt>
                <c:pt idx="411">
                  <c:v>1383.14</c:v>
                </c:pt>
                <c:pt idx="412">
                  <c:v>1385.33</c:v>
                </c:pt>
                <c:pt idx="413">
                  <c:v>1387.46</c:v>
                </c:pt>
                <c:pt idx="414">
                  <c:v>1389.56</c:v>
                </c:pt>
                <c:pt idx="415">
                  <c:v>1391.79</c:v>
                </c:pt>
                <c:pt idx="416">
                  <c:v>1394.09</c:v>
                </c:pt>
                <c:pt idx="417">
                  <c:v>1396.43</c:v>
                </c:pt>
                <c:pt idx="418">
                  <c:v>1398.81</c:v>
                </c:pt>
                <c:pt idx="419">
                  <c:v>1401.23</c:v>
                </c:pt>
                <c:pt idx="420">
                  <c:v>1403.76</c:v>
                </c:pt>
                <c:pt idx="421">
                  <c:v>1406.37</c:v>
                </c:pt>
                <c:pt idx="422">
                  <c:v>1409.01</c:v>
                </c:pt>
                <c:pt idx="423">
                  <c:v>1411.65</c:v>
                </c:pt>
                <c:pt idx="424">
                  <c:v>1414.28</c:v>
                </c:pt>
                <c:pt idx="425">
                  <c:v>1416.95</c:v>
                </c:pt>
                <c:pt idx="426">
                  <c:v>1419.65</c:v>
                </c:pt>
                <c:pt idx="427">
                  <c:v>1422.34</c:v>
                </c:pt>
                <c:pt idx="428">
                  <c:v>1425.16</c:v>
                </c:pt>
                <c:pt idx="429">
                  <c:v>1428.12</c:v>
                </c:pt>
                <c:pt idx="430">
                  <c:v>1431.1</c:v>
                </c:pt>
                <c:pt idx="431">
                  <c:v>1434.04</c:v>
                </c:pt>
                <c:pt idx="432">
                  <c:v>1436.9</c:v>
                </c:pt>
                <c:pt idx="433">
                  <c:v>1439.51</c:v>
                </c:pt>
                <c:pt idx="434">
                  <c:v>1441.89</c:v>
                </c:pt>
                <c:pt idx="435">
                  <c:v>1444.18</c:v>
                </c:pt>
                <c:pt idx="436">
                  <c:v>1446.52</c:v>
                </c:pt>
                <c:pt idx="437">
                  <c:v>1448.97</c:v>
                </c:pt>
                <c:pt idx="438">
                  <c:v>1451.5</c:v>
                </c:pt>
                <c:pt idx="439">
                  <c:v>1454.01</c:v>
                </c:pt>
                <c:pt idx="440">
                  <c:v>1456.57</c:v>
                </c:pt>
                <c:pt idx="441">
                  <c:v>1459.21</c:v>
                </c:pt>
                <c:pt idx="442">
                  <c:v>1462.02</c:v>
                </c:pt>
                <c:pt idx="443">
                  <c:v>1464.93</c:v>
                </c:pt>
                <c:pt idx="444">
                  <c:v>1467.81</c:v>
                </c:pt>
                <c:pt idx="445">
                  <c:v>1470.63</c:v>
                </c:pt>
                <c:pt idx="446">
                  <c:v>1473.22</c:v>
                </c:pt>
                <c:pt idx="447">
                  <c:v>1475.65</c:v>
                </c:pt>
                <c:pt idx="448">
                  <c:v>1478</c:v>
                </c:pt>
                <c:pt idx="449">
                  <c:v>1480.44</c:v>
                </c:pt>
                <c:pt idx="450">
                  <c:v>1482.96</c:v>
                </c:pt>
                <c:pt idx="451">
                  <c:v>1485.56</c:v>
                </c:pt>
                <c:pt idx="452">
                  <c:v>1488.17</c:v>
                </c:pt>
                <c:pt idx="453">
                  <c:v>1490.78</c:v>
                </c:pt>
                <c:pt idx="454">
                  <c:v>1493.27</c:v>
                </c:pt>
                <c:pt idx="455">
                  <c:v>1495.66</c:v>
                </c:pt>
                <c:pt idx="456">
                  <c:v>1497.92</c:v>
                </c:pt>
                <c:pt idx="457">
                  <c:v>1500</c:v>
                </c:pt>
                <c:pt idx="458">
                  <c:v>1502.04</c:v>
                </c:pt>
                <c:pt idx="459">
                  <c:v>1504.08</c:v>
                </c:pt>
                <c:pt idx="460">
                  <c:v>1506.17</c:v>
                </c:pt>
                <c:pt idx="461">
                  <c:v>1508.39</c:v>
                </c:pt>
                <c:pt idx="462">
                  <c:v>1510.73</c:v>
                </c:pt>
                <c:pt idx="463">
                  <c:v>1513.23</c:v>
                </c:pt>
                <c:pt idx="464">
                  <c:v>1515.87</c:v>
                </c:pt>
                <c:pt idx="465">
                  <c:v>1518.61</c:v>
                </c:pt>
                <c:pt idx="466">
                  <c:v>1521.44</c:v>
                </c:pt>
                <c:pt idx="467">
                  <c:v>1524.27</c:v>
                </c:pt>
                <c:pt idx="468">
                  <c:v>1527.12</c:v>
                </c:pt>
                <c:pt idx="469">
                  <c:v>1530.09</c:v>
                </c:pt>
                <c:pt idx="470">
                  <c:v>1533.04</c:v>
                </c:pt>
                <c:pt idx="471">
                  <c:v>1536.03</c:v>
                </c:pt>
                <c:pt idx="472">
                  <c:v>1539.04</c:v>
                </c:pt>
                <c:pt idx="473">
                  <c:v>1541.95</c:v>
                </c:pt>
                <c:pt idx="474">
                  <c:v>1544.7</c:v>
                </c:pt>
                <c:pt idx="475">
                  <c:v>1547.36</c:v>
                </c:pt>
                <c:pt idx="476">
                  <c:v>1549.8</c:v>
                </c:pt>
                <c:pt idx="477">
                  <c:v>1552.2</c:v>
                </c:pt>
                <c:pt idx="478">
                  <c:v>1554.78</c:v>
                </c:pt>
                <c:pt idx="479">
                  <c:v>1557.17</c:v>
                </c:pt>
                <c:pt idx="480">
                  <c:v>1559.49</c:v>
                </c:pt>
                <c:pt idx="481">
                  <c:v>1561.79</c:v>
                </c:pt>
                <c:pt idx="482">
                  <c:v>1564.15</c:v>
                </c:pt>
                <c:pt idx="483">
                  <c:v>1566.66</c:v>
                </c:pt>
                <c:pt idx="484">
                  <c:v>1569.4</c:v>
                </c:pt>
                <c:pt idx="485">
                  <c:v>1572.26</c:v>
                </c:pt>
                <c:pt idx="486">
                  <c:v>1575.06</c:v>
                </c:pt>
                <c:pt idx="487">
                  <c:v>1577.92</c:v>
                </c:pt>
                <c:pt idx="488">
                  <c:v>1580.66</c:v>
                </c:pt>
                <c:pt idx="489">
                  <c:v>1583.36</c:v>
                </c:pt>
                <c:pt idx="490">
                  <c:v>1586.26</c:v>
                </c:pt>
                <c:pt idx="491">
                  <c:v>1589.26</c:v>
                </c:pt>
                <c:pt idx="492">
                  <c:v>1592.31</c:v>
                </c:pt>
                <c:pt idx="493">
                  <c:v>1595.31</c:v>
                </c:pt>
                <c:pt idx="494">
                  <c:v>1598.04</c:v>
                </c:pt>
                <c:pt idx="495">
                  <c:v>1600.68</c:v>
                </c:pt>
                <c:pt idx="496">
                  <c:v>1603.35</c:v>
                </c:pt>
                <c:pt idx="497">
                  <c:v>1606.08</c:v>
                </c:pt>
                <c:pt idx="498">
                  <c:v>1608.86</c:v>
                </c:pt>
                <c:pt idx="499">
                  <c:v>1611.56</c:v>
                </c:pt>
                <c:pt idx="500">
                  <c:v>1614.16</c:v>
                </c:pt>
                <c:pt idx="501">
                  <c:v>1616.49</c:v>
                </c:pt>
                <c:pt idx="502">
                  <c:v>1618.65</c:v>
                </c:pt>
                <c:pt idx="503">
                  <c:v>1620.8</c:v>
                </c:pt>
                <c:pt idx="504">
                  <c:v>1623.15</c:v>
                </c:pt>
                <c:pt idx="505">
                  <c:v>1625.66</c:v>
                </c:pt>
                <c:pt idx="506">
                  <c:v>1628.24</c:v>
                </c:pt>
                <c:pt idx="507">
                  <c:v>1630.94</c:v>
                </c:pt>
                <c:pt idx="508">
                  <c:v>1633.74</c:v>
                </c:pt>
                <c:pt idx="509">
                  <c:v>1636.5</c:v>
                </c:pt>
                <c:pt idx="510">
                  <c:v>1639.25</c:v>
                </c:pt>
                <c:pt idx="511">
                  <c:v>1641.93</c:v>
                </c:pt>
                <c:pt idx="512">
                  <c:v>1644.62</c:v>
                </c:pt>
                <c:pt idx="513">
                  <c:v>1647.35</c:v>
                </c:pt>
                <c:pt idx="514">
                  <c:v>1650.06</c:v>
                </c:pt>
                <c:pt idx="515">
                  <c:v>1652.84</c:v>
                </c:pt>
                <c:pt idx="516">
                  <c:v>1655.71</c:v>
                </c:pt>
                <c:pt idx="517">
                  <c:v>1658.61</c:v>
                </c:pt>
                <c:pt idx="518">
                  <c:v>1661.55</c:v>
                </c:pt>
                <c:pt idx="519">
                  <c:v>1664.34</c:v>
                </c:pt>
                <c:pt idx="520">
                  <c:v>1666.99</c:v>
                </c:pt>
                <c:pt idx="521">
                  <c:v>1669.54</c:v>
                </c:pt>
                <c:pt idx="522">
                  <c:v>1671.99</c:v>
                </c:pt>
                <c:pt idx="523">
                  <c:v>1674.46</c:v>
                </c:pt>
                <c:pt idx="524">
                  <c:v>1677.07</c:v>
                </c:pt>
                <c:pt idx="525">
                  <c:v>1679.67</c:v>
                </c:pt>
                <c:pt idx="526">
                  <c:v>1682.36</c:v>
                </c:pt>
                <c:pt idx="527">
                  <c:v>1684.89</c:v>
                </c:pt>
                <c:pt idx="528">
                  <c:v>1687.24</c:v>
                </c:pt>
                <c:pt idx="529">
                  <c:v>1689.49</c:v>
                </c:pt>
                <c:pt idx="530">
                  <c:v>1691.77</c:v>
                </c:pt>
                <c:pt idx="531">
                  <c:v>1694.12</c:v>
                </c:pt>
                <c:pt idx="532">
                  <c:v>1696.62</c:v>
                </c:pt>
                <c:pt idx="533">
                  <c:v>1699.23</c:v>
                </c:pt>
                <c:pt idx="534">
                  <c:v>1701.89</c:v>
                </c:pt>
                <c:pt idx="535">
                  <c:v>1704.59</c:v>
                </c:pt>
                <c:pt idx="536">
                  <c:v>1707.3</c:v>
                </c:pt>
                <c:pt idx="537">
                  <c:v>1710.11</c:v>
                </c:pt>
                <c:pt idx="538">
                  <c:v>1712.99</c:v>
                </c:pt>
                <c:pt idx="539">
                  <c:v>1715.97</c:v>
                </c:pt>
                <c:pt idx="540">
                  <c:v>1718.97</c:v>
                </c:pt>
                <c:pt idx="541">
                  <c:v>1721.83</c:v>
                </c:pt>
                <c:pt idx="542">
                  <c:v>1724.63</c:v>
                </c:pt>
                <c:pt idx="543">
                  <c:v>1727.34</c:v>
                </c:pt>
                <c:pt idx="544">
                  <c:v>1729.81</c:v>
                </c:pt>
                <c:pt idx="545">
                  <c:v>1732.15</c:v>
                </c:pt>
                <c:pt idx="546">
                  <c:v>1734.36</c:v>
                </c:pt>
                <c:pt idx="547">
                  <c:v>1736.6</c:v>
                </c:pt>
                <c:pt idx="548">
                  <c:v>1738.89</c:v>
                </c:pt>
                <c:pt idx="549">
                  <c:v>1741.27</c:v>
                </c:pt>
                <c:pt idx="550">
                  <c:v>1743.73</c:v>
                </c:pt>
                <c:pt idx="551">
                  <c:v>1746.26</c:v>
                </c:pt>
                <c:pt idx="552">
                  <c:v>1748.9</c:v>
                </c:pt>
                <c:pt idx="553">
                  <c:v>1751.61</c:v>
                </c:pt>
                <c:pt idx="554">
                  <c:v>1754.28</c:v>
                </c:pt>
                <c:pt idx="555">
                  <c:v>1756.92</c:v>
                </c:pt>
                <c:pt idx="556">
                  <c:v>1759.58</c:v>
                </c:pt>
                <c:pt idx="557">
                  <c:v>1762.29</c:v>
                </c:pt>
                <c:pt idx="558">
                  <c:v>1764.99</c:v>
                </c:pt>
                <c:pt idx="559">
                  <c:v>1767.81</c:v>
                </c:pt>
                <c:pt idx="560">
                  <c:v>1770.55</c:v>
                </c:pt>
                <c:pt idx="561">
                  <c:v>1773.19</c:v>
                </c:pt>
                <c:pt idx="562">
                  <c:v>1775.78</c:v>
                </c:pt>
                <c:pt idx="563">
                  <c:v>1778.21</c:v>
                </c:pt>
                <c:pt idx="564">
                  <c:v>1780.6</c:v>
                </c:pt>
                <c:pt idx="565">
                  <c:v>1783</c:v>
                </c:pt>
                <c:pt idx="566">
                  <c:v>1785.4</c:v>
                </c:pt>
                <c:pt idx="567">
                  <c:v>1787.81</c:v>
                </c:pt>
                <c:pt idx="568">
                  <c:v>1790.23</c:v>
                </c:pt>
                <c:pt idx="569">
                  <c:v>1792.56</c:v>
                </c:pt>
                <c:pt idx="570">
                  <c:v>1794.82</c:v>
                </c:pt>
                <c:pt idx="571">
                  <c:v>1797.06</c:v>
                </c:pt>
                <c:pt idx="572">
                  <c:v>1799.37</c:v>
                </c:pt>
                <c:pt idx="573">
                  <c:v>1801.78</c:v>
                </c:pt>
                <c:pt idx="574">
                  <c:v>1804.3</c:v>
                </c:pt>
                <c:pt idx="575">
                  <c:v>1806.83</c:v>
                </c:pt>
                <c:pt idx="576">
                  <c:v>1809.31</c:v>
                </c:pt>
                <c:pt idx="577">
                  <c:v>1811.77</c:v>
                </c:pt>
                <c:pt idx="578">
                  <c:v>1814.28</c:v>
                </c:pt>
                <c:pt idx="579">
                  <c:v>1816.82</c:v>
                </c:pt>
                <c:pt idx="580">
                  <c:v>1819.6</c:v>
                </c:pt>
                <c:pt idx="581">
                  <c:v>1822.42</c:v>
                </c:pt>
                <c:pt idx="582">
                  <c:v>1825.34</c:v>
                </c:pt>
                <c:pt idx="583">
                  <c:v>1828.31</c:v>
                </c:pt>
                <c:pt idx="584">
                  <c:v>1831.26</c:v>
                </c:pt>
                <c:pt idx="585">
                  <c:v>1834.13</c:v>
                </c:pt>
                <c:pt idx="586">
                  <c:v>1836.72</c:v>
                </c:pt>
                <c:pt idx="587">
                  <c:v>1838.99</c:v>
                </c:pt>
                <c:pt idx="588">
                  <c:v>1841.05</c:v>
                </c:pt>
                <c:pt idx="589">
                  <c:v>1843.07</c:v>
                </c:pt>
                <c:pt idx="590">
                  <c:v>1845.2</c:v>
                </c:pt>
                <c:pt idx="591">
                  <c:v>1847.44</c:v>
                </c:pt>
                <c:pt idx="592">
                  <c:v>1849.88</c:v>
                </c:pt>
                <c:pt idx="593">
                  <c:v>1852.43</c:v>
                </c:pt>
                <c:pt idx="594">
                  <c:v>1855.04</c:v>
                </c:pt>
                <c:pt idx="595">
                  <c:v>1857.6</c:v>
                </c:pt>
                <c:pt idx="596">
                  <c:v>1860.07</c:v>
                </c:pt>
                <c:pt idx="597">
                  <c:v>1862.47</c:v>
                </c:pt>
                <c:pt idx="598">
                  <c:v>1864.85</c:v>
                </c:pt>
                <c:pt idx="599">
                  <c:v>1867.28</c:v>
                </c:pt>
                <c:pt idx="600">
                  <c:v>1869.77</c:v>
                </c:pt>
                <c:pt idx="601">
                  <c:v>1872.38</c:v>
                </c:pt>
                <c:pt idx="602">
                  <c:v>1875.04</c:v>
                </c:pt>
                <c:pt idx="603">
                  <c:v>1877.86</c:v>
                </c:pt>
                <c:pt idx="604">
                  <c:v>1880.73</c:v>
                </c:pt>
                <c:pt idx="605">
                  <c:v>1883.5</c:v>
                </c:pt>
                <c:pt idx="606">
                  <c:v>1886.18</c:v>
                </c:pt>
                <c:pt idx="607">
                  <c:v>1888.62</c:v>
                </c:pt>
                <c:pt idx="608">
                  <c:v>1890.97</c:v>
                </c:pt>
                <c:pt idx="609">
                  <c:v>1893.02</c:v>
                </c:pt>
                <c:pt idx="610">
                  <c:v>1895.05</c:v>
                </c:pt>
                <c:pt idx="611">
                  <c:v>1897.26</c:v>
                </c:pt>
                <c:pt idx="612">
                  <c:v>1899.66</c:v>
                </c:pt>
                <c:pt idx="613">
                  <c:v>1902.22</c:v>
                </c:pt>
                <c:pt idx="614">
                  <c:v>1904.94</c:v>
                </c:pt>
                <c:pt idx="615">
                  <c:v>1907.64</c:v>
                </c:pt>
                <c:pt idx="616">
                  <c:v>1910.38</c:v>
                </c:pt>
                <c:pt idx="617">
                  <c:v>1912.91</c:v>
                </c:pt>
                <c:pt idx="618">
                  <c:v>1915.24</c:v>
                </c:pt>
                <c:pt idx="619">
                  <c:v>1917.48</c:v>
                </c:pt>
                <c:pt idx="620">
                  <c:v>1919.55</c:v>
                </c:pt>
                <c:pt idx="621">
                  <c:v>1921.81</c:v>
                </c:pt>
                <c:pt idx="622">
                  <c:v>1924.23</c:v>
                </c:pt>
                <c:pt idx="623">
                  <c:v>1926.72</c:v>
                </c:pt>
                <c:pt idx="624">
                  <c:v>1929.33</c:v>
                </c:pt>
                <c:pt idx="625">
                  <c:v>1931.92</c:v>
                </c:pt>
                <c:pt idx="626">
                  <c:v>1934.56</c:v>
                </c:pt>
                <c:pt idx="627">
                  <c:v>1937.23</c:v>
                </c:pt>
                <c:pt idx="628">
                  <c:v>1939.89</c:v>
                </c:pt>
                <c:pt idx="629">
                  <c:v>1942.66</c:v>
                </c:pt>
                <c:pt idx="630">
                  <c:v>1945.46</c:v>
                </c:pt>
                <c:pt idx="631">
                  <c:v>1948.34</c:v>
                </c:pt>
                <c:pt idx="632">
                  <c:v>1951.3</c:v>
                </c:pt>
                <c:pt idx="633">
                  <c:v>1954.23</c:v>
                </c:pt>
                <c:pt idx="634">
                  <c:v>1957.17</c:v>
                </c:pt>
                <c:pt idx="635">
                  <c:v>1960.06</c:v>
                </c:pt>
                <c:pt idx="636">
                  <c:v>1962.91</c:v>
                </c:pt>
                <c:pt idx="637">
                  <c:v>1965.83</c:v>
                </c:pt>
                <c:pt idx="638">
                  <c:v>1968.73</c:v>
                </c:pt>
                <c:pt idx="639">
                  <c:v>1971.7</c:v>
                </c:pt>
                <c:pt idx="640">
                  <c:v>1974.51</c:v>
                </c:pt>
                <c:pt idx="641">
                  <c:v>1977.16</c:v>
                </c:pt>
                <c:pt idx="642">
                  <c:v>1979.57</c:v>
                </c:pt>
                <c:pt idx="643">
                  <c:v>1981.77</c:v>
                </c:pt>
                <c:pt idx="644">
                  <c:v>1984.01</c:v>
                </c:pt>
                <c:pt idx="645">
                  <c:v>1986.36</c:v>
                </c:pt>
                <c:pt idx="646">
                  <c:v>1988.89</c:v>
                </c:pt>
                <c:pt idx="647">
                  <c:v>1991.56</c:v>
                </c:pt>
                <c:pt idx="648">
                  <c:v>1994.28</c:v>
                </c:pt>
                <c:pt idx="649">
                  <c:v>1996.87</c:v>
                </c:pt>
                <c:pt idx="650">
                  <c:v>1999.41</c:v>
                </c:pt>
                <c:pt idx="651">
                  <c:v>2001.75</c:v>
                </c:pt>
                <c:pt idx="652">
                  <c:v>2003.96</c:v>
                </c:pt>
                <c:pt idx="653">
                  <c:v>2006.16</c:v>
                </c:pt>
                <c:pt idx="654">
                  <c:v>2008.49</c:v>
                </c:pt>
                <c:pt idx="655">
                  <c:v>2011.13</c:v>
                </c:pt>
                <c:pt idx="656">
                  <c:v>2013.9</c:v>
                </c:pt>
                <c:pt idx="657">
                  <c:v>2016.93</c:v>
                </c:pt>
                <c:pt idx="658">
                  <c:v>2019.95</c:v>
                </c:pt>
                <c:pt idx="659">
                  <c:v>2022.87</c:v>
                </c:pt>
                <c:pt idx="660">
                  <c:v>2025.75</c:v>
                </c:pt>
                <c:pt idx="661">
                  <c:v>2028.53</c:v>
                </c:pt>
                <c:pt idx="662">
                  <c:v>2031.2</c:v>
                </c:pt>
                <c:pt idx="663">
                  <c:v>2033.79</c:v>
                </c:pt>
                <c:pt idx="664">
                  <c:v>2036.32</c:v>
                </c:pt>
                <c:pt idx="665">
                  <c:v>2038.77</c:v>
                </c:pt>
                <c:pt idx="666">
                  <c:v>2041.21</c:v>
                </c:pt>
                <c:pt idx="667">
                  <c:v>2043.74</c:v>
                </c:pt>
                <c:pt idx="668">
                  <c:v>2046.43</c:v>
                </c:pt>
                <c:pt idx="669">
                  <c:v>2049.23</c:v>
                </c:pt>
                <c:pt idx="670">
                  <c:v>2052.16</c:v>
                </c:pt>
                <c:pt idx="671">
                  <c:v>2055.16</c:v>
                </c:pt>
                <c:pt idx="672">
                  <c:v>2058.0500000000002</c:v>
                </c:pt>
                <c:pt idx="673">
                  <c:v>2060.81</c:v>
                </c:pt>
                <c:pt idx="674">
                  <c:v>2063.4</c:v>
                </c:pt>
                <c:pt idx="675">
                  <c:v>2065.9699999999998</c:v>
                </c:pt>
                <c:pt idx="676">
                  <c:v>2068.69</c:v>
                </c:pt>
                <c:pt idx="677">
                  <c:v>2071.41</c:v>
                </c:pt>
                <c:pt idx="678">
                  <c:v>2074.29</c:v>
                </c:pt>
                <c:pt idx="679">
                  <c:v>2077.21</c:v>
                </c:pt>
                <c:pt idx="680">
                  <c:v>2080.0300000000002</c:v>
                </c:pt>
                <c:pt idx="681">
                  <c:v>2082.75</c:v>
                </c:pt>
                <c:pt idx="682">
                  <c:v>2085.4</c:v>
                </c:pt>
                <c:pt idx="683">
                  <c:v>2088.13</c:v>
                </c:pt>
                <c:pt idx="684">
                  <c:v>2090.9299999999998</c:v>
                </c:pt>
                <c:pt idx="685">
                  <c:v>2093.62</c:v>
                </c:pt>
                <c:pt idx="686">
                  <c:v>2096.19</c:v>
                </c:pt>
                <c:pt idx="687">
                  <c:v>2098.75</c:v>
                </c:pt>
                <c:pt idx="688">
                  <c:v>2101.2800000000002</c:v>
                </c:pt>
                <c:pt idx="689">
                  <c:v>2103.91</c:v>
                </c:pt>
                <c:pt idx="690">
                  <c:v>2106.54</c:v>
                </c:pt>
                <c:pt idx="691">
                  <c:v>2109.21</c:v>
                </c:pt>
                <c:pt idx="692">
                  <c:v>2111.85</c:v>
                </c:pt>
                <c:pt idx="693">
                  <c:v>2114.46</c:v>
                </c:pt>
                <c:pt idx="694">
                  <c:v>2117.04</c:v>
                </c:pt>
                <c:pt idx="695">
                  <c:v>2119.6799999999998</c:v>
                </c:pt>
                <c:pt idx="696">
                  <c:v>2122.4699999999998</c:v>
                </c:pt>
                <c:pt idx="697">
                  <c:v>2125.2199999999998</c:v>
                </c:pt>
                <c:pt idx="698">
                  <c:v>2128.04</c:v>
                </c:pt>
                <c:pt idx="699">
                  <c:v>2130.9</c:v>
                </c:pt>
                <c:pt idx="700">
                  <c:v>2133.69</c:v>
                </c:pt>
                <c:pt idx="701">
                  <c:v>2136.37</c:v>
                </c:pt>
                <c:pt idx="702">
                  <c:v>2138.91</c:v>
                </c:pt>
                <c:pt idx="703">
                  <c:v>2141.4</c:v>
                </c:pt>
                <c:pt idx="704">
                  <c:v>2143.94</c:v>
                </c:pt>
                <c:pt idx="705">
                  <c:v>2146.64</c:v>
                </c:pt>
                <c:pt idx="706">
                  <c:v>2149.56</c:v>
                </c:pt>
                <c:pt idx="707">
                  <c:v>2152.6</c:v>
                </c:pt>
                <c:pt idx="708">
                  <c:v>2155.69</c:v>
                </c:pt>
                <c:pt idx="709">
                  <c:v>2158.7199999999998</c:v>
                </c:pt>
                <c:pt idx="710">
                  <c:v>2161.6799999999998</c:v>
                </c:pt>
                <c:pt idx="711">
                  <c:v>2164.56</c:v>
                </c:pt>
                <c:pt idx="712">
                  <c:v>2167.3200000000002</c:v>
                </c:pt>
                <c:pt idx="713">
                  <c:v>2170.02</c:v>
                </c:pt>
                <c:pt idx="714">
                  <c:v>2172.62</c:v>
                </c:pt>
                <c:pt idx="715">
                  <c:v>2175.0500000000002</c:v>
                </c:pt>
                <c:pt idx="716">
                  <c:v>2177.3200000000002</c:v>
                </c:pt>
                <c:pt idx="717">
                  <c:v>2179.5</c:v>
                </c:pt>
                <c:pt idx="718">
                  <c:v>2181.7600000000002</c:v>
                </c:pt>
                <c:pt idx="719">
                  <c:v>2184.08</c:v>
                </c:pt>
                <c:pt idx="720">
                  <c:v>2186.5</c:v>
                </c:pt>
                <c:pt idx="721">
                  <c:v>2189.1</c:v>
                </c:pt>
                <c:pt idx="722">
                  <c:v>2191.75</c:v>
                </c:pt>
                <c:pt idx="723">
                  <c:v>2194.4299999999998</c:v>
                </c:pt>
                <c:pt idx="724">
                  <c:v>2197.14</c:v>
                </c:pt>
                <c:pt idx="725">
                  <c:v>2199.9299999999998</c:v>
                </c:pt>
                <c:pt idx="726">
                  <c:v>2202.8200000000002</c:v>
                </c:pt>
                <c:pt idx="727">
                  <c:v>2205.71</c:v>
                </c:pt>
                <c:pt idx="728">
                  <c:v>2208.81</c:v>
                </c:pt>
                <c:pt idx="729">
                  <c:v>2211.9</c:v>
                </c:pt>
                <c:pt idx="730">
                  <c:v>2214.92</c:v>
                </c:pt>
                <c:pt idx="731">
                  <c:v>2217.6799999999998</c:v>
                </c:pt>
                <c:pt idx="732">
                  <c:v>2220.46</c:v>
                </c:pt>
                <c:pt idx="733">
                  <c:v>2223.2199999999998</c:v>
                </c:pt>
                <c:pt idx="734">
                  <c:v>2225.92</c:v>
                </c:pt>
                <c:pt idx="735">
                  <c:v>2228.48</c:v>
                </c:pt>
                <c:pt idx="736">
                  <c:v>2230.9</c:v>
                </c:pt>
                <c:pt idx="737">
                  <c:v>2233.19</c:v>
                </c:pt>
                <c:pt idx="738">
                  <c:v>2235.54</c:v>
                </c:pt>
                <c:pt idx="739">
                  <c:v>2238.0500000000002</c:v>
                </c:pt>
                <c:pt idx="740">
                  <c:v>2240.8000000000002</c:v>
                </c:pt>
                <c:pt idx="741">
                  <c:v>2243.6</c:v>
                </c:pt>
                <c:pt idx="742">
                  <c:v>2246.5</c:v>
                </c:pt>
                <c:pt idx="743">
                  <c:v>2249.48</c:v>
                </c:pt>
                <c:pt idx="744">
                  <c:v>2252.44</c:v>
                </c:pt>
                <c:pt idx="745">
                  <c:v>2255.39</c:v>
                </c:pt>
                <c:pt idx="746">
                  <c:v>2258.3000000000002</c:v>
                </c:pt>
                <c:pt idx="747">
                  <c:v>2261.2800000000002</c:v>
                </c:pt>
                <c:pt idx="748">
                  <c:v>2264.33</c:v>
                </c:pt>
                <c:pt idx="749">
                  <c:v>2267.2399999999998</c:v>
                </c:pt>
                <c:pt idx="750">
                  <c:v>2269.83</c:v>
                </c:pt>
                <c:pt idx="751">
                  <c:v>2272.36</c:v>
                </c:pt>
                <c:pt idx="752">
                  <c:v>2274.85</c:v>
                </c:pt>
                <c:pt idx="753">
                  <c:v>2277.25</c:v>
                </c:pt>
                <c:pt idx="754">
                  <c:v>2279.5700000000002</c:v>
                </c:pt>
                <c:pt idx="755">
                  <c:v>2281.84</c:v>
                </c:pt>
                <c:pt idx="756">
                  <c:v>2284.06</c:v>
                </c:pt>
                <c:pt idx="757">
                  <c:v>2286.3200000000002</c:v>
                </c:pt>
                <c:pt idx="758">
                  <c:v>2288.64</c:v>
                </c:pt>
                <c:pt idx="759">
                  <c:v>2291.13</c:v>
                </c:pt>
                <c:pt idx="760">
                  <c:v>2293.8000000000002</c:v>
                </c:pt>
                <c:pt idx="761">
                  <c:v>2296.59</c:v>
                </c:pt>
                <c:pt idx="762">
                  <c:v>2299.5500000000002</c:v>
                </c:pt>
                <c:pt idx="763">
                  <c:v>2302.56</c:v>
                </c:pt>
                <c:pt idx="764">
                  <c:v>2305.63</c:v>
                </c:pt>
                <c:pt idx="765">
                  <c:v>2308.63</c:v>
                </c:pt>
                <c:pt idx="766">
                  <c:v>2311.4699999999998</c:v>
                </c:pt>
                <c:pt idx="767">
                  <c:v>2313.7399999999998</c:v>
                </c:pt>
                <c:pt idx="768">
                  <c:v>2316.4499999999998</c:v>
                </c:pt>
                <c:pt idx="769">
                  <c:v>2318.75</c:v>
                </c:pt>
                <c:pt idx="770">
                  <c:v>2321.09</c:v>
                </c:pt>
                <c:pt idx="771">
                  <c:v>2323.27</c:v>
                </c:pt>
                <c:pt idx="772">
                  <c:v>2325.48</c:v>
                </c:pt>
                <c:pt idx="773">
                  <c:v>2327.89</c:v>
                </c:pt>
                <c:pt idx="774">
                  <c:v>2330.46</c:v>
                </c:pt>
                <c:pt idx="775">
                  <c:v>2333.2199999999998</c:v>
                </c:pt>
                <c:pt idx="776">
                  <c:v>2336.13</c:v>
                </c:pt>
                <c:pt idx="777">
                  <c:v>2339.17</c:v>
                </c:pt>
                <c:pt idx="778">
                  <c:v>2342.2399999999998</c:v>
                </c:pt>
                <c:pt idx="779">
                  <c:v>2345.25</c:v>
                </c:pt>
                <c:pt idx="780">
                  <c:v>2348.23</c:v>
                </c:pt>
                <c:pt idx="781">
                  <c:v>2351.2399999999998</c:v>
                </c:pt>
                <c:pt idx="782">
                  <c:v>2354.11</c:v>
                </c:pt>
                <c:pt idx="783">
                  <c:v>2356.8200000000002</c:v>
                </c:pt>
                <c:pt idx="784">
                  <c:v>2359.3200000000002</c:v>
                </c:pt>
                <c:pt idx="785">
                  <c:v>2361.77</c:v>
                </c:pt>
                <c:pt idx="786">
                  <c:v>2364.3000000000002</c:v>
                </c:pt>
                <c:pt idx="787">
                  <c:v>2367.02</c:v>
                </c:pt>
                <c:pt idx="788">
                  <c:v>2369.85</c:v>
                </c:pt>
                <c:pt idx="789">
                  <c:v>2372.73</c:v>
                </c:pt>
                <c:pt idx="790">
                  <c:v>2375.5500000000002</c:v>
                </c:pt>
                <c:pt idx="791">
                  <c:v>2378.27</c:v>
                </c:pt>
                <c:pt idx="792">
                  <c:v>2381.12</c:v>
                </c:pt>
                <c:pt idx="793">
                  <c:v>2383.96</c:v>
                </c:pt>
                <c:pt idx="794">
                  <c:v>2386.94</c:v>
                </c:pt>
                <c:pt idx="795">
                  <c:v>2389.9</c:v>
                </c:pt>
                <c:pt idx="796">
                  <c:v>2392.9</c:v>
                </c:pt>
                <c:pt idx="797">
                  <c:v>2395.91</c:v>
                </c:pt>
                <c:pt idx="798">
                  <c:v>2399.1</c:v>
                </c:pt>
                <c:pt idx="799">
                  <c:v>2402.23</c:v>
                </c:pt>
                <c:pt idx="800">
                  <c:v>2405.4299999999998</c:v>
                </c:pt>
                <c:pt idx="801">
                  <c:v>2408.69</c:v>
                </c:pt>
                <c:pt idx="802">
                  <c:v>2411.9299999999998</c:v>
                </c:pt>
                <c:pt idx="803">
                  <c:v>2415.13</c:v>
                </c:pt>
                <c:pt idx="804">
                  <c:v>2418.16</c:v>
                </c:pt>
                <c:pt idx="805">
                  <c:v>2421.1</c:v>
                </c:pt>
                <c:pt idx="806">
                  <c:v>2424.09</c:v>
                </c:pt>
                <c:pt idx="807">
                  <c:v>2426.9499999999998</c:v>
                </c:pt>
                <c:pt idx="808">
                  <c:v>2429.8000000000002</c:v>
                </c:pt>
                <c:pt idx="809">
                  <c:v>2432.61</c:v>
                </c:pt>
                <c:pt idx="810">
                  <c:v>2435.3200000000002</c:v>
                </c:pt>
                <c:pt idx="811">
                  <c:v>2437.88</c:v>
                </c:pt>
                <c:pt idx="812">
                  <c:v>2440.36</c:v>
                </c:pt>
                <c:pt idx="813">
                  <c:v>2442.79</c:v>
                </c:pt>
                <c:pt idx="814">
                  <c:v>2445.3000000000002</c:v>
                </c:pt>
                <c:pt idx="815">
                  <c:v>2447.86</c:v>
                </c:pt>
                <c:pt idx="816">
                  <c:v>2450.46</c:v>
                </c:pt>
                <c:pt idx="817">
                  <c:v>2453.09</c:v>
                </c:pt>
                <c:pt idx="818">
                  <c:v>2455.81</c:v>
                </c:pt>
                <c:pt idx="819">
                  <c:v>2458.58</c:v>
                </c:pt>
                <c:pt idx="820">
                  <c:v>2461.42</c:v>
                </c:pt>
                <c:pt idx="821">
                  <c:v>2464.37</c:v>
                </c:pt>
                <c:pt idx="822">
                  <c:v>2467.44</c:v>
                </c:pt>
                <c:pt idx="823">
                  <c:v>2470.5500000000002</c:v>
                </c:pt>
                <c:pt idx="824">
                  <c:v>2473.66</c:v>
                </c:pt>
                <c:pt idx="825">
                  <c:v>2476.77</c:v>
                </c:pt>
                <c:pt idx="826">
                  <c:v>2479.62</c:v>
                </c:pt>
                <c:pt idx="827">
                  <c:v>2482.2800000000002</c:v>
                </c:pt>
                <c:pt idx="828">
                  <c:v>2484.8200000000002</c:v>
                </c:pt>
                <c:pt idx="829">
                  <c:v>2487.46</c:v>
                </c:pt>
                <c:pt idx="830">
                  <c:v>2490.0500000000002</c:v>
                </c:pt>
                <c:pt idx="831">
                  <c:v>2492.5</c:v>
                </c:pt>
                <c:pt idx="832">
                  <c:v>2494.9899999999998</c:v>
                </c:pt>
                <c:pt idx="833">
                  <c:v>2497.5</c:v>
                </c:pt>
                <c:pt idx="834">
                  <c:v>2500.19</c:v>
                </c:pt>
                <c:pt idx="835">
                  <c:v>2503.12</c:v>
                </c:pt>
                <c:pt idx="836">
                  <c:v>2506.19</c:v>
                </c:pt>
                <c:pt idx="837">
                  <c:v>2509.4</c:v>
                </c:pt>
                <c:pt idx="838">
                  <c:v>2512.58</c:v>
                </c:pt>
                <c:pt idx="839">
                  <c:v>2515.67</c:v>
                </c:pt>
                <c:pt idx="840">
                  <c:v>2518.7399999999998</c:v>
                </c:pt>
                <c:pt idx="841">
                  <c:v>2521.67</c:v>
                </c:pt>
                <c:pt idx="842">
                  <c:v>2524.46</c:v>
                </c:pt>
                <c:pt idx="843">
                  <c:v>2527.06</c:v>
                </c:pt>
                <c:pt idx="844">
                  <c:v>2529.59</c:v>
                </c:pt>
                <c:pt idx="845">
                  <c:v>2532.27</c:v>
                </c:pt>
                <c:pt idx="846">
                  <c:v>2534.9699999999998</c:v>
                </c:pt>
                <c:pt idx="847">
                  <c:v>2537.67</c:v>
                </c:pt>
                <c:pt idx="848">
                  <c:v>2540.4699999999998</c:v>
                </c:pt>
                <c:pt idx="849">
                  <c:v>2543.06</c:v>
                </c:pt>
                <c:pt idx="850">
                  <c:v>2545.69</c:v>
                </c:pt>
                <c:pt idx="851">
                  <c:v>2548.35</c:v>
                </c:pt>
                <c:pt idx="852">
                  <c:v>2551.0300000000002</c:v>
                </c:pt>
                <c:pt idx="853">
                  <c:v>2553.83</c:v>
                </c:pt>
                <c:pt idx="854">
                  <c:v>2556.7800000000002</c:v>
                </c:pt>
                <c:pt idx="855">
                  <c:v>2559.7399999999998</c:v>
                </c:pt>
                <c:pt idx="856">
                  <c:v>2562.73</c:v>
                </c:pt>
                <c:pt idx="857">
                  <c:v>2565.87</c:v>
                </c:pt>
                <c:pt idx="858">
                  <c:v>2569</c:v>
                </c:pt>
                <c:pt idx="859">
                  <c:v>2572.17</c:v>
                </c:pt>
                <c:pt idx="860">
                  <c:v>2575.2800000000002</c:v>
                </c:pt>
                <c:pt idx="861">
                  <c:v>2578.33</c:v>
                </c:pt>
                <c:pt idx="862">
                  <c:v>2581.25</c:v>
                </c:pt>
                <c:pt idx="863">
                  <c:v>2583.9899999999998</c:v>
                </c:pt>
                <c:pt idx="864">
                  <c:v>2586.62</c:v>
                </c:pt>
                <c:pt idx="865">
                  <c:v>2589.17</c:v>
                </c:pt>
                <c:pt idx="866">
                  <c:v>2591.6999999999998</c:v>
                </c:pt>
                <c:pt idx="867">
                  <c:v>2594.1799999999998</c:v>
                </c:pt>
                <c:pt idx="868">
                  <c:v>2596.64</c:v>
                </c:pt>
                <c:pt idx="869">
                  <c:v>2599.2399999999998</c:v>
                </c:pt>
                <c:pt idx="870">
                  <c:v>2602.0700000000002</c:v>
                </c:pt>
                <c:pt idx="871">
                  <c:v>2605.16</c:v>
                </c:pt>
                <c:pt idx="872">
                  <c:v>2608.41</c:v>
                </c:pt>
                <c:pt idx="873">
                  <c:v>2611.67</c:v>
                </c:pt>
                <c:pt idx="874">
                  <c:v>2615</c:v>
                </c:pt>
                <c:pt idx="875">
                  <c:v>2618.2399999999998</c:v>
                </c:pt>
                <c:pt idx="876">
                  <c:v>2621.41</c:v>
                </c:pt>
                <c:pt idx="877">
                  <c:v>2624.43</c:v>
                </c:pt>
                <c:pt idx="878">
                  <c:v>2627.32</c:v>
                </c:pt>
                <c:pt idx="879">
                  <c:v>2630.07</c:v>
                </c:pt>
                <c:pt idx="880">
                  <c:v>2632.67</c:v>
                </c:pt>
                <c:pt idx="881">
                  <c:v>2635.35</c:v>
                </c:pt>
                <c:pt idx="882">
                  <c:v>2637.96</c:v>
                </c:pt>
                <c:pt idx="883">
                  <c:v>2640.6</c:v>
                </c:pt>
                <c:pt idx="884">
                  <c:v>2643.38</c:v>
                </c:pt>
                <c:pt idx="885">
                  <c:v>2646.15</c:v>
                </c:pt>
                <c:pt idx="886">
                  <c:v>2648.99</c:v>
                </c:pt>
                <c:pt idx="887">
                  <c:v>2651.86</c:v>
                </c:pt>
                <c:pt idx="888">
                  <c:v>2654.77</c:v>
                </c:pt>
                <c:pt idx="889">
                  <c:v>2657.79</c:v>
                </c:pt>
                <c:pt idx="890">
                  <c:v>2660.86</c:v>
                </c:pt>
                <c:pt idx="891">
                  <c:v>2663.99</c:v>
                </c:pt>
                <c:pt idx="892">
                  <c:v>2667.21</c:v>
                </c:pt>
                <c:pt idx="893">
                  <c:v>2670.43</c:v>
                </c:pt>
                <c:pt idx="894">
                  <c:v>2673.63</c:v>
                </c:pt>
                <c:pt idx="895">
                  <c:v>2676.87</c:v>
                </c:pt>
                <c:pt idx="896">
                  <c:v>2680.09</c:v>
                </c:pt>
                <c:pt idx="897">
                  <c:v>2683.23</c:v>
                </c:pt>
                <c:pt idx="898">
                  <c:v>2686.14</c:v>
                </c:pt>
                <c:pt idx="899">
                  <c:v>2689.08</c:v>
                </c:pt>
                <c:pt idx="900">
                  <c:v>2691.95</c:v>
                </c:pt>
                <c:pt idx="901">
                  <c:v>2694.77</c:v>
                </c:pt>
                <c:pt idx="902">
                  <c:v>2697.59</c:v>
                </c:pt>
                <c:pt idx="903">
                  <c:v>2700.38</c:v>
                </c:pt>
                <c:pt idx="904">
                  <c:v>2703.23</c:v>
                </c:pt>
                <c:pt idx="905">
                  <c:v>2706.05</c:v>
                </c:pt>
                <c:pt idx="906">
                  <c:v>2708.88</c:v>
                </c:pt>
                <c:pt idx="907">
                  <c:v>2711.7</c:v>
                </c:pt>
                <c:pt idx="908">
                  <c:v>2714.48</c:v>
                </c:pt>
                <c:pt idx="909">
                  <c:v>2717.31</c:v>
                </c:pt>
                <c:pt idx="910">
                  <c:v>2720.21</c:v>
                </c:pt>
                <c:pt idx="911">
                  <c:v>2723.13</c:v>
                </c:pt>
                <c:pt idx="912">
                  <c:v>2726.14</c:v>
                </c:pt>
                <c:pt idx="913">
                  <c:v>2729.22</c:v>
                </c:pt>
                <c:pt idx="914">
                  <c:v>2732.37</c:v>
                </c:pt>
                <c:pt idx="915">
                  <c:v>2735.43</c:v>
                </c:pt>
                <c:pt idx="916">
                  <c:v>2738.38</c:v>
                </c:pt>
                <c:pt idx="917">
                  <c:v>2741.13</c:v>
                </c:pt>
                <c:pt idx="918">
                  <c:v>2743.8</c:v>
                </c:pt>
                <c:pt idx="919">
                  <c:v>2746.54</c:v>
                </c:pt>
                <c:pt idx="920">
                  <c:v>2749.42</c:v>
                </c:pt>
                <c:pt idx="921">
                  <c:v>2752.41</c:v>
                </c:pt>
                <c:pt idx="922">
                  <c:v>2755.41</c:v>
                </c:pt>
                <c:pt idx="923">
                  <c:v>2758.35</c:v>
                </c:pt>
                <c:pt idx="924">
                  <c:v>2761.26</c:v>
                </c:pt>
                <c:pt idx="925">
                  <c:v>2764.26</c:v>
                </c:pt>
                <c:pt idx="926">
                  <c:v>2767.25</c:v>
                </c:pt>
                <c:pt idx="927">
                  <c:v>2770.27</c:v>
                </c:pt>
                <c:pt idx="928">
                  <c:v>2773.38</c:v>
                </c:pt>
                <c:pt idx="929">
                  <c:v>2776.39</c:v>
                </c:pt>
                <c:pt idx="930">
                  <c:v>2779.32</c:v>
                </c:pt>
                <c:pt idx="931">
                  <c:v>2782.27</c:v>
                </c:pt>
                <c:pt idx="932">
                  <c:v>2785.15</c:v>
                </c:pt>
                <c:pt idx="933">
                  <c:v>2787.98</c:v>
                </c:pt>
                <c:pt idx="934">
                  <c:v>2790.8</c:v>
                </c:pt>
                <c:pt idx="935">
                  <c:v>2793.65</c:v>
                </c:pt>
                <c:pt idx="936">
                  <c:v>2796.52</c:v>
                </c:pt>
                <c:pt idx="937">
                  <c:v>2799.38</c:v>
                </c:pt>
                <c:pt idx="938">
                  <c:v>2802.23</c:v>
                </c:pt>
                <c:pt idx="939">
                  <c:v>2805.13</c:v>
                </c:pt>
                <c:pt idx="940">
                  <c:v>2808.08</c:v>
                </c:pt>
                <c:pt idx="941">
                  <c:v>2811.14</c:v>
                </c:pt>
                <c:pt idx="942">
                  <c:v>2814.26</c:v>
                </c:pt>
                <c:pt idx="943">
                  <c:v>2817.29</c:v>
                </c:pt>
                <c:pt idx="944">
                  <c:v>2820.21</c:v>
                </c:pt>
                <c:pt idx="945">
                  <c:v>2822.99</c:v>
                </c:pt>
                <c:pt idx="946">
                  <c:v>2825.75</c:v>
                </c:pt>
                <c:pt idx="947">
                  <c:v>2828.53</c:v>
                </c:pt>
                <c:pt idx="948">
                  <c:v>2831.28</c:v>
                </c:pt>
                <c:pt idx="949">
                  <c:v>2833.98</c:v>
                </c:pt>
                <c:pt idx="950">
                  <c:v>2836.61</c:v>
                </c:pt>
                <c:pt idx="951">
                  <c:v>2839.34</c:v>
                </c:pt>
                <c:pt idx="952">
                  <c:v>2842.26</c:v>
                </c:pt>
                <c:pt idx="953">
                  <c:v>2845.41</c:v>
                </c:pt>
                <c:pt idx="954">
                  <c:v>2848.8</c:v>
                </c:pt>
                <c:pt idx="955">
                  <c:v>2852.22</c:v>
                </c:pt>
                <c:pt idx="956">
                  <c:v>2855.5</c:v>
                </c:pt>
                <c:pt idx="957">
                  <c:v>2858.63</c:v>
                </c:pt>
                <c:pt idx="958">
                  <c:v>2861.63</c:v>
                </c:pt>
                <c:pt idx="959">
                  <c:v>2864.51</c:v>
                </c:pt>
                <c:pt idx="960">
                  <c:v>2867.31</c:v>
                </c:pt>
                <c:pt idx="961">
                  <c:v>2870.06</c:v>
                </c:pt>
                <c:pt idx="962">
                  <c:v>2872.68</c:v>
                </c:pt>
                <c:pt idx="963">
                  <c:v>2875.26</c:v>
                </c:pt>
                <c:pt idx="964">
                  <c:v>2877.72</c:v>
                </c:pt>
                <c:pt idx="965">
                  <c:v>2880.22</c:v>
                </c:pt>
                <c:pt idx="966">
                  <c:v>2882.67</c:v>
                </c:pt>
                <c:pt idx="967">
                  <c:v>2885.07</c:v>
                </c:pt>
                <c:pt idx="968">
                  <c:v>2887.42</c:v>
                </c:pt>
                <c:pt idx="969">
                  <c:v>2889.64</c:v>
                </c:pt>
                <c:pt idx="970">
                  <c:v>2891.85</c:v>
                </c:pt>
                <c:pt idx="971">
                  <c:v>2894.11</c:v>
                </c:pt>
                <c:pt idx="972">
                  <c:v>2896.47</c:v>
                </c:pt>
                <c:pt idx="973">
                  <c:v>2898.95</c:v>
                </c:pt>
                <c:pt idx="974">
                  <c:v>2901.57</c:v>
                </c:pt>
                <c:pt idx="975">
                  <c:v>2904.34</c:v>
                </c:pt>
                <c:pt idx="976">
                  <c:v>2907.19</c:v>
                </c:pt>
                <c:pt idx="977">
                  <c:v>2910.05</c:v>
                </c:pt>
                <c:pt idx="978">
                  <c:v>2912.87</c:v>
                </c:pt>
                <c:pt idx="979">
                  <c:v>2915.54</c:v>
                </c:pt>
                <c:pt idx="980">
                  <c:v>2918.03</c:v>
                </c:pt>
                <c:pt idx="981">
                  <c:v>2920.38</c:v>
                </c:pt>
                <c:pt idx="982">
                  <c:v>2922.7</c:v>
                </c:pt>
                <c:pt idx="983">
                  <c:v>2924.92</c:v>
                </c:pt>
                <c:pt idx="984">
                  <c:v>2927.04</c:v>
                </c:pt>
                <c:pt idx="985">
                  <c:v>2929.03</c:v>
                </c:pt>
                <c:pt idx="986">
                  <c:v>2931.01</c:v>
                </c:pt>
                <c:pt idx="987">
                  <c:v>2932.95</c:v>
                </c:pt>
                <c:pt idx="988">
                  <c:v>2935.06</c:v>
                </c:pt>
                <c:pt idx="989">
                  <c:v>2937.36</c:v>
                </c:pt>
                <c:pt idx="990">
                  <c:v>2939.93</c:v>
                </c:pt>
                <c:pt idx="991">
                  <c:v>2942.66</c:v>
                </c:pt>
                <c:pt idx="992">
                  <c:v>2945.5</c:v>
                </c:pt>
                <c:pt idx="993">
                  <c:v>2948.35</c:v>
                </c:pt>
                <c:pt idx="994">
                  <c:v>2951.18</c:v>
                </c:pt>
                <c:pt idx="995">
                  <c:v>2953.92</c:v>
                </c:pt>
                <c:pt idx="996">
                  <c:v>2956.64</c:v>
                </c:pt>
                <c:pt idx="997">
                  <c:v>2959.39</c:v>
                </c:pt>
                <c:pt idx="998">
                  <c:v>2962.08</c:v>
                </c:pt>
                <c:pt idx="999">
                  <c:v>2964.7</c:v>
                </c:pt>
                <c:pt idx="1000">
                  <c:v>2967.11</c:v>
                </c:pt>
                <c:pt idx="1001">
                  <c:v>2969.25</c:v>
                </c:pt>
                <c:pt idx="1002">
                  <c:v>2971.2</c:v>
                </c:pt>
                <c:pt idx="1003">
                  <c:v>2973.15</c:v>
                </c:pt>
                <c:pt idx="1004">
                  <c:v>2975.1</c:v>
                </c:pt>
                <c:pt idx="1005">
                  <c:v>2977.17</c:v>
                </c:pt>
                <c:pt idx="1006">
                  <c:v>2979.39</c:v>
                </c:pt>
                <c:pt idx="1007">
                  <c:v>2981.81</c:v>
                </c:pt>
                <c:pt idx="1008">
                  <c:v>2984.46</c:v>
                </c:pt>
                <c:pt idx="1009">
                  <c:v>2987.26</c:v>
                </c:pt>
                <c:pt idx="1010">
                  <c:v>2990.1</c:v>
                </c:pt>
                <c:pt idx="1011">
                  <c:v>2992.84</c:v>
                </c:pt>
                <c:pt idx="1012">
                  <c:v>2995.3</c:v>
                </c:pt>
                <c:pt idx="1013">
                  <c:v>2997.47</c:v>
                </c:pt>
                <c:pt idx="1014">
                  <c:v>2999.59</c:v>
                </c:pt>
                <c:pt idx="1015">
                  <c:v>3001.8</c:v>
                </c:pt>
                <c:pt idx="1016">
                  <c:v>3004.16</c:v>
                </c:pt>
                <c:pt idx="1017">
                  <c:v>3006.68</c:v>
                </c:pt>
                <c:pt idx="1018">
                  <c:v>3009.32</c:v>
                </c:pt>
                <c:pt idx="1019">
                  <c:v>3012.06</c:v>
                </c:pt>
                <c:pt idx="1020">
                  <c:v>3014.9</c:v>
                </c:pt>
                <c:pt idx="1021">
                  <c:v>3017.85</c:v>
                </c:pt>
                <c:pt idx="1022">
                  <c:v>3020.86</c:v>
                </c:pt>
                <c:pt idx="1023">
                  <c:v>3023.84</c:v>
                </c:pt>
                <c:pt idx="1024">
                  <c:v>3026.78</c:v>
                </c:pt>
                <c:pt idx="1025">
                  <c:v>3029.58</c:v>
                </c:pt>
                <c:pt idx="1026">
                  <c:v>3032.21</c:v>
                </c:pt>
                <c:pt idx="1027">
                  <c:v>3034.8</c:v>
                </c:pt>
                <c:pt idx="1028">
                  <c:v>3037.61</c:v>
                </c:pt>
                <c:pt idx="1029">
                  <c:v>3040.45</c:v>
                </c:pt>
                <c:pt idx="1030">
                  <c:v>3043.51</c:v>
                </c:pt>
                <c:pt idx="1031">
                  <c:v>3046.64</c:v>
                </c:pt>
                <c:pt idx="1032">
                  <c:v>3049.79</c:v>
                </c:pt>
                <c:pt idx="1033">
                  <c:v>3052.98</c:v>
                </c:pt>
                <c:pt idx="1034">
                  <c:v>3056.04</c:v>
                </c:pt>
                <c:pt idx="1035">
                  <c:v>3059.04</c:v>
                </c:pt>
                <c:pt idx="1036">
                  <c:v>3062.03</c:v>
                </c:pt>
                <c:pt idx="1037">
                  <c:v>3064.96</c:v>
                </c:pt>
                <c:pt idx="1038">
                  <c:v>3067.83</c:v>
                </c:pt>
                <c:pt idx="1039">
                  <c:v>3070.52</c:v>
                </c:pt>
                <c:pt idx="1040">
                  <c:v>3072.97</c:v>
                </c:pt>
                <c:pt idx="1041">
                  <c:v>3075.32</c:v>
                </c:pt>
                <c:pt idx="1042">
                  <c:v>3077.82</c:v>
                </c:pt>
                <c:pt idx="1043">
                  <c:v>3080.54</c:v>
                </c:pt>
                <c:pt idx="1044">
                  <c:v>3083.47</c:v>
                </c:pt>
                <c:pt idx="1045">
                  <c:v>3086.52</c:v>
                </c:pt>
                <c:pt idx="1046">
                  <c:v>3089.64</c:v>
                </c:pt>
                <c:pt idx="1047">
                  <c:v>3092.71</c:v>
                </c:pt>
                <c:pt idx="1048">
                  <c:v>3095.72</c:v>
                </c:pt>
                <c:pt idx="1049">
                  <c:v>3098.71</c:v>
                </c:pt>
                <c:pt idx="1050">
                  <c:v>3101.7</c:v>
                </c:pt>
                <c:pt idx="1051">
                  <c:v>3104.73</c:v>
                </c:pt>
                <c:pt idx="1052">
                  <c:v>3107.66</c:v>
                </c:pt>
                <c:pt idx="1053">
                  <c:v>3110.59</c:v>
                </c:pt>
                <c:pt idx="1054">
                  <c:v>3113.45</c:v>
                </c:pt>
                <c:pt idx="1055">
                  <c:v>3116.28</c:v>
                </c:pt>
                <c:pt idx="1056">
                  <c:v>3119.03</c:v>
                </c:pt>
                <c:pt idx="1057">
                  <c:v>3121.71</c:v>
                </c:pt>
                <c:pt idx="1058">
                  <c:v>3124.31</c:v>
                </c:pt>
                <c:pt idx="1059">
                  <c:v>3126.89</c:v>
                </c:pt>
                <c:pt idx="1060">
                  <c:v>3129.57</c:v>
                </c:pt>
                <c:pt idx="1061">
                  <c:v>3132.32</c:v>
                </c:pt>
                <c:pt idx="1062">
                  <c:v>3135.13</c:v>
                </c:pt>
                <c:pt idx="1063">
                  <c:v>3138.04</c:v>
                </c:pt>
                <c:pt idx="1064">
                  <c:v>3141.05</c:v>
                </c:pt>
                <c:pt idx="1065">
                  <c:v>3144.12</c:v>
                </c:pt>
                <c:pt idx="1066">
                  <c:v>3147.25</c:v>
                </c:pt>
                <c:pt idx="1067">
                  <c:v>3150.38</c:v>
                </c:pt>
                <c:pt idx="1068">
                  <c:v>3153.53</c:v>
                </c:pt>
                <c:pt idx="1069">
                  <c:v>3156.67</c:v>
                </c:pt>
                <c:pt idx="1070">
                  <c:v>3159.78</c:v>
                </c:pt>
                <c:pt idx="1071">
                  <c:v>3162.84</c:v>
                </c:pt>
                <c:pt idx="1072">
                  <c:v>3165.78</c:v>
                </c:pt>
                <c:pt idx="1073">
                  <c:v>3168.62</c:v>
                </c:pt>
                <c:pt idx="1074">
                  <c:v>3171.38</c:v>
                </c:pt>
                <c:pt idx="1075">
                  <c:v>3174.13</c:v>
                </c:pt>
                <c:pt idx="1076">
                  <c:v>3176.81</c:v>
                </c:pt>
                <c:pt idx="1077">
                  <c:v>3179.37</c:v>
                </c:pt>
                <c:pt idx="1078">
                  <c:v>3181.99</c:v>
                </c:pt>
                <c:pt idx="1079">
                  <c:v>3184.79</c:v>
                </c:pt>
                <c:pt idx="1080">
                  <c:v>3187.73</c:v>
                </c:pt>
                <c:pt idx="1081">
                  <c:v>3190.84</c:v>
                </c:pt>
                <c:pt idx="1082">
                  <c:v>3193.85</c:v>
                </c:pt>
                <c:pt idx="1083">
                  <c:v>3196.87</c:v>
                </c:pt>
                <c:pt idx="1084">
                  <c:v>3199.72</c:v>
                </c:pt>
                <c:pt idx="1085">
                  <c:v>3202.34</c:v>
                </c:pt>
                <c:pt idx="1086">
                  <c:v>3204.64</c:v>
                </c:pt>
                <c:pt idx="1087">
                  <c:v>3207.06</c:v>
                </c:pt>
                <c:pt idx="1088">
                  <c:v>3209.64</c:v>
                </c:pt>
                <c:pt idx="1089">
                  <c:v>3212.5</c:v>
                </c:pt>
                <c:pt idx="1090">
                  <c:v>3215.45</c:v>
                </c:pt>
                <c:pt idx="1091">
                  <c:v>3218.36</c:v>
                </c:pt>
                <c:pt idx="1092">
                  <c:v>3221.29</c:v>
                </c:pt>
                <c:pt idx="1093">
                  <c:v>3224.18</c:v>
                </c:pt>
                <c:pt idx="1094">
                  <c:v>3226.84</c:v>
                </c:pt>
                <c:pt idx="1095">
                  <c:v>3229.46</c:v>
                </c:pt>
                <c:pt idx="1096">
                  <c:v>3232.1</c:v>
                </c:pt>
                <c:pt idx="1097">
                  <c:v>3234.88</c:v>
                </c:pt>
                <c:pt idx="1098">
                  <c:v>3237.8</c:v>
                </c:pt>
                <c:pt idx="1099">
                  <c:v>3240.84</c:v>
                </c:pt>
                <c:pt idx="1100">
                  <c:v>3243.89</c:v>
                </c:pt>
                <c:pt idx="1101">
                  <c:v>3247.11</c:v>
                </c:pt>
                <c:pt idx="1102">
                  <c:v>3250.27</c:v>
                </c:pt>
                <c:pt idx="1103">
                  <c:v>3253.16</c:v>
                </c:pt>
                <c:pt idx="1104">
                  <c:v>3255.79</c:v>
                </c:pt>
                <c:pt idx="1105">
                  <c:v>3258.26</c:v>
                </c:pt>
                <c:pt idx="1106">
                  <c:v>3260.67</c:v>
                </c:pt>
                <c:pt idx="1107">
                  <c:v>3263.16</c:v>
                </c:pt>
                <c:pt idx="1108">
                  <c:v>3265.72</c:v>
                </c:pt>
                <c:pt idx="1109">
                  <c:v>3268.34</c:v>
                </c:pt>
                <c:pt idx="1110">
                  <c:v>3270.97</c:v>
                </c:pt>
                <c:pt idx="1111">
                  <c:v>3273.65</c:v>
                </c:pt>
                <c:pt idx="1112">
                  <c:v>3276.25</c:v>
                </c:pt>
                <c:pt idx="1113">
                  <c:v>3278.84</c:v>
                </c:pt>
                <c:pt idx="1114">
                  <c:v>3281.35</c:v>
                </c:pt>
                <c:pt idx="1115">
                  <c:v>3283.73</c:v>
                </c:pt>
                <c:pt idx="1116">
                  <c:v>3286.04</c:v>
                </c:pt>
                <c:pt idx="1117">
                  <c:v>3288.28</c:v>
                </c:pt>
                <c:pt idx="1118">
                  <c:v>3290.67</c:v>
                </c:pt>
                <c:pt idx="1119">
                  <c:v>3293.21</c:v>
                </c:pt>
                <c:pt idx="1120">
                  <c:v>3296.01</c:v>
                </c:pt>
                <c:pt idx="1121">
                  <c:v>3298.98</c:v>
                </c:pt>
                <c:pt idx="1122">
                  <c:v>3302.07</c:v>
                </c:pt>
                <c:pt idx="1123">
                  <c:v>3305.23</c:v>
                </c:pt>
                <c:pt idx="1124">
                  <c:v>3308.36</c:v>
                </c:pt>
                <c:pt idx="1125">
                  <c:v>3311.34</c:v>
                </c:pt>
                <c:pt idx="1126">
                  <c:v>3314.1</c:v>
                </c:pt>
                <c:pt idx="1127">
                  <c:v>3316.62</c:v>
                </c:pt>
                <c:pt idx="1128">
                  <c:v>3319.02</c:v>
                </c:pt>
                <c:pt idx="1129">
                  <c:v>3321.51</c:v>
                </c:pt>
                <c:pt idx="1130">
                  <c:v>3324.04</c:v>
                </c:pt>
                <c:pt idx="1131">
                  <c:v>3326.62</c:v>
                </c:pt>
                <c:pt idx="1132">
                  <c:v>3329.37</c:v>
                </c:pt>
                <c:pt idx="1133">
                  <c:v>3332.21</c:v>
                </c:pt>
                <c:pt idx="1134">
                  <c:v>3335.17</c:v>
                </c:pt>
                <c:pt idx="1135">
                  <c:v>3338.22</c:v>
                </c:pt>
                <c:pt idx="1136">
                  <c:v>3341.28</c:v>
                </c:pt>
                <c:pt idx="1137">
                  <c:v>3344.44</c:v>
                </c:pt>
                <c:pt idx="1138">
                  <c:v>3347.61</c:v>
                </c:pt>
                <c:pt idx="1139">
                  <c:v>3350.8</c:v>
                </c:pt>
                <c:pt idx="1140">
                  <c:v>3353.96</c:v>
                </c:pt>
                <c:pt idx="1141">
                  <c:v>3357.18</c:v>
                </c:pt>
                <c:pt idx="1142">
                  <c:v>3360.44</c:v>
                </c:pt>
                <c:pt idx="1143">
                  <c:v>3363.76</c:v>
                </c:pt>
                <c:pt idx="1144">
                  <c:v>3367.08</c:v>
                </c:pt>
                <c:pt idx="1145">
                  <c:v>3370.26</c:v>
                </c:pt>
                <c:pt idx="1146">
                  <c:v>3373.31</c:v>
                </c:pt>
                <c:pt idx="1147">
                  <c:v>3376.2</c:v>
                </c:pt>
                <c:pt idx="1148">
                  <c:v>3378.93</c:v>
                </c:pt>
                <c:pt idx="1149">
                  <c:v>3381.44</c:v>
                </c:pt>
                <c:pt idx="1150">
                  <c:v>3383.81</c:v>
                </c:pt>
                <c:pt idx="1151">
                  <c:v>3386</c:v>
                </c:pt>
                <c:pt idx="1152">
                  <c:v>3388.29</c:v>
                </c:pt>
                <c:pt idx="1153">
                  <c:v>3390.79</c:v>
                </c:pt>
                <c:pt idx="1154">
                  <c:v>3393.52</c:v>
                </c:pt>
                <c:pt idx="1155">
                  <c:v>3396.52</c:v>
                </c:pt>
                <c:pt idx="1156">
                  <c:v>3399.66</c:v>
                </c:pt>
                <c:pt idx="1157">
                  <c:v>3402.84</c:v>
                </c:pt>
                <c:pt idx="1158">
                  <c:v>3405.97</c:v>
                </c:pt>
                <c:pt idx="1159">
                  <c:v>3408.99</c:v>
                </c:pt>
                <c:pt idx="1160">
                  <c:v>3411.96</c:v>
                </c:pt>
                <c:pt idx="1161">
                  <c:v>3415.02</c:v>
                </c:pt>
                <c:pt idx="1162">
                  <c:v>3418.22</c:v>
                </c:pt>
                <c:pt idx="1163">
                  <c:v>3421.45</c:v>
                </c:pt>
                <c:pt idx="1164">
                  <c:v>3424.7</c:v>
                </c:pt>
                <c:pt idx="1165">
                  <c:v>3428.01</c:v>
                </c:pt>
                <c:pt idx="1166">
                  <c:v>3431.36</c:v>
                </c:pt>
                <c:pt idx="1167">
                  <c:v>3434.78</c:v>
                </c:pt>
                <c:pt idx="1168">
                  <c:v>3438.16</c:v>
                </c:pt>
                <c:pt idx="1169">
                  <c:v>3441.38</c:v>
                </c:pt>
                <c:pt idx="1170">
                  <c:v>3444.45</c:v>
                </c:pt>
                <c:pt idx="1171">
                  <c:v>3447.31</c:v>
                </c:pt>
                <c:pt idx="1172">
                  <c:v>3450.02</c:v>
                </c:pt>
                <c:pt idx="1173">
                  <c:v>3452.68</c:v>
                </c:pt>
                <c:pt idx="1174">
                  <c:v>3455.32</c:v>
                </c:pt>
                <c:pt idx="1175">
                  <c:v>3457.91</c:v>
                </c:pt>
                <c:pt idx="1176">
                  <c:v>3460.48</c:v>
                </c:pt>
                <c:pt idx="1177">
                  <c:v>3462.93</c:v>
                </c:pt>
                <c:pt idx="1178">
                  <c:v>3465.54</c:v>
                </c:pt>
                <c:pt idx="1179">
                  <c:v>3468.42</c:v>
                </c:pt>
                <c:pt idx="1180">
                  <c:v>3471.47</c:v>
                </c:pt>
                <c:pt idx="1181">
                  <c:v>3474.71</c:v>
                </c:pt>
                <c:pt idx="1182">
                  <c:v>3477.97</c:v>
                </c:pt>
                <c:pt idx="1183">
                  <c:v>3481.14</c:v>
                </c:pt>
                <c:pt idx="1184">
                  <c:v>3484.15</c:v>
                </c:pt>
                <c:pt idx="1185">
                  <c:v>3486.81</c:v>
                </c:pt>
                <c:pt idx="1186">
                  <c:v>3489.05</c:v>
                </c:pt>
                <c:pt idx="1187">
                  <c:v>3491.32</c:v>
                </c:pt>
                <c:pt idx="1188">
                  <c:v>3493.69</c:v>
                </c:pt>
                <c:pt idx="1189">
                  <c:v>3496.31</c:v>
                </c:pt>
                <c:pt idx="1190">
                  <c:v>3499.09</c:v>
                </c:pt>
                <c:pt idx="1191">
                  <c:v>3501.98</c:v>
                </c:pt>
                <c:pt idx="1192">
                  <c:v>3504.99</c:v>
                </c:pt>
                <c:pt idx="1193">
                  <c:v>3507.96</c:v>
                </c:pt>
                <c:pt idx="1194">
                  <c:v>3510.87</c:v>
                </c:pt>
                <c:pt idx="1195">
                  <c:v>3513.61</c:v>
                </c:pt>
                <c:pt idx="1196">
                  <c:v>3516.2</c:v>
                </c:pt>
                <c:pt idx="1197">
                  <c:v>3518.65</c:v>
                </c:pt>
                <c:pt idx="1198">
                  <c:v>3521.04</c:v>
                </c:pt>
                <c:pt idx="1199">
                  <c:v>3523.44</c:v>
                </c:pt>
                <c:pt idx="1200">
                  <c:v>3525.89</c:v>
                </c:pt>
                <c:pt idx="1201">
                  <c:v>3528.46</c:v>
                </c:pt>
                <c:pt idx="1202">
                  <c:v>3531.14</c:v>
                </c:pt>
                <c:pt idx="1203">
                  <c:v>3533.92</c:v>
                </c:pt>
                <c:pt idx="1204">
                  <c:v>3536.79</c:v>
                </c:pt>
                <c:pt idx="1205">
                  <c:v>3539.72</c:v>
                </c:pt>
                <c:pt idx="1206">
                  <c:v>3542.5</c:v>
                </c:pt>
                <c:pt idx="1207">
                  <c:v>3545.26</c:v>
                </c:pt>
                <c:pt idx="1208">
                  <c:v>3547.84</c:v>
                </c:pt>
                <c:pt idx="1209">
                  <c:v>3550.27</c:v>
                </c:pt>
                <c:pt idx="1210">
                  <c:v>3552.65</c:v>
                </c:pt>
                <c:pt idx="1211">
                  <c:v>3555.06</c:v>
                </c:pt>
                <c:pt idx="1212">
                  <c:v>3557.6</c:v>
                </c:pt>
                <c:pt idx="1213">
                  <c:v>3560.35</c:v>
                </c:pt>
                <c:pt idx="1214">
                  <c:v>3563.28</c:v>
                </c:pt>
                <c:pt idx="1215">
                  <c:v>3566.43</c:v>
                </c:pt>
                <c:pt idx="1216">
                  <c:v>3569.71</c:v>
                </c:pt>
                <c:pt idx="1217">
                  <c:v>3573.02</c:v>
                </c:pt>
                <c:pt idx="1218">
                  <c:v>3576.3</c:v>
                </c:pt>
                <c:pt idx="1219">
                  <c:v>3579.46</c:v>
                </c:pt>
                <c:pt idx="1220">
                  <c:v>3582.6</c:v>
                </c:pt>
                <c:pt idx="1221">
                  <c:v>3585.56</c:v>
                </c:pt>
                <c:pt idx="1222">
                  <c:v>3588.5</c:v>
                </c:pt>
                <c:pt idx="1223">
                  <c:v>3591.41</c:v>
                </c:pt>
                <c:pt idx="1224">
                  <c:v>3594.33</c:v>
                </c:pt>
                <c:pt idx="1225">
                  <c:v>3597.27</c:v>
                </c:pt>
                <c:pt idx="1226">
                  <c:v>3600.17</c:v>
                </c:pt>
                <c:pt idx="1227">
                  <c:v>3602.99</c:v>
                </c:pt>
                <c:pt idx="1228">
                  <c:v>3605.72</c:v>
                </c:pt>
                <c:pt idx="1229">
                  <c:v>3608.5</c:v>
                </c:pt>
                <c:pt idx="1230">
                  <c:v>3611.4</c:v>
                </c:pt>
                <c:pt idx="1231">
                  <c:v>3614.48</c:v>
                </c:pt>
                <c:pt idx="1232">
                  <c:v>3617.71</c:v>
                </c:pt>
                <c:pt idx="1233">
                  <c:v>3621.02</c:v>
                </c:pt>
                <c:pt idx="1234">
                  <c:v>3624.28</c:v>
                </c:pt>
                <c:pt idx="1235">
                  <c:v>3627.35</c:v>
                </c:pt>
                <c:pt idx="1236">
                  <c:v>3630.18</c:v>
                </c:pt>
                <c:pt idx="1237">
                  <c:v>3632.89</c:v>
                </c:pt>
                <c:pt idx="1238">
                  <c:v>3635.62</c:v>
                </c:pt>
                <c:pt idx="1239">
                  <c:v>3638.24</c:v>
                </c:pt>
                <c:pt idx="1240">
                  <c:v>3640.79</c:v>
                </c:pt>
                <c:pt idx="1241">
                  <c:v>3643.25</c:v>
                </c:pt>
                <c:pt idx="1242">
                  <c:v>3645.33</c:v>
                </c:pt>
                <c:pt idx="1243">
                  <c:v>3647.45</c:v>
                </c:pt>
                <c:pt idx="1244">
                  <c:v>3649.54</c:v>
                </c:pt>
                <c:pt idx="1245">
                  <c:v>3651.96</c:v>
                </c:pt>
                <c:pt idx="1246">
                  <c:v>3654.72</c:v>
                </c:pt>
                <c:pt idx="1247">
                  <c:v>3657.71</c:v>
                </c:pt>
                <c:pt idx="1248">
                  <c:v>3660.92</c:v>
                </c:pt>
                <c:pt idx="1249">
                  <c:v>3664.2</c:v>
                </c:pt>
                <c:pt idx="1250">
                  <c:v>3667.45</c:v>
                </c:pt>
                <c:pt idx="1251">
                  <c:v>3670.68</c:v>
                </c:pt>
                <c:pt idx="1252">
                  <c:v>3673.66</c:v>
                </c:pt>
                <c:pt idx="1253">
                  <c:v>3676.44</c:v>
                </c:pt>
                <c:pt idx="1254">
                  <c:v>3679.06</c:v>
                </c:pt>
                <c:pt idx="1255">
                  <c:v>3681.87</c:v>
                </c:pt>
                <c:pt idx="1256">
                  <c:v>3684.72</c:v>
                </c:pt>
                <c:pt idx="1257">
                  <c:v>3687.56</c:v>
                </c:pt>
                <c:pt idx="1258">
                  <c:v>3690.37</c:v>
                </c:pt>
                <c:pt idx="1259">
                  <c:v>3693.05</c:v>
                </c:pt>
                <c:pt idx="1260">
                  <c:v>3695.72</c:v>
                </c:pt>
                <c:pt idx="1261">
                  <c:v>3698.47</c:v>
                </c:pt>
                <c:pt idx="1262">
                  <c:v>3701.15</c:v>
                </c:pt>
                <c:pt idx="1263">
                  <c:v>3703.95</c:v>
                </c:pt>
                <c:pt idx="1264">
                  <c:v>3706.86</c:v>
                </c:pt>
                <c:pt idx="1265">
                  <c:v>3710.12</c:v>
                </c:pt>
                <c:pt idx="1266">
                  <c:v>3713.43</c:v>
                </c:pt>
                <c:pt idx="1267">
                  <c:v>3716.78</c:v>
                </c:pt>
                <c:pt idx="1268">
                  <c:v>3720.24</c:v>
                </c:pt>
                <c:pt idx="1269">
                  <c:v>3723.59</c:v>
                </c:pt>
                <c:pt idx="1270">
                  <c:v>3726.92</c:v>
                </c:pt>
                <c:pt idx="1271">
                  <c:v>3730.28</c:v>
                </c:pt>
                <c:pt idx="1272">
                  <c:v>3733.6</c:v>
                </c:pt>
                <c:pt idx="1273">
                  <c:v>3737.06</c:v>
                </c:pt>
                <c:pt idx="1274">
                  <c:v>3740.47</c:v>
                </c:pt>
                <c:pt idx="1275">
                  <c:v>3743.65</c:v>
                </c:pt>
                <c:pt idx="1276">
                  <c:v>3746.94</c:v>
                </c:pt>
                <c:pt idx="1277">
                  <c:v>3749.96</c:v>
                </c:pt>
                <c:pt idx="1278">
                  <c:v>3753.18</c:v>
                </c:pt>
                <c:pt idx="1279">
                  <c:v>3756.33</c:v>
                </c:pt>
                <c:pt idx="1280">
                  <c:v>3759.36</c:v>
                </c:pt>
                <c:pt idx="1281">
                  <c:v>3762.23</c:v>
                </c:pt>
                <c:pt idx="1282">
                  <c:v>3764.79</c:v>
                </c:pt>
                <c:pt idx="1283">
                  <c:v>3767.15</c:v>
                </c:pt>
                <c:pt idx="1284">
                  <c:v>3769.57</c:v>
                </c:pt>
                <c:pt idx="1285">
                  <c:v>3772.24</c:v>
                </c:pt>
                <c:pt idx="1286">
                  <c:v>3775.15</c:v>
                </c:pt>
                <c:pt idx="1287">
                  <c:v>3778.28</c:v>
                </c:pt>
                <c:pt idx="1288">
                  <c:v>3781.44</c:v>
                </c:pt>
                <c:pt idx="1289">
                  <c:v>3784.7</c:v>
                </c:pt>
                <c:pt idx="1290">
                  <c:v>3787.84</c:v>
                </c:pt>
                <c:pt idx="1291">
                  <c:v>3791.02</c:v>
                </c:pt>
                <c:pt idx="1292">
                  <c:v>3794.03</c:v>
                </c:pt>
                <c:pt idx="1293">
                  <c:v>3796.88</c:v>
                </c:pt>
                <c:pt idx="1294">
                  <c:v>3799.59</c:v>
                </c:pt>
                <c:pt idx="1295">
                  <c:v>3802.18</c:v>
                </c:pt>
                <c:pt idx="1296">
                  <c:v>3804.61</c:v>
                </c:pt>
                <c:pt idx="1297">
                  <c:v>3806.93</c:v>
                </c:pt>
                <c:pt idx="1298">
                  <c:v>3809.02</c:v>
                </c:pt>
                <c:pt idx="1299">
                  <c:v>3811.16</c:v>
                </c:pt>
                <c:pt idx="1300">
                  <c:v>3813.08</c:v>
                </c:pt>
                <c:pt idx="1301">
                  <c:v>3815.13</c:v>
                </c:pt>
                <c:pt idx="1302">
                  <c:v>3817.53</c:v>
                </c:pt>
                <c:pt idx="1303">
                  <c:v>3820.19</c:v>
                </c:pt>
                <c:pt idx="1304">
                  <c:v>3823.17</c:v>
                </c:pt>
                <c:pt idx="1305">
                  <c:v>3826.36</c:v>
                </c:pt>
                <c:pt idx="1306">
                  <c:v>3829.72</c:v>
                </c:pt>
                <c:pt idx="1307">
                  <c:v>3833.18</c:v>
                </c:pt>
                <c:pt idx="1308">
                  <c:v>3836.56</c:v>
                </c:pt>
                <c:pt idx="1309">
                  <c:v>3839.73</c:v>
                </c:pt>
                <c:pt idx="1310">
                  <c:v>3842.61</c:v>
                </c:pt>
                <c:pt idx="1311">
                  <c:v>3845.61</c:v>
                </c:pt>
                <c:pt idx="1312">
                  <c:v>3848.7</c:v>
                </c:pt>
                <c:pt idx="1313">
                  <c:v>3851.7</c:v>
                </c:pt>
                <c:pt idx="1314">
                  <c:v>3854.46</c:v>
                </c:pt>
                <c:pt idx="1315">
                  <c:v>3857.08</c:v>
                </c:pt>
                <c:pt idx="1316">
                  <c:v>3859.23</c:v>
                </c:pt>
                <c:pt idx="1317">
                  <c:v>3861.12</c:v>
                </c:pt>
                <c:pt idx="1318">
                  <c:v>3863.15</c:v>
                </c:pt>
                <c:pt idx="1319">
                  <c:v>3865.35</c:v>
                </c:pt>
                <c:pt idx="1320">
                  <c:v>3867.87</c:v>
                </c:pt>
                <c:pt idx="1321">
                  <c:v>3870.62</c:v>
                </c:pt>
                <c:pt idx="1322">
                  <c:v>3873.64</c:v>
                </c:pt>
                <c:pt idx="1323">
                  <c:v>3876.74</c:v>
                </c:pt>
                <c:pt idx="1324">
                  <c:v>3879.92</c:v>
                </c:pt>
                <c:pt idx="1325">
                  <c:v>3883.11</c:v>
                </c:pt>
                <c:pt idx="1326">
                  <c:v>3886.17</c:v>
                </c:pt>
                <c:pt idx="1327">
                  <c:v>3889.14</c:v>
                </c:pt>
                <c:pt idx="1328">
                  <c:v>3892.16</c:v>
                </c:pt>
                <c:pt idx="1329">
                  <c:v>3895.32</c:v>
                </c:pt>
                <c:pt idx="1330">
                  <c:v>3898.69</c:v>
                </c:pt>
                <c:pt idx="1331">
                  <c:v>3901.79</c:v>
                </c:pt>
                <c:pt idx="1332">
                  <c:v>3904.9</c:v>
                </c:pt>
                <c:pt idx="1333">
                  <c:v>3907.66</c:v>
                </c:pt>
                <c:pt idx="1334">
                  <c:v>3910.42</c:v>
                </c:pt>
                <c:pt idx="1335">
                  <c:v>3913.25</c:v>
                </c:pt>
                <c:pt idx="1336">
                  <c:v>3916.21</c:v>
                </c:pt>
                <c:pt idx="1337">
                  <c:v>3919.05</c:v>
                </c:pt>
                <c:pt idx="1338">
                  <c:v>3921.87</c:v>
                </c:pt>
                <c:pt idx="1339">
                  <c:v>3924.47</c:v>
                </c:pt>
                <c:pt idx="1340">
                  <c:v>3926.92</c:v>
                </c:pt>
                <c:pt idx="1341">
                  <c:v>3929.5</c:v>
                </c:pt>
                <c:pt idx="1342">
                  <c:v>3932.21</c:v>
                </c:pt>
                <c:pt idx="1343">
                  <c:v>3934.89</c:v>
                </c:pt>
                <c:pt idx="1344">
                  <c:v>3937.78</c:v>
                </c:pt>
                <c:pt idx="1345">
                  <c:v>3940.92</c:v>
                </c:pt>
                <c:pt idx="1346">
                  <c:v>3944.01</c:v>
                </c:pt>
                <c:pt idx="1347">
                  <c:v>3947.12</c:v>
                </c:pt>
                <c:pt idx="1348">
                  <c:v>3950.22</c:v>
                </c:pt>
                <c:pt idx="1349">
                  <c:v>3953.41</c:v>
                </c:pt>
                <c:pt idx="1350">
                  <c:v>3956.65</c:v>
                </c:pt>
                <c:pt idx="1351">
                  <c:v>3960.05</c:v>
                </c:pt>
                <c:pt idx="1352">
                  <c:v>3963.25</c:v>
                </c:pt>
                <c:pt idx="1353">
                  <c:v>3966.44</c:v>
                </c:pt>
                <c:pt idx="1354">
                  <c:v>3969.53</c:v>
                </c:pt>
                <c:pt idx="1355">
                  <c:v>3972.43</c:v>
                </c:pt>
                <c:pt idx="1356">
                  <c:v>3975.2</c:v>
                </c:pt>
                <c:pt idx="1357">
                  <c:v>3977.75</c:v>
                </c:pt>
                <c:pt idx="1358">
                  <c:v>3980.13</c:v>
                </c:pt>
                <c:pt idx="1359">
                  <c:v>3982.51</c:v>
                </c:pt>
                <c:pt idx="1360">
                  <c:v>3984.84</c:v>
                </c:pt>
                <c:pt idx="1361">
                  <c:v>3987.32</c:v>
                </c:pt>
                <c:pt idx="1362">
                  <c:v>3989.99</c:v>
                </c:pt>
                <c:pt idx="1363">
                  <c:v>3992.94</c:v>
                </c:pt>
                <c:pt idx="1364">
                  <c:v>3995.99</c:v>
                </c:pt>
                <c:pt idx="1365">
                  <c:v>3999.14</c:v>
                </c:pt>
                <c:pt idx="1366">
                  <c:v>4002.32</c:v>
                </c:pt>
                <c:pt idx="1367">
                  <c:v>4005.53</c:v>
                </c:pt>
                <c:pt idx="1368">
                  <c:v>4008.77</c:v>
                </c:pt>
                <c:pt idx="1369">
                  <c:v>4012.06</c:v>
                </c:pt>
                <c:pt idx="1370">
                  <c:v>4015.25</c:v>
                </c:pt>
                <c:pt idx="1371">
                  <c:v>4018.31</c:v>
                </c:pt>
                <c:pt idx="1372">
                  <c:v>4021.38</c:v>
                </c:pt>
                <c:pt idx="1373">
                  <c:v>4024.4</c:v>
                </c:pt>
                <c:pt idx="1374">
                  <c:v>4027.44</c:v>
                </c:pt>
                <c:pt idx="1375">
                  <c:v>4030.51</c:v>
                </c:pt>
                <c:pt idx="1376">
                  <c:v>4033.56</c:v>
                </c:pt>
                <c:pt idx="1377">
                  <c:v>4036.64</c:v>
                </c:pt>
                <c:pt idx="1378">
                  <c:v>4039.77</c:v>
                </c:pt>
                <c:pt idx="1379">
                  <c:v>4042.84</c:v>
                </c:pt>
                <c:pt idx="1380">
                  <c:v>4045.73</c:v>
                </c:pt>
                <c:pt idx="1381">
                  <c:v>4048.53</c:v>
                </c:pt>
                <c:pt idx="1382">
                  <c:v>4051.25</c:v>
                </c:pt>
                <c:pt idx="1383">
                  <c:v>4054</c:v>
                </c:pt>
                <c:pt idx="1384">
                  <c:v>4056.68</c:v>
                </c:pt>
                <c:pt idx="1385">
                  <c:v>4059.35</c:v>
                </c:pt>
                <c:pt idx="1386">
                  <c:v>4062.02</c:v>
                </c:pt>
                <c:pt idx="1387">
                  <c:v>4064.56</c:v>
                </c:pt>
                <c:pt idx="1388">
                  <c:v>4067.02</c:v>
                </c:pt>
                <c:pt idx="1389">
                  <c:v>4069.49</c:v>
                </c:pt>
                <c:pt idx="1390">
                  <c:v>4072.18</c:v>
                </c:pt>
                <c:pt idx="1391">
                  <c:v>4075</c:v>
                </c:pt>
                <c:pt idx="1392">
                  <c:v>4077.94</c:v>
                </c:pt>
                <c:pt idx="1393">
                  <c:v>4080.98</c:v>
                </c:pt>
                <c:pt idx="1394">
                  <c:v>4084.05</c:v>
                </c:pt>
                <c:pt idx="1395">
                  <c:v>4087.2</c:v>
                </c:pt>
                <c:pt idx="1396">
                  <c:v>4090.34</c:v>
                </c:pt>
                <c:pt idx="1397">
                  <c:v>4093.61</c:v>
                </c:pt>
                <c:pt idx="1398">
                  <c:v>4096.87</c:v>
                </c:pt>
                <c:pt idx="1399">
                  <c:v>4100.04</c:v>
                </c:pt>
                <c:pt idx="1400">
                  <c:v>4103.1499999999996</c:v>
                </c:pt>
                <c:pt idx="1401">
                  <c:v>4106.26</c:v>
                </c:pt>
                <c:pt idx="1402">
                  <c:v>4109.21</c:v>
                </c:pt>
                <c:pt idx="1403">
                  <c:v>4112.1000000000004</c:v>
                </c:pt>
                <c:pt idx="1404">
                  <c:v>4114.84</c:v>
                </c:pt>
                <c:pt idx="1405">
                  <c:v>4117.59</c:v>
                </c:pt>
                <c:pt idx="1406">
                  <c:v>4120.45</c:v>
                </c:pt>
                <c:pt idx="1407">
                  <c:v>4123.55</c:v>
                </c:pt>
                <c:pt idx="1408">
                  <c:v>4126.7700000000004</c:v>
                </c:pt>
                <c:pt idx="1409">
                  <c:v>4130.1400000000003</c:v>
                </c:pt>
                <c:pt idx="1410">
                  <c:v>4133.53</c:v>
                </c:pt>
                <c:pt idx="1411">
                  <c:v>4136.8999999999996</c:v>
                </c:pt>
                <c:pt idx="1412">
                  <c:v>4140.25</c:v>
                </c:pt>
                <c:pt idx="1413">
                  <c:v>4143.58</c:v>
                </c:pt>
                <c:pt idx="1414">
                  <c:v>4146.8900000000003</c:v>
                </c:pt>
                <c:pt idx="1415">
                  <c:v>4150.21</c:v>
                </c:pt>
                <c:pt idx="1416">
                  <c:v>4153.58</c:v>
                </c:pt>
                <c:pt idx="1417">
                  <c:v>4157.03</c:v>
                </c:pt>
                <c:pt idx="1418">
                  <c:v>4160.6099999999997</c:v>
                </c:pt>
                <c:pt idx="1419">
                  <c:v>4164.2700000000004</c:v>
                </c:pt>
                <c:pt idx="1420">
                  <c:v>4167.9399999999996</c:v>
                </c:pt>
                <c:pt idx="1421">
                  <c:v>4171.54</c:v>
                </c:pt>
                <c:pt idx="1422">
                  <c:v>4174.99</c:v>
                </c:pt>
                <c:pt idx="1423">
                  <c:v>4178.25</c:v>
                </c:pt>
                <c:pt idx="1424">
                  <c:v>4181.41</c:v>
                </c:pt>
                <c:pt idx="1425">
                  <c:v>4184.51</c:v>
                </c:pt>
                <c:pt idx="1426">
                  <c:v>4187.51</c:v>
                </c:pt>
                <c:pt idx="1427">
                  <c:v>4190.3500000000004</c:v>
                </c:pt>
                <c:pt idx="1428">
                  <c:v>4193.0600000000004</c:v>
                </c:pt>
                <c:pt idx="1429">
                  <c:v>4195.6899999999996</c:v>
                </c:pt>
                <c:pt idx="1430">
                  <c:v>4198.25</c:v>
                </c:pt>
                <c:pt idx="1431">
                  <c:v>4200.8999999999996</c:v>
                </c:pt>
                <c:pt idx="1432">
                  <c:v>4203.63</c:v>
                </c:pt>
                <c:pt idx="1433">
                  <c:v>4206.47</c:v>
                </c:pt>
                <c:pt idx="1434">
                  <c:v>4209.46</c:v>
                </c:pt>
                <c:pt idx="1435">
                  <c:v>4212.67</c:v>
                </c:pt>
                <c:pt idx="1436">
                  <c:v>4216</c:v>
                </c:pt>
                <c:pt idx="1437">
                  <c:v>4219.41</c:v>
                </c:pt>
                <c:pt idx="1438">
                  <c:v>4222.79</c:v>
                </c:pt>
                <c:pt idx="1439">
                  <c:v>4226.12</c:v>
                </c:pt>
                <c:pt idx="1440">
                  <c:v>4229.46</c:v>
                </c:pt>
                <c:pt idx="1441">
                  <c:v>4232.79</c:v>
                </c:pt>
                <c:pt idx="1442">
                  <c:v>4236.1499999999996</c:v>
                </c:pt>
                <c:pt idx="1443">
                  <c:v>4239.62</c:v>
                </c:pt>
                <c:pt idx="1444">
                  <c:v>4243.08</c:v>
                </c:pt>
                <c:pt idx="1445">
                  <c:v>4246.57</c:v>
                </c:pt>
                <c:pt idx="1446">
                  <c:v>4250.05</c:v>
                </c:pt>
                <c:pt idx="1447">
                  <c:v>4253.2700000000004</c:v>
                </c:pt>
                <c:pt idx="1448">
                  <c:v>4256.38</c:v>
                </c:pt>
                <c:pt idx="1449">
                  <c:v>4259.22</c:v>
                </c:pt>
                <c:pt idx="1450">
                  <c:v>4261.92</c:v>
                </c:pt>
                <c:pt idx="1451">
                  <c:v>4264.55</c:v>
                </c:pt>
                <c:pt idx="1452">
                  <c:v>4267.25</c:v>
                </c:pt>
                <c:pt idx="1453">
                  <c:v>4269.96</c:v>
                </c:pt>
                <c:pt idx="1454">
                  <c:v>4272.8</c:v>
                </c:pt>
                <c:pt idx="1455">
                  <c:v>4275.6099999999997</c:v>
                </c:pt>
                <c:pt idx="1456">
                  <c:v>4278.4799999999996</c:v>
                </c:pt>
                <c:pt idx="1457">
                  <c:v>4281.3999999999996</c:v>
                </c:pt>
                <c:pt idx="1458">
                  <c:v>4284.38</c:v>
                </c:pt>
                <c:pt idx="1459">
                  <c:v>4287.41</c:v>
                </c:pt>
                <c:pt idx="1460">
                  <c:v>4290.46</c:v>
                </c:pt>
                <c:pt idx="1461">
                  <c:v>4293.6000000000004</c:v>
                </c:pt>
                <c:pt idx="1462">
                  <c:v>4296.79</c:v>
                </c:pt>
                <c:pt idx="1463">
                  <c:v>4300.04</c:v>
                </c:pt>
                <c:pt idx="1464">
                  <c:v>4303.2700000000004</c:v>
                </c:pt>
                <c:pt idx="1465">
                  <c:v>4306.4399999999996</c:v>
                </c:pt>
                <c:pt idx="1466">
                  <c:v>4309.55</c:v>
                </c:pt>
                <c:pt idx="1467">
                  <c:v>4312.58</c:v>
                </c:pt>
                <c:pt idx="1468">
                  <c:v>4315.51</c:v>
                </c:pt>
                <c:pt idx="1469">
                  <c:v>4318.46</c:v>
                </c:pt>
                <c:pt idx="1470">
                  <c:v>4321.49</c:v>
                </c:pt>
                <c:pt idx="1471">
                  <c:v>4324.59</c:v>
                </c:pt>
                <c:pt idx="1472">
                  <c:v>4327.68</c:v>
                </c:pt>
                <c:pt idx="1473">
                  <c:v>4330.84</c:v>
                </c:pt>
                <c:pt idx="1474">
                  <c:v>4334.01</c:v>
                </c:pt>
                <c:pt idx="1475">
                  <c:v>4337.17</c:v>
                </c:pt>
                <c:pt idx="1476">
                  <c:v>4340.34</c:v>
                </c:pt>
                <c:pt idx="1477">
                  <c:v>4343.59</c:v>
                </c:pt>
                <c:pt idx="1478">
                  <c:v>4346.87</c:v>
                </c:pt>
                <c:pt idx="1479">
                  <c:v>4350.1099999999997</c:v>
                </c:pt>
                <c:pt idx="1480">
                  <c:v>4353.3100000000004</c:v>
                </c:pt>
                <c:pt idx="1481">
                  <c:v>4356.4399999999996</c:v>
                </c:pt>
                <c:pt idx="1482">
                  <c:v>4359.54</c:v>
                </c:pt>
                <c:pt idx="1483">
                  <c:v>4362.53</c:v>
                </c:pt>
                <c:pt idx="1484">
                  <c:v>4365.46</c:v>
                </c:pt>
                <c:pt idx="1485">
                  <c:v>4368.42</c:v>
                </c:pt>
                <c:pt idx="1486">
                  <c:v>4371.54</c:v>
                </c:pt>
                <c:pt idx="1487">
                  <c:v>4374.87</c:v>
                </c:pt>
                <c:pt idx="1488">
                  <c:v>4378.3999999999996</c:v>
                </c:pt>
                <c:pt idx="1489">
                  <c:v>4381.91</c:v>
                </c:pt>
                <c:pt idx="1490">
                  <c:v>4385.2700000000004</c:v>
                </c:pt>
                <c:pt idx="1491">
                  <c:v>4388.57</c:v>
                </c:pt>
                <c:pt idx="1492">
                  <c:v>4391.7700000000004</c:v>
                </c:pt>
                <c:pt idx="1493">
                  <c:v>4394.92</c:v>
                </c:pt>
                <c:pt idx="1494">
                  <c:v>4398.01</c:v>
                </c:pt>
                <c:pt idx="1495">
                  <c:v>4400.8500000000004</c:v>
                </c:pt>
                <c:pt idx="1496">
                  <c:v>4403.3500000000004</c:v>
                </c:pt>
                <c:pt idx="1497">
                  <c:v>4405.6099999999997</c:v>
                </c:pt>
                <c:pt idx="1498">
                  <c:v>4407.92</c:v>
                </c:pt>
                <c:pt idx="1499">
                  <c:v>4410.32</c:v>
                </c:pt>
                <c:pt idx="1500">
                  <c:v>4413.13</c:v>
                </c:pt>
                <c:pt idx="1501">
                  <c:v>4416.2</c:v>
                </c:pt>
                <c:pt idx="1502">
                  <c:v>4419.54</c:v>
                </c:pt>
                <c:pt idx="1503">
                  <c:v>4422.8999999999996</c:v>
                </c:pt>
                <c:pt idx="1504">
                  <c:v>4426.38</c:v>
                </c:pt>
                <c:pt idx="1505">
                  <c:v>4429.6899999999996</c:v>
                </c:pt>
                <c:pt idx="1506">
                  <c:v>4432.95</c:v>
                </c:pt>
                <c:pt idx="1507">
                  <c:v>4436.1899999999996</c:v>
                </c:pt>
                <c:pt idx="1508">
                  <c:v>4439.3100000000004</c:v>
                </c:pt>
                <c:pt idx="1509">
                  <c:v>4442.2700000000004</c:v>
                </c:pt>
                <c:pt idx="1510">
                  <c:v>4445.1400000000003</c:v>
                </c:pt>
                <c:pt idx="1511">
                  <c:v>4447.91</c:v>
                </c:pt>
                <c:pt idx="1512">
                  <c:v>4450.66</c:v>
                </c:pt>
                <c:pt idx="1513">
                  <c:v>4453.3999999999996</c:v>
                </c:pt>
                <c:pt idx="1514">
                  <c:v>4456.25</c:v>
                </c:pt>
                <c:pt idx="1515">
                  <c:v>4459.1099999999997</c:v>
                </c:pt>
                <c:pt idx="1516">
                  <c:v>4462.0200000000004</c:v>
                </c:pt>
                <c:pt idx="1517">
                  <c:v>4464.93</c:v>
                </c:pt>
                <c:pt idx="1518">
                  <c:v>4467.88</c:v>
                </c:pt>
                <c:pt idx="1519">
                  <c:v>4470.88</c:v>
                </c:pt>
                <c:pt idx="1520">
                  <c:v>4473.8999999999996</c:v>
                </c:pt>
                <c:pt idx="1521">
                  <c:v>4477.01</c:v>
                </c:pt>
                <c:pt idx="1522">
                  <c:v>4480.17</c:v>
                </c:pt>
                <c:pt idx="1523">
                  <c:v>4483.3100000000004</c:v>
                </c:pt>
                <c:pt idx="1524">
                  <c:v>4486.4799999999996</c:v>
                </c:pt>
                <c:pt idx="1525">
                  <c:v>4489.6499999999996</c:v>
                </c:pt>
                <c:pt idx="1526">
                  <c:v>4492.8500000000004</c:v>
                </c:pt>
                <c:pt idx="1527">
                  <c:v>4496.07</c:v>
                </c:pt>
                <c:pt idx="1528">
                  <c:v>4499.25</c:v>
                </c:pt>
                <c:pt idx="1529">
                  <c:v>4502.38</c:v>
                </c:pt>
                <c:pt idx="1530">
                  <c:v>4505.47</c:v>
                </c:pt>
                <c:pt idx="1531">
                  <c:v>4508.5</c:v>
                </c:pt>
                <c:pt idx="1532">
                  <c:v>4511.49</c:v>
                </c:pt>
                <c:pt idx="1533">
                  <c:v>4514.34</c:v>
                </c:pt>
                <c:pt idx="1534">
                  <c:v>4517.0600000000004</c:v>
                </c:pt>
                <c:pt idx="1535">
                  <c:v>4519.68</c:v>
                </c:pt>
                <c:pt idx="1536">
                  <c:v>4522.33</c:v>
                </c:pt>
                <c:pt idx="1537">
                  <c:v>4525.09</c:v>
                </c:pt>
                <c:pt idx="1538">
                  <c:v>4528</c:v>
                </c:pt>
                <c:pt idx="1539">
                  <c:v>4530.97</c:v>
                </c:pt>
                <c:pt idx="1540">
                  <c:v>4534.0600000000004</c:v>
                </c:pt>
                <c:pt idx="1541">
                  <c:v>4537.22</c:v>
                </c:pt>
                <c:pt idx="1542">
                  <c:v>4540.3999999999996</c:v>
                </c:pt>
                <c:pt idx="1543">
                  <c:v>4543.6000000000004</c:v>
                </c:pt>
                <c:pt idx="1544">
                  <c:v>4546.71</c:v>
                </c:pt>
                <c:pt idx="1545">
                  <c:v>4549.84</c:v>
                </c:pt>
                <c:pt idx="1546">
                  <c:v>4552.92</c:v>
                </c:pt>
                <c:pt idx="1547">
                  <c:v>4555.92</c:v>
                </c:pt>
                <c:pt idx="1548">
                  <c:v>4558.88</c:v>
                </c:pt>
                <c:pt idx="1549">
                  <c:v>4561.78</c:v>
                </c:pt>
                <c:pt idx="1550">
                  <c:v>4564.74</c:v>
                </c:pt>
                <c:pt idx="1551">
                  <c:v>4567.7700000000004</c:v>
                </c:pt>
                <c:pt idx="1552">
                  <c:v>4570.84</c:v>
                </c:pt>
                <c:pt idx="1553">
                  <c:v>4573.9799999999996</c:v>
                </c:pt>
                <c:pt idx="1554">
                  <c:v>4577.1099999999997</c:v>
                </c:pt>
                <c:pt idx="1555">
                  <c:v>4580.2299999999996</c:v>
                </c:pt>
                <c:pt idx="1556">
                  <c:v>4583.3500000000004</c:v>
                </c:pt>
                <c:pt idx="1557">
                  <c:v>4586.57</c:v>
                </c:pt>
                <c:pt idx="1558">
                  <c:v>4589.8100000000004</c:v>
                </c:pt>
                <c:pt idx="1559">
                  <c:v>4592.99</c:v>
                </c:pt>
                <c:pt idx="1560">
                  <c:v>4596.1099999999997</c:v>
                </c:pt>
                <c:pt idx="1561">
                  <c:v>4599.0600000000004</c:v>
                </c:pt>
                <c:pt idx="1562">
                  <c:v>4602.01</c:v>
                </c:pt>
                <c:pt idx="1563">
                  <c:v>4605.08</c:v>
                </c:pt>
                <c:pt idx="1564">
                  <c:v>4608.37</c:v>
                </c:pt>
                <c:pt idx="1565">
                  <c:v>4611.8</c:v>
                </c:pt>
                <c:pt idx="1566">
                  <c:v>4615.21</c:v>
                </c:pt>
                <c:pt idx="1567">
                  <c:v>4618.59</c:v>
                </c:pt>
                <c:pt idx="1568">
                  <c:v>4621.88</c:v>
                </c:pt>
                <c:pt idx="1569">
                  <c:v>4625.01</c:v>
                </c:pt>
                <c:pt idx="1570">
                  <c:v>4628.0600000000004</c:v>
                </c:pt>
                <c:pt idx="1571">
                  <c:v>4631.1000000000004</c:v>
                </c:pt>
                <c:pt idx="1572">
                  <c:v>4634.08</c:v>
                </c:pt>
                <c:pt idx="1573">
                  <c:v>4636.96</c:v>
                </c:pt>
                <c:pt idx="1574">
                  <c:v>4639.8500000000004</c:v>
                </c:pt>
                <c:pt idx="1575">
                  <c:v>4642.7700000000004</c:v>
                </c:pt>
                <c:pt idx="1576">
                  <c:v>4645.63</c:v>
                </c:pt>
                <c:pt idx="1577">
                  <c:v>4648.37</c:v>
                </c:pt>
                <c:pt idx="1578">
                  <c:v>4651.03</c:v>
                </c:pt>
                <c:pt idx="1579">
                  <c:v>4653.59</c:v>
                </c:pt>
                <c:pt idx="1580">
                  <c:v>4656.28</c:v>
                </c:pt>
                <c:pt idx="1581">
                  <c:v>4659.1099999999997</c:v>
                </c:pt>
                <c:pt idx="1582">
                  <c:v>4662.2299999999996</c:v>
                </c:pt>
                <c:pt idx="1583">
                  <c:v>4665.57</c:v>
                </c:pt>
                <c:pt idx="1584">
                  <c:v>4669.05</c:v>
                </c:pt>
                <c:pt idx="1585">
                  <c:v>4672.55</c:v>
                </c:pt>
                <c:pt idx="1586">
                  <c:v>4676.04</c:v>
                </c:pt>
                <c:pt idx="1587">
                  <c:v>4679.43</c:v>
                </c:pt>
                <c:pt idx="1588">
                  <c:v>4682.66</c:v>
                </c:pt>
                <c:pt idx="1589">
                  <c:v>4685.7700000000004</c:v>
                </c:pt>
                <c:pt idx="1590">
                  <c:v>4688.66</c:v>
                </c:pt>
                <c:pt idx="1591">
                  <c:v>4691.3999999999996</c:v>
                </c:pt>
                <c:pt idx="1592">
                  <c:v>4694.09</c:v>
                </c:pt>
                <c:pt idx="1593">
                  <c:v>4696.75</c:v>
                </c:pt>
                <c:pt idx="1594">
                  <c:v>4699.49</c:v>
                </c:pt>
                <c:pt idx="1595">
                  <c:v>4702.18</c:v>
                </c:pt>
                <c:pt idx="1596">
                  <c:v>4704.91</c:v>
                </c:pt>
                <c:pt idx="1597">
                  <c:v>4707.6499999999996</c:v>
                </c:pt>
                <c:pt idx="1598">
                  <c:v>4710.6499999999996</c:v>
                </c:pt>
                <c:pt idx="1599">
                  <c:v>4713.8100000000004</c:v>
                </c:pt>
                <c:pt idx="1600">
                  <c:v>4717.2</c:v>
                </c:pt>
                <c:pt idx="1601">
                  <c:v>4720.7299999999996</c:v>
                </c:pt>
                <c:pt idx="1602">
                  <c:v>4724.17</c:v>
                </c:pt>
                <c:pt idx="1603">
                  <c:v>4727.5</c:v>
                </c:pt>
                <c:pt idx="1604">
                  <c:v>4730.6899999999996</c:v>
                </c:pt>
                <c:pt idx="1605">
                  <c:v>4733.76</c:v>
                </c:pt>
                <c:pt idx="1606">
                  <c:v>4736.62</c:v>
                </c:pt>
                <c:pt idx="1607">
                  <c:v>4739.3</c:v>
                </c:pt>
                <c:pt idx="1608">
                  <c:v>4742</c:v>
                </c:pt>
                <c:pt idx="1609">
                  <c:v>4744.84</c:v>
                </c:pt>
                <c:pt idx="1610">
                  <c:v>4747.72</c:v>
                </c:pt>
                <c:pt idx="1611">
                  <c:v>4750.6499999999996</c:v>
                </c:pt>
                <c:pt idx="1612">
                  <c:v>4753.55</c:v>
                </c:pt>
                <c:pt idx="1613">
                  <c:v>4756.3900000000003</c:v>
                </c:pt>
                <c:pt idx="1614">
                  <c:v>4759.26</c:v>
                </c:pt>
                <c:pt idx="1615">
                  <c:v>4762.21</c:v>
                </c:pt>
                <c:pt idx="1616">
                  <c:v>4765.26</c:v>
                </c:pt>
                <c:pt idx="1617">
                  <c:v>4768.18</c:v>
                </c:pt>
                <c:pt idx="1618">
                  <c:v>4771.13</c:v>
                </c:pt>
                <c:pt idx="1619">
                  <c:v>4774.04</c:v>
                </c:pt>
                <c:pt idx="1620">
                  <c:v>4776.95</c:v>
                </c:pt>
                <c:pt idx="1621">
                  <c:v>4780.0200000000004</c:v>
                </c:pt>
                <c:pt idx="1622">
                  <c:v>4783.2700000000004</c:v>
                </c:pt>
                <c:pt idx="1623">
                  <c:v>4786.7700000000004</c:v>
                </c:pt>
                <c:pt idx="1624">
                  <c:v>4790.2700000000004</c:v>
                </c:pt>
                <c:pt idx="1625">
                  <c:v>4793.55</c:v>
                </c:pt>
                <c:pt idx="1626">
                  <c:v>4796.6000000000004</c:v>
                </c:pt>
                <c:pt idx="1627">
                  <c:v>4799.55</c:v>
                </c:pt>
                <c:pt idx="1628">
                  <c:v>4802.4799999999996</c:v>
                </c:pt>
                <c:pt idx="1629">
                  <c:v>4805.3999999999996</c:v>
                </c:pt>
                <c:pt idx="1630">
                  <c:v>4808.26</c:v>
                </c:pt>
                <c:pt idx="1631">
                  <c:v>4811.05</c:v>
                </c:pt>
                <c:pt idx="1632">
                  <c:v>4813.8</c:v>
                </c:pt>
                <c:pt idx="1633">
                  <c:v>4816.62</c:v>
                </c:pt>
                <c:pt idx="1634">
                  <c:v>4819.59</c:v>
                </c:pt>
                <c:pt idx="1635">
                  <c:v>4822.72</c:v>
                </c:pt>
                <c:pt idx="1636">
                  <c:v>4825.9399999999996</c:v>
                </c:pt>
                <c:pt idx="1637">
                  <c:v>4829.2700000000004</c:v>
                </c:pt>
                <c:pt idx="1638">
                  <c:v>4832.59</c:v>
                </c:pt>
                <c:pt idx="1639">
                  <c:v>4835.88</c:v>
                </c:pt>
                <c:pt idx="1640">
                  <c:v>4839.04</c:v>
                </c:pt>
                <c:pt idx="1641">
                  <c:v>4841.8900000000003</c:v>
                </c:pt>
                <c:pt idx="1642">
                  <c:v>4844.5</c:v>
                </c:pt>
                <c:pt idx="1643">
                  <c:v>4846.83</c:v>
                </c:pt>
                <c:pt idx="1644">
                  <c:v>4849.16</c:v>
                </c:pt>
                <c:pt idx="1645">
                  <c:v>4851.59</c:v>
                </c:pt>
                <c:pt idx="1646">
                  <c:v>4854.1000000000004</c:v>
                </c:pt>
                <c:pt idx="1647">
                  <c:v>4856.7700000000004</c:v>
                </c:pt>
                <c:pt idx="1648">
                  <c:v>4859.5</c:v>
                </c:pt>
                <c:pt idx="1649">
                  <c:v>4862.29</c:v>
                </c:pt>
                <c:pt idx="1650">
                  <c:v>4865.0600000000004</c:v>
                </c:pt>
                <c:pt idx="1651">
                  <c:v>4867.75</c:v>
                </c:pt>
                <c:pt idx="1652">
                  <c:v>4870.45</c:v>
                </c:pt>
                <c:pt idx="1653">
                  <c:v>4873.2299999999996</c:v>
                </c:pt>
                <c:pt idx="1654">
                  <c:v>4876.21</c:v>
                </c:pt>
                <c:pt idx="1655">
                  <c:v>4879.2299999999996</c:v>
                </c:pt>
                <c:pt idx="1656">
                  <c:v>4882.37</c:v>
                </c:pt>
                <c:pt idx="1657">
                  <c:v>4885.53</c:v>
                </c:pt>
                <c:pt idx="1658">
                  <c:v>4888.6400000000003</c:v>
                </c:pt>
                <c:pt idx="1659">
                  <c:v>4891.7299999999996</c:v>
                </c:pt>
                <c:pt idx="1660">
                  <c:v>4894.8</c:v>
                </c:pt>
                <c:pt idx="1661">
                  <c:v>4897.84</c:v>
                </c:pt>
                <c:pt idx="1662">
                  <c:v>4900.8999999999996</c:v>
                </c:pt>
                <c:pt idx="1663">
                  <c:v>4903.84</c:v>
                </c:pt>
                <c:pt idx="1664">
                  <c:v>4906.72</c:v>
                </c:pt>
                <c:pt idx="1665">
                  <c:v>4909.54</c:v>
                </c:pt>
                <c:pt idx="1666">
                  <c:v>4912.47</c:v>
                </c:pt>
                <c:pt idx="1667">
                  <c:v>4915.59</c:v>
                </c:pt>
                <c:pt idx="1668">
                  <c:v>4918.92</c:v>
                </c:pt>
                <c:pt idx="1669">
                  <c:v>4922.25</c:v>
                </c:pt>
                <c:pt idx="1670">
                  <c:v>4925.59</c:v>
                </c:pt>
                <c:pt idx="1671">
                  <c:v>4928.7299999999996</c:v>
                </c:pt>
                <c:pt idx="1672">
                  <c:v>4931.75</c:v>
                </c:pt>
                <c:pt idx="1673">
                  <c:v>4934.74</c:v>
                </c:pt>
                <c:pt idx="1674">
                  <c:v>4937.7299999999996</c:v>
                </c:pt>
                <c:pt idx="1675">
                  <c:v>4940.7</c:v>
                </c:pt>
                <c:pt idx="1676">
                  <c:v>4943.63</c:v>
                </c:pt>
                <c:pt idx="1677">
                  <c:v>4946.41</c:v>
                </c:pt>
                <c:pt idx="1678">
                  <c:v>4949.05</c:v>
                </c:pt>
                <c:pt idx="1679">
                  <c:v>4951.76</c:v>
                </c:pt>
                <c:pt idx="1680">
                  <c:v>4954.59</c:v>
                </c:pt>
                <c:pt idx="1681">
                  <c:v>4957.53</c:v>
                </c:pt>
                <c:pt idx="1682">
                  <c:v>4960.6499999999996</c:v>
                </c:pt>
                <c:pt idx="1683">
                  <c:v>4963.92</c:v>
                </c:pt>
                <c:pt idx="1684">
                  <c:v>4967.18</c:v>
                </c:pt>
                <c:pt idx="1685">
                  <c:v>4970.4399999999996</c:v>
                </c:pt>
                <c:pt idx="1686">
                  <c:v>4973.66</c:v>
                </c:pt>
                <c:pt idx="1687">
                  <c:v>4976.79</c:v>
                </c:pt>
                <c:pt idx="1688">
                  <c:v>4979.9399999999996</c:v>
                </c:pt>
                <c:pt idx="1689">
                  <c:v>4983.05</c:v>
                </c:pt>
                <c:pt idx="1690">
                  <c:v>4986.08</c:v>
                </c:pt>
                <c:pt idx="1691">
                  <c:v>4988.8999999999996</c:v>
                </c:pt>
                <c:pt idx="1692">
                  <c:v>4991.5200000000004</c:v>
                </c:pt>
                <c:pt idx="1693">
                  <c:v>4994.0200000000004</c:v>
                </c:pt>
                <c:pt idx="1694">
                  <c:v>4996.67</c:v>
                </c:pt>
                <c:pt idx="1695">
                  <c:v>4999.47</c:v>
                </c:pt>
                <c:pt idx="1696">
                  <c:v>5002.58</c:v>
                </c:pt>
                <c:pt idx="1697">
                  <c:v>5005.82</c:v>
                </c:pt>
                <c:pt idx="1698">
                  <c:v>5009.1400000000003</c:v>
                </c:pt>
                <c:pt idx="1699">
                  <c:v>5012.51</c:v>
                </c:pt>
                <c:pt idx="1700">
                  <c:v>5015.8500000000004</c:v>
                </c:pt>
                <c:pt idx="1701">
                  <c:v>5019.17</c:v>
                </c:pt>
                <c:pt idx="1702">
                  <c:v>5022.3599999999997</c:v>
                </c:pt>
                <c:pt idx="1703">
                  <c:v>5025.47</c:v>
                </c:pt>
                <c:pt idx="1704">
                  <c:v>5028.5</c:v>
                </c:pt>
                <c:pt idx="1705">
                  <c:v>5031.38</c:v>
                </c:pt>
                <c:pt idx="1706">
                  <c:v>5034.09</c:v>
                </c:pt>
                <c:pt idx="1707">
                  <c:v>5036.66</c:v>
                </c:pt>
                <c:pt idx="1708">
                  <c:v>5039.32</c:v>
                </c:pt>
                <c:pt idx="1709">
                  <c:v>5042.01</c:v>
                </c:pt>
                <c:pt idx="1710">
                  <c:v>5044.79</c:v>
                </c:pt>
                <c:pt idx="1711">
                  <c:v>5047.6000000000004</c:v>
                </c:pt>
                <c:pt idx="1712">
                  <c:v>5050.3999999999996</c:v>
                </c:pt>
                <c:pt idx="1713">
                  <c:v>5053.17</c:v>
                </c:pt>
                <c:pt idx="1714">
                  <c:v>5055.8500000000004</c:v>
                </c:pt>
                <c:pt idx="1715">
                  <c:v>5058.6000000000004</c:v>
                </c:pt>
                <c:pt idx="1716">
                  <c:v>5061.33</c:v>
                </c:pt>
                <c:pt idx="1717">
                  <c:v>5064.04</c:v>
                </c:pt>
                <c:pt idx="1718">
                  <c:v>5066.92</c:v>
                </c:pt>
                <c:pt idx="1719">
                  <c:v>5069.8900000000003</c:v>
                </c:pt>
                <c:pt idx="1720">
                  <c:v>5072.99</c:v>
                </c:pt>
                <c:pt idx="1721">
                  <c:v>5076.1899999999996</c:v>
                </c:pt>
                <c:pt idx="1722">
                  <c:v>5079.38</c:v>
                </c:pt>
                <c:pt idx="1723">
                  <c:v>5082.57</c:v>
                </c:pt>
                <c:pt idx="1724">
                  <c:v>5085.7299999999996</c:v>
                </c:pt>
                <c:pt idx="1725">
                  <c:v>5088.82</c:v>
                </c:pt>
                <c:pt idx="1726">
                  <c:v>5091.87</c:v>
                </c:pt>
                <c:pt idx="1727">
                  <c:v>5094.8100000000004</c:v>
                </c:pt>
                <c:pt idx="1728">
                  <c:v>5097.71</c:v>
                </c:pt>
                <c:pt idx="1729">
                  <c:v>5100.5</c:v>
                </c:pt>
                <c:pt idx="1730">
                  <c:v>5103.13</c:v>
                </c:pt>
                <c:pt idx="1731">
                  <c:v>5105.7299999999996</c:v>
                </c:pt>
                <c:pt idx="1732">
                  <c:v>5108.34</c:v>
                </c:pt>
                <c:pt idx="1733">
                  <c:v>5111.13</c:v>
                </c:pt>
                <c:pt idx="1734">
                  <c:v>5114.13</c:v>
                </c:pt>
                <c:pt idx="1735">
                  <c:v>5117.25</c:v>
                </c:pt>
                <c:pt idx="1736">
                  <c:v>5120.3900000000003</c:v>
                </c:pt>
                <c:pt idx="1737">
                  <c:v>5123.51</c:v>
                </c:pt>
                <c:pt idx="1738">
                  <c:v>5126.45</c:v>
                </c:pt>
                <c:pt idx="1739">
                  <c:v>5129.33</c:v>
                </c:pt>
                <c:pt idx="1740">
                  <c:v>5132.3100000000004</c:v>
                </c:pt>
                <c:pt idx="1741">
                  <c:v>5135.43</c:v>
                </c:pt>
                <c:pt idx="1742">
                  <c:v>5138.68</c:v>
                </c:pt>
                <c:pt idx="1743">
                  <c:v>5142.05</c:v>
                </c:pt>
                <c:pt idx="1744">
                  <c:v>5145.3500000000004</c:v>
                </c:pt>
                <c:pt idx="1745">
                  <c:v>5148.71</c:v>
                </c:pt>
                <c:pt idx="1746">
                  <c:v>5152.04</c:v>
                </c:pt>
                <c:pt idx="1747">
                  <c:v>5155.4399999999996</c:v>
                </c:pt>
                <c:pt idx="1748">
                  <c:v>5158.84</c:v>
                </c:pt>
                <c:pt idx="1749">
                  <c:v>5162.2299999999996</c:v>
                </c:pt>
                <c:pt idx="1750">
                  <c:v>5165.6000000000004</c:v>
                </c:pt>
                <c:pt idx="1751">
                  <c:v>5168.87</c:v>
                </c:pt>
                <c:pt idx="1752">
                  <c:v>5171.96</c:v>
                </c:pt>
                <c:pt idx="1753">
                  <c:v>5174.78</c:v>
                </c:pt>
                <c:pt idx="1754">
                  <c:v>5177.37</c:v>
                </c:pt>
                <c:pt idx="1755">
                  <c:v>5179.96</c:v>
                </c:pt>
                <c:pt idx="1756">
                  <c:v>5182.5600000000004</c:v>
                </c:pt>
                <c:pt idx="1757">
                  <c:v>5185.2</c:v>
                </c:pt>
                <c:pt idx="1758">
                  <c:v>5187.8999999999996</c:v>
                </c:pt>
                <c:pt idx="1759">
                  <c:v>5190.6099999999997</c:v>
                </c:pt>
                <c:pt idx="1760">
                  <c:v>5193.45</c:v>
                </c:pt>
                <c:pt idx="1761">
                  <c:v>5196.42</c:v>
                </c:pt>
                <c:pt idx="1762">
                  <c:v>5199.53</c:v>
                </c:pt>
                <c:pt idx="1763">
                  <c:v>5202.74</c:v>
                </c:pt>
                <c:pt idx="1764">
                  <c:v>5206.04</c:v>
                </c:pt>
                <c:pt idx="1765">
                  <c:v>5209.3500000000004</c:v>
                </c:pt>
                <c:pt idx="1766">
                  <c:v>5212.57</c:v>
                </c:pt>
                <c:pt idx="1767">
                  <c:v>5215.67</c:v>
                </c:pt>
                <c:pt idx="1768">
                  <c:v>5218.54</c:v>
                </c:pt>
                <c:pt idx="1769">
                  <c:v>5221.3</c:v>
                </c:pt>
                <c:pt idx="1770">
                  <c:v>5223.91</c:v>
                </c:pt>
                <c:pt idx="1771">
                  <c:v>5226.57</c:v>
                </c:pt>
                <c:pt idx="1772">
                  <c:v>5229.33</c:v>
                </c:pt>
                <c:pt idx="1773">
                  <c:v>5232.28</c:v>
                </c:pt>
                <c:pt idx="1774">
                  <c:v>5235.4399999999996</c:v>
                </c:pt>
                <c:pt idx="1775">
                  <c:v>5238.66</c:v>
                </c:pt>
                <c:pt idx="1776">
                  <c:v>5241.96</c:v>
                </c:pt>
                <c:pt idx="1777">
                  <c:v>5245.26</c:v>
                </c:pt>
                <c:pt idx="1778">
                  <c:v>5248.41</c:v>
                </c:pt>
                <c:pt idx="1779">
                  <c:v>5251.45</c:v>
                </c:pt>
                <c:pt idx="1780">
                  <c:v>5254.24</c:v>
                </c:pt>
                <c:pt idx="1781">
                  <c:v>5256.92</c:v>
                </c:pt>
                <c:pt idx="1782">
                  <c:v>5259.46</c:v>
                </c:pt>
                <c:pt idx="1783">
                  <c:v>5261.96</c:v>
                </c:pt>
                <c:pt idx="1784">
                  <c:v>5264.36</c:v>
                </c:pt>
                <c:pt idx="1785">
                  <c:v>5266.7</c:v>
                </c:pt>
                <c:pt idx="1786">
                  <c:v>5269.04</c:v>
                </c:pt>
                <c:pt idx="1787">
                  <c:v>5271.39</c:v>
                </c:pt>
                <c:pt idx="1788">
                  <c:v>5273.83</c:v>
                </c:pt>
                <c:pt idx="1789">
                  <c:v>5276.39</c:v>
                </c:pt>
                <c:pt idx="1790">
                  <c:v>5279.11</c:v>
                </c:pt>
                <c:pt idx="1791">
                  <c:v>5282.06</c:v>
                </c:pt>
                <c:pt idx="1792">
                  <c:v>5285.13</c:v>
                </c:pt>
                <c:pt idx="1793">
                  <c:v>5288.3</c:v>
                </c:pt>
                <c:pt idx="1794">
                  <c:v>5291.48</c:v>
                </c:pt>
                <c:pt idx="1795">
                  <c:v>5294.64</c:v>
                </c:pt>
                <c:pt idx="1796">
                  <c:v>5297.76</c:v>
                </c:pt>
                <c:pt idx="1797">
                  <c:v>5300.95</c:v>
                </c:pt>
                <c:pt idx="1798">
                  <c:v>5304.12</c:v>
                </c:pt>
                <c:pt idx="1799">
                  <c:v>5307.25</c:v>
                </c:pt>
                <c:pt idx="1800">
                  <c:v>5310.23</c:v>
                </c:pt>
                <c:pt idx="1801">
                  <c:v>5313.1</c:v>
                </c:pt>
                <c:pt idx="1802">
                  <c:v>5315.89</c:v>
                </c:pt>
                <c:pt idx="1803">
                  <c:v>5318.62</c:v>
                </c:pt>
                <c:pt idx="1804">
                  <c:v>5321.29</c:v>
                </c:pt>
                <c:pt idx="1805">
                  <c:v>5324.04</c:v>
                </c:pt>
                <c:pt idx="1806">
                  <c:v>5326.78</c:v>
                </c:pt>
                <c:pt idx="1807">
                  <c:v>5329.59</c:v>
                </c:pt>
                <c:pt idx="1808">
                  <c:v>5332.47</c:v>
                </c:pt>
                <c:pt idx="1809">
                  <c:v>5335.38</c:v>
                </c:pt>
                <c:pt idx="1810">
                  <c:v>5338.32</c:v>
                </c:pt>
                <c:pt idx="1811">
                  <c:v>5341.27</c:v>
                </c:pt>
                <c:pt idx="1812">
                  <c:v>5344.33</c:v>
                </c:pt>
                <c:pt idx="1813">
                  <c:v>5347.41</c:v>
                </c:pt>
                <c:pt idx="1814">
                  <c:v>5350.54</c:v>
                </c:pt>
                <c:pt idx="1815">
                  <c:v>5353.61</c:v>
                </c:pt>
                <c:pt idx="1816">
                  <c:v>5356.59</c:v>
                </c:pt>
                <c:pt idx="1817">
                  <c:v>5359.54</c:v>
                </c:pt>
                <c:pt idx="1818">
                  <c:v>5362.42</c:v>
                </c:pt>
                <c:pt idx="1819">
                  <c:v>5365.27</c:v>
                </c:pt>
                <c:pt idx="1820">
                  <c:v>5368.15</c:v>
                </c:pt>
                <c:pt idx="1821">
                  <c:v>5370.96</c:v>
                </c:pt>
                <c:pt idx="1822">
                  <c:v>5373.75</c:v>
                </c:pt>
                <c:pt idx="1823">
                  <c:v>5376.48</c:v>
                </c:pt>
                <c:pt idx="1824">
                  <c:v>5379.25</c:v>
                </c:pt>
                <c:pt idx="1825">
                  <c:v>5382.13</c:v>
                </c:pt>
                <c:pt idx="1826">
                  <c:v>5385.1</c:v>
                </c:pt>
                <c:pt idx="1827">
                  <c:v>5388.19</c:v>
                </c:pt>
                <c:pt idx="1828">
                  <c:v>5391.33</c:v>
                </c:pt>
                <c:pt idx="1829">
                  <c:v>5394.49</c:v>
                </c:pt>
                <c:pt idx="1830">
                  <c:v>5397.67</c:v>
                </c:pt>
                <c:pt idx="1831">
                  <c:v>5400.78</c:v>
                </c:pt>
                <c:pt idx="1832">
                  <c:v>5403.86</c:v>
                </c:pt>
                <c:pt idx="1833">
                  <c:v>5406.86</c:v>
                </c:pt>
                <c:pt idx="1834">
                  <c:v>5409.79</c:v>
                </c:pt>
                <c:pt idx="1835">
                  <c:v>5412.69</c:v>
                </c:pt>
                <c:pt idx="1836">
                  <c:v>5415.54</c:v>
                </c:pt>
                <c:pt idx="1837">
                  <c:v>5418.34</c:v>
                </c:pt>
                <c:pt idx="1838">
                  <c:v>5421.12</c:v>
                </c:pt>
                <c:pt idx="1839">
                  <c:v>5423.95</c:v>
                </c:pt>
                <c:pt idx="1840">
                  <c:v>5426.88</c:v>
                </c:pt>
                <c:pt idx="1841">
                  <c:v>5429.9</c:v>
                </c:pt>
                <c:pt idx="1842">
                  <c:v>5433</c:v>
                </c:pt>
                <c:pt idx="1843">
                  <c:v>5436.14</c:v>
                </c:pt>
                <c:pt idx="1844">
                  <c:v>5439.29</c:v>
                </c:pt>
                <c:pt idx="1845">
                  <c:v>5442.48</c:v>
                </c:pt>
                <c:pt idx="1846">
                  <c:v>5445.58</c:v>
                </c:pt>
                <c:pt idx="1847">
                  <c:v>5448.59</c:v>
                </c:pt>
                <c:pt idx="1848">
                  <c:v>5451.57</c:v>
                </c:pt>
                <c:pt idx="1849">
                  <c:v>5454.42</c:v>
                </c:pt>
                <c:pt idx="1850">
                  <c:v>5457.36</c:v>
                </c:pt>
                <c:pt idx="1851">
                  <c:v>5460.35</c:v>
                </c:pt>
                <c:pt idx="1852">
                  <c:v>5463.45</c:v>
                </c:pt>
                <c:pt idx="1853">
                  <c:v>5466.6</c:v>
                </c:pt>
                <c:pt idx="1854">
                  <c:v>5469.77</c:v>
                </c:pt>
                <c:pt idx="1855">
                  <c:v>5472.91</c:v>
                </c:pt>
                <c:pt idx="1856">
                  <c:v>5476.01</c:v>
                </c:pt>
                <c:pt idx="1857">
                  <c:v>5479.12</c:v>
                </c:pt>
                <c:pt idx="1858">
                  <c:v>5482.24</c:v>
                </c:pt>
                <c:pt idx="1859">
                  <c:v>5485.33</c:v>
                </c:pt>
                <c:pt idx="1860">
                  <c:v>5488.4</c:v>
                </c:pt>
                <c:pt idx="1861">
                  <c:v>5491.43</c:v>
                </c:pt>
                <c:pt idx="1862">
                  <c:v>5494.48</c:v>
                </c:pt>
                <c:pt idx="1863">
                  <c:v>5497.55</c:v>
                </c:pt>
                <c:pt idx="1864">
                  <c:v>5500.69</c:v>
                </c:pt>
                <c:pt idx="1865">
                  <c:v>5503.86</c:v>
                </c:pt>
                <c:pt idx="1866">
                  <c:v>5507.04</c:v>
                </c:pt>
                <c:pt idx="1867">
                  <c:v>5510.21</c:v>
                </c:pt>
                <c:pt idx="1868">
                  <c:v>5513.35</c:v>
                </c:pt>
                <c:pt idx="1869">
                  <c:v>5516.39</c:v>
                </c:pt>
                <c:pt idx="1870">
                  <c:v>5519.31</c:v>
                </c:pt>
                <c:pt idx="1871">
                  <c:v>5522.09</c:v>
                </c:pt>
                <c:pt idx="1872">
                  <c:v>5524.82</c:v>
                </c:pt>
                <c:pt idx="1873">
                  <c:v>5527.49</c:v>
                </c:pt>
                <c:pt idx="1874">
                  <c:v>5530.2</c:v>
                </c:pt>
                <c:pt idx="1875">
                  <c:v>5532.95</c:v>
                </c:pt>
                <c:pt idx="1876">
                  <c:v>5535.66</c:v>
                </c:pt>
                <c:pt idx="1877">
                  <c:v>5538.39</c:v>
                </c:pt>
                <c:pt idx="1878">
                  <c:v>5541.29</c:v>
                </c:pt>
                <c:pt idx="1879">
                  <c:v>5544.4</c:v>
                </c:pt>
                <c:pt idx="1880">
                  <c:v>5547.79</c:v>
                </c:pt>
                <c:pt idx="1881">
                  <c:v>5551.33</c:v>
                </c:pt>
                <c:pt idx="1882">
                  <c:v>5554.92</c:v>
                </c:pt>
                <c:pt idx="1883">
                  <c:v>5558.4</c:v>
                </c:pt>
                <c:pt idx="1884">
                  <c:v>5561.7</c:v>
                </c:pt>
                <c:pt idx="1885">
                  <c:v>5564.81</c:v>
                </c:pt>
                <c:pt idx="1886">
                  <c:v>5567.63</c:v>
                </c:pt>
                <c:pt idx="1887">
                  <c:v>5570.42</c:v>
                </c:pt>
                <c:pt idx="1888">
                  <c:v>5573.33</c:v>
                </c:pt>
                <c:pt idx="1889">
                  <c:v>5576.17</c:v>
                </c:pt>
                <c:pt idx="1890">
                  <c:v>5579.04</c:v>
                </c:pt>
                <c:pt idx="1891">
                  <c:v>5581.88</c:v>
                </c:pt>
                <c:pt idx="1892">
                  <c:v>5584.6</c:v>
                </c:pt>
                <c:pt idx="1893">
                  <c:v>5587.25</c:v>
                </c:pt>
                <c:pt idx="1894">
                  <c:v>5589.95</c:v>
                </c:pt>
                <c:pt idx="1895">
                  <c:v>5592.76</c:v>
                </c:pt>
                <c:pt idx="1896">
                  <c:v>5595.67</c:v>
                </c:pt>
                <c:pt idx="1897">
                  <c:v>5598.7</c:v>
                </c:pt>
                <c:pt idx="1898">
                  <c:v>5601.8</c:v>
                </c:pt>
                <c:pt idx="1899">
                  <c:v>5604.95</c:v>
                </c:pt>
                <c:pt idx="1900">
                  <c:v>5608.17</c:v>
                </c:pt>
                <c:pt idx="1901">
                  <c:v>5611.35</c:v>
                </c:pt>
                <c:pt idx="1902">
                  <c:v>5614.57</c:v>
                </c:pt>
                <c:pt idx="1903">
                  <c:v>5617.83</c:v>
                </c:pt>
                <c:pt idx="1904">
                  <c:v>5621.02</c:v>
                </c:pt>
                <c:pt idx="1905">
                  <c:v>5624.15</c:v>
                </c:pt>
                <c:pt idx="1906">
                  <c:v>5627.04</c:v>
                </c:pt>
                <c:pt idx="1907">
                  <c:v>5629.77</c:v>
                </c:pt>
                <c:pt idx="1908">
                  <c:v>5632.37</c:v>
                </c:pt>
                <c:pt idx="1909">
                  <c:v>5634.85</c:v>
                </c:pt>
                <c:pt idx="1910">
                  <c:v>5637.34</c:v>
                </c:pt>
                <c:pt idx="1911">
                  <c:v>5639.96</c:v>
                </c:pt>
                <c:pt idx="1912">
                  <c:v>5642.67</c:v>
                </c:pt>
                <c:pt idx="1913">
                  <c:v>5645.45</c:v>
                </c:pt>
                <c:pt idx="1914">
                  <c:v>5648.26</c:v>
                </c:pt>
                <c:pt idx="1915">
                  <c:v>5651.15</c:v>
                </c:pt>
                <c:pt idx="1916">
                  <c:v>5654.1</c:v>
                </c:pt>
                <c:pt idx="1917">
                  <c:v>5657.35</c:v>
                </c:pt>
                <c:pt idx="1918">
                  <c:v>5660.74</c:v>
                </c:pt>
                <c:pt idx="1919">
                  <c:v>5664.28</c:v>
                </c:pt>
                <c:pt idx="1920">
                  <c:v>5667.76</c:v>
                </c:pt>
                <c:pt idx="1921">
                  <c:v>5671.04</c:v>
                </c:pt>
                <c:pt idx="1922">
                  <c:v>5673.98</c:v>
                </c:pt>
                <c:pt idx="1923">
                  <c:v>5676.83</c:v>
                </c:pt>
                <c:pt idx="1924">
                  <c:v>5679.58</c:v>
                </c:pt>
                <c:pt idx="1925">
                  <c:v>5682.39</c:v>
                </c:pt>
                <c:pt idx="1926">
                  <c:v>5685.33</c:v>
                </c:pt>
                <c:pt idx="1927">
                  <c:v>5688.35</c:v>
                </c:pt>
                <c:pt idx="1928">
                  <c:v>5691.34</c:v>
                </c:pt>
                <c:pt idx="1929">
                  <c:v>5694.27</c:v>
                </c:pt>
                <c:pt idx="1930">
                  <c:v>5697.21</c:v>
                </c:pt>
                <c:pt idx="1931">
                  <c:v>5700.13</c:v>
                </c:pt>
                <c:pt idx="1932">
                  <c:v>5703.08</c:v>
                </c:pt>
                <c:pt idx="1933">
                  <c:v>5706.16</c:v>
                </c:pt>
                <c:pt idx="1934">
                  <c:v>5709.3</c:v>
                </c:pt>
                <c:pt idx="1935">
                  <c:v>5712.52</c:v>
                </c:pt>
                <c:pt idx="1936">
                  <c:v>5715.74</c:v>
                </c:pt>
                <c:pt idx="1937">
                  <c:v>5718.94</c:v>
                </c:pt>
                <c:pt idx="1938">
                  <c:v>5722.1</c:v>
                </c:pt>
                <c:pt idx="1939">
                  <c:v>5725.19</c:v>
                </c:pt>
                <c:pt idx="1940">
                  <c:v>5728.27</c:v>
                </c:pt>
                <c:pt idx="1941">
                  <c:v>5731.43</c:v>
                </c:pt>
                <c:pt idx="1942">
                  <c:v>5734.54</c:v>
                </c:pt>
                <c:pt idx="1943">
                  <c:v>5737.51</c:v>
                </c:pt>
                <c:pt idx="1944">
                  <c:v>5740.27</c:v>
                </c:pt>
                <c:pt idx="1945">
                  <c:v>5742.98</c:v>
                </c:pt>
                <c:pt idx="1946">
                  <c:v>5745.64</c:v>
                </c:pt>
                <c:pt idx="1947">
                  <c:v>5748.48</c:v>
                </c:pt>
                <c:pt idx="1948">
                  <c:v>5751.59</c:v>
                </c:pt>
                <c:pt idx="1949">
                  <c:v>5754.93</c:v>
                </c:pt>
                <c:pt idx="1950">
                  <c:v>5758.44</c:v>
                </c:pt>
                <c:pt idx="1951">
                  <c:v>5762.05</c:v>
                </c:pt>
                <c:pt idx="1952">
                  <c:v>5765.69</c:v>
                </c:pt>
                <c:pt idx="1953">
                  <c:v>5769.22</c:v>
                </c:pt>
                <c:pt idx="1954">
                  <c:v>5772.57</c:v>
                </c:pt>
                <c:pt idx="1955">
                  <c:v>5775.64</c:v>
                </c:pt>
                <c:pt idx="1956">
                  <c:v>5778.44</c:v>
                </c:pt>
                <c:pt idx="1957">
                  <c:v>5781.29</c:v>
                </c:pt>
                <c:pt idx="1958">
                  <c:v>5784.09</c:v>
                </c:pt>
                <c:pt idx="1959">
                  <c:v>5786.79</c:v>
                </c:pt>
                <c:pt idx="1960">
                  <c:v>5789.44</c:v>
                </c:pt>
                <c:pt idx="1961">
                  <c:v>5792.02</c:v>
                </c:pt>
                <c:pt idx="1962">
                  <c:v>5794.66</c:v>
                </c:pt>
                <c:pt idx="1963">
                  <c:v>5797.56</c:v>
                </c:pt>
                <c:pt idx="1964">
                  <c:v>5800.67</c:v>
                </c:pt>
                <c:pt idx="1965">
                  <c:v>5804.05</c:v>
                </c:pt>
                <c:pt idx="1966">
                  <c:v>5807.5</c:v>
                </c:pt>
                <c:pt idx="1967">
                  <c:v>5810.89</c:v>
                </c:pt>
                <c:pt idx="1968">
                  <c:v>5814.26</c:v>
                </c:pt>
                <c:pt idx="1969">
                  <c:v>5817.53</c:v>
                </c:pt>
                <c:pt idx="1970">
                  <c:v>5820.63</c:v>
                </c:pt>
                <c:pt idx="1971">
                  <c:v>5823.52</c:v>
                </c:pt>
                <c:pt idx="1972">
                  <c:v>5826.44</c:v>
                </c:pt>
                <c:pt idx="1973">
                  <c:v>5829.29</c:v>
                </c:pt>
                <c:pt idx="1974">
                  <c:v>5832.14</c:v>
                </c:pt>
                <c:pt idx="1975">
                  <c:v>5834.97</c:v>
                </c:pt>
                <c:pt idx="1976">
                  <c:v>5837.71</c:v>
                </c:pt>
                <c:pt idx="1977">
                  <c:v>5840.35</c:v>
                </c:pt>
                <c:pt idx="1978">
                  <c:v>5843.27</c:v>
                </c:pt>
                <c:pt idx="1979">
                  <c:v>5846.37</c:v>
                </c:pt>
                <c:pt idx="1980">
                  <c:v>5849.68</c:v>
                </c:pt>
                <c:pt idx="1981">
                  <c:v>5853.21</c:v>
                </c:pt>
                <c:pt idx="1982">
                  <c:v>5856.79</c:v>
                </c:pt>
                <c:pt idx="1983">
                  <c:v>5860.28</c:v>
                </c:pt>
                <c:pt idx="1984">
                  <c:v>5863.63</c:v>
                </c:pt>
                <c:pt idx="1985">
                  <c:v>5867.01</c:v>
                </c:pt>
                <c:pt idx="1986">
                  <c:v>5870.33</c:v>
                </c:pt>
                <c:pt idx="1987">
                  <c:v>5873.66</c:v>
                </c:pt>
                <c:pt idx="1988">
                  <c:v>5876.8</c:v>
                </c:pt>
                <c:pt idx="1989">
                  <c:v>5879.78</c:v>
                </c:pt>
                <c:pt idx="1990">
                  <c:v>5882.63</c:v>
                </c:pt>
                <c:pt idx="1991">
                  <c:v>5885.46</c:v>
                </c:pt>
                <c:pt idx="1992">
                  <c:v>5888.22</c:v>
                </c:pt>
                <c:pt idx="1993">
                  <c:v>5890.91</c:v>
                </c:pt>
                <c:pt idx="1994">
                  <c:v>5893.65</c:v>
                </c:pt>
                <c:pt idx="1995">
                  <c:v>5896.46</c:v>
                </c:pt>
                <c:pt idx="1996">
                  <c:v>5899.37</c:v>
                </c:pt>
                <c:pt idx="1997">
                  <c:v>5902.42</c:v>
                </c:pt>
                <c:pt idx="1998">
                  <c:v>5905.55</c:v>
                </c:pt>
                <c:pt idx="1999">
                  <c:v>5908.73</c:v>
                </c:pt>
                <c:pt idx="2000">
                  <c:v>5911.83</c:v>
                </c:pt>
                <c:pt idx="2001">
                  <c:v>5914.93</c:v>
                </c:pt>
                <c:pt idx="2002">
                  <c:v>5918.15</c:v>
                </c:pt>
                <c:pt idx="2003">
                  <c:v>5921.43</c:v>
                </c:pt>
                <c:pt idx="2004">
                  <c:v>5924.73</c:v>
                </c:pt>
                <c:pt idx="2005">
                  <c:v>5928.03</c:v>
                </c:pt>
                <c:pt idx="2006">
                  <c:v>5931.2</c:v>
                </c:pt>
                <c:pt idx="2007">
                  <c:v>5934.11</c:v>
                </c:pt>
                <c:pt idx="2008">
                  <c:v>5936.71</c:v>
                </c:pt>
                <c:pt idx="2009">
                  <c:v>5939.04</c:v>
                </c:pt>
                <c:pt idx="2010">
                  <c:v>5941.34</c:v>
                </c:pt>
                <c:pt idx="2011">
                  <c:v>5943.73</c:v>
                </c:pt>
                <c:pt idx="2012">
                  <c:v>5946.33</c:v>
                </c:pt>
                <c:pt idx="2013">
                  <c:v>5949.15</c:v>
                </c:pt>
                <c:pt idx="2014">
                  <c:v>5952.18</c:v>
                </c:pt>
                <c:pt idx="2015">
                  <c:v>5955.36</c:v>
                </c:pt>
                <c:pt idx="2016">
                  <c:v>5958.62</c:v>
                </c:pt>
                <c:pt idx="2017">
                  <c:v>5961.88</c:v>
                </c:pt>
                <c:pt idx="2018">
                  <c:v>5965.17</c:v>
                </c:pt>
                <c:pt idx="2019">
                  <c:v>5968.55</c:v>
                </c:pt>
                <c:pt idx="2020">
                  <c:v>5972.01</c:v>
                </c:pt>
                <c:pt idx="2021">
                  <c:v>5975.58</c:v>
                </c:pt>
                <c:pt idx="2022">
                  <c:v>5979.18</c:v>
                </c:pt>
                <c:pt idx="2023">
                  <c:v>5982.86</c:v>
                </c:pt>
                <c:pt idx="2024">
                  <c:v>5986.57</c:v>
                </c:pt>
                <c:pt idx="2025">
                  <c:v>5990.29</c:v>
                </c:pt>
                <c:pt idx="2026">
                  <c:v>5994.09</c:v>
                </c:pt>
                <c:pt idx="2027">
                  <c:v>5997.96</c:v>
                </c:pt>
                <c:pt idx="2028">
                  <c:v>6001.81</c:v>
                </c:pt>
                <c:pt idx="2029">
                  <c:v>6005.53</c:v>
                </c:pt>
                <c:pt idx="2030">
                  <c:v>6008.98</c:v>
                </c:pt>
                <c:pt idx="2031">
                  <c:v>6012.14</c:v>
                </c:pt>
                <c:pt idx="2032">
                  <c:v>6015.16</c:v>
                </c:pt>
                <c:pt idx="2033">
                  <c:v>6018.14</c:v>
                </c:pt>
                <c:pt idx="2034">
                  <c:v>6021.31</c:v>
                </c:pt>
                <c:pt idx="2035">
                  <c:v>6024.53</c:v>
                </c:pt>
                <c:pt idx="2036">
                  <c:v>6027.67</c:v>
                </c:pt>
                <c:pt idx="2037">
                  <c:v>6030.75</c:v>
                </c:pt>
                <c:pt idx="2038">
                  <c:v>6033.58</c:v>
                </c:pt>
                <c:pt idx="2039">
                  <c:v>6036.21</c:v>
                </c:pt>
                <c:pt idx="2040">
                  <c:v>6038.94</c:v>
                </c:pt>
                <c:pt idx="2041">
                  <c:v>6041.68</c:v>
                </c:pt>
                <c:pt idx="2042">
                  <c:v>6044.49</c:v>
                </c:pt>
                <c:pt idx="2043">
                  <c:v>6047.35</c:v>
                </c:pt>
                <c:pt idx="2044">
                  <c:v>6050.31</c:v>
                </c:pt>
                <c:pt idx="2045">
                  <c:v>6053.32</c:v>
                </c:pt>
                <c:pt idx="2046">
                  <c:v>6056.28</c:v>
                </c:pt>
                <c:pt idx="2047">
                  <c:v>6059.28</c:v>
                </c:pt>
                <c:pt idx="2048">
                  <c:v>6062.4</c:v>
                </c:pt>
                <c:pt idx="2049">
                  <c:v>6065.51</c:v>
                </c:pt>
                <c:pt idx="2050">
                  <c:v>6068.66</c:v>
                </c:pt>
                <c:pt idx="2051">
                  <c:v>6071.74</c:v>
                </c:pt>
                <c:pt idx="2052">
                  <c:v>6074.88</c:v>
                </c:pt>
                <c:pt idx="2053">
                  <c:v>6078.01</c:v>
                </c:pt>
                <c:pt idx="2054">
                  <c:v>6081.08</c:v>
                </c:pt>
                <c:pt idx="2055">
                  <c:v>6083.98</c:v>
                </c:pt>
                <c:pt idx="2056">
                  <c:v>6086.88</c:v>
                </c:pt>
                <c:pt idx="2057">
                  <c:v>6089.92</c:v>
                </c:pt>
                <c:pt idx="2058">
                  <c:v>6093.03</c:v>
                </c:pt>
                <c:pt idx="2059">
                  <c:v>6096.26</c:v>
                </c:pt>
                <c:pt idx="2060">
                  <c:v>6099.55</c:v>
                </c:pt>
                <c:pt idx="2061">
                  <c:v>6102.89</c:v>
                </c:pt>
                <c:pt idx="2062">
                  <c:v>6106.21</c:v>
                </c:pt>
                <c:pt idx="2063">
                  <c:v>6109.56</c:v>
                </c:pt>
                <c:pt idx="2064">
                  <c:v>6112.88</c:v>
                </c:pt>
                <c:pt idx="2065">
                  <c:v>6116.08</c:v>
                </c:pt>
                <c:pt idx="2066">
                  <c:v>6119.04</c:v>
                </c:pt>
                <c:pt idx="2067">
                  <c:v>6121.87</c:v>
                </c:pt>
                <c:pt idx="2068">
                  <c:v>6124.64</c:v>
                </c:pt>
                <c:pt idx="2069">
                  <c:v>6127.41</c:v>
                </c:pt>
                <c:pt idx="2070">
                  <c:v>6130.3</c:v>
                </c:pt>
                <c:pt idx="2071">
                  <c:v>6133.3</c:v>
                </c:pt>
                <c:pt idx="2072">
                  <c:v>6136.42</c:v>
                </c:pt>
                <c:pt idx="2073">
                  <c:v>6139.59</c:v>
                </c:pt>
                <c:pt idx="2074">
                  <c:v>6142.83</c:v>
                </c:pt>
                <c:pt idx="2075">
                  <c:v>6146.13</c:v>
                </c:pt>
                <c:pt idx="2076">
                  <c:v>6149.5</c:v>
                </c:pt>
                <c:pt idx="2077">
                  <c:v>6152.83</c:v>
                </c:pt>
                <c:pt idx="2078">
                  <c:v>6156.16</c:v>
                </c:pt>
                <c:pt idx="2079">
                  <c:v>6159.39</c:v>
                </c:pt>
                <c:pt idx="2080">
                  <c:v>6162.53</c:v>
                </c:pt>
                <c:pt idx="2081">
                  <c:v>6165.57</c:v>
                </c:pt>
                <c:pt idx="2082">
                  <c:v>6168.46</c:v>
                </c:pt>
                <c:pt idx="2083">
                  <c:v>6171.25</c:v>
                </c:pt>
                <c:pt idx="2084">
                  <c:v>6174.1</c:v>
                </c:pt>
                <c:pt idx="2085">
                  <c:v>6177.01</c:v>
                </c:pt>
                <c:pt idx="2086">
                  <c:v>6180.03</c:v>
                </c:pt>
                <c:pt idx="2087">
                  <c:v>6183.16</c:v>
                </c:pt>
                <c:pt idx="2088">
                  <c:v>6186.39</c:v>
                </c:pt>
                <c:pt idx="2089">
                  <c:v>6189.54</c:v>
                </c:pt>
                <c:pt idx="2090">
                  <c:v>6192.54</c:v>
                </c:pt>
                <c:pt idx="2091">
                  <c:v>6195.56</c:v>
                </c:pt>
                <c:pt idx="2092">
                  <c:v>6198.41</c:v>
                </c:pt>
                <c:pt idx="2093">
                  <c:v>6201.42</c:v>
                </c:pt>
                <c:pt idx="2094">
                  <c:v>6204.41</c:v>
                </c:pt>
                <c:pt idx="2095">
                  <c:v>6207.52</c:v>
                </c:pt>
                <c:pt idx="2096">
                  <c:v>6210.66</c:v>
                </c:pt>
                <c:pt idx="2097">
                  <c:v>6213.98</c:v>
                </c:pt>
                <c:pt idx="2098">
                  <c:v>6217.31</c:v>
                </c:pt>
                <c:pt idx="2099">
                  <c:v>6220.63</c:v>
                </c:pt>
                <c:pt idx="2100">
                  <c:v>6223.91</c:v>
                </c:pt>
                <c:pt idx="2101">
                  <c:v>6227.11</c:v>
                </c:pt>
                <c:pt idx="2102">
                  <c:v>6230.24</c:v>
                </c:pt>
                <c:pt idx="2103">
                  <c:v>6233.23</c:v>
                </c:pt>
                <c:pt idx="2104">
                  <c:v>6236.16</c:v>
                </c:pt>
                <c:pt idx="2105">
                  <c:v>6239.07</c:v>
                </c:pt>
                <c:pt idx="2106">
                  <c:v>6242.06</c:v>
                </c:pt>
                <c:pt idx="2107">
                  <c:v>6245.17</c:v>
                </c:pt>
                <c:pt idx="2108">
                  <c:v>6248.38</c:v>
                </c:pt>
                <c:pt idx="2109">
                  <c:v>6251.66</c:v>
                </c:pt>
                <c:pt idx="2110">
                  <c:v>6254.9</c:v>
                </c:pt>
                <c:pt idx="2111">
                  <c:v>6258.15</c:v>
                </c:pt>
                <c:pt idx="2112">
                  <c:v>6261.39</c:v>
                </c:pt>
                <c:pt idx="2113">
                  <c:v>6264.64</c:v>
                </c:pt>
                <c:pt idx="2114">
                  <c:v>6268.06</c:v>
                </c:pt>
                <c:pt idx="2115">
                  <c:v>6271.63</c:v>
                </c:pt>
                <c:pt idx="2116">
                  <c:v>6275.27</c:v>
                </c:pt>
                <c:pt idx="2117">
                  <c:v>6278.97</c:v>
                </c:pt>
                <c:pt idx="2118">
                  <c:v>6282.74</c:v>
                </c:pt>
                <c:pt idx="2119">
                  <c:v>6286.53</c:v>
                </c:pt>
                <c:pt idx="2120">
                  <c:v>6290.38</c:v>
                </c:pt>
                <c:pt idx="2121">
                  <c:v>6294.16</c:v>
                </c:pt>
                <c:pt idx="2122">
                  <c:v>6297.94</c:v>
                </c:pt>
                <c:pt idx="2123">
                  <c:v>6301.73</c:v>
                </c:pt>
                <c:pt idx="2124">
                  <c:v>6305.51</c:v>
                </c:pt>
                <c:pt idx="2125">
                  <c:v>6309.23</c:v>
                </c:pt>
                <c:pt idx="2126">
                  <c:v>6312.77</c:v>
                </c:pt>
                <c:pt idx="2127">
                  <c:v>6316.04</c:v>
                </c:pt>
                <c:pt idx="2128">
                  <c:v>6319</c:v>
                </c:pt>
                <c:pt idx="2129">
                  <c:v>6321.81</c:v>
                </c:pt>
                <c:pt idx="2130">
                  <c:v>6324.55</c:v>
                </c:pt>
                <c:pt idx="2131">
                  <c:v>6327.23</c:v>
                </c:pt>
                <c:pt idx="2132">
                  <c:v>6329.88</c:v>
                </c:pt>
                <c:pt idx="2133">
                  <c:v>6332.48</c:v>
                </c:pt>
                <c:pt idx="2134">
                  <c:v>6335.02</c:v>
                </c:pt>
                <c:pt idx="2135">
                  <c:v>6337.53</c:v>
                </c:pt>
                <c:pt idx="2136">
                  <c:v>6340.19</c:v>
                </c:pt>
                <c:pt idx="2137">
                  <c:v>6343.04</c:v>
                </c:pt>
                <c:pt idx="2138">
                  <c:v>6346.06</c:v>
                </c:pt>
                <c:pt idx="2139">
                  <c:v>6349.23</c:v>
                </c:pt>
                <c:pt idx="2140">
                  <c:v>6352.45</c:v>
                </c:pt>
                <c:pt idx="2141">
                  <c:v>6355.69</c:v>
                </c:pt>
                <c:pt idx="2142">
                  <c:v>6358.93</c:v>
                </c:pt>
                <c:pt idx="2143">
                  <c:v>6362.21</c:v>
                </c:pt>
                <c:pt idx="2144">
                  <c:v>6365.54</c:v>
                </c:pt>
                <c:pt idx="2145">
                  <c:v>6368.84</c:v>
                </c:pt>
                <c:pt idx="2146">
                  <c:v>6371.98</c:v>
                </c:pt>
                <c:pt idx="2147">
                  <c:v>6374.87</c:v>
                </c:pt>
                <c:pt idx="2148">
                  <c:v>6377.6</c:v>
                </c:pt>
                <c:pt idx="2149">
                  <c:v>6380.28</c:v>
                </c:pt>
                <c:pt idx="2150">
                  <c:v>6383.02</c:v>
                </c:pt>
                <c:pt idx="2151">
                  <c:v>6385.89</c:v>
                </c:pt>
                <c:pt idx="2152">
                  <c:v>6388.9</c:v>
                </c:pt>
                <c:pt idx="2153">
                  <c:v>6391.98</c:v>
                </c:pt>
                <c:pt idx="2154">
                  <c:v>6395.15</c:v>
                </c:pt>
                <c:pt idx="2155">
                  <c:v>6398.36</c:v>
                </c:pt>
                <c:pt idx="2156">
                  <c:v>6401.59</c:v>
                </c:pt>
                <c:pt idx="2157">
                  <c:v>6404.81</c:v>
                </c:pt>
                <c:pt idx="2158">
                  <c:v>6407.97</c:v>
                </c:pt>
                <c:pt idx="2159">
                  <c:v>6411.26</c:v>
                </c:pt>
                <c:pt idx="2160">
                  <c:v>6414.54</c:v>
                </c:pt>
                <c:pt idx="2161">
                  <c:v>6417.88</c:v>
                </c:pt>
                <c:pt idx="2162">
                  <c:v>6421.22</c:v>
                </c:pt>
                <c:pt idx="2163">
                  <c:v>6424.31</c:v>
                </c:pt>
                <c:pt idx="2164">
                  <c:v>6427.28</c:v>
                </c:pt>
                <c:pt idx="2165">
                  <c:v>6430.13</c:v>
                </c:pt>
                <c:pt idx="2166">
                  <c:v>6432.99</c:v>
                </c:pt>
                <c:pt idx="2167">
                  <c:v>6435.9</c:v>
                </c:pt>
                <c:pt idx="2168">
                  <c:v>6438.96</c:v>
                </c:pt>
                <c:pt idx="2169">
                  <c:v>6442.1</c:v>
                </c:pt>
                <c:pt idx="2170">
                  <c:v>6445.35</c:v>
                </c:pt>
                <c:pt idx="2171">
                  <c:v>6448.56</c:v>
                </c:pt>
                <c:pt idx="2172">
                  <c:v>6451.78</c:v>
                </c:pt>
                <c:pt idx="2173">
                  <c:v>6454.94</c:v>
                </c:pt>
                <c:pt idx="2174">
                  <c:v>6458.26</c:v>
                </c:pt>
                <c:pt idx="2175">
                  <c:v>6461.45</c:v>
                </c:pt>
                <c:pt idx="2176">
                  <c:v>6464.57</c:v>
                </c:pt>
                <c:pt idx="2177">
                  <c:v>6467.52</c:v>
                </c:pt>
                <c:pt idx="2178">
                  <c:v>6470.34</c:v>
                </c:pt>
                <c:pt idx="2179">
                  <c:v>6473.18</c:v>
                </c:pt>
                <c:pt idx="2180">
                  <c:v>6476.14</c:v>
                </c:pt>
                <c:pt idx="2181">
                  <c:v>6479.24</c:v>
                </c:pt>
                <c:pt idx="2182">
                  <c:v>6482.55</c:v>
                </c:pt>
                <c:pt idx="2183">
                  <c:v>6485.96</c:v>
                </c:pt>
                <c:pt idx="2184">
                  <c:v>6489.55</c:v>
                </c:pt>
                <c:pt idx="2185">
                  <c:v>6493.16</c:v>
                </c:pt>
                <c:pt idx="2186">
                  <c:v>6496.73</c:v>
                </c:pt>
                <c:pt idx="2187">
                  <c:v>6500.28</c:v>
                </c:pt>
                <c:pt idx="2188">
                  <c:v>6503.74</c:v>
                </c:pt>
                <c:pt idx="2189">
                  <c:v>6507.23</c:v>
                </c:pt>
                <c:pt idx="2190">
                  <c:v>6510.77</c:v>
                </c:pt>
                <c:pt idx="2191">
                  <c:v>6514.32</c:v>
                </c:pt>
                <c:pt idx="2192">
                  <c:v>6517.73</c:v>
                </c:pt>
                <c:pt idx="2193">
                  <c:v>6520.88</c:v>
                </c:pt>
                <c:pt idx="2194">
                  <c:v>6523.71</c:v>
                </c:pt>
                <c:pt idx="2195">
                  <c:v>6526.34</c:v>
                </c:pt>
                <c:pt idx="2196">
                  <c:v>6528.85</c:v>
                </c:pt>
                <c:pt idx="2197">
                  <c:v>6531.39</c:v>
                </c:pt>
                <c:pt idx="2198">
                  <c:v>6534</c:v>
                </c:pt>
                <c:pt idx="2199">
                  <c:v>6536.69</c:v>
                </c:pt>
                <c:pt idx="2200">
                  <c:v>6539.47</c:v>
                </c:pt>
                <c:pt idx="2201">
                  <c:v>6542.16</c:v>
                </c:pt>
                <c:pt idx="2202">
                  <c:v>6544.6</c:v>
                </c:pt>
                <c:pt idx="2203">
                  <c:v>6546.73</c:v>
                </c:pt>
                <c:pt idx="2204">
                  <c:v>6548.6</c:v>
                </c:pt>
                <c:pt idx="2205">
                  <c:v>6550.49</c:v>
                </c:pt>
                <c:pt idx="2206">
                  <c:v>6552.65</c:v>
                </c:pt>
                <c:pt idx="2207">
                  <c:v>6555.09</c:v>
                </c:pt>
                <c:pt idx="2208">
                  <c:v>6557.79</c:v>
                </c:pt>
                <c:pt idx="2209">
                  <c:v>6560.7</c:v>
                </c:pt>
                <c:pt idx="2210">
                  <c:v>6563.8</c:v>
                </c:pt>
                <c:pt idx="2211">
                  <c:v>6566.98</c:v>
                </c:pt>
                <c:pt idx="2212">
                  <c:v>6570.15</c:v>
                </c:pt>
                <c:pt idx="2213">
                  <c:v>6573.27</c:v>
                </c:pt>
                <c:pt idx="2214">
                  <c:v>6576.22</c:v>
                </c:pt>
                <c:pt idx="2215">
                  <c:v>6578.92</c:v>
                </c:pt>
                <c:pt idx="2216">
                  <c:v>6581.23</c:v>
                </c:pt>
                <c:pt idx="2217">
                  <c:v>6583.16</c:v>
                </c:pt>
                <c:pt idx="2218">
                  <c:v>6584.94</c:v>
                </c:pt>
                <c:pt idx="2219">
                  <c:v>6586.69</c:v>
                </c:pt>
                <c:pt idx="2220">
                  <c:v>6588.54</c:v>
                </c:pt>
                <c:pt idx="2221">
                  <c:v>6590.61</c:v>
                </c:pt>
                <c:pt idx="2222">
                  <c:v>6592.81</c:v>
                </c:pt>
                <c:pt idx="2223">
                  <c:v>6595.23</c:v>
                </c:pt>
                <c:pt idx="2224">
                  <c:v>6597.83</c:v>
                </c:pt>
                <c:pt idx="2225">
                  <c:v>6600.59</c:v>
                </c:pt>
                <c:pt idx="2226">
                  <c:v>6603.48</c:v>
                </c:pt>
                <c:pt idx="2227">
                  <c:v>6606.44</c:v>
                </c:pt>
                <c:pt idx="2228">
                  <c:v>6609.44</c:v>
                </c:pt>
                <c:pt idx="2229">
                  <c:v>6612.43</c:v>
                </c:pt>
                <c:pt idx="2230">
                  <c:v>6615.44</c:v>
                </c:pt>
                <c:pt idx="2231">
                  <c:v>6618.65</c:v>
                </c:pt>
                <c:pt idx="2232">
                  <c:v>6621.99</c:v>
                </c:pt>
                <c:pt idx="2233">
                  <c:v>6625.5</c:v>
                </c:pt>
                <c:pt idx="2234">
                  <c:v>6629.04</c:v>
                </c:pt>
                <c:pt idx="2235">
                  <c:v>6632.57</c:v>
                </c:pt>
                <c:pt idx="2236">
                  <c:v>6636.06</c:v>
                </c:pt>
                <c:pt idx="2237">
                  <c:v>6639.51</c:v>
                </c:pt>
                <c:pt idx="2238">
                  <c:v>6642.94</c:v>
                </c:pt>
                <c:pt idx="2239">
                  <c:v>6646.37</c:v>
                </c:pt>
                <c:pt idx="2240">
                  <c:v>6649.82</c:v>
                </c:pt>
                <c:pt idx="2241">
                  <c:v>6653.4</c:v>
                </c:pt>
                <c:pt idx="2242">
                  <c:v>6656.96</c:v>
                </c:pt>
                <c:pt idx="2243">
                  <c:v>6660.53</c:v>
                </c:pt>
                <c:pt idx="2244">
                  <c:v>6664.09</c:v>
                </c:pt>
                <c:pt idx="2245">
                  <c:v>6667.62</c:v>
                </c:pt>
                <c:pt idx="2246">
                  <c:v>6671.11</c:v>
                </c:pt>
                <c:pt idx="2247">
                  <c:v>6674.53</c:v>
                </c:pt>
                <c:pt idx="2248">
                  <c:v>6677.96</c:v>
                </c:pt>
                <c:pt idx="2249">
                  <c:v>6681.35</c:v>
                </c:pt>
                <c:pt idx="2250">
                  <c:v>6684.76</c:v>
                </c:pt>
                <c:pt idx="2251">
                  <c:v>6688.07</c:v>
                </c:pt>
                <c:pt idx="2252">
                  <c:v>6691.11</c:v>
                </c:pt>
                <c:pt idx="2253">
                  <c:v>6693.85</c:v>
                </c:pt>
                <c:pt idx="2254">
                  <c:v>6696.43</c:v>
                </c:pt>
                <c:pt idx="2255">
                  <c:v>6699.12</c:v>
                </c:pt>
                <c:pt idx="2256">
                  <c:v>6701.96</c:v>
                </c:pt>
                <c:pt idx="2257">
                  <c:v>6705.08</c:v>
                </c:pt>
                <c:pt idx="2258">
                  <c:v>6708.45</c:v>
                </c:pt>
                <c:pt idx="2259">
                  <c:v>6711.96</c:v>
                </c:pt>
                <c:pt idx="2260">
                  <c:v>6715.69</c:v>
                </c:pt>
                <c:pt idx="2261">
                  <c:v>6719.5</c:v>
                </c:pt>
                <c:pt idx="2262">
                  <c:v>6723.45</c:v>
                </c:pt>
                <c:pt idx="2263">
                  <c:v>6727.39</c:v>
                </c:pt>
                <c:pt idx="2264">
                  <c:v>6731.36</c:v>
                </c:pt>
                <c:pt idx="2265">
                  <c:v>6735.15</c:v>
                </c:pt>
                <c:pt idx="2266">
                  <c:v>6738.45</c:v>
                </c:pt>
                <c:pt idx="2267">
                  <c:v>6741.23</c:v>
                </c:pt>
                <c:pt idx="2268">
                  <c:v>6743.85</c:v>
                </c:pt>
                <c:pt idx="2269">
                  <c:v>6746.56</c:v>
                </c:pt>
                <c:pt idx="2270">
                  <c:v>6749.49</c:v>
                </c:pt>
                <c:pt idx="2271">
                  <c:v>6752.59</c:v>
                </c:pt>
                <c:pt idx="2272">
                  <c:v>6755.84</c:v>
                </c:pt>
                <c:pt idx="2273">
                  <c:v>6758.95</c:v>
                </c:pt>
                <c:pt idx="2274">
                  <c:v>6762.06</c:v>
                </c:pt>
                <c:pt idx="2275">
                  <c:v>6765.13</c:v>
                </c:pt>
                <c:pt idx="2276">
                  <c:v>6768.19</c:v>
                </c:pt>
                <c:pt idx="2277">
                  <c:v>6771.17</c:v>
                </c:pt>
                <c:pt idx="2278">
                  <c:v>6774.27</c:v>
                </c:pt>
                <c:pt idx="2279">
                  <c:v>6777.49</c:v>
                </c:pt>
                <c:pt idx="2280">
                  <c:v>6780.79</c:v>
                </c:pt>
                <c:pt idx="2281">
                  <c:v>6784.02</c:v>
                </c:pt>
                <c:pt idx="2282">
                  <c:v>6787.27</c:v>
                </c:pt>
                <c:pt idx="2283">
                  <c:v>6790.46</c:v>
                </c:pt>
                <c:pt idx="2284">
                  <c:v>6793.6</c:v>
                </c:pt>
                <c:pt idx="2285">
                  <c:v>6796.81</c:v>
                </c:pt>
                <c:pt idx="2286">
                  <c:v>6800.14</c:v>
                </c:pt>
                <c:pt idx="2287">
                  <c:v>6803.6</c:v>
                </c:pt>
                <c:pt idx="2288">
                  <c:v>6806.92</c:v>
                </c:pt>
                <c:pt idx="2289">
                  <c:v>6810.13</c:v>
                </c:pt>
                <c:pt idx="2290">
                  <c:v>6813.02</c:v>
                </c:pt>
                <c:pt idx="2291">
                  <c:v>6815.81</c:v>
                </c:pt>
                <c:pt idx="2292">
                  <c:v>6818.64</c:v>
                </c:pt>
                <c:pt idx="2293">
                  <c:v>6821.55</c:v>
                </c:pt>
                <c:pt idx="2294">
                  <c:v>6824.61</c:v>
                </c:pt>
                <c:pt idx="2295">
                  <c:v>6827.78</c:v>
                </c:pt>
                <c:pt idx="2296">
                  <c:v>6831.07</c:v>
                </c:pt>
                <c:pt idx="2297">
                  <c:v>6834.49</c:v>
                </c:pt>
                <c:pt idx="2298">
                  <c:v>6837.96</c:v>
                </c:pt>
                <c:pt idx="2299">
                  <c:v>6841.47</c:v>
                </c:pt>
                <c:pt idx="2300">
                  <c:v>6844.92</c:v>
                </c:pt>
                <c:pt idx="2301">
                  <c:v>6848.32</c:v>
                </c:pt>
                <c:pt idx="2302">
                  <c:v>6851.62</c:v>
                </c:pt>
                <c:pt idx="2303">
                  <c:v>6854.88</c:v>
                </c:pt>
                <c:pt idx="2304">
                  <c:v>6858.06</c:v>
                </c:pt>
                <c:pt idx="2305">
                  <c:v>6861.08</c:v>
                </c:pt>
                <c:pt idx="2306">
                  <c:v>6863.88</c:v>
                </c:pt>
                <c:pt idx="2307">
                  <c:v>6866.49</c:v>
                </c:pt>
                <c:pt idx="2308">
                  <c:v>6868.97</c:v>
                </c:pt>
                <c:pt idx="2309">
                  <c:v>6871.48</c:v>
                </c:pt>
                <c:pt idx="2310">
                  <c:v>6874.14</c:v>
                </c:pt>
                <c:pt idx="2311">
                  <c:v>6876.99</c:v>
                </c:pt>
                <c:pt idx="2312">
                  <c:v>6879.99</c:v>
                </c:pt>
                <c:pt idx="2313">
                  <c:v>6883.15</c:v>
                </c:pt>
                <c:pt idx="2314">
                  <c:v>6886.34</c:v>
                </c:pt>
                <c:pt idx="2315">
                  <c:v>6889.52</c:v>
                </c:pt>
                <c:pt idx="2316">
                  <c:v>6892.58</c:v>
                </c:pt>
                <c:pt idx="2317">
                  <c:v>6895.66</c:v>
                </c:pt>
                <c:pt idx="2318">
                  <c:v>6898.84</c:v>
                </c:pt>
                <c:pt idx="2319">
                  <c:v>6902.18</c:v>
                </c:pt>
                <c:pt idx="2320">
                  <c:v>6905.57</c:v>
                </c:pt>
                <c:pt idx="2321">
                  <c:v>6908.95</c:v>
                </c:pt>
                <c:pt idx="2322">
                  <c:v>6912.23</c:v>
                </c:pt>
                <c:pt idx="2323">
                  <c:v>6915.35</c:v>
                </c:pt>
                <c:pt idx="2324">
                  <c:v>6918.35</c:v>
                </c:pt>
                <c:pt idx="2325">
                  <c:v>6921.28</c:v>
                </c:pt>
                <c:pt idx="2326">
                  <c:v>6924.21</c:v>
                </c:pt>
                <c:pt idx="2327">
                  <c:v>6927.3</c:v>
                </c:pt>
                <c:pt idx="2328">
                  <c:v>6930.55</c:v>
                </c:pt>
                <c:pt idx="2329">
                  <c:v>6933.84</c:v>
                </c:pt>
                <c:pt idx="2330">
                  <c:v>6937.06</c:v>
                </c:pt>
                <c:pt idx="2331">
                  <c:v>6940.01</c:v>
                </c:pt>
                <c:pt idx="2332">
                  <c:v>6942.9</c:v>
                </c:pt>
                <c:pt idx="2333">
                  <c:v>6945.73</c:v>
                </c:pt>
                <c:pt idx="2334">
                  <c:v>6948.71</c:v>
                </c:pt>
                <c:pt idx="2335">
                  <c:v>6951.98</c:v>
                </c:pt>
                <c:pt idx="2336">
                  <c:v>6955.52</c:v>
                </c:pt>
                <c:pt idx="2337">
                  <c:v>6959.26</c:v>
                </c:pt>
                <c:pt idx="2338">
                  <c:v>6962.99</c:v>
                </c:pt>
                <c:pt idx="2339">
                  <c:v>6966.58</c:v>
                </c:pt>
                <c:pt idx="2340">
                  <c:v>6969.88</c:v>
                </c:pt>
                <c:pt idx="2341">
                  <c:v>6972.88</c:v>
                </c:pt>
                <c:pt idx="2342">
                  <c:v>6975.7</c:v>
                </c:pt>
                <c:pt idx="2343">
                  <c:v>6978.57</c:v>
                </c:pt>
                <c:pt idx="2344">
                  <c:v>6981.55</c:v>
                </c:pt>
                <c:pt idx="2345">
                  <c:v>6984.75</c:v>
                </c:pt>
                <c:pt idx="2346">
                  <c:v>6987.99</c:v>
                </c:pt>
                <c:pt idx="2347">
                  <c:v>6991.37</c:v>
                </c:pt>
                <c:pt idx="2348">
                  <c:v>6994.92</c:v>
                </c:pt>
                <c:pt idx="2349">
                  <c:v>6998.53</c:v>
                </c:pt>
                <c:pt idx="2350">
                  <c:v>7001.94</c:v>
                </c:pt>
                <c:pt idx="2351">
                  <c:v>7005.11</c:v>
                </c:pt>
                <c:pt idx="2352">
                  <c:v>7008.09</c:v>
                </c:pt>
                <c:pt idx="2353">
                  <c:v>7011.09</c:v>
                </c:pt>
                <c:pt idx="2354">
                  <c:v>7014.2</c:v>
                </c:pt>
                <c:pt idx="2355">
                  <c:v>7017.45</c:v>
                </c:pt>
                <c:pt idx="2356">
                  <c:v>7020.77</c:v>
                </c:pt>
                <c:pt idx="2357">
                  <c:v>7024.1</c:v>
                </c:pt>
                <c:pt idx="2358">
                  <c:v>7027.36</c:v>
                </c:pt>
                <c:pt idx="2359">
                  <c:v>7030.53</c:v>
                </c:pt>
                <c:pt idx="2360">
                  <c:v>7033.6</c:v>
                </c:pt>
                <c:pt idx="2361">
                  <c:v>7036.72</c:v>
                </c:pt>
                <c:pt idx="2362">
                  <c:v>7039.84</c:v>
                </c:pt>
                <c:pt idx="2363">
                  <c:v>7043.14</c:v>
                </c:pt>
                <c:pt idx="2364">
                  <c:v>7046.63</c:v>
                </c:pt>
                <c:pt idx="2365">
                  <c:v>7050.17</c:v>
                </c:pt>
                <c:pt idx="2366">
                  <c:v>7053.75</c:v>
                </c:pt>
                <c:pt idx="2367">
                  <c:v>7057.33</c:v>
                </c:pt>
                <c:pt idx="2368">
                  <c:v>7060.77</c:v>
                </c:pt>
                <c:pt idx="2369">
                  <c:v>7064.11</c:v>
                </c:pt>
                <c:pt idx="2370">
                  <c:v>7067.32</c:v>
                </c:pt>
                <c:pt idx="2371">
                  <c:v>7070.48</c:v>
                </c:pt>
                <c:pt idx="2372">
                  <c:v>7073.62</c:v>
                </c:pt>
                <c:pt idx="2373">
                  <c:v>7076.73</c:v>
                </c:pt>
                <c:pt idx="2374">
                  <c:v>7079.76</c:v>
                </c:pt>
                <c:pt idx="2375">
                  <c:v>7082.58</c:v>
                </c:pt>
                <c:pt idx="2376">
                  <c:v>7085.31</c:v>
                </c:pt>
                <c:pt idx="2377">
                  <c:v>7087.92</c:v>
                </c:pt>
                <c:pt idx="2378">
                  <c:v>7090.5</c:v>
                </c:pt>
                <c:pt idx="2379">
                  <c:v>7093.15</c:v>
                </c:pt>
                <c:pt idx="2380">
                  <c:v>7096.03</c:v>
                </c:pt>
                <c:pt idx="2381">
                  <c:v>7099.08</c:v>
                </c:pt>
                <c:pt idx="2382">
                  <c:v>7102.36</c:v>
                </c:pt>
                <c:pt idx="2383">
                  <c:v>7105.71</c:v>
                </c:pt>
                <c:pt idx="2384">
                  <c:v>7109.09</c:v>
                </c:pt>
                <c:pt idx="2385">
                  <c:v>7112.35</c:v>
                </c:pt>
                <c:pt idx="2386">
                  <c:v>7115.59</c:v>
                </c:pt>
                <c:pt idx="2387">
                  <c:v>7118.71</c:v>
                </c:pt>
                <c:pt idx="2388">
                  <c:v>7121.79</c:v>
                </c:pt>
                <c:pt idx="2389">
                  <c:v>7124.79</c:v>
                </c:pt>
                <c:pt idx="2390">
                  <c:v>7127.62</c:v>
                </c:pt>
                <c:pt idx="2391">
                  <c:v>7130.2</c:v>
                </c:pt>
                <c:pt idx="2392">
                  <c:v>7132.53</c:v>
                </c:pt>
                <c:pt idx="2393">
                  <c:v>7134.77</c:v>
                </c:pt>
                <c:pt idx="2394">
                  <c:v>7136.95</c:v>
                </c:pt>
                <c:pt idx="2395">
                  <c:v>7139.16</c:v>
                </c:pt>
                <c:pt idx="2396">
                  <c:v>7141.36</c:v>
                </c:pt>
                <c:pt idx="2397">
                  <c:v>7143.56</c:v>
                </c:pt>
                <c:pt idx="2398">
                  <c:v>7145.88</c:v>
                </c:pt>
                <c:pt idx="2399">
                  <c:v>7148.33</c:v>
                </c:pt>
                <c:pt idx="2400">
                  <c:v>7150.94</c:v>
                </c:pt>
                <c:pt idx="2401">
                  <c:v>7153.75</c:v>
                </c:pt>
                <c:pt idx="2402">
                  <c:v>7156.65</c:v>
                </c:pt>
                <c:pt idx="2403">
                  <c:v>7159.66</c:v>
                </c:pt>
                <c:pt idx="2404">
                  <c:v>7162.67</c:v>
                </c:pt>
                <c:pt idx="2405">
                  <c:v>7165.63</c:v>
                </c:pt>
                <c:pt idx="2406">
                  <c:v>7168.54</c:v>
                </c:pt>
                <c:pt idx="2407">
                  <c:v>7171.43</c:v>
                </c:pt>
                <c:pt idx="2408">
                  <c:v>7174.34</c:v>
                </c:pt>
                <c:pt idx="2409">
                  <c:v>7177.27</c:v>
                </c:pt>
                <c:pt idx="2410">
                  <c:v>7180.28</c:v>
                </c:pt>
                <c:pt idx="2411">
                  <c:v>7183.41</c:v>
                </c:pt>
                <c:pt idx="2412">
                  <c:v>7186.62</c:v>
                </c:pt>
                <c:pt idx="2413">
                  <c:v>7189.9</c:v>
                </c:pt>
                <c:pt idx="2414">
                  <c:v>7193.2</c:v>
                </c:pt>
                <c:pt idx="2415">
                  <c:v>7196.46</c:v>
                </c:pt>
                <c:pt idx="2416">
                  <c:v>7199.67</c:v>
                </c:pt>
                <c:pt idx="2417">
                  <c:v>7202.86</c:v>
                </c:pt>
                <c:pt idx="2418">
                  <c:v>7206.1</c:v>
                </c:pt>
                <c:pt idx="2419">
                  <c:v>7209.42</c:v>
                </c:pt>
                <c:pt idx="2420">
                  <c:v>7212.79</c:v>
                </c:pt>
                <c:pt idx="2421">
                  <c:v>7216.12</c:v>
                </c:pt>
                <c:pt idx="2422">
                  <c:v>7219.44</c:v>
                </c:pt>
                <c:pt idx="2423">
                  <c:v>7222.7</c:v>
                </c:pt>
                <c:pt idx="2424">
                  <c:v>7225.97</c:v>
                </c:pt>
                <c:pt idx="2425">
                  <c:v>7229.22</c:v>
                </c:pt>
                <c:pt idx="2426">
                  <c:v>7232.47</c:v>
                </c:pt>
                <c:pt idx="2427">
                  <c:v>7235.76</c:v>
                </c:pt>
                <c:pt idx="2428">
                  <c:v>7239.12</c:v>
                </c:pt>
                <c:pt idx="2429">
                  <c:v>7242.5</c:v>
                </c:pt>
                <c:pt idx="2430">
                  <c:v>7245.86</c:v>
                </c:pt>
                <c:pt idx="2431">
                  <c:v>7249.09</c:v>
                </c:pt>
                <c:pt idx="2432">
                  <c:v>7252.16</c:v>
                </c:pt>
                <c:pt idx="2433">
                  <c:v>7255.09</c:v>
                </c:pt>
                <c:pt idx="2434">
                  <c:v>7257.9</c:v>
                </c:pt>
                <c:pt idx="2435">
                  <c:v>7260.71</c:v>
                </c:pt>
                <c:pt idx="2436">
                  <c:v>7263.63</c:v>
                </c:pt>
                <c:pt idx="2437">
                  <c:v>7266.75</c:v>
                </c:pt>
                <c:pt idx="2438">
                  <c:v>7270.04</c:v>
                </c:pt>
                <c:pt idx="2439">
                  <c:v>7273.45</c:v>
                </c:pt>
                <c:pt idx="2440">
                  <c:v>7276.93</c:v>
                </c:pt>
                <c:pt idx="2441">
                  <c:v>7280.4</c:v>
                </c:pt>
                <c:pt idx="2442">
                  <c:v>7283.73</c:v>
                </c:pt>
                <c:pt idx="2443">
                  <c:v>7286.89</c:v>
                </c:pt>
                <c:pt idx="2444">
                  <c:v>7289.97</c:v>
                </c:pt>
                <c:pt idx="2445">
                  <c:v>7292.96</c:v>
                </c:pt>
                <c:pt idx="2446">
                  <c:v>7295.93</c:v>
                </c:pt>
                <c:pt idx="2447">
                  <c:v>7299.03</c:v>
                </c:pt>
                <c:pt idx="2448">
                  <c:v>7302.28</c:v>
                </c:pt>
                <c:pt idx="2449">
                  <c:v>7305.59</c:v>
                </c:pt>
                <c:pt idx="2450">
                  <c:v>7308.84</c:v>
                </c:pt>
                <c:pt idx="2451">
                  <c:v>7312.04</c:v>
                </c:pt>
                <c:pt idx="2452">
                  <c:v>7315.25</c:v>
                </c:pt>
                <c:pt idx="2453">
                  <c:v>7318.68</c:v>
                </c:pt>
                <c:pt idx="2454">
                  <c:v>7322.29</c:v>
                </c:pt>
                <c:pt idx="2455">
                  <c:v>7325.96</c:v>
                </c:pt>
                <c:pt idx="2456">
                  <c:v>7329.69</c:v>
                </c:pt>
                <c:pt idx="2457">
                  <c:v>7333.25</c:v>
                </c:pt>
                <c:pt idx="2458">
                  <c:v>7336.48</c:v>
                </c:pt>
                <c:pt idx="2459">
                  <c:v>7339.5</c:v>
                </c:pt>
                <c:pt idx="2460">
                  <c:v>7342.46</c:v>
                </c:pt>
                <c:pt idx="2461">
                  <c:v>7345.46</c:v>
                </c:pt>
                <c:pt idx="2462">
                  <c:v>7348.45</c:v>
                </c:pt>
                <c:pt idx="2463">
                  <c:v>7351.47</c:v>
                </c:pt>
                <c:pt idx="2464">
                  <c:v>7354.38</c:v>
                </c:pt>
                <c:pt idx="2465">
                  <c:v>7357.17</c:v>
                </c:pt>
                <c:pt idx="2466">
                  <c:v>7360.02</c:v>
                </c:pt>
                <c:pt idx="2467">
                  <c:v>7363</c:v>
                </c:pt>
                <c:pt idx="2468">
                  <c:v>7366.37</c:v>
                </c:pt>
                <c:pt idx="2469">
                  <c:v>7370.02</c:v>
                </c:pt>
                <c:pt idx="2470">
                  <c:v>7373.86</c:v>
                </c:pt>
                <c:pt idx="2471">
                  <c:v>7377.65</c:v>
                </c:pt>
                <c:pt idx="2472">
                  <c:v>7381.38</c:v>
                </c:pt>
                <c:pt idx="2473">
                  <c:v>7384.96</c:v>
                </c:pt>
                <c:pt idx="2474">
                  <c:v>7388.29</c:v>
                </c:pt>
                <c:pt idx="2475">
                  <c:v>7391.34</c:v>
                </c:pt>
                <c:pt idx="2476">
                  <c:v>7394.26</c:v>
                </c:pt>
                <c:pt idx="2477">
                  <c:v>7397.08</c:v>
                </c:pt>
                <c:pt idx="2478">
                  <c:v>7399.88</c:v>
                </c:pt>
                <c:pt idx="2479">
                  <c:v>7402.66</c:v>
                </c:pt>
                <c:pt idx="2480">
                  <c:v>7405.36</c:v>
                </c:pt>
                <c:pt idx="2481">
                  <c:v>7408.04</c:v>
                </c:pt>
                <c:pt idx="2482">
                  <c:v>7410.77</c:v>
                </c:pt>
                <c:pt idx="2483">
                  <c:v>7413.54</c:v>
                </c:pt>
                <c:pt idx="2484">
                  <c:v>7416.43</c:v>
                </c:pt>
                <c:pt idx="2485">
                  <c:v>7419.46</c:v>
                </c:pt>
                <c:pt idx="2486">
                  <c:v>7422.65</c:v>
                </c:pt>
                <c:pt idx="2487">
                  <c:v>7425.94</c:v>
                </c:pt>
                <c:pt idx="2488">
                  <c:v>7429.37</c:v>
                </c:pt>
                <c:pt idx="2489">
                  <c:v>7432.77</c:v>
                </c:pt>
                <c:pt idx="2490">
                  <c:v>7436.16</c:v>
                </c:pt>
                <c:pt idx="2491">
                  <c:v>7439.5</c:v>
                </c:pt>
                <c:pt idx="2492">
                  <c:v>7442.86</c:v>
                </c:pt>
                <c:pt idx="2493">
                  <c:v>7446.21</c:v>
                </c:pt>
                <c:pt idx="2494">
                  <c:v>7449.48</c:v>
                </c:pt>
                <c:pt idx="2495">
                  <c:v>7452.58</c:v>
                </c:pt>
                <c:pt idx="2496">
                  <c:v>7455.47</c:v>
                </c:pt>
                <c:pt idx="2497">
                  <c:v>7458.17</c:v>
                </c:pt>
                <c:pt idx="2498">
                  <c:v>7460.65</c:v>
                </c:pt>
                <c:pt idx="2499">
                  <c:v>7463.11</c:v>
                </c:pt>
                <c:pt idx="2500">
                  <c:v>7465.64</c:v>
                </c:pt>
                <c:pt idx="2501">
                  <c:v>7468.27</c:v>
                </c:pt>
                <c:pt idx="2502">
                  <c:v>7471.1</c:v>
                </c:pt>
                <c:pt idx="2503">
                  <c:v>7474.07</c:v>
                </c:pt>
                <c:pt idx="2504">
                  <c:v>7477.2</c:v>
                </c:pt>
                <c:pt idx="2505">
                  <c:v>7480.35</c:v>
                </c:pt>
                <c:pt idx="2506">
                  <c:v>7483.47</c:v>
                </c:pt>
                <c:pt idx="2507">
                  <c:v>7486.29</c:v>
                </c:pt>
                <c:pt idx="2508">
                  <c:v>7488.75</c:v>
                </c:pt>
                <c:pt idx="2509">
                  <c:v>7490.94</c:v>
                </c:pt>
                <c:pt idx="2510">
                  <c:v>7493.04</c:v>
                </c:pt>
                <c:pt idx="2511">
                  <c:v>7495.26</c:v>
                </c:pt>
                <c:pt idx="2512">
                  <c:v>7497.72</c:v>
                </c:pt>
                <c:pt idx="2513">
                  <c:v>7500.45</c:v>
                </c:pt>
                <c:pt idx="2514">
                  <c:v>7503.49</c:v>
                </c:pt>
                <c:pt idx="2515">
                  <c:v>7506.86</c:v>
                </c:pt>
                <c:pt idx="2516">
                  <c:v>7510.45</c:v>
                </c:pt>
                <c:pt idx="2517">
                  <c:v>7514.22</c:v>
                </c:pt>
                <c:pt idx="2518">
                  <c:v>7518.02</c:v>
                </c:pt>
                <c:pt idx="2519">
                  <c:v>7521.76</c:v>
                </c:pt>
                <c:pt idx="2520">
                  <c:v>7525.16</c:v>
                </c:pt>
                <c:pt idx="2521">
                  <c:v>7528.18</c:v>
                </c:pt>
                <c:pt idx="2522">
                  <c:v>7531.04</c:v>
                </c:pt>
                <c:pt idx="2523">
                  <c:v>7534.1</c:v>
                </c:pt>
                <c:pt idx="2524">
                  <c:v>7537.45</c:v>
                </c:pt>
                <c:pt idx="2525">
                  <c:v>7541.02</c:v>
                </c:pt>
                <c:pt idx="2526">
                  <c:v>7544.69</c:v>
                </c:pt>
                <c:pt idx="2527">
                  <c:v>7548.28</c:v>
                </c:pt>
                <c:pt idx="2528">
                  <c:v>7551.83</c:v>
                </c:pt>
                <c:pt idx="2529">
                  <c:v>7555.34</c:v>
                </c:pt>
                <c:pt idx="2530">
                  <c:v>7558.77</c:v>
                </c:pt>
                <c:pt idx="2531">
                  <c:v>7562.06</c:v>
                </c:pt>
                <c:pt idx="2532">
                  <c:v>7565.2</c:v>
                </c:pt>
                <c:pt idx="2533">
                  <c:v>7568.16</c:v>
                </c:pt>
                <c:pt idx="2534">
                  <c:v>7570.94</c:v>
                </c:pt>
                <c:pt idx="2535">
                  <c:v>7573.59</c:v>
                </c:pt>
                <c:pt idx="2536">
                  <c:v>7576.12</c:v>
                </c:pt>
                <c:pt idx="2537">
                  <c:v>7578.61</c:v>
                </c:pt>
                <c:pt idx="2538">
                  <c:v>7581.23</c:v>
                </c:pt>
                <c:pt idx="2539">
                  <c:v>7583.94</c:v>
                </c:pt>
                <c:pt idx="2540">
                  <c:v>7586.89</c:v>
                </c:pt>
                <c:pt idx="2541">
                  <c:v>7590.01</c:v>
                </c:pt>
                <c:pt idx="2542">
                  <c:v>7593.38</c:v>
                </c:pt>
                <c:pt idx="2543">
                  <c:v>7596.93</c:v>
                </c:pt>
                <c:pt idx="2544">
                  <c:v>7600.58</c:v>
                </c:pt>
                <c:pt idx="2545">
                  <c:v>7604.26</c:v>
                </c:pt>
                <c:pt idx="2546">
                  <c:v>7607.88</c:v>
                </c:pt>
                <c:pt idx="2547">
                  <c:v>7611.19</c:v>
                </c:pt>
                <c:pt idx="2548">
                  <c:v>7614.35</c:v>
                </c:pt>
                <c:pt idx="2549">
                  <c:v>7617.57</c:v>
                </c:pt>
                <c:pt idx="2550">
                  <c:v>7620.81</c:v>
                </c:pt>
                <c:pt idx="2551">
                  <c:v>7624.13</c:v>
                </c:pt>
                <c:pt idx="2552">
                  <c:v>7627.38</c:v>
                </c:pt>
                <c:pt idx="2553">
                  <c:v>7630.54</c:v>
                </c:pt>
                <c:pt idx="2554">
                  <c:v>7633.6</c:v>
                </c:pt>
                <c:pt idx="2555">
                  <c:v>7636.7</c:v>
                </c:pt>
                <c:pt idx="2556">
                  <c:v>7639.73</c:v>
                </c:pt>
                <c:pt idx="2557">
                  <c:v>7642.76</c:v>
                </c:pt>
                <c:pt idx="2558">
                  <c:v>7645.79</c:v>
                </c:pt>
                <c:pt idx="2559">
                  <c:v>7648.76</c:v>
                </c:pt>
                <c:pt idx="2560">
                  <c:v>7651.56</c:v>
                </c:pt>
                <c:pt idx="2561">
                  <c:v>7654.42</c:v>
                </c:pt>
                <c:pt idx="2562">
                  <c:v>7657.43</c:v>
                </c:pt>
                <c:pt idx="2563">
                  <c:v>7660.73</c:v>
                </c:pt>
                <c:pt idx="2564">
                  <c:v>7664.23</c:v>
                </c:pt>
                <c:pt idx="2565">
                  <c:v>7667.88</c:v>
                </c:pt>
                <c:pt idx="2566">
                  <c:v>7671.59</c:v>
                </c:pt>
                <c:pt idx="2567">
                  <c:v>7675.23</c:v>
                </c:pt>
                <c:pt idx="2568">
                  <c:v>7678.63</c:v>
                </c:pt>
                <c:pt idx="2569">
                  <c:v>7681.92</c:v>
                </c:pt>
                <c:pt idx="2570">
                  <c:v>7685.19</c:v>
                </c:pt>
                <c:pt idx="2571">
                  <c:v>7688.51</c:v>
                </c:pt>
                <c:pt idx="2572">
                  <c:v>7691.79</c:v>
                </c:pt>
                <c:pt idx="2573">
                  <c:v>7695.07</c:v>
                </c:pt>
                <c:pt idx="2574">
                  <c:v>7698.33</c:v>
                </c:pt>
                <c:pt idx="2575">
                  <c:v>7701.55</c:v>
                </c:pt>
                <c:pt idx="2576">
                  <c:v>7704.77</c:v>
                </c:pt>
                <c:pt idx="2577">
                  <c:v>7707.94</c:v>
                </c:pt>
                <c:pt idx="2578">
                  <c:v>7711.2</c:v>
                </c:pt>
                <c:pt idx="2579">
                  <c:v>7714.61</c:v>
                </c:pt>
                <c:pt idx="2580">
                  <c:v>7718.06</c:v>
                </c:pt>
                <c:pt idx="2581">
                  <c:v>7721.62</c:v>
                </c:pt>
                <c:pt idx="2582">
                  <c:v>7725.14</c:v>
                </c:pt>
                <c:pt idx="2583">
                  <c:v>7728.55</c:v>
                </c:pt>
                <c:pt idx="2584">
                  <c:v>7731.84</c:v>
                </c:pt>
                <c:pt idx="2585">
                  <c:v>7735.16</c:v>
                </c:pt>
                <c:pt idx="2586">
                  <c:v>7738.53</c:v>
                </c:pt>
                <c:pt idx="2587">
                  <c:v>7741.98</c:v>
                </c:pt>
                <c:pt idx="2588">
                  <c:v>7745.5</c:v>
                </c:pt>
                <c:pt idx="2589">
                  <c:v>7748.98</c:v>
                </c:pt>
                <c:pt idx="2590">
                  <c:v>7752.44</c:v>
                </c:pt>
                <c:pt idx="2591">
                  <c:v>7755.77</c:v>
                </c:pt>
                <c:pt idx="2592">
                  <c:v>7759.01</c:v>
                </c:pt>
                <c:pt idx="2593">
                  <c:v>7762.31</c:v>
                </c:pt>
                <c:pt idx="2594">
                  <c:v>7765.82</c:v>
                </c:pt>
                <c:pt idx="2595">
                  <c:v>7769.49</c:v>
                </c:pt>
                <c:pt idx="2596">
                  <c:v>7773.25</c:v>
                </c:pt>
                <c:pt idx="2597">
                  <c:v>7777.02</c:v>
                </c:pt>
                <c:pt idx="2598">
                  <c:v>7780.71</c:v>
                </c:pt>
                <c:pt idx="2599">
                  <c:v>7784.25</c:v>
                </c:pt>
                <c:pt idx="2600">
                  <c:v>7787.47</c:v>
                </c:pt>
                <c:pt idx="2601">
                  <c:v>7790.68</c:v>
                </c:pt>
                <c:pt idx="2602">
                  <c:v>7793.96</c:v>
                </c:pt>
                <c:pt idx="2603">
                  <c:v>7797.26</c:v>
                </c:pt>
                <c:pt idx="2604">
                  <c:v>7800.61</c:v>
                </c:pt>
                <c:pt idx="2605">
                  <c:v>7803.93</c:v>
                </c:pt>
                <c:pt idx="2606">
                  <c:v>7807.14</c:v>
                </c:pt>
                <c:pt idx="2607">
                  <c:v>7810.23</c:v>
                </c:pt>
                <c:pt idx="2608">
                  <c:v>7813.32</c:v>
                </c:pt>
                <c:pt idx="2609">
                  <c:v>7816.42</c:v>
                </c:pt>
                <c:pt idx="2610">
                  <c:v>7819.46</c:v>
                </c:pt>
                <c:pt idx="2611">
                  <c:v>7822.42</c:v>
                </c:pt>
                <c:pt idx="2612">
                  <c:v>7825.32</c:v>
                </c:pt>
                <c:pt idx="2613">
                  <c:v>7828.19</c:v>
                </c:pt>
                <c:pt idx="2614">
                  <c:v>7831.13</c:v>
                </c:pt>
                <c:pt idx="2615">
                  <c:v>7834.27</c:v>
                </c:pt>
                <c:pt idx="2616">
                  <c:v>7837.77</c:v>
                </c:pt>
                <c:pt idx="2617">
                  <c:v>7841.5</c:v>
                </c:pt>
                <c:pt idx="2618">
                  <c:v>7845.48</c:v>
                </c:pt>
                <c:pt idx="2619">
                  <c:v>7849.44</c:v>
                </c:pt>
                <c:pt idx="2620">
                  <c:v>7853.36</c:v>
                </c:pt>
                <c:pt idx="2621">
                  <c:v>7857.19</c:v>
                </c:pt>
                <c:pt idx="2622">
                  <c:v>7860.78</c:v>
                </c:pt>
                <c:pt idx="2623">
                  <c:v>7864.06</c:v>
                </c:pt>
                <c:pt idx="2624">
                  <c:v>7867.13</c:v>
                </c:pt>
                <c:pt idx="2625">
                  <c:v>7870.14</c:v>
                </c:pt>
                <c:pt idx="2626">
                  <c:v>7873.15</c:v>
                </c:pt>
                <c:pt idx="2627">
                  <c:v>7876.07</c:v>
                </c:pt>
                <c:pt idx="2628">
                  <c:v>7879.04</c:v>
                </c:pt>
                <c:pt idx="2629">
                  <c:v>7882.02</c:v>
                </c:pt>
                <c:pt idx="2630">
                  <c:v>7885.02</c:v>
                </c:pt>
                <c:pt idx="2631">
                  <c:v>7888.02</c:v>
                </c:pt>
                <c:pt idx="2632">
                  <c:v>7890.99</c:v>
                </c:pt>
                <c:pt idx="2633">
                  <c:v>7894.1</c:v>
                </c:pt>
                <c:pt idx="2634">
                  <c:v>7897.37</c:v>
                </c:pt>
                <c:pt idx="2635">
                  <c:v>7900.79</c:v>
                </c:pt>
                <c:pt idx="2636">
                  <c:v>7904.26</c:v>
                </c:pt>
                <c:pt idx="2637">
                  <c:v>7907.64</c:v>
                </c:pt>
                <c:pt idx="2638">
                  <c:v>7911.06</c:v>
                </c:pt>
                <c:pt idx="2639">
                  <c:v>7914.64</c:v>
                </c:pt>
                <c:pt idx="2640">
                  <c:v>7918.35</c:v>
                </c:pt>
                <c:pt idx="2641">
                  <c:v>7922.02</c:v>
                </c:pt>
                <c:pt idx="2642">
                  <c:v>7925.56</c:v>
                </c:pt>
                <c:pt idx="2643">
                  <c:v>7928.88</c:v>
                </c:pt>
                <c:pt idx="2644">
                  <c:v>7932.03</c:v>
                </c:pt>
                <c:pt idx="2645">
                  <c:v>7934.94</c:v>
                </c:pt>
                <c:pt idx="2646">
                  <c:v>7937.74</c:v>
                </c:pt>
                <c:pt idx="2647">
                  <c:v>7940.5</c:v>
                </c:pt>
                <c:pt idx="2648">
                  <c:v>7943.29</c:v>
                </c:pt>
                <c:pt idx="2649">
                  <c:v>7946.13</c:v>
                </c:pt>
                <c:pt idx="2650">
                  <c:v>7949.11</c:v>
                </c:pt>
                <c:pt idx="2651">
                  <c:v>7952.25</c:v>
                </c:pt>
                <c:pt idx="2652">
                  <c:v>7955.59</c:v>
                </c:pt>
                <c:pt idx="2653">
                  <c:v>7959.1</c:v>
                </c:pt>
                <c:pt idx="2654">
                  <c:v>7962.72</c:v>
                </c:pt>
                <c:pt idx="2655">
                  <c:v>7966.39</c:v>
                </c:pt>
                <c:pt idx="2656">
                  <c:v>7970.08</c:v>
                </c:pt>
                <c:pt idx="2657">
                  <c:v>7973.76</c:v>
                </c:pt>
                <c:pt idx="2658">
                  <c:v>7977.36</c:v>
                </c:pt>
                <c:pt idx="2659">
                  <c:v>7980.84</c:v>
                </c:pt>
                <c:pt idx="2660">
                  <c:v>7984.21</c:v>
                </c:pt>
                <c:pt idx="2661">
                  <c:v>7987.61</c:v>
                </c:pt>
                <c:pt idx="2662">
                  <c:v>7991.07</c:v>
                </c:pt>
                <c:pt idx="2663">
                  <c:v>7994.58</c:v>
                </c:pt>
                <c:pt idx="2664">
                  <c:v>7998.1</c:v>
                </c:pt>
                <c:pt idx="2665">
                  <c:v>8001.53</c:v>
                </c:pt>
                <c:pt idx="2666">
                  <c:v>8004.9</c:v>
                </c:pt>
                <c:pt idx="2667">
                  <c:v>8008.2</c:v>
                </c:pt>
                <c:pt idx="2668">
                  <c:v>8011.42</c:v>
                </c:pt>
                <c:pt idx="2669">
                  <c:v>8014.71</c:v>
                </c:pt>
                <c:pt idx="2670">
                  <c:v>8018.05</c:v>
                </c:pt>
                <c:pt idx="2671">
                  <c:v>8021.36</c:v>
                </c:pt>
                <c:pt idx="2672">
                  <c:v>8024.59</c:v>
                </c:pt>
                <c:pt idx="2673">
                  <c:v>8027.8</c:v>
                </c:pt>
                <c:pt idx="2674">
                  <c:v>8031.17</c:v>
                </c:pt>
                <c:pt idx="2675">
                  <c:v>8034.8</c:v>
                </c:pt>
                <c:pt idx="2676">
                  <c:v>8038.65</c:v>
                </c:pt>
                <c:pt idx="2677">
                  <c:v>8042.71</c:v>
                </c:pt>
                <c:pt idx="2678">
                  <c:v>8046.83</c:v>
                </c:pt>
                <c:pt idx="2679">
                  <c:v>8050.99</c:v>
                </c:pt>
                <c:pt idx="2680">
                  <c:v>8055.06</c:v>
                </c:pt>
                <c:pt idx="2681">
                  <c:v>8058.93</c:v>
                </c:pt>
                <c:pt idx="2682">
                  <c:v>8062.43</c:v>
                </c:pt>
                <c:pt idx="2683">
                  <c:v>8065.46</c:v>
                </c:pt>
                <c:pt idx="2684">
                  <c:v>8068.19</c:v>
                </c:pt>
                <c:pt idx="2685">
                  <c:v>8070.9</c:v>
                </c:pt>
                <c:pt idx="2686">
                  <c:v>8073.62</c:v>
                </c:pt>
                <c:pt idx="2687">
                  <c:v>8076.2</c:v>
                </c:pt>
                <c:pt idx="2688">
                  <c:v>8078.9</c:v>
                </c:pt>
                <c:pt idx="2689">
                  <c:v>8081.59</c:v>
                </c:pt>
                <c:pt idx="2690">
                  <c:v>8084.33</c:v>
                </c:pt>
                <c:pt idx="2691">
                  <c:v>8087.17</c:v>
                </c:pt>
                <c:pt idx="2692">
                  <c:v>8090.15</c:v>
                </c:pt>
                <c:pt idx="2693">
                  <c:v>8093.29</c:v>
                </c:pt>
                <c:pt idx="2694">
                  <c:v>8096.5</c:v>
                </c:pt>
                <c:pt idx="2695">
                  <c:v>8099.67</c:v>
                </c:pt>
                <c:pt idx="2696">
                  <c:v>8102.61</c:v>
                </c:pt>
                <c:pt idx="2697">
                  <c:v>8105.42</c:v>
                </c:pt>
                <c:pt idx="2698">
                  <c:v>8108.15</c:v>
                </c:pt>
                <c:pt idx="2699">
                  <c:v>8110.87</c:v>
                </c:pt>
                <c:pt idx="2700">
                  <c:v>8113.63</c:v>
                </c:pt>
                <c:pt idx="2701">
                  <c:v>8116.41</c:v>
                </c:pt>
                <c:pt idx="2702">
                  <c:v>8119.24</c:v>
                </c:pt>
                <c:pt idx="2703">
                  <c:v>8122.24</c:v>
                </c:pt>
                <c:pt idx="2704">
                  <c:v>8125.4</c:v>
                </c:pt>
                <c:pt idx="2705">
                  <c:v>8128.71</c:v>
                </c:pt>
                <c:pt idx="2706">
                  <c:v>8132.19</c:v>
                </c:pt>
                <c:pt idx="2707">
                  <c:v>8135.71</c:v>
                </c:pt>
                <c:pt idx="2708">
                  <c:v>8139.25</c:v>
                </c:pt>
                <c:pt idx="2709">
                  <c:v>8142.81</c:v>
                </c:pt>
                <c:pt idx="2710">
                  <c:v>8146.33</c:v>
                </c:pt>
                <c:pt idx="2711">
                  <c:v>8149.86</c:v>
                </c:pt>
                <c:pt idx="2712">
                  <c:v>8153.29</c:v>
                </c:pt>
                <c:pt idx="2713">
                  <c:v>8156.63</c:v>
                </c:pt>
                <c:pt idx="2714">
                  <c:v>8160.05</c:v>
                </c:pt>
                <c:pt idx="2715">
                  <c:v>8163.65</c:v>
                </c:pt>
                <c:pt idx="2716">
                  <c:v>8167.49</c:v>
                </c:pt>
                <c:pt idx="2717">
                  <c:v>8171.5</c:v>
                </c:pt>
                <c:pt idx="2718">
                  <c:v>8175.47</c:v>
                </c:pt>
                <c:pt idx="2719">
                  <c:v>8179.33</c:v>
                </c:pt>
                <c:pt idx="2720">
                  <c:v>8182.96</c:v>
                </c:pt>
                <c:pt idx="2721">
                  <c:v>8186.49</c:v>
                </c:pt>
                <c:pt idx="2722">
                  <c:v>8189.98</c:v>
                </c:pt>
                <c:pt idx="2723">
                  <c:v>8193.4</c:v>
                </c:pt>
                <c:pt idx="2724">
                  <c:v>8196.7900000000009</c:v>
                </c:pt>
                <c:pt idx="2725">
                  <c:v>8200.0499999999993</c:v>
                </c:pt>
                <c:pt idx="2726">
                  <c:v>8203.19</c:v>
                </c:pt>
                <c:pt idx="2727">
                  <c:v>8206.25</c:v>
                </c:pt>
                <c:pt idx="2728">
                  <c:v>8209.08</c:v>
                </c:pt>
                <c:pt idx="2729">
                  <c:v>8212</c:v>
                </c:pt>
                <c:pt idx="2730">
                  <c:v>8215.1299999999992</c:v>
                </c:pt>
                <c:pt idx="2731">
                  <c:v>8218.52</c:v>
                </c:pt>
                <c:pt idx="2732">
                  <c:v>8222.18</c:v>
                </c:pt>
                <c:pt idx="2733">
                  <c:v>8225.9699999999993</c:v>
                </c:pt>
                <c:pt idx="2734">
                  <c:v>8229.9699999999993</c:v>
                </c:pt>
                <c:pt idx="2735">
                  <c:v>8234.06</c:v>
                </c:pt>
                <c:pt idx="2736">
                  <c:v>8238.08</c:v>
                </c:pt>
                <c:pt idx="2737">
                  <c:v>8241.9699999999993</c:v>
                </c:pt>
                <c:pt idx="2738">
                  <c:v>8245.6299999999992</c:v>
                </c:pt>
                <c:pt idx="2739">
                  <c:v>8248.9599999999991</c:v>
                </c:pt>
                <c:pt idx="2740">
                  <c:v>8252.0400000000009</c:v>
                </c:pt>
                <c:pt idx="2741">
                  <c:v>8254.99</c:v>
                </c:pt>
                <c:pt idx="2742">
                  <c:v>8258.25</c:v>
                </c:pt>
                <c:pt idx="2743">
                  <c:v>8261.7800000000007</c:v>
                </c:pt>
                <c:pt idx="2744">
                  <c:v>8265.6</c:v>
                </c:pt>
                <c:pt idx="2745">
                  <c:v>8269.6200000000008</c:v>
                </c:pt>
                <c:pt idx="2746">
                  <c:v>8273.64</c:v>
                </c:pt>
                <c:pt idx="2747">
                  <c:v>8277.5400000000009</c:v>
                </c:pt>
                <c:pt idx="2748">
                  <c:v>8281.08</c:v>
                </c:pt>
                <c:pt idx="2749">
                  <c:v>8284.56</c:v>
                </c:pt>
                <c:pt idx="2750">
                  <c:v>8288.0400000000009</c:v>
                </c:pt>
                <c:pt idx="2751">
                  <c:v>8291.39</c:v>
                </c:pt>
                <c:pt idx="2752">
                  <c:v>8294.57</c:v>
                </c:pt>
                <c:pt idx="2753">
                  <c:v>8297.7099999999991</c:v>
                </c:pt>
                <c:pt idx="2754">
                  <c:v>8300.76</c:v>
                </c:pt>
                <c:pt idx="2755">
                  <c:v>8303.94</c:v>
                </c:pt>
                <c:pt idx="2756">
                  <c:v>8307.26</c:v>
                </c:pt>
                <c:pt idx="2757">
                  <c:v>8310.3700000000008</c:v>
                </c:pt>
                <c:pt idx="2758">
                  <c:v>8313.3700000000008</c:v>
                </c:pt>
                <c:pt idx="2759">
                  <c:v>8316.4699999999993</c:v>
                </c:pt>
                <c:pt idx="2760">
                  <c:v>8319.64</c:v>
                </c:pt>
                <c:pt idx="2761">
                  <c:v>8322.98</c:v>
                </c:pt>
                <c:pt idx="2762">
                  <c:v>8326.42</c:v>
                </c:pt>
                <c:pt idx="2763">
                  <c:v>8329.9699999999993</c:v>
                </c:pt>
                <c:pt idx="2764">
                  <c:v>8333.57</c:v>
                </c:pt>
                <c:pt idx="2765">
                  <c:v>8337.18</c:v>
                </c:pt>
                <c:pt idx="2766">
                  <c:v>8340.86</c:v>
                </c:pt>
                <c:pt idx="2767">
                  <c:v>8344.5300000000007</c:v>
                </c:pt>
                <c:pt idx="2768">
                  <c:v>8348.1</c:v>
                </c:pt>
                <c:pt idx="2769">
                  <c:v>8351.51</c:v>
                </c:pt>
                <c:pt idx="2770">
                  <c:v>8354.91</c:v>
                </c:pt>
                <c:pt idx="2771">
                  <c:v>8358.35</c:v>
                </c:pt>
                <c:pt idx="2772">
                  <c:v>8361.84</c:v>
                </c:pt>
                <c:pt idx="2773">
                  <c:v>8365.3799999999992</c:v>
                </c:pt>
                <c:pt idx="2774">
                  <c:v>8368.92</c:v>
                </c:pt>
                <c:pt idx="2775">
                  <c:v>8372.35</c:v>
                </c:pt>
                <c:pt idx="2776">
                  <c:v>8375.61</c:v>
                </c:pt>
                <c:pt idx="2777">
                  <c:v>8378.7999999999993</c:v>
                </c:pt>
                <c:pt idx="2778">
                  <c:v>8382.1299999999992</c:v>
                </c:pt>
                <c:pt idx="2779">
                  <c:v>8385.75</c:v>
                </c:pt>
                <c:pt idx="2780">
                  <c:v>8389.65</c:v>
                </c:pt>
                <c:pt idx="2781">
                  <c:v>8393.65</c:v>
                </c:pt>
                <c:pt idx="2782">
                  <c:v>8397.7199999999993</c:v>
                </c:pt>
                <c:pt idx="2783">
                  <c:v>8401.77</c:v>
                </c:pt>
                <c:pt idx="2784">
                  <c:v>8405.7099999999991</c:v>
                </c:pt>
                <c:pt idx="2785">
                  <c:v>8409.41</c:v>
                </c:pt>
                <c:pt idx="2786">
                  <c:v>8412.81</c:v>
                </c:pt>
                <c:pt idx="2787">
                  <c:v>8416.08</c:v>
                </c:pt>
                <c:pt idx="2788">
                  <c:v>8419.2099999999991</c:v>
                </c:pt>
                <c:pt idx="2789">
                  <c:v>8422.27</c:v>
                </c:pt>
                <c:pt idx="2790">
                  <c:v>8425.2900000000009</c:v>
                </c:pt>
                <c:pt idx="2791">
                  <c:v>8428.07</c:v>
                </c:pt>
                <c:pt idx="2792">
                  <c:v>8430.5400000000009</c:v>
                </c:pt>
                <c:pt idx="2793">
                  <c:v>8433.01</c:v>
                </c:pt>
                <c:pt idx="2794">
                  <c:v>8435.34</c:v>
                </c:pt>
                <c:pt idx="2795">
                  <c:v>8437.67</c:v>
                </c:pt>
                <c:pt idx="2796">
                  <c:v>8440.01</c:v>
                </c:pt>
                <c:pt idx="2797">
                  <c:v>8442.58</c:v>
                </c:pt>
                <c:pt idx="2798">
                  <c:v>8445.43</c:v>
                </c:pt>
                <c:pt idx="2799">
                  <c:v>8448.58</c:v>
                </c:pt>
                <c:pt idx="2800">
                  <c:v>8452.01</c:v>
                </c:pt>
                <c:pt idx="2801">
                  <c:v>8455.68</c:v>
                </c:pt>
                <c:pt idx="2802">
                  <c:v>8459.5300000000007</c:v>
                </c:pt>
                <c:pt idx="2803">
                  <c:v>8463.4</c:v>
                </c:pt>
                <c:pt idx="2804">
                  <c:v>8467.09</c:v>
                </c:pt>
                <c:pt idx="2805">
                  <c:v>8470.59</c:v>
                </c:pt>
                <c:pt idx="2806">
                  <c:v>8474.0400000000009</c:v>
                </c:pt>
                <c:pt idx="2807">
                  <c:v>8477.58</c:v>
                </c:pt>
                <c:pt idx="2808">
                  <c:v>8481.32</c:v>
                </c:pt>
                <c:pt idx="2809">
                  <c:v>8485.34</c:v>
                </c:pt>
                <c:pt idx="2810">
                  <c:v>8489.57</c:v>
                </c:pt>
                <c:pt idx="2811">
                  <c:v>8493.89</c:v>
                </c:pt>
                <c:pt idx="2812">
                  <c:v>8498.27</c:v>
                </c:pt>
                <c:pt idx="2813">
                  <c:v>8502.74</c:v>
                </c:pt>
                <c:pt idx="2814">
                  <c:v>8507.09</c:v>
                </c:pt>
                <c:pt idx="2815">
                  <c:v>8511.01</c:v>
                </c:pt>
                <c:pt idx="2816">
                  <c:v>8514.49</c:v>
                </c:pt>
                <c:pt idx="2817">
                  <c:v>8517.83</c:v>
                </c:pt>
                <c:pt idx="2818">
                  <c:v>8521.16</c:v>
                </c:pt>
                <c:pt idx="2819">
                  <c:v>8524.49</c:v>
                </c:pt>
                <c:pt idx="2820">
                  <c:v>8527.6299999999992</c:v>
                </c:pt>
                <c:pt idx="2821">
                  <c:v>8530.42</c:v>
                </c:pt>
                <c:pt idx="2822">
                  <c:v>8532.68</c:v>
                </c:pt>
                <c:pt idx="2823">
                  <c:v>8534.6</c:v>
                </c:pt>
                <c:pt idx="2824">
                  <c:v>8536.3700000000008</c:v>
                </c:pt>
                <c:pt idx="2825">
                  <c:v>8538.2199999999993</c:v>
                </c:pt>
                <c:pt idx="2826">
                  <c:v>8540.24</c:v>
                </c:pt>
                <c:pt idx="2827">
                  <c:v>8542.57</c:v>
                </c:pt>
                <c:pt idx="2828">
                  <c:v>8545.33</c:v>
                </c:pt>
                <c:pt idx="2829">
                  <c:v>8548.5400000000009</c:v>
                </c:pt>
                <c:pt idx="2830">
                  <c:v>8552.16</c:v>
                </c:pt>
                <c:pt idx="2831">
                  <c:v>8556.0499999999993</c:v>
                </c:pt>
                <c:pt idx="2832">
                  <c:v>8560.11</c:v>
                </c:pt>
                <c:pt idx="2833">
                  <c:v>8564.17</c:v>
                </c:pt>
                <c:pt idx="2834">
                  <c:v>8568.18</c:v>
                </c:pt>
                <c:pt idx="2835">
                  <c:v>8572.0400000000009</c:v>
                </c:pt>
                <c:pt idx="2836">
                  <c:v>8575.74</c:v>
                </c:pt>
                <c:pt idx="2837">
                  <c:v>8579.32</c:v>
                </c:pt>
                <c:pt idx="2838">
                  <c:v>8582.7900000000009</c:v>
                </c:pt>
                <c:pt idx="2839">
                  <c:v>8586.11</c:v>
                </c:pt>
                <c:pt idx="2840">
                  <c:v>8589.35</c:v>
                </c:pt>
                <c:pt idx="2841">
                  <c:v>8592.58</c:v>
                </c:pt>
                <c:pt idx="2842">
                  <c:v>8595.74</c:v>
                </c:pt>
                <c:pt idx="2843">
                  <c:v>8598.7800000000007</c:v>
                </c:pt>
                <c:pt idx="2844">
                  <c:v>8601.67</c:v>
                </c:pt>
                <c:pt idx="2845">
                  <c:v>8604.58</c:v>
                </c:pt>
                <c:pt idx="2846">
                  <c:v>8607.5400000000009</c:v>
                </c:pt>
                <c:pt idx="2847">
                  <c:v>8610.52</c:v>
                </c:pt>
                <c:pt idx="2848">
                  <c:v>8613.65</c:v>
                </c:pt>
                <c:pt idx="2849">
                  <c:v>8616.9</c:v>
                </c:pt>
                <c:pt idx="2850">
                  <c:v>8620.25</c:v>
                </c:pt>
                <c:pt idx="2851">
                  <c:v>8623.91</c:v>
                </c:pt>
                <c:pt idx="2852">
                  <c:v>8627.74</c:v>
                </c:pt>
                <c:pt idx="2853">
                  <c:v>8631.69</c:v>
                </c:pt>
                <c:pt idx="2854">
                  <c:v>8635.57</c:v>
                </c:pt>
                <c:pt idx="2855">
                  <c:v>8639.2900000000009</c:v>
                </c:pt>
                <c:pt idx="2856">
                  <c:v>8642.8700000000008</c:v>
                </c:pt>
                <c:pt idx="2857">
                  <c:v>8646.2000000000007</c:v>
                </c:pt>
                <c:pt idx="2858">
                  <c:v>8649.3700000000008</c:v>
                </c:pt>
                <c:pt idx="2859">
                  <c:v>8652.65</c:v>
                </c:pt>
                <c:pt idx="2860">
                  <c:v>8656</c:v>
                </c:pt>
                <c:pt idx="2861">
                  <c:v>8659.42</c:v>
                </c:pt>
                <c:pt idx="2862">
                  <c:v>8662.75</c:v>
                </c:pt>
                <c:pt idx="2863">
                  <c:v>8665.81</c:v>
                </c:pt>
                <c:pt idx="2864">
                  <c:v>8668.57</c:v>
                </c:pt>
                <c:pt idx="2865">
                  <c:v>8671.23</c:v>
                </c:pt>
                <c:pt idx="2866">
                  <c:v>8673.86</c:v>
                </c:pt>
                <c:pt idx="2867">
                  <c:v>8676.59</c:v>
                </c:pt>
                <c:pt idx="2868">
                  <c:v>8679.56</c:v>
                </c:pt>
                <c:pt idx="2869">
                  <c:v>8682.82</c:v>
                </c:pt>
                <c:pt idx="2870">
                  <c:v>8686.25</c:v>
                </c:pt>
                <c:pt idx="2871">
                  <c:v>8689.7199999999993</c:v>
                </c:pt>
                <c:pt idx="2872">
                  <c:v>8693.2000000000007</c:v>
                </c:pt>
                <c:pt idx="2873">
                  <c:v>8696.5499999999993</c:v>
                </c:pt>
                <c:pt idx="2874">
                  <c:v>8699.91</c:v>
                </c:pt>
                <c:pt idx="2875">
                  <c:v>8703.4500000000007</c:v>
                </c:pt>
                <c:pt idx="2876">
                  <c:v>8707.2099999999991</c:v>
                </c:pt>
                <c:pt idx="2877">
                  <c:v>8711.23</c:v>
                </c:pt>
                <c:pt idx="2878">
                  <c:v>8715.35</c:v>
                </c:pt>
                <c:pt idx="2879">
                  <c:v>8719.5400000000009</c:v>
                </c:pt>
                <c:pt idx="2880">
                  <c:v>8723.75</c:v>
                </c:pt>
                <c:pt idx="2881">
                  <c:v>8727.7999999999993</c:v>
                </c:pt>
                <c:pt idx="2882">
                  <c:v>8731.5499999999993</c:v>
                </c:pt>
                <c:pt idx="2883">
                  <c:v>8734.92</c:v>
                </c:pt>
                <c:pt idx="2884">
                  <c:v>8738.06</c:v>
                </c:pt>
                <c:pt idx="2885">
                  <c:v>8740.9599999999991</c:v>
                </c:pt>
                <c:pt idx="2886">
                  <c:v>8743.66</c:v>
                </c:pt>
                <c:pt idx="2887">
                  <c:v>8746.2800000000007</c:v>
                </c:pt>
                <c:pt idx="2888">
                  <c:v>8748.8799999999992</c:v>
                </c:pt>
                <c:pt idx="2889">
                  <c:v>8751.7199999999993</c:v>
                </c:pt>
                <c:pt idx="2890">
                  <c:v>8754.7900000000009</c:v>
                </c:pt>
                <c:pt idx="2891">
                  <c:v>8758.19</c:v>
                </c:pt>
                <c:pt idx="2892">
                  <c:v>8761.82</c:v>
                </c:pt>
                <c:pt idx="2893">
                  <c:v>8765.73</c:v>
                </c:pt>
                <c:pt idx="2894">
                  <c:v>8769.8700000000008</c:v>
                </c:pt>
                <c:pt idx="2895">
                  <c:v>8774.1200000000008</c:v>
                </c:pt>
                <c:pt idx="2896">
                  <c:v>8778.4500000000007</c:v>
                </c:pt>
                <c:pt idx="2897">
                  <c:v>8782.75</c:v>
                </c:pt>
                <c:pt idx="2898">
                  <c:v>8786.92</c:v>
                </c:pt>
                <c:pt idx="2899">
                  <c:v>8790.7099999999991</c:v>
                </c:pt>
                <c:pt idx="2900">
                  <c:v>8794.1299999999992</c:v>
                </c:pt>
                <c:pt idx="2901">
                  <c:v>8797.57</c:v>
                </c:pt>
                <c:pt idx="2902">
                  <c:v>8801.09</c:v>
                </c:pt>
                <c:pt idx="2903">
                  <c:v>8804.6</c:v>
                </c:pt>
                <c:pt idx="2904">
                  <c:v>8808</c:v>
                </c:pt>
                <c:pt idx="2905">
                  <c:v>8811.15</c:v>
                </c:pt>
                <c:pt idx="2906">
                  <c:v>8814.0300000000007</c:v>
                </c:pt>
                <c:pt idx="2907">
                  <c:v>8816.65</c:v>
                </c:pt>
                <c:pt idx="2908">
                  <c:v>8819.25</c:v>
                </c:pt>
                <c:pt idx="2909">
                  <c:v>8822.0400000000009</c:v>
                </c:pt>
                <c:pt idx="2910">
                  <c:v>8825.16</c:v>
                </c:pt>
                <c:pt idx="2911">
                  <c:v>8828.65</c:v>
                </c:pt>
                <c:pt idx="2912">
                  <c:v>8832.42</c:v>
                </c:pt>
                <c:pt idx="2913">
                  <c:v>8836.49</c:v>
                </c:pt>
                <c:pt idx="2914">
                  <c:v>8840.77</c:v>
                </c:pt>
                <c:pt idx="2915">
                  <c:v>8845.18</c:v>
                </c:pt>
                <c:pt idx="2916">
                  <c:v>8849.57</c:v>
                </c:pt>
                <c:pt idx="2917">
                  <c:v>8853.7900000000009</c:v>
                </c:pt>
                <c:pt idx="2918">
                  <c:v>8857.6299999999992</c:v>
                </c:pt>
                <c:pt idx="2919">
                  <c:v>8860.9599999999991</c:v>
                </c:pt>
                <c:pt idx="2920">
                  <c:v>8863.94</c:v>
                </c:pt>
                <c:pt idx="2921">
                  <c:v>8866.84</c:v>
                </c:pt>
                <c:pt idx="2922">
                  <c:v>8869.7999999999993</c:v>
                </c:pt>
                <c:pt idx="2923">
                  <c:v>8872.68</c:v>
                </c:pt>
                <c:pt idx="2924">
                  <c:v>8875.5499999999993</c:v>
                </c:pt>
                <c:pt idx="2925">
                  <c:v>8878.36</c:v>
                </c:pt>
                <c:pt idx="2926">
                  <c:v>8881.0300000000007</c:v>
                </c:pt>
                <c:pt idx="2927">
                  <c:v>8883.68</c:v>
                </c:pt>
                <c:pt idx="2928">
                  <c:v>8886.52</c:v>
                </c:pt>
                <c:pt idx="2929">
                  <c:v>8889.68</c:v>
                </c:pt>
                <c:pt idx="2930">
                  <c:v>8893.17</c:v>
                </c:pt>
                <c:pt idx="2931">
                  <c:v>8896.9699999999993</c:v>
                </c:pt>
                <c:pt idx="2932">
                  <c:v>8900.99</c:v>
                </c:pt>
                <c:pt idx="2933">
                  <c:v>8905.01</c:v>
                </c:pt>
                <c:pt idx="2934">
                  <c:v>8909.0499999999993</c:v>
                </c:pt>
                <c:pt idx="2935">
                  <c:v>8912.83</c:v>
                </c:pt>
                <c:pt idx="2936">
                  <c:v>8916.33</c:v>
                </c:pt>
                <c:pt idx="2937">
                  <c:v>8919.5499999999993</c:v>
                </c:pt>
                <c:pt idx="2938">
                  <c:v>8922.58</c:v>
                </c:pt>
                <c:pt idx="2939">
                  <c:v>8925.5499999999993</c:v>
                </c:pt>
                <c:pt idx="2940">
                  <c:v>8928.4599999999991</c:v>
                </c:pt>
                <c:pt idx="2941">
                  <c:v>8931.48</c:v>
                </c:pt>
                <c:pt idx="2942">
                  <c:v>8934.66</c:v>
                </c:pt>
                <c:pt idx="2943">
                  <c:v>8937.9699999999993</c:v>
                </c:pt>
                <c:pt idx="2944">
                  <c:v>8941.33</c:v>
                </c:pt>
                <c:pt idx="2945">
                  <c:v>8944.68</c:v>
                </c:pt>
                <c:pt idx="2946">
                  <c:v>8947.9699999999993</c:v>
                </c:pt>
                <c:pt idx="2947">
                  <c:v>8951.0400000000009</c:v>
                </c:pt>
                <c:pt idx="2948">
                  <c:v>8953.7800000000007</c:v>
                </c:pt>
                <c:pt idx="2949">
                  <c:v>8956.26</c:v>
                </c:pt>
                <c:pt idx="2950">
                  <c:v>8958.6</c:v>
                </c:pt>
                <c:pt idx="2951">
                  <c:v>8960.84</c:v>
                </c:pt>
                <c:pt idx="2952">
                  <c:v>8963</c:v>
                </c:pt>
                <c:pt idx="2953">
                  <c:v>8965.2000000000007</c:v>
                </c:pt>
                <c:pt idx="2954">
                  <c:v>8967.48</c:v>
                </c:pt>
                <c:pt idx="2955">
                  <c:v>8969.8700000000008</c:v>
                </c:pt>
                <c:pt idx="2956">
                  <c:v>8972.49</c:v>
                </c:pt>
                <c:pt idx="2957">
                  <c:v>8975.2800000000007</c:v>
                </c:pt>
                <c:pt idx="2958">
                  <c:v>8978.26</c:v>
                </c:pt>
                <c:pt idx="2959">
                  <c:v>8981.41</c:v>
                </c:pt>
                <c:pt idx="2960">
                  <c:v>8984.64</c:v>
                </c:pt>
                <c:pt idx="2961">
                  <c:v>8987.8799999999992</c:v>
                </c:pt>
                <c:pt idx="2962">
                  <c:v>8990.9599999999991</c:v>
                </c:pt>
                <c:pt idx="2963">
                  <c:v>8993.83</c:v>
                </c:pt>
                <c:pt idx="2964">
                  <c:v>8996.5300000000007</c:v>
                </c:pt>
                <c:pt idx="2965">
                  <c:v>8999.07</c:v>
                </c:pt>
                <c:pt idx="2966">
                  <c:v>9001.57</c:v>
                </c:pt>
                <c:pt idx="2967">
                  <c:v>9004.07</c:v>
                </c:pt>
                <c:pt idx="2968">
                  <c:v>9006.7000000000007</c:v>
                </c:pt>
                <c:pt idx="2969">
                  <c:v>9009.49</c:v>
                </c:pt>
                <c:pt idx="2970">
                  <c:v>9012.44</c:v>
                </c:pt>
                <c:pt idx="2971">
                  <c:v>9015.5300000000007</c:v>
                </c:pt>
                <c:pt idx="2972">
                  <c:v>9018.67</c:v>
                </c:pt>
                <c:pt idx="2973">
                  <c:v>9021.8799999999992</c:v>
                </c:pt>
                <c:pt idx="2974">
                  <c:v>9025.07</c:v>
                </c:pt>
                <c:pt idx="2975">
                  <c:v>9028.23</c:v>
                </c:pt>
                <c:pt idx="2976">
                  <c:v>9031.4</c:v>
                </c:pt>
                <c:pt idx="2977">
                  <c:v>9034.64</c:v>
                </c:pt>
                <c:pt idx="2978">
                  <c:v>9038.07</c:v>
                </c:pt>
                <c:pt idx="2979">
                  <c:v>9041.67</c:v>
                </c:pt>
                <c:pt idx="2980">
                  <c:v>9045.36</c:v>
                </c:pt>
                <c:pt idx="2981">
                  <c:v>9049</c:v>
                </c:pt>
                <c:pt idx="2982">
                  <c:v>9052.5499999999993</c:v>
                </c:pt>
                <c:pt idx="2983">
                  <c:v>9056.0400000000009</c:v>
                </c:pt>
                <c:pt idx="2984">
                  <c:v>9059.49</c:v>
                </c:pt>
                <c:pt idx="2985">
                  <c:v>9062.93</c:v>
                </c:pt>
                <c:pt idx="2986">
                  <c:v>9066.41</c:v>
                </c:pt>
                <c:pt idx="2987">
                  <c:v>9069.86</c:v>
                </c:pt>
                <c:pt idx="2988">
                  <c:v>9073.2099999999991</c:v>
                </c:pt>
                <c:pt idx="2989">
                  <c:v>9076.48</c:v>
                </c:pt>
                <c:pt idx="2990">
                  <c:v>9079.82</c:v>
                </c:pt>
                <c:pt idx="2991">
                  <c:v>9083.2999999999993</c:v>
                </c:pt>
                <c:pt idx="2992">
                  <c:v>9087.09</c:v>
                </c:pt>
                <c:pt idx="2993">
                  <c:v>9091.09</c:v>
                </c:pt>
                <c:pt idx="2994">
                  <c:v>9095.27</c:v>
                </c:pt>
                <c:pt idx="2995">
                  <c:v>9099.59</c:v>
                </c:pt>
                <c:pt idx="2996">
                  <c:v>9104.07</c:v>
                </c:pt>
                <c:pt idx="2997">
                  <c:v>9108.6299999999992</c:v>
                </c:pt>
                <c:pt idx="2998">
                  <c:v>9113.2199999999993</c:v>
                </c:pt>
                <c:pt idx="2999">
                  <c:v>9117.7900000000009</c:v>
                </c:pt>
                <c:pt idx="3000">
                  <c:v>9122.32</c:v>
                </c:pt>
                <c:pt idx="3001">
                  <c:v>9126.73</c:v>
                </c:pt>
                <c:pt idx="3002">
                  <c:v>9130.84</c:v>
                </c:pt>
                <c:pt idx="3003">
                  <c:v>9134.7000000000007</c:v>
                </c:pt>
                <c:pt idx="3004">
                  <c:v>9138.33</c:v>
                </c:pt>
                <c:pt idx="3005">
                  <c:v>9141.75</c:v>
                </c:pt>
                <c:pt idx="3006">
                  <c:v>9144.7999999999993</c:v>
                </c:pt>
                <c:pt idx="3007">
                  <c:v>9147.4599999999991</c:v>
                </c:pt>
                <c:pt idx="3008">
                  <c:v>9149.74</c:v>
                </c:pt>
                <c:pt idx="3009">
                  <c:v>9151.7900000000009</c:v>
                </c:pt>
                <c:pt idx="3010">
                  <c:v>9153.9</c:v>
                </c:pt>
                <c:pt idx="3011">
                  <c:v>9156.2800000000007</c:v>
                </c:pt>
                <c:pt idx="3012">
                  <c:v>9159</c:v>
                </c:pt>
                <c:pt idx="3013">
                  <c:v>9162.1299999999992</c:v>
                </c:pt>
                <c:pt idx="3014">
                  <c:v>9165.65</c:v>
                </c:pt>
                <c:pt idx="3015">
                  <c:v>9169.5</c:v>
                </c:pt>
                <c:pt idx="3016">
                  <c:v>9173.56</c:v>
                </c:pt>
                <c:pt idx="3017">
                  <c:v>9177.7000000000007</c:v>
                </c:pt>
                <c:pt idx="3018">
                  <c:v>9181.7199999999993</c:v>
                </c:pt>
                <c:pt idx="3019">
                  <c:v>9185.56</c:v>
                </c:pt>
                <c:pt idx="3020">
                  <c:v>9189.26</c:v>
                </c:pt>
                <c:pt idx="3021">
                  <c:v>9192.84</c:v>
                </c:pt>
                <c:pt idx="3022">
                  <c:v>9196.31</c:v>
                </c:pt>
                <c:pt idx="3023">
                  <c:v>9199.65</c:v>
                </c:pt>
                <c:pt idx="3024">
                  <c:v>9202.7900000000009</c:v>
                </c:pt>
                <c:pt idx="3025">
                  <c:v>9205.74</c:v>
                </c:pt>
                <c:pt idx="3026">
                  <c:v>9208.59</c:v>
                </c:pt>
                <c:pt idx="3027">
                  <c:v>9211.41</c:v>
                </c:pt>
                <c:pt idx="3028">
                  <c:v>9214.2099999999991</c:v>
                </c:pt>
                <c:pt idx="3029">
                  <c:v>9217.0300000000007</c:v>
                </c:pt>
                <c:pt idx="3030">
                  <c:v>9219.85</c:v>
                </c:pt>
                <c:pt idx="3031">
                  <c:v>9222.65</c:v>
                </c:pt>
                <c:pt idx="3032">
                  <c:v>9225.41</c:v>
                </c:pt>
                <c:pt idx="3033">
                  <c:v>9228.15</c:v>
                </c:pt>
                <c:pt idx="3034">
                  <c:v>9230.93</c:v>
                </c:pt>
                <c:pt idx="3035">
                  <c:v>9233.84</c:v>
                </c:pt>
                <c:pt idx="3036">
                  <c:v>9236.93</c:v>
                </c:pt>
                <c:pt idx="3037">
                  <c:v>9240.14</c:v>
                </c:pt>
                <c:pt idx="3038">
                  <c:v>9243.39</c:v>
                </c:pt>
                <c:pt idx="3039">
                  <c:v>9246.67</c:v>
                </c:pt>
                <c:pt idx="3040">
                  <c:v>9249.93</c:v>
                </c:pt>
                <c:pt idx="3041">
                  <c:v>9253.24</c:v>
                </c:pt>
                <c:pt idx="3042">
                  <c:v>9256.6299999999992</c:v>
                </c:pt>
                <c:pt idx="3043">
                  <c:v>9260.1</c:v>
                </c:pt>
                <c:pt idx="3044">
                  <c:v>9263.6200000000008</c:v>
                </c:pt>
                <c:pt idx="3045">
                  <c:v>9267.1200000000008</c:v>
                </c:pt>
                <c:pt idx="3046">
                  <c:v>9270.58</c:v>
                </c:pt>
                <c:pt idx="3047">
                  <c:v>9273.94</c:v>
                </c:pt>
                <c:pt idx="3048">
                  <c:v>9277.32</c:v>
                </c:pt>
                <c:pt idx="3049">
                  <c:v>9280.7900000000009</c:v>
                </c:pt>
                <c:pt idx="3050">
                  <c:v>9284.44</c:v>
                </c:pt>
                <c:pt idx="3051">
                  <c:v>9288.23</c:v>
                </c:pt>
                <c:pt idx="3052">
                  <c:v>9292.1200000000008</c:v>
                </c:pt>
                <c:pt idx="3053">
                  <c:v>9295.9599999999991</c:v>
                </c:pt>
                <c:pt idx="3054">
                  <c:v>9299.75</c:v>
                </c:pt>
                <c:pt idx="3055">
                  <c:v>9303.52</c:v>
                </c:pt>
                <c:pt idx="3056">
                  <c:v>9307.18</c:v>
                </c:pt>
                <c:pt idx="3057">
                  <c:v>9310.73</c:v>
                </c:pt>
                <c:pt idx="3058">
                  <c:v>9314.1</c:v>
                </c:pt>
                <c:pt idx="3059">
                  <c:v>9317.3700000000008</c:v>
                </c:pt>
                <c:pt idx="3060">
                  <c:v>9320.61</c:v>
                </c:pt>
                <c:pt idx="3061">
                  <c:v>9323.9</c:v>
                </c:pt>
                <c:pt idx="3062">
                  <c:v>9327.1200000000008</c:v>
                </c:pt>
                <c:pt idx="3063">
                  <c:v>9330.2099999999991</c:v>
                </c:pt>
                <c:pt idx="3064">
                  <c:v>9333.1299999999992</c:v>
                </c:pt>
                <c:pt idx="3065">
                  <c:v>9335.9599999999991</c:v>
                </c:pt>
                <c:pt idx="3066">
                  <c:v>9338.6299999999992</c:v>
                </c:pt>
                <c:pt idx="3067">
                  <c:v>9341.2199999999993</c:v>
                </c:pt>
                <c:pt idx="3068">
                  <c:v>9343.94</c:v>
                </c:pt>
                <c:pt idx="3069">
                  <c:v>9346.91</c:v>
                </c:pt>
                <c:pt idx="3070">
                  <c:v>9350.2199999999993</c:v>
                </c:pt>
                <c:pt idx="3071">
                  <c:v>9353.93</c:v>
                </c:pt>
                <c:pt idx="3072">
                  <c:v>9357.8799999999992</c:v>
                </c:pt>
                <c:pt idx="3073">
                  <c:v>9361.9599999999991</c:v>
                </c:pt>
                <c:pt idx="3074">
                  <c:v>9366.11</c:v>
                </c:pt>
                <c:pt idx="3075">
                  <c:v>9370.09</c:v>
                </c:pt>
                <c:pt idx="3076">
                  <c:v>9373.92</c:v>
                </c:pt>
                <c:pt idx="3077">
                  <c:v>9377.69</c:v>
                </c:pt>
                <c:pt idx="3078">
                  <c:v>9381.2999999999993</c:v>
                </c:pt>
                <c:pt idx="3079">
                  <c:v>9384.6</c:v>
                </c:pt>
                <c:pt idx="3080">
                  <c:v>9387.6299999999992</c:v>
                </c:pt>
                <c:pt idx="3081">
                  <c:v>9390.6200000000008</c:v>
                </c:pt>
                <c:pt idx="3082">
                  <c:v>9393.49</c:v>
                </c:pt>
                <c:pt idx="3083">
                  <c:v>9396.23</c:v>
                </c:pt>
                <c:pt idx="3084">
                  <c:v>9398.83</c:v>
                </c:pt>
                <c:pt idx="3085">
                  <c:v>9401.18</c:v>
                </c:pt>
                <c:pt idx="3086">
                  <c:v>9403.5</c:v>
                </c:pt>
                <c:pt idx="3087">
                  <c:v>9405.86</c:v>
                </c:pt>
                <c:pt idx="3088">
                  <c:v>9408.43</c:v>
                </c:pt>
                <c:pt idx="3089">
                  <c:v>9411.18</c:v>
                </c:pt>
                <c:pt idx="3090">
                  <c:v>9414.2800000000007</c:v>
                </c:pt>
                <c:pt idx="3091">
                  <c:v>9417.75</c:v>
                </c:pt>
                <c:pt idx="3092">
                  <c:v>9421.58</c:v>
                </c:pt>
                <c:pt idx="3093">
                  <c:v>9425.67</c:v>
                </c:pt>
                <c:pt idx="3094">
                  <c:v>9429.9599999999991</c:v>
                </c:pt>
                <c:pt idx="3095">
                  <c:v>9434.4</c:v>
                </c:pt>
                <c:pt idx="3096">
                  <c:v>9438.91</c:v>
                </c:pt>
                <c:pt idx="3097">
                  <c:v>9443.2800000000007</c:v>
                </c:pt>
                <c:pt idx="3098">
                  <c:v>9447.33</c:v>
                </c:pt>
                <c:pt idx="3099">
                  <c:v>9450.85</c:v>
                </c:pt>
                <c:pt idx="3100">
                  <c:v>9454.0400000000009</c:v>
                </c:pt>
                <c:pt idx="3101">
                  <c:v>9457.15</c:v>
                </c:pt>
                <c:pt idx="3102">
                  <c:v>9460.36</c:v>
                </c:pt>
                <c:pt idx="3103">
                  <c:v>9463.65</c:v>
                </c:pt>
                <c:pt idx="3104">
                  <c:v>9467.07</c:v>
                </c:pt>
                <c:pt idx="3105">
                  <c:v>9470.4500000000007</c:v>
                </c:pt>
                <c:pt idx="3106">
                  <c:v>9473.68</c:v>
                </c:pt>
                <c:pt idx="3107">
                  <c:v>9476.7199999999993</c:v>
                </c:pt>
                <c:pt idx="3108">
                  <c:v>9479.39</c:v>
                </c:pt>
                <c:pt idx="3109">
                  <c:v>9481.9</c:v>
                </c:pt>
                <c:pt idx="3110">
                  <c:v>9484.36</c:v>
                </c:pt>
                <c:pt idx="3111">
                  <c:v>9486.7900000000009</c:v>
                </c:pt>
                <c:pt idx="3112">
                  <c:v>9489.2900000000009</c:v>
                </c:pt>
                <c:pt idx="3113">
                  <c:v>9491.85</c:v>
                </c:pt>
                <c:pt idx="3114">
                  <c:v>9494.3700000000008</c:v>
                </c:pt>
                <c:pt idx="3115">
                  <c:v>9496.9599999999991</c:v>
                </c:pt>
                <c:pt idx="3116">
                  <c:v>9499.64</c:v>
                </c:pt>
                <c:pt idx="3117">
                  <c:v>9502.4699999999993</c:v>
                </c:pt>
                <c:pt idx="3118">
                  <c:v>9505.4699999999993</c:v>
                </c:pt>
                <c:pt idx="3119">
                  <c:v>9508.6200000000008</c:v>
                </c:pt>
                <c:pt idx="3120">
                  <c:v>9511.94</c:v>
                </c:pt>
                <c:pt idx="3121">
                  <c:v>9515.34</c:v>
                </c:pt>
                <c:pt idx="3122">
                  <c:v>9518.83</c:v>
                </c:pt>
                <c:pt idx="3123">
                  <c:v>9522.2900000000009</c:v>
                </c:pt>
                <c:pt idx="3124">
                  <c:v>9525.69</c:v>
                </c:pt>
                <c:pt idx="3125">
                  <c:v>9529.09</c:v>
                </c:pt>
                <c:pt idx="3126">
                  <c:v>9532.58</c:v>
                </c:pt>
                <c:pt idx="3127">
                  <c:v>9536.1200000000008</c:v>
                </c:pt>
                <c:pt idx="3128">
                  <c:v>9539.67</c:v>
                </c:pt>
                <c:pt idx="3129">
                  <c:v>9543.23</c:v>
                </c:pt>
                <c:pt idx="3130">
                  <c:v>9546.6200000000008</c:v>
                </c:pt>
                <c:pt idx="3131">
                  <c:v>9549.92</c:v>
                </c:pt>
                <c:pt idx="3132">
                  <c:v>9553.17</c:v>
                </c:pt>
                <c:pt idx="3133">
                  <c:v>9556.4500000000007</c:v>
                </c:pt>
                <c:pt idx="3134">
                  <c:v>9559.82</c:v>
                </c:pt>
                <c:pt idx="3135">
                  <c:v>9563.2900000000009</c:v>
                </c:pt>
                <c:pt idx="3136">
                  <c:v>9566.85</c:v>
                </c:pt>
                <c:pt idx="3137">
                  <c:v>9570.49</c:v>
                </c:pt>
                <c:pt idx="3138">
                  <c:v>9574.2000000000007</c:v>
                </c:pt>
                <c:pt idx="3139">
                  <c:v>9578</c:v>
                </c:pt>
                <c:pt idx="3140">
                  <c:v>9581.9</c:v>
                </c:pt>
                <c:pt idx="3141">
                  <c:v>9585.77</c:v>
                </c:pt>
                <c:pt idx="3142">
                  <c:v>9589.5499999999993</c:v>
                </c:pt>
                <c:pt idx="3143">
                  <c:v>9593.26</c:v>
                </c:pt>
                <c:pt idx="3144">
                  <c:v>9596.99</c:v>
                </c:pt>
                <c:pt idx="3145">
                  <c:v>9600.7199999999993</c:v>
                </c:pt>
                <c:pt idx="3146">
                  <c:v>9604.32</c:v>
                </c:pt>
                <c:pt idx="3147">
                  <c:v>9607.67</c:v>
                </c:pt>
                <c:pt idx="3148">
                  <c:v>9610.86</c:v>
                </c:pt>
                <c:pt idx="3149">
                  <c:v>9614.1200000000008</c:v>
                </c:pt>
                <c:pt idx="3150">
                  <c:v>9617.65</c:v>
                </c:pt>
                <c:pt idx="3151">
                  <c:v>9621.5</c:v>
                </c:pt>
                <c:pt idx="3152">
                  <c:v>9625.4699999999993</c:v>
                </c:pt>
                <c:pt idx="3153">
                  <c:v>9629.49</c:v>
                </c:pt>
                <c:pt idx="3154">
                  <c:v>9633.65</c:v>
                </c:pt>
                <c:pt idx="3155">
                  <c:v>9637.7000000000007</c:v>
                </c:pt>
                <c:pt idx="3156">
                  <c:v>9641.5499999999993</c:v>
                </c:pt>
                <c:pt idx="3157">
                  <c:v>9644.99</c:v>
                </c:pt>
                <c:pt idx="3158">
                  <c:v>9648.07</c:v>
                </c:pt>
                <c:pt idx="3159">
                  <c:v>9650.7900000000009</c:v>
                </c:pt>
                <c:pt idx="3160">
                  <c:v>9653.2000000000007</c:v>
                </c:pt>
                <c:pt idx="3161">
                  <c:v>9655.3799999999992</c:v>
                </c:pt>
                <c:pt idx="3162">
                  <c:v>9657.57</c:v>
                </c:pt>
                <c:pt idx="3163">
                  <c:v>9659.77</c:v>
                </c:pt>
                <c:pt idx="3164">
                  <c:v>9662.18</c:v>
                </c:pt>
                <c:pt idx="3165">
                  <c:v>9664.8799999999992</c:v>
                </c:pt>
                <c:pt idx="3166">
                  <c:v>9667.9699999999993</c:v>
                </c:pt>
                <c:pt idx="3167">
                  <c:v>9671.44</c:v>
                </c:pt>
                <c:pt idx="3168">
                  <c:v>9675.23</c:v>
                </c:pt>
                <c:pt idx="3169">
                  <c:v>9679.2800000000007</c:v>
                </c:pt>
                <c:pt idx="3170">
                  <c:v>9683.5</c:v>
                </c:pt>
                <c:pt idx="3171">
                  <c:v>9687.8799999999992</c:v>
                </c:pt>
                <c:pt idx="3172">
                  <c:v>9692.27</c:v>
                </c:pt>
                <c:pt idx="3173">
                  <c:v>9696.5499999999993</c:v>
                </c:pt>
                <c:pt idx="3174">
                  <c:v>9700.68</c:v>
                </c:pt>
                <c:pt idx="3175">
                  <c:v>9704.7099999999991</c:v>
                </c:pt>
                <c:pt idx="3176">
                  <c:v>9708.6299999999992</c:v>
                </c:pt>
                <c:pt idx="3177">
                  <c:v>9712.51</c:v>
                </c:pt>
                <c:pt idx="3178">
                  <c:v>9716.42</c:v>
                </c:pt>
                <c:pt idx="3179">
                  <c:v>9720.26</c:v>
                </c:pt>
                <c:pt idx="3180">
                  <c:v>9723.91</c:v>
                </c:pt>
                <c:pt idx="3181">
                  <c:v>9727.3799999999992</c:v>
                </c:pt>
                <c:pt idx="3182">
                  <c:v>9730.81</c:v>
                </c:pt>
                <c:pt idx="3183">
                  <c:v>9734.2099999999991</c:v>
                </c:pt>
                <c:pt idx="3184">
                  <c:v>9737.52</c:v>
                </c:pt>
                <c:pt idx="3185">
                  <c:v>9740.7999999999993</c:v>
                </c:pt>
                <c:pt idx="3186">
                  <c:v>9743.94</c:v>
                </c:pt>
                <c:pt idx="3187">
                  <c:v>9746.92</c:v>
                </c:pt>
                <c:pt idx="3188">
                  <c:v>9749.84</c:v>
                </c:pt>
                <c:pt idx="3189">
                  <c:v>9752.86</c:v>
                </c:pt>
                <c:pt idx="3190">
                  <c:v>9756.02</c:v>
                </c:pt>
                <c:pt idx="3191">
                  <c:v>9759.5300000000007</c:v>
                </c:pt>
                <c:pt idx="3192">
                  <c:v>9763.24</c:v>
                </c:pt>
                <c:pt idx="3193">
                  <c:v>9767.1</c:v>
                </c:pt>
                <c:pt idx="3194">
                  <c:v>9770.92</c:v>
                </c:pt>
                <c:pt idx="3195">
                  <c:v>9774.65</c:v>
                </c:pt>
                <c:pt idx="3196">
                  <c:v>9778.3700000000008</c:v>
                </c:pt>
                <c:pt idx="3197">
                  <c:v>9782.17</c:v>
                </c:pt>
                <c:pt idx="3198">
                  <c:v>9786.16</c:v>
                </c:pt>
                <c:pt idx="3199">
                  <c:v>9790.33</c:v>
                </c:pt>
                <c:pt idx="3200">
                  <c:v>9794.56</c:v>
                </c:pt>
                <c:pt idx="3201">
                  <c:v>9798.9599999999991</c:v>
                </c:pt>
                <c:pt idx="3202">
                  <c:v>9803.39</c:v>
                </c:pt>
                <c:pt idx="3203">
                  <c:v>9807.9699999999993</c:v>
                </c:pt>
                <c:pt idx="3204">
                  <c:v>9812.64</c:v>
                </c:pt>
                <c:pt idx="3205">
                  <c:v>9817.39</c:v>
                </c:pt>
                <c:pt idx="3206">
                  <c:v>9822.24</c:v>
                </c:pt>
                <c:pt idx="3207">
                  <c:v>9827.0300000000007</c:v>
                </c:pt>
                <c:pt idx="3208">
                  <c:v>9831.6200000000008</c:v>
                </c:pt>
                <c:pt idx="3209">
                  <c:v>9836.11</c:v>
                </c:pt>
                <c:pt idx="3210">
                  <c:v>9840.58</c:v>
                </c:pt>
                <c:pt idx="3211">
                  <c:v>9844.8799999999992</c:v>
                </c:pt>
                <c:pt idx="3212">
                  <c:v>9849.01</c:v>
                </c:pt>
                <c:pt idx="3213">
                  <c:v>9853.0499999999993</c:v>
                </c:pt>
                <c:pt idx="3214">
                  <c:v>9857.0300000000007</c:v>
                </c:pt>
                <c:pt idx="3215">
                  <c:v>9861.0400000000009</c:v>
                </c:pt>
                <c:pt idx="3216">
                  <c:v>9865.16</c:v>
                </c:pt>
                <c:pt idx="3217">
                  <c:v>9869.19</c:v>
                </c:pt>
                <c:pt idx="3218">
                  <c:v>9873.14</c:v>
                </c:pt>
                <c:pt idx="3219">
                  <c:v>9876.76</c:v>
                </c:pt>
                <c:pt idx="3220">
                  <c:v>9880.15</c:v>
                </c:pt>
                <c:pt idx="3221">
                  <c:v>9883.49</c:v>
                </c:pt>
                <c:pt idx="3222">
                  <c:v>9886.83</c:v>
                </c:pt>
                <c:pt idx="3223">
                  <c:v>9890.1200000000008</c:v>
                </c:pt>
                <c:pt idx="3224">
                  <c:v>9893.65</c:v>
                </c:pt>
                <c:pt idx="3225">
                  <c:v>9897.4</c:v>
                </c:pt>
                <c:pt idx="3226">
                  <c:v>9901.48</c:v>
                </c:pt>
                <c:pt idx="3227">
                  <c:v>9905.7900000000009</c:v>
                </c:pt>
                <c:pt idx="3228">
                  <c:v>9910.27</c:v>
                </c:pt>
                <c:pt idx="3229">
                  <c:v>9914.9</c:v>
                </c:pt>
                <c:pt idx="3230">
                  <c:v>9919.56</c:v>
                </c:pt>
                <c:pt idx="3231">
                  <c:v>9924.33</c:v>
                </c:pt>
                <c:pt idx="3232">
                  <c:v>9929.15</c:v>
                </c:pt>
                <c:pt idx="3233">
                  <c:v>9933.94</c:v>
                </c:pt>
                <c:pt idx="3234">
                  <c:v>9938.48</c:v>
                </c:pt>
                <c:pt idx="3235">
                  <c:v>9942.57</c:v>
                </c:pt>
                <c:pt idx="3236">
                  <c:v>9946.2000000000007</c:v>
                </c:pt>
                <c:pt idx="3237">
                  <c:v>9949.42</c:v>
                </c:pt>
                <c:pt idx="3238">
                  <c:v>9952.41</c:v>
                </c:pt>
                <c:pt idx="3239">
                  <c:v>9955.2900000000009</c:v>
                </c:pt>
                <c:pt idx="3240">
                  <c:v>9958.2199999999993</c:v>
                </c:pt>
                <c:pt idx="3241">
                  <c:v>9961.3700000000008</c:v>
                </c:pt>
                <c:pt idx="3242">
                  <c:v>9964.77</c:v>
                </c:pt>
                <c:pt idx="3243">
                  <c:v>9968.3700000000008</c:v>
                </c:pt>
                <c:pt idx="3244">
                  <c:v>9972.1</c:v>
                </c:pt>
                <c:pt idx="3245">
                  <c:v>9975.84</c:v>
                </c:pt>
                <c:pt idx="3246">
                  <c:v>9979.57</c:v>
                </c:pt>
                <c:pt idx="3247">
                  <c:v>9983.2999999999993</c:v>
                </c:pt>
                <c:pt idx="3248">
                  <c:v>9986.84</c:v>
                </c:pt>
                <c:pt idx="3249">
                  <c:v>9990.1299999999992</c:v>
                </c:pt>
                <c:pt idx="3250">
                  <c:v>9993.1200000000008</c:v>
                </c:pt>
                <c:pt idx="3251">
                  <c:v>9995.83</c:v>
                </c:pt>
                <c:pt idx="3252">
                  <c:v>9998.51</c:v>
                </c:pt>
                <c:pt idx="3253">
                  <c:v>10001.370000000001</c:v>
                </c:pt>
                <c:pt idx="3254">
                  <c:v>10004.459999999999</c:v>
                </c:pt>
                <c:pt idx="3255">
                  <c:v>10007.73</c:v>
                </c:pt>
                <c:pt idx="3256">
                  <c:v>10011.120000000001</c:v>
                </c:pt>
                <c:pt idx="3257">
                  <c:v>10014.59</c:v>
                </c:pt>
                <c:pt idx="3258">
                  <c:v>10018.120000000001</c:v>
                </c:pt>
                <c:pt idx="3259">
                  <c:v>10021.69</c:v>
                </c:pt>
                <c:pt idx="3260">
                  <c:v>10025.26</c:v>
                </c:pt>
                <c:pt idx="3261">
                  <c:v>10028.82</c:v>
                </c:pt>
                <c:pt idx="3262">
                  <c:v>10032.34</c:v>
                </c:pt>
                <c:pt idx="3263">
                  <c:v>10035.83</c:v>
                </c:pt>
                <c:pt idx="3264">
                  <c:v>10039.379999999999</c:v>
                </c:pt>
                <c:pt idx="3265">
                  <c:v>10043.02</c:v>
                </c:pt>
                <c:pt idx="3266">
                  <c:v>10046.83</c:v>
                </c:pt>
                <c:pt idx="3267">
                  <c:v>10050.75</c:v>
                </c:pt>
                <c:pt idx="3268">
                  <c:v>10054.75</c:v>
                </c:pt>
                <c:pt idx="3269">
                  <c:v>10058.75</c:v>
                </c:pt>
                <c:pt idx="3270">
                  <c:v>10062.65</c:v>
                </c:pt>
                <c:pt idx="3271">
                  <c:v>10066.35</c:v>
                </c:pt>
                <c:pt idx="3272">
                  <c:v>10069.98</c:v>
                </c:pt>
                <c:pt idx="3273">
                  <c:v>10073.48</c:v>
                </c:pt>
                <c:pt idx="3274">
                  <c:v>10076.89</c:v>
                </c:pt>
                <c:pt idx="3275">
                  <c:v>10080.44</c:v>
                </c:pt>
                <c:pt idx="3276">
                  <c:v>10084.11</c:v>
                </c:pt>
                <c:pt idx="3277">
                  <c:v>10087.969999999999</c:v>
                </c:pt>
                <c:pt idx="3278">
                  <c:v>10092.01</c:v>
                </c:pt>
                <c:pt idx="3279">
                  <c:v>10096.18</c:v>
                </c:pt>
                <c:pt idx="3280">
                  <c:v>10100.52</c:v>
                </c:pt>
                <c:pt idx="3281">
                  <c:v>10105</c:v>
                </c:pt>
                <c:pt idx="3282">
                  <c:v>10109.51</c:v>
                </c:pt>
                <c:pt idx="3283">
                  <c:v>10114.040000000001</c:v>
                </c:pt>
                <c:pt idx="3284">
                  <c:v>10118.530000000001</c:v>
                </c:pt>
                <c:pt idx="3285">
                  <c:v>10122.94</c:v>
                </c:pt>
                <c:pt idx="3286">
                  <c:v>10127.120000000001</c:v>
                </c:pt>
                <c:pt idx="3287">
                  <c:v>10131.06</c:v>
                </c:pt>
                <c:pt idx="3288">
                  <c:v>10134.879999999999</c:v>
                </c:pt>
                <c:pt idx="3289">
                  <c:v>10138.83</c:v>
                </c:pt>
                <c:pt idx="3290">
                  <c:v>10143.07</c:v>
                </c:pt>
                <c:pt idx="3291">
                  <c:v>10147.540000000001</c:v>
                </c:pt>
                <c:pt idx="3292">
                  <c:v>10152.18</c:v>
                </c:pt>
                <c:pt idx="3293">
                  <c:v>10156.98</c:v>
                </c:pt>
                <c:pt idx="3294">
                  <c:v>10161.69</c:v>
                </c:pt>
                <c:pt idx="3295">
                  <c:v>10166.049999999999</c:v>
                </c:pt>
                <c:pt idx="3296">
                  <c:v>10169.91</c:v>
                </c:pt>
                <c:pt idx="3297">
                  <c:v>10173.44</c:v>
                </c:pt>
                <c:pt idx="3298">
                  <c:v>10176.91</c:v>
                </c:pt>
                <c:pt idx="3299">
                  <c:v>10180.42</c:v>
                </c:pt>
                <c:pt idx="3300">
                  <c:v>10184.1</c:v>
                </c:pt>
                <c:pt idx="3301">
                  <c:v>10187.81</c:v>
                </c:pt>
                <c:pt idx="3302">
                  <c:v>10191.370000000001</c:v>
                </c:pt>
                <c:pt idx="3303">
                  <c:v>10194.959999999999</c:v>
                </c:pt>
                <c:pt idx="3304">
                  <c:v>10198.67</c:v>
                </c:pt>
                <c:pt idx="3305">
                  <c:v>10202.39</c:v>
                </c:pt>
                <c:pt idx="3306">
                  <c:v>10205.879999999999</c:v>
                </c:pt>
                <c:pt idx="3307">
                  <c:v>10209.209999999999</c:v>
                </c:pt>
                <c:pt idx="3308">
                  <c:v>10212.790000000001</c:v>
                </c:pt>
                <c:pt idx="3309">
                  <c:v>10216.51</c:v>
                </c:pt>
                <c:pt idx="3310">
                  <c:v>10220.39</c:v>
                </c:pt>
                <c:pt idx="3311">
                  <c:v>10224.42</c:v>
                </c:pt>
                <c:pt idx="3312">
                  <c:v>10228.549999999999</c:v>
                </c:pt>
                <c:pt idx="3313">
                  <c:v>10232.620000000001</c:v>
                </c:pt>
                <c:pt idx="3314">
                  <c:v>10236.61</c:v>
                </c:pt>
                <c:pt idx="3315">
                  <c:v>10240.51</c:v>
                </c:pt>
                <c:pt idx="3316">
                  <c:v>10244.39</c:v>
                </c:pt>
                <c:pt idx="3317">
                  <c:v>10248.299999999999</c:v>
                </c:pt>
                <c:pt idx="3318">
                  <c:v>10252.35</c:v>
                </c:pt>
                <c:pt idx="3319">
                  <c:v>10256.450000000001</c:v>
                </c:pt>
                <c:pt idx="3320">
                  <c:v>10260.49</c:v>
                </c:pt>
                <c:pt idx="3321">
                  <c:v>10264.26</c:v>
                </c:pt>
                <c:pt idx="3322">
                  <c:v>10267.629999999999</c:v>
                </c:pt>
                <c:pt idx="3323">
                  <c:v>10270.620000000001</c:v>
                </c:pt>
                <c:pt idx="3324">
                  <c:v>10273.44</c:v>
                </c:pt>
                <c:pt idx="3325">
                  <c:v>10276.24</c:v>
                </c:pt>
                <c:pt idx="3326">
                  <c:v>10279.040000000001</c:v>
                </c:pt>
                <c:pt idx="3327">
                  <c:v>10281.93</c:v>
                </c:pt>
                <c:pt idx="3328">
                  <c:v>10284.89</c:v>
                </c:pt>
                <c:pt idx="3329">
                  <c:v>10287.91</c:v>
                </c:pt>
                <c:pt idx="3330">
                  <c:v>10290.9</c:v>
                </c:pt>
                <c:pt idx="3331">
                  <c:v>10293.9</c:v>
                </c:pt>
                <c:pt idx="3332">
                  <c:v>10297.02</c:v>
                </c:pt>
                <c:pt idx="3333">
                  <c:v>10300.36</c:v>
                </c:pt>
                <c:pt idx="3334">
                  <c:v>10303.959999999999</c:v>
                </c:pt>
                <c:pt idx="3335">
                  <c:v>10307.719999999999</c:v>
                </c:pt>
                <c:pt idx="3336">
                  <c:v>10311.709999999999</c:v>
                </c:pt>
                <c:pt idx="3337">
                  <c:v>10315.870000000001</c:v>
                </c:pt>
                <c:pt idx="3338">
                  <c:v>10320.02</c:v>
                </c:pt>
                <c:pt idx="3339">
                  <c:v>10324.129999999999</c:v>
                </c:pt>
                <c:pt idx="3340">
                  <c:v>10328.15</c:v>
                </c:pt>
                <c:pt idx="3341">
                  <c:v>10332.049999999999</c:v>
                </c:pt>
                <c:pt idx="3342">
                  <c:v>10335.84</c:v>
                </c:pt>
                <c:pt idx="3343">
                  <c:v>10339.469999999999</c:v>
                </c:pt>
                <c:pt idx="3344">
                  <c:v>10342.870000000001</c:v>
                </c:pt>
                <c:pt idx="3345">
                  <c:v>10346.06</c:v>
                </c:pt>
                <c:pt idx="3346">
                  <c:v>10349.14</c:v>
                </c:pt>
                <c:pt idx="3347">
                  <c:v>10352.120000000001</c:v>
                </c:pt>
                <c:pt idx="3348">
                  <c:v>10355.040000000001</c:v>
                </c:pt>
                <c:pt idx="3349">
                  <c:v>10357.950000000001</c:v>
                </c:pt>
                <c:pt idx="3350">
                  <c:v>10360.790000000001</c:v>
                </c:pt>
                <c:pt idx="3351">
                  <c:v>10363.530000000001</c:v>
                </c:pt>
                <c:pt idx="3352">
                  <c:v>10366.129999999999</c:v>
                </c:pt>
                <c:pt idx="3353">
                  <c:v>10368.69</c:v>
                </c:pt>
                <c:pt idx="3354">
                  <c:v>10371.33</c:v>
                </c:pt>
                <c:pt idx="3355">
                  <c:v>10373.959999999999</c:v>
                </c:pt>
                <c:pt idx="3356">
                  <c:v>10376.549999999999</c:v>
                </c:pt>
                <c:pt idx="3357">
                  <c:v>10379.15</c:v>
                </c:pt>
                <c:pt idx="3358">
                  <c:v>10381.83</c:v>
                </c:pt>
                <c:pt idx="3359">
                  <c:v>10384.61</c:v>
                </c:pt>
                <c:pt idx="3360">
                  <c:v>10387.57</c:v>
                </c:pt>
                <c:pt idx="3361">
                  <c:v>10390.69</c:v>
                </c:pt>
                <c:pt idx="3362">
                  <c:v>10393.93</c:v>
                </c:pt>
                <c:pt idx="3363">
                  <c:v>10397.23</c:v>
                </c:pt>
                <c:pt idx="3364">
                  <c:v>10400.59</c:v>
                </c:pt>
                <c:pt idx="3365">
                  <c:v>10403.92</c:v>
                </c:pt>
                <c:pt idx="3366">
                  <c:v>10407.280000000001</c:v>
                </c:pt>
                <c:pt idx="3367">
                  <c:v>10410.67</c:v>
                </c:pt>
                <c:pt idx="3368">
                  <c:v>10414.120000000001</c:v>
                </c:pt>
                <c:pt idx="3369">
                  <c:v>10417.65</c:v>
                </c:pt>
                <c:pt idx="3370">
                  <c:v>10421.280000000001</c:v>
                </c:pt>
                <c:pt idx="3371">
                  <c:v>10424.969999999999</c:v>
                </c:pt>
                <c:pt idx="3372">
                  <c:v>10428.709999999999</c:v>
                </c:pt>
                <c:pt idx="3373">
                  <c:v>10432.530000000001</c:v>
                </c:pt>
                <c:pt idx="3374">
                  <c:v>10436.34</c:v>
                </c:pt>
                <c:pt idx="3375">
                  <c:v>10440.08</c:v>
                </c:pt>
                <c:pt idx="3376">
                  <c:v>10443.64</c:v>
                </c:pt>
                <c:pt idx="3377">
                  <c:v>10447.18</c:v>
                </c:pt>
                <c:pt idx="3378">
                  <c:v>10450.709999999999</c:v>
                </c:pt>
                <c:pt idx="3379">
                  <c:v>10454.26</c:v>
                </c:pt>
                <c:pt idx="3380">
                  <c:v>10457.870000000001</c:v>
                </c:pt>
                <c:pt idx="3381">
                  <c:v>10461.59</c:v>
                </c:pt>
                <c:pt idx="3382">
                  <c:v>10465.459999999999</c:v>
                </c:pt>
                <c:pt idx="3383">
                  <c:v>10469.57</c:v>
                </c:pt>
                <c:pt idx="3384">
                  <c:v>10473.92</c:v>
                </c:pt>
                <c:pt idx="3385">
                  <c:v>10478.34</c:v>
                </c:pt>
                <c:pt idx="3386">
                  <c:v>10482.74</c:v>
                </c:pt>
                <c:pt idx="3387">
                  <c:v>10486.93</c:v>
                </c:pt>
                <c:pt idx="3388">
                  <c:v>10490.88</c:v>
                </c:pt>
                <c:pt idx="3389">
                  <c:v>10494.59</c:v>
                </c:pt>
                <c:pt idx="3390">
                  <c:v>10498.18</c:v>
                </c:pt>
                <c:pt idx="3391">
                  <c:v>10501.6</c:v>
                </c:pt>
                <c:pt idx="3392">
                  <c:v>10504.97</c:v>
                </c:pt>
                <c:pt idx="3393">
                  <c:v>10508.22</c:v>
                </c:pt>
                <c:pt idx="3394">
                  <c:v>10511.23</c:v>
                </c:pt>
                <c:pt idx="3395">
                  <c:v>10514.12</c:v>
                </c:pt>
                <c:pt idx="3396">
                  <c:v>10516.99</c:v>
                </c:pt>
                <c:pt idx="3397">
                  <c:v>10519.85</c:v>
                </c:pt>
                <c:pt idx="3398">
                  <c:v>10522.71</c:v>
                </c:pt>
                <c:pt idx="3399">
                  <c:v>10525.58</c:v>
                </c:pt>
                <c:pt idx="3400">
                  <c:v>10528.75</c:v>
                </c:pt>
                <c:pt idx="3401">
                  <c:v>10532.25</c:v>
                </c:pt>
                <c:pt idx="3402">
                  <c:v>10536.03</c:v>
                </c:pt>
                <c:pt idx="3403">
                  <c:v>10540.04</c:v>
                </c:pt>
                <c:pt idx="3404">
                  <c:v>10544.12</c:v>
                </c:pt>
                <c:pt idx="3405">
                  <c:v>10548.08</c:v>
                </c:pt>
                <c:pt idx="3406">
                  <c:v>10551.99</c:v>
                </c:pt>
                <c:pt idx="3407">
                  <c:v>10555.88</c:v>
                </c:pt>
                <c:pt idx="3408">
                  <c:v>10559.91</c:v>
                </c:pt>
                <c:pt idx="3409">
                  <c:v>10564.11</c:v>
                </c:pt>
                <c:pt idx="3410">
                  <c:v>10568.47</c:v>
                </c:pt>
                <c:pt idx="3411">
                  <c:v>10572.84</c:v>
                </c:pt>
                <c:pt idx="3412">
                  <c:v>10577.12</c:v>
                </c:pt>
                <c:pt idx="3413">
                  <c:v>10581.33</c:v>
                </c:pt>
                <c:pt idx="3414">
                  <c:v>10585.42</c:v>
                </c:pt>
                <c:pt idx="3415">
                  <c:v>10589.43</c:v>
                </c:pt>
                <c:pt idx="3416">
                  <c:v>10593.23</c:v>
                </c:pt>
                <c:pt idx="3417">
                  <c:v>10596.87</c:v>
                </c:pt>
                <c:pt idx="3418">
                  <c:v>10600.27</c:v>
                </c:pt>
                <c:pt idx="3419">
                  <c:v>10603.77</c:v>
                </c:pt>
                <c:pt idx="3420">
                  <c:v>10607.33</c:v>
                </c:pt>
                <c:pt idx="3421">
                  <c:v>10611.06</c:v>
                </c:pt>
                <c:pt idx="3422">
                  <c:v>10614.94</c:v>
                </c:pt>
                <c:pt idx="3423">
                  <c:v>10618.93</c:v>
                </c:pt>
                <c:pt idx="3424">
                  <c:v>10623.13</c:v>
                </c:pt>
                <c:pt idx="3425">
                  <c:v>10627.46</c:v>
                </c:pt>
                <c:pt idx="3426">
                  <c:v>10631.9</c:v>
                </c:pt>
                <c:pt idx="3427">
                  <c:v>10636.46</c:v>
                </c:pt>
                <c:pt idx="3428">
                  <c:v>10641.1</c:v>
                </c:pt>
                <c:pt idx="3429">
                  <c:v>10645.66</c:v>
                </c:pt>
                <c:pt idx="3430">
                  <c:v>10650.14</c:v>
                </c:pt>
                <c:pt idx="3431">
                  <c:v>10654.46</c:v>
                </c:pt>
                <c:pt idx="3432">
                  <c:v>10658.7</c:v>
                </c:pt>
                <c:pt idx="3433">
                  <c:v>10662.8</c:v>
                </c:pt>
                <c:pt idx="3434">
                  <c:v>10667</c:v>
                </c:pt>
                <c:pt idx="3435">
                  <c:v>10671.31</c:v>
                </c:pt>
                <c:pt idx="3436">
                  <c:v>10675.71</c:v>
                </c:pt>
                <c:pt idx="3437">
                  <c:v>10680.19</c:v>
                </c:pt>
                <c:pt idx="3438">
                  <c:v>10684.67</c:v>
                </c:pt>
                <c:pt idx="3439">
                  <c:v>10689.14</c:v>
                </c:pt>
                <c:pt idx="3440">
                  <c:v>10693.67</c:v>
                </c:pt>
                <c:pt idx="3441">
                  <c:v>10698.17</c:v>
                </c:pt>
                <c:pt idx="3442">
                  <c:v>10702.57</c:v>
                </c:pt>
                <c:pt idx="3443">
                  <c:v>10706.86</c:v>
                </c:pt>
                <c:pt idx="3444">
                  <c:v>10711.23</c:v>
                </c:pt>
                <c:pt idx="3445">
                  <c:v>10715.54</c:v>
                </c:pt>
                <c:pt idx="3446">
                  <c:v>10719.79</c:v>
                </c:pt>
                <c:pt idx="3447">
                  <c:v>10723.93</c:v>
                </c:pt>
                <c:pt idx="3448">
                  <c:v>10727.94</c:v>
                </c:pt>
                <c:pt idx="3449">
                  <c:v>10731.84</c:v>
                </c:pt>
                <c:pt idx="3450">
                  <c:v>10735.68</c:v>
                </c:pt>
                <c:pt idx="3451">
                  <c:v>10739.41</c:v>
                </c:pt>
                <c:pt idx="3452">
                  <c:v>10743</c:v>
                </c:pt>
                <c:pt idx="3453">
                  <c:v>10746.28</c:v>
                </c:pt>
                <c:pt idx="3454">
                  <c:v>10749.24</c:v>
                </c:pt>
                <c:pt idx="3455">
                  <c:v>10751.89</c:v>
                </c:pt>
                <c:pt idx="3456">
                  <c:v>10754.47</c:v>
                </c:pt>
                <c:pt idx="3457">
                  <c:v>10757.08</c:v>
                </c:pt>
                <c:pt idx="3458">
                  <c:v>10759.84</c:v>
                </c:pt>
                <c:pt idx="3459">
                  <c:v>10762.76</c:v>
                </c:pt>
                <c:pt idx="3460">
                  <c:v>10765.81</c:v>
                </c:pt>
                <c:pt idx="3461">
                  <c:v>10768.93</c:v>
                </c:pt>
                <c:pt idx="3462">
                  <c:v>10772.13</c:v>
                </c:pt>
                <c:pt idx="3463">
                  <c:v>10775.33</c:v>
                </c:pt>
                <c:pt idx="3464">
                  <c:v>10778.46</c:v>
                </c:pt>
                <c:pt idx="3465">
                  <c:v>10781.42</c:v>
                </c:pt>
                <c:pt idx="3466">
                  <c:v>10784.17</c:v>
                </c:pt>
                <c:pt idx="3467">
                  <c:v>10786.76</c:v>
                </c:pt>
                <c:pt idx="3468">
                  <c:v>10789.27</c:v>
                </c:pt>
                <c:pt idx="3469">
                  <c:v>10791.75</c:v>
                </c:pt>
                <c:pt idx="3470">
                  <c:v>10794.18</c:v>
                </c:pt>
                <c:pt idx="3471">
                  <c:v>10796.61</c:v>
                </c:pt>
                <c:pt idx="3472">
                  <c:v>10799.08</c:v>
                </c:pt>
                <c:pt idx="3473">
                  <c:v>10801.74</c:v>
                </c:pt>
                <c:pt idx="3474">
                  <c:v>10804.71</c:v>
                </c:pt>
                <c:pt idx="3475">
                  <c:v>10808.15</c:v>
                </c:pt>
                <c:pt idx="3476">
                  <c:v>10812.06</c:v>
                </c:pt>
                <c:pt idx="3477">
                  <c:v>10816.28</c:v>
                </c:pt>
                <c:pt idx="3478">
                  <c:v>10820.68</c:v>
                </c:pt>
                <c:pt idx="3479">
                  <c:v>10825.17</c:v>
                </c:pt>
                <c:pt idx="3480">
                  <c:v>10829.7</c:v>
                </c:pt>
                <c:pt idx="3481">
                  <c:v>10834.15</c:v>
                </c:pt>
                <c:pt idx="3482">
                  <c:v>10838.45</c:v>
                </c:pt>
                <c:pt idx="3483">
                  <c:v>10842.47</c:v>
                </c:pt>
                <c:pt idx="3484">
                  <c:v>10846.13</c:v>
                </c:pt>
                <c:pt idx="3485">
                  <c:v>10849.64</c:v>
                </c:pt>
                <c:pt idx="3486">
                  <c:v>10853.05</c:v>
                </c:pt>
                <c:pt idx="3487">
                  <c:v>10856.5</c:v>
                </c:pt>
                <c:pt idx="3488">
                  <c:v>10860.09</c:v>
                </c:pt>
                <c:pt idx="3489">
                  <c:v>10863.7</c:v>
                </c:pt>
                <c:pt idx="3490">
                  <c:v>10867.42</c:v>
                </c:pt>
                <c:pt idx="3491">
                  <c:v>10871.23</c:v>
                </c:pt>
                <c:pt idx="3492">
                  <c:v>10875.06</c:v>
                </c:pt>
                <c:pt idx="3493">
                  <c:v>10878.75</c:v>
                </c:pt>
                <c:pt idx="3494">
                  <c:v>10882.31</c:v>
                </c:pt>
                <c:pt idx="3495">
                  <c:v>10885.66</c:v>
                </c:pt>
                <c:pt idx="3496">
                  <c:v>10888.92</c:v>
                </c:pt>
                <c:pt idx="3497">
                  <c:v>10892.1</c:v>
                </c:pt>
                <c:pt idx="3498">
                  <c:v>10895.21</c:v>
                </c:pt>
                <c:pt idx="3499">
                  <c:v>10898.32</c:v>
                </c:pt>
                <c:pt idx="3500">
                  <c:v>10901.41</c:v>
                </c:pt>
                <c:pt idx="3501">
                  <c:v>10904.49</c:v>
                </c:pt>
                <c:pt idx="3502">
                  <c:v>10907.73</c:v>
                </c:pt>
                <c:pt idx="3503">
                  <c:v>10911.06</c:v>
                </c:pt>
                <c:pt idx="3504">
                  <c:v>10914.46</c:v>
                </c:pt>
                <c:pt idx="3505">
                  <c:v>10917.99</c:v>
                </c:pt>
                <c:pt idx="3506">
                  <c:v>10921.62</c:v>
                </c:pt>
                <c:pt idx="3507">
                  <c:v>10925.36</c:v>
                </c:pt>
                <c:pt idx="3508">
                  <c:v>10929.31</c:v>
                </c:pt>
                <c:pt idx="3509">
                  <c:v>10933.43</c:v>
                </c:pt>
                <c:pt idx="3510">
                  <c:v>10937.74</c:v>
                </c:pt>
                <c:pt idx="3511">
                  <c:v>10942.1</c:v>
                </c:pt>
                <c:pt idx="3512">
                  <c:v>10946.44</c:v>
                </c:pt>
                <c:pt idx="3513">
                  <c:v>10950.72</c:v>
                </c:pt>
                <c:pt idx="3514">
                  <c:v>10954.84</c:v>
                </c:pt>
                <c:pt idx="3515">
                  <c:v>10958.77</c:v>
                </c:pt>
                <c:pt idx="3516">
                  <c:v>10962.39</c:v>
                </c:pt>
                <c:pt idx="3517">
                  <c:v>10965.83</c:v>
                </c:pt>
                <c:pt idx="3518">
                  <c:v>10969.27</c:v>
                </c:pt>
                <c:pt idx="3519">
                  <c:v>10972.81</c:v>
                </c:pt>
                <c:pt idx="3520">
                  <c:v>10976.55</c:v>
                </c:pt>
                <c:pt idx="3521">
                  <c:v>10980.58</c:v>
                </c:pt>
                <c:pt idx="3522">
                  <c:v>10984.78</c:v>
                </c:pt>
                <c:pt idx="3523">
                  <c:v>10989.1</c:v>
                </c:pt>
                <c:pt idx="3524">
                  <c:v>10993.39</c:v>
                </c:pt>
                <c:pt idx="3525">
                  <c:v>10997.47</c:v>
                </c:pt>
                <c:pt idx="3526">
                  <c:v>11001.49</c:v>
                </c:pt>
                <c:pt idx="3527">
                  <c:v>11005.54</c:v>
                </c:pt>
                <c:pt idx="3528">
                  <c:v>11009.64</c:v>
                </c:pt>
                <c:pt idx="3529">
                  <c:v>11013.77</c:v>
                </c:pt>
                <c:pt idx="3530">
                  <c:v>11017.95</c:v>
                </c:pt>
                <c:pt idx="3531">
                  <c:v>11022.23</c:v>
                </c:pt>
                <c:pt idx="3532">
                  <c:v>11026.67</c:v>
                </c:pt>
                <c:pt idx="3533">
                  <c:v>11031.28</c:v>
                </c:pt>
                <c:pt idx="3534">
                  <c:v>11036.03</c:v>
                </c:pt>
                <c:pt idx="3535">
                  <c:v>11040.85</c:v>
                </c:pt>
                <c:pt idx="3536">
                  <c:v>11045.49</c:v>
                </c:pt>
                <c:pt idx="3537">
                  <c:v>11049.76</c:v>
                </c:pt>
                <c:pt idx="3538">
                  <c:v>11053.71</c:v>
                </c:pt>
                <c:pt idx="3539">
                  <c:v>11057.33</c:v>
                </c:pt>
                <c:pt idx="3540">
                  <c:v>11060.86</c:v>
                </c:pt>
                <c:pt idx="3541">
                  <c:v>11064.15</c:v>
                </c:pt>
                <c:pt idx="3542">
                  <c:v>11067.18</c:v>
                </c:pt>
                <c:pt idx="3543">
                  <c:v>11070.09</c:v>
                </c:pt>
                <c:pt idx="3544">
                  <c:v>11072.94</c:v>
                </c:pt>
                <c:pt idx="3545">
                  <c:v>11075.89</c:v>
                </c:pt>
                <c:pt idx="3546">
                  <c:v>11079.25</c:v>
                </c:pt>
                <c:pt idx="3547">
                  <c:v>11083</c:v>
                </c:pt>
                <c:pt idx="3548">
                  <c:v>11087.13</c:v>
                </c:pt>
                <c:pt idx="3549">
                  <c:v>11091.48</c:v>
                </c:pt>
                <c:pt idx="3550">
                  <c:v>11095.95</c:v>
                </c:pt>
                <c:pt idx="3551">
                  <c:v>11100.46</c:v>
                </c:pt>
                <c:pt idx="3552">
                  <c:v>11104.9</c:v>
                </c:pt>
                <c:pt idx="3553">
                  <c:v>11109.18</c:v>
                </c:pt>
                <c:pt idx="3554">
                  <c:v>11113.33</c:v>
                </c:pt>
                <c:pt idx="3555">
                  <c:v>11117.09</c:v>
                </c:pt>
                <c:pt idx="3556">
                  <c:v>11120.39</c:v>
                </c:pt>
                <c:pt idx="3557">
                  <c:v>11123.32</c:v>
                </c:pt>
                <c:pt idx="3558">
                  <c:v>11126.25</c:v>
                </c:pt>
                <c:pt idx="3559">
                  <c:v>11129.34</c:v>
                </c:pt>
                <c:pt idx="3560">
                  <c:v>11132.74</c:v>
                </c:pt>
                <c:pt idx="3561">
                  <c:v>11136.53</c:v>
                </c:pt>
                <c:pt idx="3562">
                  <c:v>11140.5</c:v>
                </c:pt>
                <c:pt idx="3563">
                  <c:v>11144.68</c:v>
                </c:pt>
                <c:pt idx="3564">
                  <c:v>11148.98</c:v>
                </c:pt>
                <c:pt idx="3565">
                  <c:v>11153.25</c:v>
                </c:pt>
                <c:pt idx="3566">
                  <c:v>11157.41</c:v>
                </c:pt>
                <c:pt idx="3567">
                  <c:v>11161.38</c:v>
                </c:pt>
                <c:pt idx="3568">
                  <c:v>11165.14</c:v>
                </c:pt>
                <c:pt idx="3569">
                  <c:v>11168.74</c:v>
                </c:pt>
                <c:pt idx="3570">
                  <c:v>11172.37</c:v>
                </c:pt>
                <c:pt idx="3571">
                  <c:v>11176.18</c:v>
                </c:pt>
                <c:pt idx="3572">
                  <c:v>11180.18</c:v>
                </c:pt>
                <c:pt idx="3573">
                  <c:v>11184.34</c:v>
                </c:pt>
                <c:pt idx="3574">
                  <c:v>11188.69</c:v>
                </c:pt>
                <c:pt idx="3575">
                  <c:v>11193.14</c:v>
                </c:pt>
                <c:pt idx="3576">
                  <c:v>11197.63</c:v>
                </c:pt>
                <c:pt idx="3577">
                  <c:v>11202.14</c:v>
                </c:pt>
                <c:pt idx="3578">
                  <c:v>11206.55</c:v>
                </c:pt>
                <c:pt idx="3579">
                  <c:v>11210.98</c:v>
                </c:pt>
                <c:pt idx="3580">
                  <c:v>11215.39</c:v>
                </c:pt>
                <c:pt idx="3581">
                  <c:v>11219.69</c:v>
                </c:pt>
                <c:pt idx="3582">
                  <c:v>11223.94</c:v>
                </c:pt>
                <c:pt idx="3583">
                  <c:v>11228.21</c:v>
                </c:pt>
                <c:pt idx="3584">
                  <c:v>11232.54</c:v>
                </c:pt>
                <c:pt idx="3585">
                  <c:v>11236.94</c:v>
                </c:pt>
                <c:pt idx="3586">
                  <c:v>11241.43</c:v>
                </c:pt>
                <c:pt idx="3587">
                  <c:v>11245.91</c:v>
                </c:pt>
                <c:pt idx="3588">
                  <c:v>11250.24</c:v>
                </c:pt>
                <c:pt idx="3589">
                  <c:v>11254.24</c:v>
                </c:pt>
                <c:pt idx="3590">
                  <c:v>11257.81</c:v>
                </c:pt>
                <c:pt idx="3591">
                  <c:v>11261.27</c:v>
                </c:pt>
                <c:pt idx="3592">
                  <c:v>11264.48</c:v>
                </c:pt>
                <c:pt idx="3593">
                  <c:v>11267.58</c:v>
                </c:pt>
                <c:pt idx="3594">
                  <c:v>11270.66</c:v>
                </c:pt>
                <c:pt idx="3595">
                  <c:v>11273.91</c:v>
                </c:pt>
                <c:pt idx="3596">
                  <c:v>11277.26</c:v>
                </c:pt>
                <c:pt idx="3597">
                  <c:v>11280.85</c:v>
                </c:pt>
                <c:pt idx="3598">
                  <c:v>11284.62</c:v>
                </c:pt>
                <c:pt idx="3599">
                  <c:v>11288.37</c:v>
                </c:pt>
                <c:pt idx="3600">
                  <c:v>11292.15</c:v>
                </c:pt>
                <c:pt idx="3601">
                  <c:v>11295.92</c:v>
                </c:pt>
                <c:pt idx="3602">
                  <c:v>11299.71</c:v>
                </c:pt>
                <c:pt idx="3603">
                  <c:v>11303.51</c:v>
                </c:pt>
                <c:pt idx="3604">
                  <c:v>11307.32</c:v>
                </c:pt>
                <c:pt idx="3605">
                  <c:v>11311.08</c:v>
                </c:pt>
                <c:pt idx="3606">
                  <c:v>11314.79</c:v>
                </c:pt>
                <c:pt idx="3607">
                  <c:v>11318.57</c:v>
                </c:pt>
                <c:pt idx="3608">
                  <c:v>11322.33</c:v>
                </c:pt>
                <c:pt idx="3609">
                  <c:v>11325.88</c:v>
                </c:pt>
                <c:pt idx="3610">
                  <c:v>11329.08</c:v>
                </c:pt>
                <c:pt idx="3611">
                  <c:v>11331.93</c:v>
                </c:pt>
                <c:pt idx="3612">
                  <c:v>11334.47</c:v>
                </c:pt>
                <c:pt idx="3613">
                  <c:v>11336.73</c:v>
                </c:pt>
                <c:pt idx="3614">
                  <c:v>11338.9</c:v>
                </c:pt>
                <c:pt idx="3615">
                  <c:v>11341.07</c:v>
                </c:pt>
                <c:pt idx="3616">
                  <c:v>11343.33</c:v>
                </c:pt>
                <c:pt idx="3617">
                  <c:v>11345.7</c:v>
                </c:pt>
                <c:pt idx="3618">
                  <c:v>11348.26</c:v>
                </c:pt>
                <c:pt idx="3619">
                  <c:v>11351.11</c:v>
                </c:pt>
                <c:pt idx="3620">
                  <c:v>11354.3</c:v>
                </c:pt>
                <c:pt idx="3621">
                  <c:v>11357.89</c:v>
                </c:pt>
                <c:pt idx="3622">
                  <c:v>11361.83</c:v>
                </c:pt>
                <c:pt idx="3623">
                  <c:v>11366.02</c:v>
                </c:pt>
                <c:pt idx="3624">
                  <c:v>11370.5</c:v>
                </c:pt>
                <c:pt idx="3625">
                  <c:v>11375.12</c:v>
                </c:pt>
                <c:pt idx="3626">
                  <c:v>11379.88</c:v>
                </c:pt>
                <c:pt idx="3627">
                  <c:v>11384.7</c:v>
                </c:pt>
                <c:pt idx="3628">
                  <c:v>11389.37</c:v>
                </c:pt>
                <c:pt idx="3629">
                  <c:v>11393.64</c:v>
                </c:pt>
                <c:pt idx="3630">
                  <c:v>11397.49</c:v>
                </c:pt>
                <c:pt idx="3631">
                  <c:v>11401.03</c:v>
                </c:pt>
                <c:pt idx="3632">
                  <c:v>11404.39</c:v>
                </c:pt>
                <c:pt idx="3633">
                  <c:v>11407.61</c:v>
                </c:pt>
                <c:pt idx="3634">
                  <c:v>11410.74</c:v>
                </c:pt>
                <c:pt idx="3635">
                  <c:v>11413.65</c:v>
                </c:pt>
                <c:pt idx="3636">
                  <c:v>11416.38</c:v>
                </c:pt>
                <c:pt idx="3637">
                  <c:v>11418.86</c:v>
                </c:pt>
                <c:pt idx="3638">
                  <c:v>11421.01</c:v>
                </c:pt>
                <c:pt idx="3639">
                  <c:v>11422.99</c:v>
                </c:pt>
                <c:pt idx="3640">
                  <c:v>11424.91</c:v>
                </c:pt>
                <c:pt idx="3641">
                  <c:v>11426.88</c:v>
                </c:pt>
                <c:pt idx="3642">
                  <c:v>11428.94</c:v>
                </c:pt>
                <c:pt idx="3643">
                  <c:v>11431.29</c:v>
                </c:pt>
                <c:pt idx="3644">
                  <c:v>11433.91</c:v>
                </c:pt>
                <c:pt idx="3645">
                  <c:v>11436.87</c:v>
                </c:pt>
                <c:pt idx="3646">
                  <c:v>11440.1</c:v>
                </c:pt>
                <c:pt idx="3647">
                  <c:v>11443.55</c:v>
                </c:pt>
                <c:pt idx="3648">
                  <c:v>11447.25</c:v>
                </c:pt>
                <c:pt idx="3649">
                  <c:v>11451.12</c:v>
                </c:pt>
                <c:pt idx="3650">
                  <c:v>11455.07</c:v>
                </c:pt>
                <c:pt idx="3651">
                  <c:v>11459.01</c:v>
                </c:pt>
                <c:pt idx="3652">
                  <c:v>11462.82</c:v>
                </c:pt>
                <c:pt idx="3653">
                  <c:v>11466.37</c:v>
                </c:pt>
                <c:pt idx="3654">
                  <c:v>11469.61</c:v>
                </c:pt>
                <c:pt idx="3655">
                  <c:v>11472.57</c:v>
                </c:pt>
                <c:pt idx="3656">
                  <c:v>11475.36</c:v>
                </c:pt>
                <c:pt idx="3657">
                  <c:v>11478.03</c:v>
                </c:pt>
                <c:pt idx="3658">
                  <c:v>11480.68</c:v>
                </c:pt>
                <c:pt idx="3659">
                  <c:v>11483.32</c:v>
                </c:pt>
                <c:pt idx="3660">
                  <c:v>11485.93</c:v>
                </c:pt>
                <c:pt idx="3661">
                  <c:v>11488.63</c:v>
                </c:pt>
                <c:pt idx="3662">
                  <c:v>11491.41</c:v>
                </c:pt>
                <c:pt idx="3663">
                  <c:v>11494.22</c:v>
                </c:pt>
                <c:pt idx="3664">
                  <c:v>11497.09</c:v>
                </c:pt>
                <c:pt idx="3665">
                  <c:v>11499.96</c:v>
                </c:pt>
                <c:pt idx="3666">
                  <c:v>11502.81</c:v>
                </c:pt>
                <c:pt idx="3667">
                  <c:v>11505.62</c:v>
                </c:pt>
                <c:pt idx="3668">
                  <c:v>11508.33</c:v>
                </c:pt>
                <c:pt idx="3669">
                  <c:v>11510.96</c:v>
                </c:pt>
                <c:pt idx="3670">
                  <c:v>11513.52</c:v>
                </c:pt>
                <c:pt idx="3671">
                  <c:v>11516.02</c:v>
                </c:pt>
                <c:pt idx="3672">
                  <c:v>11518.55</c:v>
                </c:pt>
                <c:pt idx="3673">
                  <c:v>11521.05</c:v>
                </c:pt>
                <c:pt idx="3674">
                  <c:v>11523.56</c:v>
                </c:pt>
                <c:pt idx="3675">
                  <c:v>11526.06</c:v>
                </c:pt>
                <c:pt idx="3676">
                  <c:v>11528.58</c:v>
                </c:pt>
                <c:pt idx="3677">
                  <c:v>11531.16</c:v>
                </c:pt>
                <c:pt idx="3678">
                  <c:v>11533.88</c:v>
                </c:pt>
                <c:pt idx="3679">
                  <c:v>11536.77</c:v>
                </c:pt>
                <c:pt idx="3680">
                  <c:v>11539.93</c:v>
                </c:pt>
                <c:pt idx="3681">
                  <c:v>11543.37</c:v>
                </c:pt>
                <c:pt idx="3682">
                  <c:v>11547.08</c:v>
                </c:pt>
                <c:pt idx="3683">
                  <c:v>11550.99</c:v>
                </c:pt>
                <c:pt idx="3684">
                  <c:v>11555.02</c:v>
                </c:pt>
                <c:pt idx="3685">
                  <c:v>11559.06</c:v>
                </c:pt>
                <c:pt idx="3686">
                  <c:v>11563.01</c:v>
                </c:pt>
                <c:pt idx="3687">
                  <c:v>11566.91</c:v>
                </c:pt>
                <c:pt idx="3688">
                  <c:v>11570.74</c:v>
                </c:pt>
                <c:pt idx="3689">
                  <c:v>11574.55</c:v>
                </c:pt>
                <c:pt idx="3690">
                  <c:v>11578.32</c:v>
                </c:pt>
                <c:pt idx="3691">
                  <c:v>11581.99</c:v>
                </c:pt>
                <c:pt idx="3692">
                  <c:v>11585.45</c:v>
                </c:pt>
                <c:pt idx="3693">
                  <c:v>11588.7</c:v>
                </c:pt>
                <c:pt idx="3694">
                  <c:v>11591.76</c:v>
                </c:pt>
                <c:pt idx="3695">
                  <c:v>11594.79</c:v>
                </c:pt>
                <c:pt idx="3696">
                  <c:v>11597.87</c:v>
                </c:pt>
                <c:pt idx="3697">
                  <c:v>11601.08</c:v>
                </c:pt>
                <c:pt idx="3698">
                  <c:v>11604.48</c:v>
                </c:pt>
                <c:pt idx="3699">
                  <c:v>11608.24</c:v>
                </c:pt>
                <c:pt idx="3700">
                  <c:v>11612.34</c:v>
                </c:pt>
                <c:pt idx="3701">
                  <c:v>11616.71</c:v>
                </c:pt>
                <c:pt idx="3702">
                  <c:v>11621.3</c:v>
                </c:pt>
                <c:pt idx="3703">
                  <c:v>11626</c:v>
                </c:pt>
                <c:pt idx="3704">
                  <c:v>11630.78</c:v>
                </c:pt>
                <c:pt idx="3705">
                  <c:v>11635.51</c:v>
                </c:pt>
                <c:pt idx="3706">
                  <c:v>11640.04</c:v>
                </c:pt>
                <c:pt idx="3707">
                  <c:v>11644.21</c:v>
                </c:pt>
                <c:pt idx="3708">
                  <c:v>11648.07</c:v>
                </c:pt>
                <c:pt idx="3709">
                  <c:v>11651.87</c:v>
                </c:pt>
                <c:pt idx="3710">
                  <c:v>11655.63</c:v>
                </c:pt>
                <c:pt idx="3711">
                  <c:v>11659.41</c:v>
                </c:pt>
                <c:pt idx="3712">
                  <c:v>11663.15</c:v>
                </c:pt>
                <c:pt idx="3713">
                  <c:v>11666.79</c:v>
                </c:pt>
                <c:pt idx="3714">
                  <c:v>11670.33</c:v>
                </c:pt>
                <c:pt idx="3715">
                  <c:v>11673.7</c:v>
                </c:pt>
                <c:pt idx="3716">
                  <c:v>11676.79</c:v>
                </c:pt>
                <c:pt idx="3717">
                  <c:v>11679.7</c:v>
                </c:pt>
                <c:pt idx="3718">
                  <c:v>11682.58</c:v>
                </c:pt>
                <c:pt idx="3719">
                  <c:v>11685.48</c:v>
                </c:pt>
                <c:pt idx="3720">
                  <c:v>11688.32</c:v>
                </c:pt>
                <c:pt idx="3721">
                  <c:v>11691.32</c:v>
                </c:pt>
                <c:pt idx="3722">
                  <c:v>11694.46</c:v>
                </c:pt>
                <c:pt idx="3723">
                  <c:v>11697.67</c:v>
                </c:pt>
                <c:pt idx="3724">
                  <c:v>11700.96</c:v>
                </c:pt>
                <c:pt idx="3725">
                  <c:v>11704.31</c:v>
                </c:pt>
                <c:pt idx="3726">
                  <c:v>11707.71</c:v>
                </c:pt>
                <c:pt idx="3727">
                  <c:v>11711.07</c:v>
                </c:pt>
                <c:pt idx="3728">
                  <c:v>11714.37</c:v>
                </c:pt>
                <c:pt idx="3729">
                  <c:v>11717.64</c:v>
                </c:pt>
                <c:pt idx="3730">
                  <c:v>11720.85</c:v>
                </c:pt>
                <c:pt idx="3731">
                  <c:v>11724.02</c:v>
                </c:pt>
                <c:pt idx="3732">
                  <c:v>11727.32</c:v>
                </c:pt>
                <c:pt idx="3733">
                  <c:v>11730.84</c:v>
                </c:pt>
                <c:pt idx="3734">
                  <c:v>11734.5</c:v>
                </c:pt>
                <c:pt idx="3735">
                  <c:v>11738.25</c:v>
                </c:pt>
                <c:pt idx="3736">
                  <c:v>11741.96</c:v>
                </c:pt>
                <c:pt idx="3737">
                  <c:v>11745.51</c:v>
                </c:pt>
                <c:pt idx="3738">
                  <c:v>11748.83</c:v>
                </c:pt>
                <c:pt idx="3739">
                  <c:v>11751.92</c:v>
                </c:pt>
                <c:pt idx="3740">
                  <c:v>11754.81</c:v>
                </c:pt>
                <c:pt idx="3741">
                  <c:v>11757.56</c:v>
                </c:pt>
                <c:pt idx="3742">
                  <c:v>11760.2</c:v>
                </c:pt>
                <c:pt idx="3743">
                  <c:v>11762.78</c:v>
                </c:pt>
                <c:pt idx="3744">
                  <c:v>11765.43</c:v>
                </c:pt>
                <c:pt idx="3745">
                  <c:v>11768.26</c:v>
                </c:pt>
                <c:pt idx="3746">
                  <c:v>11771.2</c:v>
                </c:pt>
                <c:pt idx="3747">
                  <c:v>11774.21</c:v>
                </c:pt>
                <c:pt idx="3748">
                  <c:v>11777.23</c:v>
                </c:pt>
                <c:pt idx="3749">
                  <c:v>11780.39</c:v>
                </c:pt>
                <c:pt idx="3750">
                  <c:v>11783.65</c:v>
                </c:pt>
                <c:pt idx="3751">
                  <c:v>11787.04</c:v>
                </c:pt>
                <c:pt idx="3752">
                  <c:v>11790.66</c:v>
                </c:pt>
                <c:pt idx="3753">
                  <c:v>11794.53</c:v>
                </c:pt>
                <c:pt idx="3754">
                  <c:v>11798.62</c:v>
                </c:pt>
                <c:pt idx="3755">
                  <c:v>11802.83</c:v>
                </c:pt>
                <c:pt idx="3756">
                  <c:v>11807.08</c:v>
                </c:pt>
                <c:pt idx="3757">
                  <c:v>11811.23</c:v>
                </c:pt>
                <c:pt idx="3758">
                  <c:v>11815.31</c:v>
                </c:pt>
                <c:pt idx="3759">
                  <c:v>11819.35</c:v>
                </c:pt>
                <c:pt idx="3760">
                  <c:v>11823.35</c:v>
                </c:pt>
                <c:pt idx="3761">
                  <c:v>11827.29</c:v>
                </c:pt>
                <c:pt idx="3762">
                  <c:v>11831.21</c:v>
                </c:pt>
                <c:pt idx="3763">
                  <c:v>11835.09</c:v>
                </c:pt>
                <c:pt idx="3764">
                  <c:v>11838.89</c:v>
                </c:pt>
                <c:pt idx="3765">
                  <c:v>11842.51</c:v>
                </c:pt>
                <c:pt idx="3766">
                  <c:v>11845.96</c:v>
                </c:pt>
                <c:pt idx="3767">
                  <c:v>11849.33</c:v>
                </c:pt>
                <c:pt idx="3768">
                  <c:v>11852.71</c:v>
                </c:pt>
                <c:pt idx="3769">
                  <c:v>11856.21</c:v>
                </c:pt>
                <c:pt idx="3770">
                  <c:v>11859.66</c:v>
                </c:pt>
                <c:pt idx="3771">
                  <c:v>11862.99</c:v>
                </c:pt>
                <c:pt idx="3772">
                  <c:v>11866.28</c:v>
                </c:pt>
                <c:pt idx="3773">
                  <c:v>11869.57</c:v>
                </c:pt>
                <c:pt idx="3774">
                  <c:v>11873.03</c:v>
                </c:pt>
                <c:pt idx="3775">
                  <c:v>11876.75</c:v>
                </c:pt>
                <c:pt idx="3776">
                  <c:v>11880.78</c:v>
                </c:pt>
                <c:pt idx="3777">
                  <c:v>11885.11</c:v>
                </c:pt>
                <c:pt idx="3778">
                  <c:v>11889.63</c:v>
                </c:pt>
                <c:pt idx="3779">
                  <c:v>11894.25</c:v>
                </c:pt>
                <c:pt idx="3780">
                  <c:v>11898.91</c:v>
                </c:pt>
                <c:pt idx="3781">
                  <c:v>11903.59</c:v>
                </c:pt>
                <c:pt idx="3782">
                  <c:v>11908.26</c:v>
                </c:pt>
                <c:pt idx="3783">
                  <c:v>11913.02</c:v>
                </c:pt>
                <c:pt idx="3784">
                  <c:v>11917.77</c:v>
                </c:pt>
                <c:pt idx="3785">
                  <c:v>11922.5</c:v>
                </c:pt>
                <c:pt idx="3786">
                  <c:v>11927.21</c:v>
                </c:pt>
                <c:pt idx="3787">
                  <c:v>11931.9</c:v>
                </c:pt>
                <c:pt idx="3788">
                  <c:v>11936.61</c:v>
                </c:pt>
                <c:pt idx="3789">
                  <c:v>11941.43</c:v>
                </c:pt>
                <c:pt idx="3790">
                  <c:v>11946.34</c:v>
                </c:pt>
                <c:pt idx="3791">
                  <c:v>11951.33</c:v>
                </c:pt>
                <c:pt idx="3792">
                  <c:v>11956.38</c:v>
                </c:pt>
                <c:pt idx="3793">
                  <c:v>11961.29</c:v>
                </c:pt>
                <c:pt idx="3794">
                  <c:v>11966.02</c:v>
                </c:pt>
                <c:pt idx="3795">
                  <c:v>11970.59</c:v>
                </c:pt>
                <c:pt idx="3796">
                  <c:v>11974.96</c:v>
                </c:pt>
                <c:pt idx="3797">
                  <c:v>11978.94</c:v>
                </c:pt>
                <c:pt idx="3798">
                  <c:v>11982.42</c:v>
                </c:pt>
                <c:pt idx="3799">
                  <c:v>11985.74</c:v>
                </c:pt>
                <c:pt idx="3800">
                  <c:v>11989.01</c:v>
                </c:pt>
                <c:pt idx="3801">
                  <c:v>11992.29</c:v>
                </c:pt>
                <c:pt idx="3802">
                  <c:v>11995.47</c:v>
                </c:pt>
                <c:pt idx="3803">
                  <c:v>11998.49</c:v>
                </c:pt>
                <c:pt idx="3804">
                  <c:v>12001.33</c:v>
                </c:pt>
                <c:pt idx="3805">
                  <c:v>12004.05</c:v>
                </c:pt>
                <c:pt idx="3806">
                  <c:v>12006.88</c:v>
                </c:pt>
                <c:pt idx="3807">
                  <c:v>12009.91</c:v>
                </c:pt>
                <c:pt idx="3808">
                  <c:v>12013.24</c:v>
                </c:pt>
                <c:pt idx="3809">
                  <c:v>12016.85</c:v>
                </c:pt>
                <c:pt idx="3810">
                  <c:v>12020.71</c:v>
                </c:pt>
                <c:pt idx="3811">
                  <c:v>12024.67</c:v>
                </c:pt>
                <c:pt idx="3812">
                  <c:v>12028.63</c:v>
                </c:pt>
                <c:pt idx="3813">
                  <c:v>12032.48</c:v>
                </c:pt>
                <c:pt idx="3814">
                  <c:v>12036.17</c:v>
                </c:pt>
                <c:pt idx="3815">
                  <c:v>12039.5</c:v>
                </c:pt>
                <c:pt idx="3816">
                  <c:v>12042.54</c:v>
                </c:pt>
                <c:pt idx="3817">
                  <c:v>12045.34</c:v>
                </c:pt>
                <c:pt idx="3818">
                  <c:v>12047.99</c:v>
                </c:pt>
                <c:pt idx="3819">
                  <c:v>12050.65</c:v>
                </c:pt>
                <c:pt idx="3820">
                  <c:v>12053.46</c:v>
                </c:pt>
                <c:pt idx="3821">
                  <c:v>12056.42</c:v>
                </c:pt>
                <c:pt idx="3822">
                  <c:v>12059.42</c:v>
                </c:pt>
                <c:pt idx="3823">
                  <c:v>12062.5</c:v>
                </c:pt>
                <c:pt idx="3824">
                  <c:v>12065.58</c:v>
                </c:pt>
                <c:pt idx="3825">
                  <c:v>12068.67</c:v>
                </c:pt>
                <c:pt idx="3826">
                  <c:v>12071.79</c:v>
                </c:pt>
                <c:pt idx="3827">
                  <c:v>12074.95</c:v>
                </c:pt>
                <c:pt idx="3828">
                  <c:v>12078.27</c:v>
                </c:pt>
                <c:pt idx="3829">
                  <c:v>12081.76</c:v>
                </c:pt>
                <c:pt idx="3830">
                  <c:v>12085.42</c:v>
                </c:pt>
                <c:pt idx="3831">
                  <c:v>12089.22</c:v>
                </c:pt>
                <c:pt idx="3832">
                  <c:v>12092.99</c:v>
                </c:pt>
                <c:pt idx="3833">
                  <c:v>12096.57</c:v>
                </c:pt>
                <c:pt idx="3834">
                  <c:v>12099.94</c:v>
                </c:pt>
                <c:pt idx="3835">
                  <c:v>12103.11</c:v>
                </c:pt>
                <c:pt idx="3836">
                  <c:v>12106.36</c:v>
                </c:pt>
                <c:pt idx="3837">
                  <c:v>12109.83</c:v>
                </c:pt>
                <c:pt idx="3838">
                  <c:v>12113.65</c:v>
                </c:pt>
                <c:pt idx="3839">
                  <c:v>12117.92</c:v>
                </c:pt>
                <c:pt idx="3840">
                  <c:v>12122.41</c:v>
                </c:pt>
                <c:pt idx="3841">
                  <c:v>12127.07</c:v>
                </c:pt>
                <c:pt idx="3842">
                  <c:v>12131.77</c:v>
                </c:pt>
                <c:pt idx="3843">
                  <c:v>12136.52</c:v>
                </c:pt>
                <c:pt idx="3844">
                  <c:v>12141.13</c:v>
                </c:pt>
                <c:pt idx="3845">
                  <c:v>12145.39</c:v>
                </c:pt>
                <c:pt idx="3846">
                  <c:v>12149.16</c:v>
                </c:pt>
                <c:pt idx="3847">
                  <c:v>12152.48</c:v>
                </c:pt>
                <c:pt idx="3848">
                  <c:v>12155.52</c:v>
                </c:pt>
                <c:pt idx="3849">
                  <c:v>12158.52</c:v>
                </c:pt>
                <c:pt idx="3850">
                  <c:v>12161.46</c:v>
                </c:pt>
                <c:pt idx="3851">
                  <c:v>12164.26</c:v>
                </c:pt>
                <c:pt idx="3852">
                  <c:v>12166.94</c:v>
                </c:pt>
                <c:pt idx="3853">
                  <c:v>12169.33</c:v>
                </c:pt>
                <c:pt idx="3854">
                  <c:v>12171.58</c:v>
                </c:pt>
                <c:pt idx="3855">
                  <c:v>12173.82</c:v>
                </c:pt>
                <c:pt idx="3856">
                  <c:v>12176.19</c:v>
                </c:pt>
                <c:pt idx="3857">
                  <c:v>12178.72</c:v>
                </c:pt>
                <c:pt idx="3858">
                  <c:v>12181.53</c:v>
                </c:pt>
                <c:pt idx="3859">
                  <c:v>12184.71</c:v>
                </c:pt>
                <c:pt idx="3860">
                  <c:v>12188.24</c:v>
                </c:pt>
                <c:pt idx="3861">
                  <c:v>12192.2</c:v>
                </c:pt>
                <c:pt idx="3862">
                  <c:v>12196.44</c:v>
                </c:pt>
                <c:pt idx="3863">
                  <c:v>12200.93</c:v>
                </c:pt>
                <c:pt idx="3864">
                  <c:v>12205.69</c:v>
                </c:pt>
                <c:pt idx="3865">
                  <c:v>12210.67</c:v>
                </c:pt>
                <c:pt idx="3866">
                  <c:v>12215.76</c:v>
                </c:pt>
                <c:pt idx="3867">
                  <c:v>12220.92</c:v>
                </c:pt>
                <c:pt idx="3868">
                  <c:v>12226.05</c:v>
                </c:pt>
                <c:pt idx="3869">
                  <c:v>12231.11</c:v>
                </c:pt>
                <c:pt idx="3870">
                  <c:v>12236.06</c:v>
                </c:pt>
                <c:pt idx="3871">
                  <c:v>12240.9</c:v>
                </c:pt>
                <c:pt idx="3872">
                  <c:v>12245.62</c:v>
                </c:pt>
                <c:pt idx="3873">
                  <c:v>12250.13</c:v>
                </c:pt>
                <c:pt idx="3874">
                  <c:v>12254.49</c:v>
                </c:pt>
                <c:pt idx="3875">
                  <c:v>12258.79</c:v>
                </c:pt>
                <c:pt idx="3876">
                  <c:v>12263.1</c:v>
                </c:pt>
                <c:pt idx="3877">
                  <c:v>12267.38</c:v>
                </c:pt>
                <c:pt idx="3878">
                  <c:v>12271.72</c:v>
                </c:pt>
                <c:pt idx="3879">
                  <c:v>12276.03</c:v>
                </c:pt>
                <c:pt idx="3880">
                  <c:v>12280.34</c:v>
                </c:pt>
                <c:pt idx="3881">
                  <c:v>12284.52</c:v>
                </c:pt>
                <c:pt idx="3882">
                  <c:v>12288.59</c:v>
                </c:pt>
                <c:pt idx="3883">
                  <c:v>12292.49</c:v>
                </c:pt>
                <c:pt idx="3884">
                  <c:v>12296.33</c:v>
                </c:pt>
                <c:pt idx="3885">
                  <c:v>12300.09</c:v>
                </c:pt>
                <c:pt idx="3886">
                  <c:v>12303.97</c:v>
                </c:pt>
                <c:pt idx="3887">
                  <c:v>12307.9</c:v>
                </c:pt>
                <c:pt idx="3888">
                  <c:v>12311.85</c:v>
                </c:pt>
                <c:pt idx="3889">
                  <c:v>12315.69</c:v>
                </c:pt>
                <c:pt idx="3890">
                  <c:v>12319.33</c:v>
                </c:pt>
                <c:pt idx="3891">
                  <c:v>12322.76</c:v>
                </c:pt>
                <c:pt idx="3892">
                  <c:v>12325.97</c:v>
                </c:pt>
                <c:pt idx="3893">
                  <c:v>12329</c:v>
                </c:pt>
                <c:pt idx="3894">
                  <c:v>12332.01</c:v>
                </c:pt>
                <c:pt idx="3895">
                  <c:v>12335.03</c:v>
                </c:pt>
                <c:pt idx="3896">
                  <c:v>12338.17</c:v>
                </c:pt>
                <c:pt idx="3897">
                  <c:v>12341.39</c:v>
                </c:pt>
                <c:pt idx="3898">
                  <c:v>12344.63</c:v>
                </c:pt>
                <c:pt idx="3899">
                  <c:v>12347.94</c:v>
                </c:pt>
                <c:pt idx="3900">
                  <c:v>12351.31</c:v>
                </c:pt>
                <c:pt idx="3901">
                  <c:v>12354.71</c:v>
                </c:pt>
                <c:pt idx="3902">
                  <c:v>12358.09</c:v>
                </c:pt>
                <c:pt idx="3903">
                  <c:v>12361.43</c:v>
                </c:pt>
                <c:pt idx="3904">
                  <c:v>12364.68</c:v>
                </c:pt>
                <c:pt idx="3905">
                  <c:v>12367.88</c:v>
                </c:pt>
                <c:pt idx="3906">
                  <c:v>12371.12</c:v>
                </c:pt>
                <c:pt idx="3907">
                  <c:v>12374.36</c:v>
                </c:pt>
                <c:pt idx="3908">
                  <c:v>12377.7</c:v>
                </c:pt>
                <c:pt idx="3909">
                  <c:v>12381.17</c:v>
                </c:pt>
                <c:pt idx="3910">
                  <c:v>12384.71</c:v>
                </c:pt>
                <c:pt idx="3911">
                  <c:v>12388.26</c:v>
                </c:pt>
                <c:pt idx="3912">
                  <c:v>12391.88</c:v>
                </c:pt>
                <c:pt idx="3913">
                  <c:v>12395.59</c:v>
                </c:pt>
                <c:pt idx="3914">
                  <c:v>12399.43</c:v>
                </c:pt>
                <c:pt idx="3915">
                  <c:v>12403.4</c:v>
                </c:pt>
                <c:pt idx="3916">
                  <c:v>12407.49</c:v>
                </c:pt>
                <c:pt idx="3917">
                  <c:v>12411.68</c:v>
                </c:pt>
                <c:pt idx="3918">
                  <c:v>12415.94</c:v>
                </c:pt>
                <c:pt idx="3919">
                  <c:v>12420.25</c:v>
                </c:pt>
                <c:pt idx="3920">
                  <c:v>12424.56</c:v>
                </c:pt>
                <c:pt idx="3921">
                  <c:v>12428.79</c:v>
                </c:pt>
                <c:pt idx="3922">
                  <c:v>12432.97</c:v>
                </c:pt>
                <c:pt idx="3923">
                  <c:v>12437.07</c:v>
                </c:pt>
                <c:pt idx="3924">
                  <c:v>12441.04</c:v>
                </c:pt>
                <c:pt idx="3925">
                  <c:v>12445.09</c:v>
                </c:pt>
                <c:pt idx="3926">
                  <c:v>12449.32</c:v>
                </c:pt>
                <c:pt idx="3927">
                  <c:v>12453.78</c:v>
                </c:pt>
                <c:pt idx="3928">
                  <c:v>12458.42</c:v>
                </c:pt>
                <c:pt idx="3929">
                  <c:v>12463.26</c:v>
                </c:pt>
                <c:pt idx="3930">
                  <c:v>12468.34</c:v>
                </c:pt>
                <c:pt idx="3931">
                  <c:v>12473.58</c:v>
                </c:pt>
                <c:pt idx="3932">
                  <c:v>12479.02</c:v>
                </c:pt>
                <c:pt idx="3933">
                  <c:v>12484.58</c:v>
                </c:pt>
                <c:pt idx="3934">
                  <c:v>12490.16</c:v>
                </c:pt>
                <c:pt idx="3935">
                  <c:v>12495.62</c:v>
                </c:pt>
                <c:pt idx="3936">
                  <c:v>12500.78</c:v>
                </c:pt>
                <c:pt idx="3937">
                  <c:v>12505.39</c:v>
                </c:pt>
                <c:pt idx="3938">
                  <c:v>12509.46</c:v>
                </c:pt>
                <c:pt idx="3939">
                  <c:v>12513.25</c:v>
                </c:pt>
                <c:pt idx="3940">
                  <c:v>12517.02</c:v>
                </c:pt>
                <c:pt idx="3941">
                  <c:v>12520.86</c:v>
                </c:pt>
                <c:pt idx="3942">
                  <c:v>12524.77</c:v>
                </c:pt>
                <c:pt idx="3943">
                  <c:v>12528.71</c:v>
                </c:pt>
                <c:pt idx="3944">
                  <c:v>12532.41</c:v>
                </c:pt>
                <c:pt idx="3945">
                  <c:v>12536.03</c:v>
                </c:pt>
                <c:pt idx="3946">
                  <c:v>12539.48</c:v>
                </c:pt>
                <c:pt idx="3947">
                  <c:v>12542.75</c:v>
                </c:pt>
                <c:pt idx="3948">
                  <c:v>12545.65</c:v>
                </c:pt>
                <c:pt idx="3949">
                  <c:v>12548.29</c:v>
                </c:pt>
                <c:pt idx="3950">
                  <c:v>12550.71</c:v>
                </c:pt>
                <c:pt idx="3951">
                  <c:v>12552.96</c:v>
                </c:pt>
                <c:pt idx="3952">
                  <c:v>12555.02</c:v>
                </c:pt>
                <c:pt idx="3953">
                  <c:v>12557.15</c:v>
                </c:pt>
                <c:pt idx="3954">
                  <c:v>12559.5</c:v>
                </c:pt>
                <c:pt idx="3955">
                  <c:v>12562.1</c:v>
                </c:pt>
                <c:pt idx="3956">
                  <c:v>12565.05</c:v>
                </c:pt>
                <c:pt idx="3957">
                  <c:v>12568.37</c:v>
                </c:pt>
                <c:pt idx="3958">
                  <c:v>12572.13</c:v>
                </c:pt>
                <c:pt idx="3959">
                  <c:v>12576.29</c:v>
                </c:pt>
                <c:pt idx="3960">
                  <c:v>12580.75</c:v>
                </c:pt>
                <c:pt idx="3961">
                  <c:v>12585.42</c:v>
                </c:pt>
                <c:pt idx="3962">
                  <c:v>12590.25</c:v>
                </c:pt>
                <c:pt idx="3963">
                  <c:v>12594.98</c:v>
                </c:pt>
                <c:pt idx="3964">
                  <c:v>12599.86</c:v>
                </c:pt>
                <c:pt idx="3965">
                  <c:v>12604.66</c:v>
                </c:pt>
                <c:pt idx="3966">
                  <c:v>12609.45</c:v>
                </c:pt>
                <c:pt idx="3967">
                  <c:v>12614.06</c:v>
                </c:pt>
                <c:pt idx="3968">
                  <c:v>12618.46</c:v>
                </c:pt>
                <c:pt idx="3969">
                  <c:v>12622.73</c:v>
                </c:pt>
                <c:pt idx="3970">
                  <c:v>12626.81</c:v>
                </c:pt>
                <c:pt idx="3971">
                  <c:v>12630.61</c:v>
                </c:pt>
                <c:pt idx="3972">
                  <c:v>12634.2</c:v>
                </c:pt>
                <c:pt idx="3973">
                  <c:v>12637.72</c:v>
                </c:pt>
                <c:pt idx="3974">
                  <c:v>12641.23</c:v>
                </c:pt>
                <c:pt idx="3975">
                  <c:v>12644.6</c:v>
                </c:pt>
                <c:pt idx="3976">
                  <c:v>12647.76</c:v>
                </c:pt>
                <c:pt idx="3977">
                  <c:v>12650.72</c:v>
                </c:pt>
                <c:pt idx="3978">
                  <c:v>12653.43</c:v>
                </c:pt>
                <c:pt idx="3979">
                  <c:v>12655.95</c:v>
                </c:pt>
                <c:pt idx="3980">
                  <c:v>12658.47</c:v>
                </c:pt>
                <c:pt idx="3981">
                  <c:v>12661.18</c:v>
                </c:pt>
                <c:pt idx="3982">
                  <c:v>12664.21</c:v>
                </c:pt>
                <c:pt idx="3983">
                  <c:v>12667.71</c:v>
                </c:pt>
                <c:pt idx="3984">
                  <c:v>12671.69</c:v>
                </c:pt>
                <c:pt idx="3985">
                  <c:v>12676.04</c:v>
                </c:pt>
                <c:pt idx="3986">
                  <c:v>12680.66</c:v>
                </c:pt>
                <c:pt idx="3987">
                  <c:v>12685.63</c:v>
                </c:pt>
                <c:pt idx="3988">
                  <c:v>12690.72</c:v>
                </c:pt>
                <c:pt idx="3989">
                  <c:v>12695.83</c:v>
                </c:pt>
                <c:pt idx="3990">
                  <c:v>12700.84</c:v>
                </c:pt>
                <c:pt idx="3991">
                  <c:v>12705.69</c:v>
                </c:pt>
                <c:pt idx="3992">
                  <c:v>12710.32</c:v>
                </c:pt>
                <c:pt idx="3993">
                  <c:v>12714.64</c:v>
                </c:pt>
                <c:pt idx="3994">
                  <c:v>12718.71</c:v>
                </c:pt>
                <c:pt idx="3995">
                  <c:v>12722.56</c:v>
                </c:pt>
                <c:pt idx="3996">
                  <c:v>12726.27</c:v>
                </c:pt>
                <c:pt idx="3997">
                  <c:v>12729.94</c:v>
                </c:pt>
                <c:pt idx="3998">
                  <c:v>12733.39</c:v>
                </c:pt>
                <c:pt idx="3999">
                  <c:v>12736.84</c:v>
                </c:pt>
                <c:pt idx="4000">
                  <c:v>12740.4</c:v>
                </c:pt>
                <c:pt idx="4001">
                  <c:v>12744.03</c:v>
                </c:pt>
                <c:pt idx="4002">
                  <c:v>12747.61</c:v>
                </c:pt>
                <c:pt idx="4003">
                  <c:v>12751.08</c:v>
                </c:pt>
                <c:pt idx="4004">
                  <c:v>12754.41</c:v>
                </c:pt>
                <c:pt idx="4005">
                  <c:v>12757.51</c:v>
                </c:pt>
                <c:pt idx="4006">
                  <c:v>12760.41</c:v>
                </c:pt>
                <c:pt idx="4007">
                  <c:v>12763.27</c:v>
                </c:pt>
                <c:pt idx="4008">
                  <c:v>12766.09</c:v>
                </c:pt>
                <c:pt idx="4009">
                  <c:v>12768.89</c:v>
                </c:pt>
                <c:pt idx="4010">
                  <c:v>12771.74</c:v>
                </c:pt>
                <c:pt idx="4011">
                  <c:v>12774.62</c:v>
                </c:pt>
                <c:pt idx="4012">
                  <c:v>12777.63</c:v>
                </c:pt>
                <c:pt idx="4013">
                  <c:v>12780.73</c:v>
                </c:pt>
                <c:pt idx="4014">
                  <c:v>12783.9</c:v>
                </c:pt>
                <c:pt idx="4015">
                  <c:v>12787.12</c:v>
                </c:pt>
                <c:pt idx="4016">
                  <c:v>12790.5</c:v>
                </c:pt>
                <c:pt idx="4017">
                  <c:v>12794.02</c:v>
                </c:pt>
                <c:pt idx="4018">
                  <c:v>12797.62</c:v>
                </c:pt>
                <c:pt idx="4019">
                  <c:v>12801.34</c:v>
                </c:pt>
                <c:pt idx="4020">
                  <c:v>12805.07</c:v>
                </c:pt>
                <c:pt idx="4021">
                  <c:v>12808.84</c:v>
                </c:pt>
                <c:pt idx="4022">
                  <c:v>12812.82</c:v>
                </c:pt>
                <c:pt idx="4023">
                  <c:v>12817.09</c:v>
                </c:pt>
                <c:pt idx="4024">
                  <c:v>12821.65</c:v>
                </c:pt>
                <c:pt idx="4025">
                  <c:v>12826.49</c:v>
                </c:pt>
                <c:pt idx="4026">
                  <c:v>12831.5</c:v>
                </c:pt>
                <c:pt idx="4027">
                  <c:v>12836.57</c:v>
                </c:pt>
                <c:pt idx="4028">
                  <c:v>12841.62</c:v>
                </c:pt>
                <c:pt idx="4029">
                  <c:v>12846.6</c:v>
                </c:pt>
                <c:pt idx="4030">
                  <c:v>12851.35</c:v>
                </c:pt>
                <c:pt idx="4031">
                  <c:v>12856</c:v>
                </c:pt>
                <c:pt idx="4032">
                  <c:v>12860.43</c:v>
                </c:pt>
                <c:pt idx="4033">
                  <c:v>12864.6</c:v>
                </c:pt>
                <c:pt idx="4034">
                  <c:v>12868.39</c:v>
                </c:pt>
                <c:pt idx="4035">
                  <c:v>12871.74</c:v>
                </c:pt>
                <c:pt idx="4036">
                  <c:v>12874.73</c:v>
                </c:pt>
                <c:pt idx="4037">
                  <c:v>12877.36</c:v>
                </c:pt>
                <c:pt idx="4038">
                  <c:v>12879.84</c:v>
                </c:pt>
                <c:pt idx="4039">
                  <c:v>12882.13</c:v>
                </c:pt>
                <c:pt idx="4040">
                  <c:v>12884.46</c:v>
                </c:pt>
                <c:pt idx="4041">
                  <c:v>12886.83</c:v>
                </c:pt>
                <c:pt idx="4042">
                  <c:v>12889.4</c:v>
                </c:pt>
                <c:pt idx="4043">
                  <c:v>12892.12</c:v>
                </c:pt>
                <c:pt idx="4044">
                  <c:v>12895.15</c:v>
                </c:pt>
                <c:pt idx="4045">
                  <c:v>12898.49</c:v>
                </c:pt>
                <c:pt idx="4046">
                  <c:v>12902.1</c:v>
                </c:pt>
                <c:pt idx="4047">
                  <c:v>12905.85</c:v>
                </c:pt>
                <c:pt idx="4048">
                  <c:v>12909.64</c:v>
                </c:pt>
                <c:pt idx="4049">
                  <c:v>12913.42</c:v>
                </c:pt>
                <c:pt idx="4050">
                  <c:v>12917.06</c:v>
                </c:pt>
                <c:pt idx="4051">
                  <c:v>12920.43</c:v>
                </c:pt>
                <c:pt idx="4052">
                  <c:v>12923.63</c:v>
                </c:pt>
                <c:pt idx="4053">
                  <c:v>12926.83</c:v>
                </c:pt>
                <c:pt idx="4054">
                  <c:v>12930.1</c:v>
                </c:pt>
                <c:pt idx="4055">
                  <c:v>12933.53</c:v>
                </c:pt>
                <c:pt idx="4056">
                  <c:v>12937.1</c:v>
                </c:pt>
                <c:pt idx="4057">
                  <c:v>12940.73</c:v>
                </c:pt>
                <c:pt idx="4058">
                  <c:v>12944.37</c:v>
                </c:pt>
                <c:pt idx="4059">
                  <c:v>12947.95</c:v>
                </c:pt>
                <c:pt idx="4060">
                  <c:v>12951.3</c:v>
                </c:pt>
                <c:pt idx="4061">
                  <c:v>12954.29</c:v>
                </c:pt>
                <c:pt idx="4062">
                  <c:v>12956.96</c:v>
                </c:pt>
                <c:pt idx="4063">
                  <c:v>12959.42</c:v>
                </c:pt>
                <c:pt idx="4064">
                  <c:v>12961.72</c:v>
                </c:pt>
                <c:pt idx="4065">
                  <c:v>12964.01</c:v>
                </c:pt>
                <c:pt idx="4066">
                  <c:v>12966.37</c:v>
                </c:pt>
                <c:pt idx="4067">
                  <c:v>12968.83</c:v>
                </c:pt>
                <c:pt idx="4068">
                  <c:v>12971.31</c:v>
                </c:pt>
                <c:pt idx="4069">
                  <c:v>12973.66</c:v>
                </c:pt>
                <c:pt idx="4070">
                  <c:v>12975.88</c:v>
                </c:pt>
                <c:pt idx="4071">
                  <c:v>12978.1</c:v>
                </c:pt>
                <c:pt idx="4072">
                  <c:v>12980.46</c:v>
                </c:pt>
                <c:pt idx="4073">
                  <c:v>12983.05</c:v>
                </c:pt>
                <c:pt idx="4074">
                  <c:v>12985.86</c:v>
                </c:pt>
                <c:pt idx="4075">
                  <c:v>12988.83</c:v>
                </c:pt>
                <c:pt idx="4076">
                  <c:v>12991.91</c:v>
                </c:pt>
                <c:pt idx="4077">
                  <c:v>12995.06</c:v>
                </c:pt>
                <c:pt idx="4078">
                  <c:v>12998.19</c:v>
                </c:pt>
                <c:pt idx="4079">
                  <c:v>13001.37</c:v>
                </c:pt>
                <c:pt idx="4080">
                  <c:v>13004.76</c:v>
                </c:pt>
                <c:pt idx="4081">
                  <c:v>13008.3</c:v>
                </c:pt>
                <c:pt idx="4082">
                  <c:v>13012.06</c:v>
                </c:pt>
                <c:pt idx="4083">
                  <c:v>13016.12</c:v>
                </c:pt>
                <c:pt idx="4084">
                  <c:v>13020.3</c:v>
                </c:pt>
                <c:pt idx="4085">
                  <c:v>13024.69</c:v>
                </c:pt>
                <c:pt idx="4086">
                  <c:v>13029.14</c:v>
                </c:pt>
                <c:pt idx="4087">
                  <c:v>13033.49</c:v>
                </c:pt>
                <c:pt idx="4088">
                  <c:v>13037.64</c:v>
                </c:pt>
                <c:pt idx="4089">
                  <c:v>13041.68</c:v>
                </c:pt>
                <c:pt idx="4090">
                  <c:v>13045.6</c:v>
                </c:pt>
                <c:pt idx="4091">
                  <c:v>13049.52</c:v>
                </c:pt>
                <c:pt idx="4092">
                  <c:v>13053.75</c:v>
                </c:pt>
                <c:pt idx="4093">
                  <c:v>13058.09</c:v>
                </c:pt>
                <c:pt idx="4094">
                  <c:v>13062.52</c:v>
                </c:pt>
                <c:pt idx="4095">
                  <c:v>13066.99</c:v>
                </c:pt>
                <c:pt idx="4096">
                  <c:v>13071.51</c:v>
                </c:pt>
                <c:pt idx="4097">
                  <c:v>13076.15</c:v>
                </c:pt>
                <c:pt idx="4098">
                  <c:v>13080.83</c:v>
                </c:pt>
                <c:pt idx="4099">
                  <c:v>13085.44</c:v>
                </c:pt>
                <c:pt idx="4100">
                  <c:v>13089.87</c:v>
                </c:pt>
                <c:pt idx="4101">
                  <c:v>13094.07</c:v>
                </c:pt>
                <c:pt idx="4102">
                  <c:v>13098.18</c:v>
                </c:pt>
                <c:pt idx="4103">
                  <c:v>13102.23</c:v>
                </c:pt>
                <c:pt idx="4104">
                  <c:v>13106.21</c:v>
                </c:pt>
                <c:pt idx="4105">
                  <c:v>13110.13</c:v>
                </c:pt>
                <c:pt idx="4106">
                  <c:v>13114.14</c:v>
                </c:pt>
                <c:pt idx="4107">
                  <c:v>13118.23</c:v>
                </c:pt>
                <c:pt idx="4108">
                  <c:v>13122.38</c:v>
                </c:pt>
                <c:pt idx="4109">
                  <c:v>13126.5</c:v>
                </c:pt>
                <c:pt idx="4110">
                  <c:v>13130.58</c:v>
                </c:pt>
                <c:pt idx="4111">
                  <c:v>13134.54</c:v>
                </c:pt>
                <c:pt idx="4112">
                  <c:v>13138.3</c:v>
                </c:pt>
                <c:pt idx="4113">
                  <c:v>13141.87</c:v>
                </c:pt>
                <c:pt idx="4114">
                  <c:v>13145.36</c:v>
                </c:pt>
                <c:pt idx="4115">
                  <c:v>13148.97</c:v>
                </c:pt>
                <c:pt idx="4116">
                  <c:v>13152.84</c:v>
                </c:pt>
                <c:pt idx="4117">
                  <c:v>13157.09</c:v>
                </c:pt>
                <c:pt idx="4118">
                  <c:v>13161.61</c:v>
                </c:pt>
                <c:pt idx="4119">
                  <c:v>13166.39</c:v>
                </c:pt>
                <c:pt idx="4120">
                  <c:v>13171.42</c:v>
                </c:pt>
                <c:pt idx="4121">
                  <c:v>13176.62</c:v>
                </c:pt>
                <c:pt idx="4122">
                  <c:v>13181.93</c:v>
                </c:pt>
                <c:pt idx="4123">
                  <c:v>13187.37</c:v>
                </c:pt>
                <c:pt idx="4124">
                  <c:v>13192.84</c:v>
                </c:pt>
                <c:pt idx="4125">
                  <c:v>13198.22</c:v>
                </c:pt>
                <c:pt idx="4126">
                  <c:v>13203.3</c:v>
                </c:pt>
                <c:pt idx="4127">
                  <c:v>13207.88</c:v>
                </c:pt>
                <c:pt idx="4128">
                  <c:v>13211.75</c:v>
                </c:pt>
                <c:pt idx="4129">
                  <c:v>13215.07</c:v>
                </c:pt>
                <c:pt idx="4130">
                  <c:v>13218.29</c:v>
                </c:pt>
                <c:pt idx="4131">
                  <c:v>13221.5</c:v>
                </c:pt>
                <c:pt idx="4132">
                  <c:v>13224.68</c:v>
                </c:pt>
                <c:pt idx="4133">
                  <c:v>13227.86</c:v>
                </c:pt>
                <c:pt idx="4134">
                  <c:v>13230.9</c:v>
                </c:pt>
                <c:pt idx="4135">
                  <c:v>13233.74</c:v>
                </c:pt>
                <c:pt idx="4136">
                  <c:v>13236.26</c:v>
                </c:pt>
                <c:pt idx="4137">
                  <c:v>13238.62</c:v>
                </c:pt>
                <c:pt idx="4138">
                  <c:v>13241.12</c:v>
                </c:pt>
                <c:pt idx="4139">
                  <c:v>13243.83</c:v>
                </c:pt>
                <c:pt idx="4140">
                  <c:v>13246.73</c:v>
                </c:pt>
                <c:pt idx="4141">
                  <c:v>13249.86</c:v>
                </c:pt>
                <c:pt idx="4142">
                  <c:v>13253.13</c:v>
                </c:pt>
                <c:pt idx="4143">
                  <c:v>13256.48</c:v>
                </c:pt>
                <c:pt idx="4144">
                  <c:v>13259.88</c:v>
                </c:pt>
                <c:pt idx="4145">
                  <c:v>13263.43</c:v>
                </c:pt>
                <c:pt idx="4146">
                  <c:v>13267.14</c:v>
                </c:pt>
                <c:pt idx="4147">
                  <c:v>13270.97</c:v>
                </c:pt>
                <c:pt idx="4148">
                  <c:v>13274.78</c:v>
                </c:pt>
                <c:pt idx="4149">
                  <c:v>13278.45</c:v>
                </c:pt>
                <c:pt idx="4150">
                  <c:v>13281.89</c:v>
                </c:pt>
                <c:pt idx="4151">
                  <c:v>13284.97</c:v>
                </c:pt>
                <c:pt idx="4152">
                  <c:v>13287.62</c:v>
                </c:pt>
                <c:pt idx="4153">
                  <c:v>13290.06</c:v>
                </c:pt>
                <c:pt idx="4154">
                  <c:v>13292.39</c:v>
                </c:pt>
                <c:pt idx="4155">
                  <c:v>13294.73</c:v>
                </c:pt>
                <c:pt idx="4156">
                  <c:v>13297.23</c:v>
                </c:pt>
                <c:pt idx="4157">
                  <c:v>13299.89</c:v>
                </c:pt>
                <c:pt idx="4158">
                  <c:v>13302.66</c:v>
                </c:pt>
                <c:pt idx="4159">
                  <c:v>13305.5</c:v>
                </c:pt>
                <c:pt idx="4160">
                  <c:v>13308.38</c:v>
                </c:pt>
                <c:pt idx="4161">
                  <c:v>13311.35</c:v>
                </c:pt>
                <c:pt idx="4162">
                  <c:v>13314.54</c:v>
                </c:pt>
                <c:pt idx="4163">
                  <c:v>13317.97</c:v>
                </c:pt>
                <c:pt idx="4164">
                  <c:v>13321.68</c:v>
                </c:pt>
                <c:pt idx="4165">
                  <c:v>13325.63</c:v>
                </c:pt>
                <c:pt idx="4166">
                  <c:v>13329.72</c:v>
                </c:pt>
                <c:pt idx="4167">
                  <c:v>13334.02</c:v>
                </c:pt>
                <c:pt idx="4168">
                  <c:v>13338.43</c:v>
                </c:pt>
                <c:pt idx="4169">
                  <c:v>13342.82</c:v>
                </c:pt>
                <c:pt idx="4170">
                  <c:v>13347.07</c:v>
                </c:pt>
                <c:pt idx="4171">
                  <c:v>13351.1</c:v>
                </c:pt>
                <c:pt idx="4172">
                  <c:v>13354.8</c:v>
                </c:pt>
                <c:pt idx="4173">
                  <c:v>13358.21</c:v>
                </c:pt>
                <c:pt idx="4174">
                  <c:v>13361.34</c:v>
                </c:pt>
                <c:pt idx="4175">
                  <c:v>13364.29</c:v>
                </c:pt>
                <c:pt idx="4176">
                  <c:v>13366.96</c:v>
                </c:pt>
                <c:pt idx="4177">
                  <c:v>13369.34</c:v>
                </c:pt>
                <c:pt idx="4178">
                  <c:v>13371.48</c:v>
                </c:pt>
                <c:pt idx="4179">
                  <c:v>13373.54</c:v>
                </c:pt>
                <c:pt idx="4180">
                  <c:v>13375.65</c:v>
                </c:pt>
                <c:pt idx="4181">
                  <c:v>13377.94</c:v>
                </c:pt>
                <c:pt idx="4182">
                  <c:v>13380.5</c:v>
                </c:pt>
                <c:pt idx="4183">
                  <c:v>13383.44</c:v>
                </c:pt>
                <c:pt idx="4184">
                  <c:v>13386.78</c:v>
                </c:pt>
                <c:pt idx="4185">
                  <c:v>13390.56</c:v>
                </c:pt>
                <c:pt idx="4186">
                  <c:v>13394.66</c:v>
                </c:pt>
                <c:pt idx="4187">
                  <c:v>13399.04</c:v>
                </c:pt>
                <c:pt idx="4188">
                  <c:v>13403.7</c:v>
                </c:pt>
                <c:pt idx="4189">
                  <c:v>13408.59</c:v>
                </c:pt>
                <c:pt idx="4190">
                  <c:v>13413.6</c:v>
                </c:pt>
                <c:pt idx="4191">
                  <c:v>13418.58</c:v>
                </c:pt>
                <c:pt idx="4192">
                  <c:v>13423.37</c:v>
                </c:pt>
                <c:pt idx="4193">
                  <c:v>13427.99</c:v>
                </c:pt>
                <c:pt idx="4194">
                  <c:v>13432.46</c:v>
                </c:pt>
                <c:pt idx="4195">
                  <c:v>13436.71</c:v>
                </c:pt>
                <c:pt idx="4196">
                  <c:v>13440.67</c:v>
                </c:pt>
                <c:pt idx="4197">
                  <c:v>13444.37</c:v>
                </c:pt>
                <c:pt idx="4198">
                  <c:v>13447.83</c:v>
                </c:pt>
                <c:pt idx="4199">
                  <c:v>13450.99</c:v>
                </c:pt>
                <c:pt idx="4200">
                  <c:v>13453.91</c:v>
                </c:pt>
                <c:pt idx="4201">
                  <c:v>13456.65</c:v>
                </c:pt>
                <c:pt idx="4202">
                  <c:v>13459.21</c:v>
                </c:pt>
                <c:pt idx="4203">
                  <c:v>13461.77</c:v>
                </c:pt>
                <c:pt idx="4204">
                  <c:v>13464.42</c:v>
                </c:pt>
                <c:pt idx="4205">
                  <c:v>13467.2</c:v>
                </c:pt>
                <c:pt idx="4206">
                  <c:v>13470.07</c:v>
                </c:pt>
                <c:pt idx="4207">
                  <c:v>13472.86</c:v>
                </c:pt>
                <c:pt idx="4208">
                  <c:v>13475.53</c:v>
                </c:pt>
                <c:pt idx="4209">
                  <c:v>13478.09</c:v>
                </c:pt>
                <c:pt idx="4210">
                  <c:v>13480.78</c:v>
                </c:pt>
                <c:pt idx="4211">
                  <c:v>13483.52</c:v>
                </c:pt>
                <c:pt idx="4212">
                  <c:v>13486.27</c:v>
                </c:pt>
                <c:pt idx="4213">
                  <c:v>13488.94</c:v>
                </c:pt>
                <c:pt idx="4214">
                  <c:v>13491.41</c:v>
                </c:pt>
                <c:pt idx="4215">
                  <c:v>13493.71</c:v>
                </c:pt>
                <c:pt idx="4216">
                  <c:v>13495.9</c:v>
                </c:pt>
                <c:pt idx="4217">
                  <c:v>13497.94</c:v>
                </c:pt>
                <c:pt idx="4218">
                  <c:v>13500.04</c:v>
                </c:pt>
                <c:pt idx="4219">
                  <c:v>13502.38</c:v>
                </c:pt>
                <c:pt idx="4220">
                  <c:v>13504.95</c:v>
                </c:pt>
                <c:pt idx="4221">
                  <c:v>13507.64</c:v>
                </c:pt>
                <c:pt idx="4222">
                  <c:v>13510.46</c:v>
                </c:pt>
                <c:pt idx="4223">
                  <c:v>13513.3</c:v>
                </c:pt>
                <c:pt idx="4224">
                  <c:v>13516.06</c:v>
                </c:pt>
                <c:pt idx="4225">
                  <c:v>13518.69</c:v>
                </c:pt>
                <c:pt idx="4226">
                  <c:v>13521.17</c:v>
                </c:pt>
                <c:pt idx="4227">
                  <c:v>13523.72</c:v>
                </c:pt>
                <c:pt idx="4228">
                  <c:v>13526.44</c:v>
                </c:pt>
                <c:pt idx="4229">
                  <c:v>13529.3</c:v>
                </c:pt>
                <c:pt idx="4230">
                  <c:v>13532.18</c:v>
                </c:pt>
                <c:pt idx="4231">
                  <c:v>13534.9</c:v>
                </c:pt>
                <c:pt idx="4232">
                  <c:v>13537.39</c:v>
                </c:pt>
                <c:pt idx="4233">
                  <c:v>13539.74</c:v>
                </c:pt>
                <c:pt idx="4234">
                  <c:v>13541.99</c:v>
                </c:pt>
                <c:pt idx="4235">
                  <c:v>13544.29</c:v>
                </c:pt>
                <c:pt idx="4236">
                  <c:v>13546.78</c:v>
                </c:pt>
                <c:pt idx="4237">
                  <c:v>13549.49</c:v>
                </c:pt>
                <c:pt idx="4238">
                  <c:v>13552.54</c:v>
                </c:pt>
                <c:pt idx="4239">
                  <c:v>13555.86</c:v>
                </c:pt>
                <c:pt idx="4240">
                  <c:v>13559.22</c:v>
                </c:pt>
                <c:pt idx="4241">
                  <c:v>13562.64</c:v>
                </c:pt>
                <c:pt idx="4242">
                  <c:v>13566.13</c:v>
                </c:pt>
                <c:pt idx="4243">
                  <c:v>13569.33</c:v>
                </c:pt>
                <c:pt idx="4244">
                  <c:v>13572.24</c:v>
                </c:pt>
                <c:pt idx="4245">
                  <c:v>13574.99</c:v>
                </c:pt>
                <c:pt idx="4246">
                  <c:v>13577.8</c:v>
                </c:pt>
                <c:pt idx="4247">
                  <c:v>13580.92</c:v>
                </c:pt>
                <c:pt idx="4248">
                  <c:v>13584.32</c:v>
                </c:pt>
                <c:pt idx="4249">
                  <c:v>13588.02</c:v>
                </c:pt>
                <c:pt idx="4250">
                  <c:v>13591.93</c:v>
                </c:pt>
                <c:pt idx="4251">
                  <c:v>13595.94</c:v>
                </c:pt>
                <c:pt idx="4252">
                  <c:v>13599.97</c:v>
                </c:pt>
                <c:pt idx="4253">
                  <c:v>13604.07</c:v>
                </c:pt>
                <c:pt idx="4254">
                  <c:v>13607.99</c:v>
                </c:pt>
                <c:pt idx="4255">
                  <c:v>13611.71</c:v>
                </c:pt>
                <c:pt idx="4256">
                  <c:v>13615.33</c:v>
                </c:pt>
                <c:pt idx="4257">
                  <c:v>13618.85</c:v>
                </c:pt>
                <c:pt idx="4258">
                  <c:v>13622.3</c:v>
                </c:pt>
                <c:pt idx="4259">
                  <c:v>13625.62</c:v>
                </c:pt>
                <c:pt idx="4260">
                  <c:v>13628.91</c:v>
                </c:pt>
                <c:pt idx="4261">
                  <c:v>13632.13</c:v>
                </c:pt>
                <c:pt idx="4262">
                  <c:v>13635.34</c:v>
                </c:pt>
                <c:pt idx="4263">
                  <c:v>13638.53</c:v>
                </c:pt>
                <c:pt idx="4264">
                  <c:v>13641.77</c:v>
                </c:pt>
                <c:pt idx="4265">
                  <c:v>13645.01</c:v>
                </c:pt>
                <c:pt idx="4266">
                  <c:v>13648.3</c:v>
                </c:pt>
                <c:pt idx="4267">
                  <c:v>13651.54</c:v>
                </c:pt>
                <c:pt idx="4268">
                  <c:v>13654.83</c:v>
                </c:pt>
                <c:pt idx="4269">
                  <c:v>13658.23</c:v>
                </c:pt>
                <c:pt idx="4270">
                  <c:v>13661.71</c:v>
                </c:pt>
                <c:pt idx="4271">
                  <c:v>13665.21</c:v>
                </c:pt>
                <c:pt idx="4272">
                  <c:v>13668.74</c:v>
                </c:pt>
                <c:pt idx="4273">
                  <c:v>13672.29</c:v>
                </c:pt>
                <c:pt idx="4274">
                  <c:v>13675.74</c:v>
                </c:pt>
                <c:pt idx="4275">
                  <c:v>13678.93</c:v>
                </c:pt>
                <c:pt idx="4276">
                  <c:v>13681.92</c:v>
                </c:pt>
                <c:pt idx="4277">
                  <c:v>13684.79</c:v>
                </c:pt>
                <c:pt idx="4278">
                  <c:v>13687.67</c:v>
                </c:pt>
                <c:pt idx="4279">
                  <c:v>13690.57</c:v>
                </c:pt>
                <c:pt idx="4280">
                  <c:v>13693.62</c:v>
                </c:pt>
                <c:pt idx="4281">
                  <c:v>13696.86</c:v>
                </c:pt>
                <c:pt idx="4282">
                  <c:v>13700.2</c:v>
                </c:pt>
                <c:pt idx="4283">
                  <c:v>13703.55</c:v>
                </c:pt>
                <c:pt idx="4284">
                  <c:v>13706.83</c:v>
                </c:pt>
                <c:pt idx="4285">
                  <c:v>13710.08</c:v>
                </c:pt>
                <c:pt idx="4286">
                  <c:v>13713.35</c:v>
                </c:pt>
                <c:pt idx="4287">
                  <c:v>13716.69</c:v>
                </c:pt>
                <c:pt idx="4288">
                  <c:v>13720.17</c:v>
                </c:pt>
                <c:pt idx="4289">
                  <c:v>13723.6</c:v>
                </c:pt>
                <c:pt idx="4290">
                  <c:v>13727.01</c:v>
                </c:pt>
                <c:pt idx="4291">
                  <c:v>13730.4</c:v>
                </c:pt>
                <c:pt idx="4292">
                  <c:v>13733.75</c:v>
                </c:pt>
                <c:pt idx="4293">
                  <c:v>13736.91</c:v>
                </c:pt>
                <c:pt idx="4294">
                  <c:v>13739.91</c:v>
                </c:pt>
                <c:pt idx="4295">
                  <c:v>13742.8</c:v>
                </c:pt>
                <c:pt idx="4296">
                  <c:v>13745.64</c:v>
                </c:pt>
                <c:pt idx="4297">
                  <c:v>13748.55</c:v>
                </c:pt>
                <c:pt idx="4298">
                  <c:v>13751.56</c:v>
                </c:pt>
                <c:pt idx="4299">
                  <c:v>13754.72</c:v>
                </c:pt>
                <c:pt idx="4300">
                  <c:v>13757.96</c:v>
                </c:pt>
                <c:pt idx="4301">
                  <c:v>13761.15</c:v>
                </c:pt>
                <c:pt idx="4302">
                  <c:v>13764.29</c:v>
                </c:pt>
                <c:pt idx="4303">
                  <c:v>13767.36</c:v>
                </c:pt>
                <c:pt idx="4304">
                  <c:v>13770.57</c:v>
                </c:pt>
                <c:pt idx="4305">
                  <c:v>13773.94</c:v>
                </c:pt>
                <c:pt idx="4306">
                  <c:v>13777.5</c:v>
                </c:pt>
                <c:pt idx="4307">
                  <c:v>13781.26</c:v>
                </c:pt>
                <c:pt idx="4308">
                  <c:v>13785.13</c:v>
                </c:pt>
                <c:pt idx="4309">
                  <c:v>13789.08</c:v>
                </c:pt>
                <c:pt idx="4310">
                  <c:v>13792.89</c:v>
                </c:pt>
                <c:pt idx="4311">
                  <c:v>13796.51</c:v>
                </c:pt>
                <c:pt idx="4312">
                  <c:v>13799.86</c:v>
                </c:pt>
                <c:pt idx="4313">
                  <c:v>13803.05</c:v>
                </c:pt>
                <c:pt idx="4314">
                  <c:v>13806.09</c:v>
                </c:pt>
                <c:pt idx="4315">
                  <c:v>13809.12</c:v>
                </c:pt>
                <c:pt idx="4316">
                  <c:v>13812.18</c:v>
                </c:pt>
                <c:pt idx="4317">
                  <c:v>13815.29</c:v>
                </c:pt>
                <c:pt idx="4318">
                  <c:v>13818.39</c:v>
                </c:pt>
                <c:pt idx="4319">
                  <c:v>13821.43</c:v>
                </c:pt>
                <c:pt idx="4320">
                  <c:v>13824.39</c:v>
                </c:pt>
                <c:pt idx="4321">
                  <c:v>13827.46</c:v>
                </c:pt>
                <c:pt idx="4322">
                  <c:v>13830.5</c:v>
                </c:pt>
                <c:pt idx="4323">
                  <c:v>13833.62</c:v>
                </c:pt>
                <c:pt idx="4324">
                  <c:v>13836.71</c:v>
                </c:pt>
                <c:pt idx="4325">
                  <c:v>13839.82</c:v>
                </c:pt>
                <c:pt idx="4326">
                  <c:v>13842.92</c:v>
                </c:pt>
                <c:pt idx="4327">
                  <c:v>13846.04</c:v>
                </c:pt>
                <c:pt idx="4328">
                  <c:v>13849.26</c:v>
                </c:pt>
                <c:pt idx="4329">
                  <c:v>13852.59</c:v>
                </c:pt>
                <c:pt idx="4330">
                  <c:v>13856.04</c:v>
                </c:pt>
                <c:pt idx="4331">
                  <c:v>13859.6</c:v>
                </c:pt>
                <c:pt idx="4332">
                  <c:v>13863.13</c:v>
                </c:pt>
                <c:pt idx="4333">
                  <c:v>13866.57</c:v>
                </c:pt>
                <c:pt idx="4334">
                  <c:v>13869.8</c:v>
                </c:pt>
                <c:pt idx="4335">
                  <c:v>13872.83</c:v>
                </c:pt>
                <c:pt idx="4336">
                  <c:v>13875.7</c:v>
                </c:pt>
                <c:pt idx="4337">
                  <c:v>13878.5</c:v>
                </c:pt>
                <c:pt idx="4338">
                  <c:v>13881.38</c:v>
                </c:pt>
                <c:pt idx="4339">
                  <c:v>13884.54</c:v>
                </c:pt>
                <c:pt idx="4340">
                  <c:v>13888.07</c:v>
                </c:pt>
                <c:pt idx="4341">
                  <c:v>13891.95</c:v>
                </c:pt>
                <c:pt idx="4342">
                  <c:v>13896.14</c:v>
                </c:pt>
                <c:pt idx="4343">
                  <c:v>13900.61</c:v>
                </c:pt>
                <c:pt idx="4344">
                  <c:v>13905.26</c:v>
                </c:pt>
                <c:pt idx="4345">
                  <c:v>13910.09</c:v>
                </c:pt>
                <c:pt idx="4346">
                  <c:v>13915.12</c:v>
                </c:pt>
                <c:pt idx="4347">
                  <c:v>13920.33</c:v>
                </c:pt>
                <c:pt idx="4348">
                  <c:v>13925.72</c:v>
                </c:pt>
                <c:pt idx="4349">
                  <c:v>13931.22</c:v>
                </c:pt>
                <c:pt idx="4350">
                  <c:v>13936.7</c:v>
                </c:pt>
                <c:pt idx="4351">
                  <c:v>13941.86</c:v>
                </c:pt>
                <c:pt idx="4352">
                  <c:v>13946.54</c:v>
                </c:pt>
                <c:pt idx="4353">
                  <c:v>13950.68</c:v>
                </c:pt>
                <c:pt idx="4354">
                  <c:v>13954.48</c:v>
                </c:pt>
                <c:pt idx="4355">
                  <c:v>13958.16</c:v>
                </c:pt>
                <c:pt idx="4356">
                  <c:v>13961.83</c:v>
                </c:pt>
                <c:pt idx="4357">
                  <c:v>13965.42</c:v>
                </c:pt>
                <c:pt idx="4358">
                  <c:v>13969.03</c:v>
                </c:pt>
                <c:pt idx="4359">
                  <c:v>13972.6</c:v>
                </c:pt>
                <c:pt idx="4360">
                  <c:v>13976.09</c:v>
                </c:pt>
                <c:pt idx="4361">
                  <c:v>13979.56</c:v>
                </c:pt>
                <c:pt idx="4362">
                  <c:v>13982.95</c:v>
                </c:pt>
                <c:pt idx="4363">
                  <c:v>13986.2</c:v>
                </c:pt>
                <c:pt idx="4364">
                  <c:v>13989.29</c:v>
                </c:pt>
                <c:pt idx="4365">
                  <c:v>13992.16</c:v>
                </c:pt>
                <c:pt idx="4366">
                  <c:v>13995</c:v>
                </c:pt>
                <c:pt idx="4367">
                  <c:v>13997.81</c:v>
                </c:pt>
                <c:pt idx="4368">
                  <c:v>14000.67</c:v>
                </c:pt>
                <c:pt idx="4369">
                  <c:v>14003.69</c:v>
                </c:pt>
                <c:pt idx="4370">
                  <c:v>14006.92</c:v>
                </c:pt>
                <c:pt idx="4371">
                  <c:v>14010.37</c:v>
                </c:pt>
                <c:pt idx="4372">
                  <c:v>14014.14</c:v>
                </c:pt>
                <c:pt idx="4373">
                  <c:v>14018.32</c:v>
                </c:pt>
                <c:pt idx="4374">
                  <c:v>14022.75</c:v>
                </c:pt>
                <c:pt idx="4375">
                  <c:v>14027.51</c:v>
                </c:pt>
                <c:pt idx="4376">
                  <c:v>14032.58</c:v>
                </c:pt>
                <c:pt idx="4377">
                  <c:v>14037.89</c:v>
                </c:pt>
                <c:pt idx="4378">
                  <c:v>14043.44</c:v>
                </c:pt>
                <c:pt idx="4379">
                  <c:v>14049.02</c:v>
                </c:pt>
                <c:pt idx="4380">
                  <c:v>14054.81</c:v>
                </c:pt>
                <c:pt idx="4381">
                  <c:v>14060.61</c:v>
                </c:pt>
                <c:pt idx="4382">
                  <c:v>14066.12</c:v>
                </c:pt>
                <c:pt idx="4383">
                  <c:v>14071.18</c:v>
                </c:pt>
                <c:pt idx="4384">
                  <c:v>14075.75</c:v>
                </c:pt>
                <c:pt idx="4385">
                  <c:v>14079.94</c:v>
                </c:pt>
                <c:pt idx="4386">
                  <c:v>14083.86</c:v>
                </c:pt>
                <c:pt idx="4387">
                  <c:v>14087.49</c:v>
                </c:pt>
                <c:pt idx="4388">
                  <c:v>14090.78</c:v>
                </c:pt>
                <c:pt idx="4389">
                  <c:v>14093.75</c:v>
                </c:pt>
                <c:pt idx="4390">
                  <c:v>14096.22</c:v>
                </c:pt>
                <c:pt idx="4391">
                  <c:v>14098.39</c:v>
                </c:pt>
                <c:pt idx="4392">
                  <c:v>14100.49</c:v>
                </c:pt>
                <c:pt idx="4393">
                  <c:v>14102.67</c:v>
                </c:pt>
                <c:pt idx="4394">
                  <c:v>14105.19</c:v>
                </c:pt>
                <c:pt idx="4395">
                  <c:v>14108.01</c:v>
                </c:pt>
                <c:pt idx="4396">
                  <c:v>14111.22</c:v>
                </c:pt>
                <c:pt idx="4397">
                  <c:v>14114.84</c:v>
                </c:pt>
                <c:pt idx="4398">
                  <c:v>14118.87</c:v>
                </c:pt>
                <c:pt idx="4399">
                  <c:v>14123.05</c:v>
                </c:pt>
                <c:pt idx="4400">
                  <c:v>14127.53</c:v>
                </c:pt>
                <c:pt idx="4401">
                  <c:v>14132.24</c:v>
                </c:pt>
                <c:pt idx="4402">
                  <c:v>14137.13</c:v>
                </c:pt>
                <c:pt idx="4403">
                  <c:v>14142.15</c:v>
                </c:pt>
                <c:pt idx="4404">
                  <c:v>14147.14</c:v>
                </c:pt>
                <c:pt idx="4405">
                  <c:v>14152.03</c:v>
                </c:pt>
                <c:pt idx="4406">
                  <c:v>14156.64</c:v>
                </c:pt>
                <c:pt idx="4407">
                  <c:v>14161.03</c:v>
                </c:pt>
                <c:pt idx="4408">
                  <c:v>14165.13</c:v>
                </c:pt>
                <c:pt idx="4409">
                  <c:v>14168.9</c:v>
                </c:pt>
                <c:pt idx="4410">
                  <c:v>14172.43</c:v>
                </c:pt>
                <c:pt idx="4411">
                  <c:v>14175.71</c:v>
                </c:pt>
                <c:pt idx="4412">
                  <c:v>14178.84</c:v>
                </c:pt>
                <c:pt idx="4413">
                  <c:v>14181.86</c:v>
                </c:pt>
                <c:pt idx="4414">
                  <c:v>14184.56</c:v>
                </c:pt>
                <c:pt idx="4415">
                  <c:v>14187.01</c:v>
                </c:pt>
                <c:pt idx="4416">
                  <c:v>14189.26</c:v>
                </c:pt>
                <c:pt idx="4417">
                  <c:v>14191.37</c:v>
                </c:pt>
                <c:pt idx="4418">
                  <c:v>14193.54</c:v>
                </c:pt>
                <c:pt idx="4419">
                  <c:v>14195.82</c:v>
                </c:pt>
                <c:pt idx="4420">
                  <c:v>14198.32</c:v>
                </c:pt>
                <c:pt idx="4421">
                  <c:v>14201.1</c:v>
                </c:pt>
                <c:pt idx="4422">
                  <c:v>14204.14</c:v>
                </c:pt>
                <c:pt idx="4423">
                  <c:v>14207.38</c:v>
                </c:pt>
                <c:pt idx="4424">
                  <c:v>14210.77</c:v>
                </c:pt>
                <c:pt idx="4425">
                  <c:v>14214.36</c:v>
                </c:pt>
                <c:pt idx="4426">
                  <c:v>14218.1</c:v>
                </c:pt>
                <c:pt idx="4427">
                  <c:v>14221.94</c:v>
                </c:pt>
                <c:pt idx="4428">
                  <c:v>14225.88</c:v>
                </c:pt>
                <c:pt idx="4429">
                  <c:v>14229.98</c:v>
                </c:pt>
                <c:pt idx="4430">
                  <c:v>14234.15</c:v>
                </c:pt>
                <c:pt idx="4431">
                  <c:v>14238.4</c:v>
                </c:pt>
                <c:pt idx="4432">
                  <c:v>14242.57</c:v>
                </c:pt>
                <c:pt idx="4433">
                  <c:v>14246.4</c:v>
                </c:pt>
                <c:pt idx="4434">
                  <c:v>14249.77</c:v>
                </c:pt>
                <c:pt idx="4435">
                  <c:v>14252.86</c:v>
                </c:pt>
                <c:pt idx="4436">
                  <c:v>14255.69</c:v>
                </c:pt>
                <c:pt idx="4437">
                  <c:v>14258.37</c:v>
                </c:pt>
                <c:pt idx="4438">
                  <c:v>14260.85</c:v>
                </c:pt>
                <c:pt idx="4439">
                  <c:v>14263.26</c:v>
                </c:pt>
                <c:pt idx="4440">
                  <c:v>14265.58</c:v>
                </c:pt>
                <c:pt idx="4441">
                  <c:v>14267.88</c:v>
                </c:pt>
                <c:pt idx="4442">
                  <c:v>14270.27</c:v>
                </c:pt>
                <c:pt idx="4443">
                  <c:v>14272.78</c:v>
                </c:pt>
                <c:pt idx="4444">
                  <c:v>14275.53</c:v>
                </c:pt>
                <c:pt idx="4445">
                  <c:v>14278.57</c:v>
                </c:pt>
                <c:pt idx="4446">
                  <c:v>14281.85</c:v>
                </c:pt>
                <c:pt idx="4447">
                  <c:v>14285.35</c:v>
                </c:pt>
                <c:pt idx="4448">
                  <c:v>14288.8</c:v>
                </c:pt>
                <c:pt idx="4449">
                  <c:v>14292.15</c:v>
                </c:pt>
                <c:pt idx="4450">
                  <c:v>14295.28</c:v>
                </c:pt>
                <c:pt idx="4451">
                  <c:v>14298.28</c:v>
                </c:pt>
                <c:pt idx="4452">
                  <c:v>14301.27</c:v>
                </c:pt>
                <c:pt idx="4453">
                  <c:v>14304.27</c:v>
                </c:pt>
                <c:pt idx="4454">
                  <c:v>14307.44</c:v>
                </c:pt>
                <c:pt idx="4455">
                  <c:v>14310.9</c:v>
                </c:pt>
                <c:pt idx="4456">
                  <c:v>14314.63</c:v>
                </c:pt>
                <c:pt idx="4457">
                  <c:v>14318.58</c:v>
                </c:pt>
                <c:pt idx="4458">
                  <c:v>14322.75</c:v>
                </c:pt>
                <c:pt idx="4459">
                  <c:v>14327.3</c:v>
                </c:pt>
                <c:pt idx="4460">
                  <c:v>14332.14</c:v>
                </c:pt>
                <c:pt idx="4461">
                  <c:v>14337.32</c:v>
                </c:pt>
                <c:pt idx="4462">
                  <c:v>14342.71</c:v>
                </c:pt>
                <c:pt idx="4463">
                  <c:v>14348.29</c:v>
                </c:pt>
                <c:pt idx="4464">
                  <c:v>14353.97</c:v>
                </c:pt>
                <c:pt idx="4465">
                  <c:v>14359.66</c:v>
                </c:pt>
                <c:pt idx="4466">
                  <c:v>14365.14</c:v>
                </c:pt>
                <c:pt idx="4467">
                  <c:v>14370.25</c:v>
                </c:pt>
                <c:pt idx="4468">
                  <c:v>14374.96</c:v>
                </c:pt>
                <c:pt idx="4469">
                  <c:v>14379.22</c:v>
                </c:pt>
                <c:pt idx="4470">
                  <c:v>14382.95</c:v>
                </c:pt>
                <c:pt idx="4471">
                  <c:v>14386.43</c:v>
                </c:pt>
                <c:pt idx="4472">
                  <c:v>14389.81</c:v>
                </c:pt>
                <c:pt idx="4473">
                  <c:v>14393.13</c:v>
                </c:pt>
                <c:pt idx="4474">
                  <c:v>14396.34</c:v>
                </c:pt>
                <c:pt idx="4475">
                  <c:v>14399.4</c:v>
                </c:pt>
                <c:pt idx="4476">
                  <c:v>14402.23</c:v>
                </c:pt>
                <c:pt idx="4477">
                  <c:v>14404.88</c:v>
                </c:pt>
                <c:pt idx="4478">
                  <c:v>14407.39</c:v>
                </c:pt>
                <c:pt idx="4479">
                  <c:v>14409.83</c:v>
                </c:pt>
                <c:pt idx="4480">
                  <c:v>14412.27</c:v>
                </c:pt>
                <c:pt idx="4481">
                  <c:v>14414.86</c:v>
                </c:pt>
                <c:pt idx="4482">
                  <c:v>14417.65</c:v>
                </c:pt>
                <c:pt idx="4483">
                  <c:v>14420.69</c:v>
                </c:pt>
                <c:pt idx="4484">
                  <c:v>14423.94</c:v>
                </c:pt>
                <c:pt idx="4485">
                  <c:v>14427.38</c:v>
                </c:pt>
                <c:pt idx="4486">
                  <c:v>14431.01</c:v>
                </c:pt>
                <c:pt idx="4487">
                  <c:v>14434.64</c:v>
                </c:pt>
                <c:pt idx="4488">
                  <c:v>14438.08</c:v>
                </c:pt>
                <c:pt idx="4489">
                  <c:v>14441.35</c:v>
                </c:pt>
                <c:pt idx="4490">
                  <c:v>14444.52</c:v>
                </c:pt>
                <c:pt idx="4491">
                  <c:v>14447.46</c:v>
                </c:pt>
                <c:pt idx="4492">
                  <c:v>14450.14</c:v>
                </c:pt>
                <c:pt idx="4493">
                  <c:v>14452.55</c:v>
                </c:pt>
                <c:pt idx="4494">
                  <c:v>14454.91</c:v>
                </c:pt>
                <c:pt idx="4495">
                  <c:v>14457.37</c:v>
                </c:pt>
                <c:pt idx="4496">
                  <c:v>14460.02</c:v>
                </c:pt>
                <c:pt idx="4497">
                  <c:v>14462.89</c:v>
                </c:pt>
                <c:pt idx="4498">
                  <c:v>14465.86</c:v>
                </c:pt>
                <c:pt idx="4499">
                  <c:v>14468.94</c:v>
                </c:pt>
                <c:pt idx="4500">
                  <c:v>14472.25</c:v>
                </c:pt>
                <c:pt idx="4501">
                  <c:v>14475.56</c:v>
                </c:pt>
                <c:pt idx="4502">
                  <c:v>14478.76</c:v>
                </c:pt>
                <c:pt idx="4503">
                  <c:v>14481.82</c:v>
                </c:pt>
                <c:pt idx="4504">
                  <c:v>14484.75</c:v>
                </c:pt>
                <c:pt idx="4505">
                  <c:v>14487.53</c:v>
                </c:pt>
                <c:pt idx="4506">
                  <c:v>14490.2</c:v>
                </c:pt>
                <c:pt idx="4507">
                  <c:v>14492.8</c:v>
                </c:pt>
                <c:pt idx="4508">
                  <c:v>14495.42</c:v>
                </c:pt>
                <c:pt idx="4509">
                  <c:v>14498.01</c:v>
                </c:pt>
                <c:pt idx="4510">
                  <c:v>14500.58</c:v>
                </c:pt>
                <c:pt idx="4511">
                  <c:v>14503.1</c:v>
                </c:pt>
                <c:pt idx="4512">
                  <c:v>14505.58</c:v>
                </c:pt>
                <c:pt idx="4513">
                  <c:v>14508.11</c:v>
                </c:pt>
                <c:pt idx="4514">
                  <c:v>14510.82</c:v>
                </c:pt>
                <c:pt idx="4515">
                  <c:v>14513.87</c:v>
                </c:pt>
                <c:pt idx="4516">
                  <c:v>14517.18</c:v>
                </c:pt>
                <c:pt idx="4517">
                  <c:v>14520.64</c:v>
                </c:pt>
                <c:pt idx="4518">
                  <c:v>14524.22</c:v>
                </c:pt>
                <c:pt idx="4519">
                  <c:v>14527.91</c:v>
                </c:pt>
                <c:pt idx="4520">
                  <c:v>14531.64</c:v>
                </c:pt>
                <c:pt idx="4521">
                  <c:v>14535.38</c:v>
                </c:pt>
                <c:pt idx="4522">
                  <c:v>14538.91</c:v>
                </c:pt>
                <c:pt idx="4523">
                  <c:v>14542.26</c:v>
                </c:pt>
                <c:pt idx="4524">
                  <c:v>14545.56</c:v>
                </c:pt>
                <c:pt idx="4525">
                  <c:v>14548.89</c:v>
                </c:pt>
                <c:pt idx="4526">
                  <c:v>14552.28</c:v>
                </c:pt>
                <c:pt idx="4527">
                  <c:v>14555.72</c:v>
                </c:pt>
                <c:pt idx="4528">
                  <c:v>14559.22</c:v>
                </c:pt>
                <c:pt idx="4529">
                  <c:v>14562.64</c:v>
                </c:pt>
                <c:pt idx="4530">
                  <c:v>14565.93</c:v>
                </c:pt>
                <c:pt idx="4531">
                  <c:v>14569.02</c:v>
                </c:pt>
                <c:pt idx="4532">
                  <c:v>14571.95</c:v>
                </c:pt>
                <c:pt idx="4533">
                  <c:v>14574.76</c:v>
                </c:pt>
                <c:pt idx="4534">
                  <c:v>14577.58</c:v>
                </c:pt>
                <c:pt idx="4535">
                  <c:v>14580.52</c:v>
                </c:pt>
                <c:pt idx="4536">
                  <c:v>14583.61</c:v>
                </c:pt>
                <c:pt idx="4537">
                  <c:v>14587.01</c:v>
                </c:pt>
                <c:pt idx="4538">
                  <c:v>14590.52</c:v>
                </c:pt>
                <c:pt idx="4539">
                  <c:v>14593.91</c:v>
                </c:pt>
                <c:pt idx="4540">
                  <c:v>14597.21</c:v>
                </c:pt>
                <c:pt idx="4541">
                  <c:v>14600.43</c:v>
                </c:pt>
                <c:pt idx="4542">
                  <c:v>14603.74</c:v>
                </c:pt>
                <c:pt idx="4543">
                  <c:v>14607.05</c:v>
                </c:pt>
                <c:pt idx="4544">
                  <c:v>14610.34</c:v>
                </c:pt>
                <c:pt idx="4545">
                  <c:v>14613.41</c:v>
                </c:pt>
                <c:pt idx="4546">
                  <c:v>14616.22</c:v>
                </c:pt>
                <c:pt idx="4547">
                  <c:v>14618.63</c:v>
                </c:pt>
                <c:pt idx="4548">
                  <c:v>14620.89</c:v>
                </c:pt>
                <c:pt idx="4549">
                  <c:v>14623.12</c:v>
                </c:pt>
                <c:pt idx="4550">
                  <c:v>14625.54</c:v>
                </c:pt>
                <c:pt idx="4551">
                  <c:v>14628.26</c:v>
                </c:pt>
                <c:pt idx="4552">
                  <c:v>14631.42</c:v>
                </c:pt>
                <c:pt idx="4553">
                  <c:v>14634.94</c:v>
                </c:pt>
                <c:pt idx="4554">
                  <c:v>14638.71</c:v>
                </c:pt>
                <c:pt idx="4555">
                  <c:v>14642.74</c:v>
                </c:pt>
                <c:pt idx="4556">
                  <c:v>14646.92</c:v>
                </c:pt>
                <c:pt idx="4557">
                  <c:v>14651.32</c:v>
                </c:pt>
                <c:pt idx="4558">
                  <c:v>14655.85</c:v>
                </c:pt>
                <c:pt idx="4559">
                  <c:v>14660.46</c:v>
                </c:pt>
                <c:pt idx="4560">
                  <c:v>14665.08</c:v>
                </c:pt>
                <c:pt idx="4561">
                  <c:v>14669.63</c:v>
                </c:pt>
                <c:pt idx="4562">
                  <c:v>14674.05</c:v>
                </c:pt>
                <c:pt idx="4563">
                  <c:v>14678.33</c:v>
                </c:pt>
                <c:pt idx="4564">
                  <c:v>14682.51</c:v>
                </c:pt>
                <c:pt idx="4565">
                  <c:v>14686.71</c:v>
                </c:pt>
                <c:pt idx="4566">
                  <c:v>14690.99</c:v>
                </c:pt>
                <c:pt idx="4567">
                  <c:v>14695.27</c:v>
                </c:pt>
                <c:pt idx="4568">
                  <c:v>14699.33</c:v>
                </c:pt>
                <c:pt idx="4569">
                  <c:v>14703.02</c:v>
                </c:pt>
                <c:pt idx="4570">
                  <c:v>14706.35</c:v>
                </c:pt>
                <c:pt idx="4571">
                  <c:v>14709.56</c:v>
                </c:pt>
                <c:pt idx="4572">
                  <c:v>14712.78</c:v>
                </c:pt>
                <c:pt idx="4573">
                  <c:v>14715.93</c:v>
                </c:pt>
                <c:pt idx="4574">
                  <c:v>14719.12</c:v>
                </c:pt>
                <c:pt idx="4575">
                  <c:v>14722.2</c:v>
                </c:pt>
                <c:pt idx="4576">
                  <c:v>14725.22</c:v>
                </c:pt>
                <c:pt idx="4577">
                  <c:v>14728.06</c:v>
                </c:pt>
                <c:pt idx="4578">
                  <c:v>14730.75</c:v>
                </c:pt>
                <c:pt idx="4579">
                  <c:v>14733.4</c:v>
                </c:pt>
                <c:pt idx="4580">
                  <c:v>14736.18</c:v>
                </c:pt>
                <c:pt idx="4581">
                  <c:v>14739.25</c:v>
                </c:pt>
                <c:pt idx="4582">
                  <c:v>14742.68</c:v>
                </c:pt>
                <c:pt idx="4583">
                  <c:v>14746.39</c:v>
                </c:pt>
                <c:pt idx="4584">
                  <c:v>14750.3</c:v>
                </c:pt>
                <c:pt idx="4585">
                  <c:v>14754.31</c:v>
                </c:pt>
                <c:pt idx="4586">
                  <c:v>14758.27</c:v>
                </c:pt>
                <c:pt idx="4587">
                  <c:v>14762.27</c:v>
                </c:pt>
                <c:pt idx="4588">
                  <c:v>14766.22</c:v>
                </c:pt>
                <c:pt idx="4589">
                  <c:v>14770.09</c:v>
                </c:pt>
                <c:pt idx="4590">
                  <c:v>14773.85</c:v>
                </c:pt>
                <c:pt idx="4591">
                  <c:v>14777.38</c:v>
                </c:pt>
                <c:pt idx="4592">
                  <c:v>14780.59</c:v>
                </c:pt>
                <c:pt idx="4593">
                  <c:v>14783.51</c:v>
                </c:pt>
                <c:pt idx="4594">
                  <c:v>14786.17</c:v>
                </c:pt>
                <c:pt idx="4595">
                  <c:v>14788.67</c:v>
                </c:pt>
                <c:pt idx="4596">
                  <c:v>14791.13</c:v>
                </c:pt>
                <c:pt idx="4597">
                  <c:v>14793.61</c:v>
                </c:pt>
                <c:pt idx="4598">
                  <c:v>14796.32</c:v>
                </c:pt>
                <c:pt idx="4599">
                  <c:v>14799.32</c:v>
                </c:pt>
                <c:pt idx="4600">
                  <c:v>14802.63</c:v>
                </c:pt>
                <c:pt idx="4601">
                  <c:v>14806.17</c:v>
                </c:pt>
                <c:pt idx="4602">
                  <c:v>14809.93</c:v>
                </c:pt>
                <c:pt idx="4603">
                  <c:v>14813.84</c:v>
                </c:pt>
                <c:pt idx="4604">
                  <c:v>14818.08</c:v>
                </c:pt>
                <c:pt idx="4605">
                  <c:v>14822.55</c:v>
                </c:pt>
                <c:pt idx="4606">
                  <c:v>14827.28</c:v>
                </c:pt>
                <c:pt idx="4607">
                  <c:v>14832.25</c:v>
                </c:pt>
                <c:pt idx="4608">
                  <c:v>14837.27</c:v>
                </c:pt>
                <c:pt idx="4609">
                  <c:v>14842.17</c:v>
                </c:pt>
                <c:pt idx="4610">
                  <c:v>14846.76</c:v>
                </c:pt>
                <c:pt idx="4611">
                  <c:v>14850.85</c:v>
                </c:pt>
                <c:pt idx="4612">
                  <c:v>14854.37</c:v>
                </c:pt>
                <c:pt idx="4613">
                  <c:v>14857.41</c:v>
                </c:pt>
                <c:pt idx="4614">
                  <c:v>14860.23</c:v>
                </c:pt>
                <c:pt idx="4615">
                  <c:v>14862.89</c:v>
                </c:pt>
                <c:pt idx="4616">
                  <c:v>14865.49</c:v>
                </c:pt>
                <c:pt idx="4617">
                  <c:v>14868.27</c:v>
                </c:pt>
                <c:pt idx="4618">
                  <c:v>14871.28</c:v>
                </c:pt>
                <c:pt idx="4619">
                  <c:v>14874.44</c:v>
                </c:pt>
                <c:pt idx="4620">
                  <c:v>14877.62</c:v>
                </c:pt>
                <c:pt idx="4621">
                  <c:v>14880.83</c:v>
                </c:pt>
                <c:pt idx="4622">
                  <c:v>14884.15</c:v>
                </c:pt>
                <c:pt idx="4623">
                  <c:v>14887.6</c:v>
                </c:pt>
                <c:pt idx="4624">
                  <c:v>14891.1</c:v>
                </c:pt>
                <c:pt idx="4625">
                  <c:v>14894.59</c:v>
                </c:pt>
                <c:pt idx="4626">
                  <c:v>14898.05</c:v>
                </c:pt>
                <c:pt idx="4627">
                  <c:v>14901.51</c:v>
                </c:pt>
                <c:pt idx="4628">
                  <c:v>14905.04</c:v>
                </c:pt>
                <c:pt idx="4629">
                  <c:v>14908.52</c:v>
                </c:pt>
                <c:pt idx="4630">
                  <c:v>14911.9</c:v>
                </c:pt>
                <c:pt idx="4631">
                  <c:v>14915.13</c:v>
                </c:pt>
                <c:pt idx="4632">
                  <c:v>14918.19</c:v>
                </c:pt>
                <c:pt idx="4633">
                  <c:v>14921.02</c:v>
                </c:pt>
                <c:pt idx="4634">
                  <c:v>14923.63</c:v>
                </c:pt>
                <c:pt idx="4635">
                  <c:v>14926.07</c:v>
                </c:pt>
                <c:pt idx="4636">
                  <c:v>14928.5</c:v>
                </c:pt>
                <c:pt idx="4637">
                  <c:v>14931.02</c:v>
                </c:pt>
                <c:pt idx="4638">
                  <c:v>14933.6</c:v>
                </c:pt>
                <c:pt idx="4639">
                  <c:v>14936.32</c:v>
                </c:pt>
                <c:pt idx="4640">
                  <c:v>14939.03</c:v>
                </c:pt>
                <c:pt idx="4641">
                  <c:v>14941.59</c:v>
                </c:pt>
                <c:pt idx="4642">
                  <c:v>14943.94</c:v>
                </c:pt>
                <c:pt idx="4643">
                  <c:v>14946.24</c:v>
                </c:pt>
                <c:pt idx="4644">
                  <c:v>14948.69</c:v>
                </c:pt>
                <c:pt idx="4645">
                  <c:v>14951.29</c:v>
                </c:pt>
                <c:pt idx="4646">
                  <c:v>14954.08</c:v>
                </c:pt>
                <c:pt idx="4647">
                  <c:v>14957.16</c:v>
                </c:pt>
                <c:pt idx="4648">
                  <c:v>14960.5</c:v>
                </c:pt>
                <c:pt idx="4649">
                  <c:v>14964.19</c:v>
                </c:pt>
                <c:pt idx="4650">
                  <c:v>14968.07</c:v>
                </c:pt>
                <c:pt idx="4651">
                  <c:v>14972.12</c:v>
                </c:pt>
                <c:pt idx="4652">
                  <c:v>14976.38</c:v>
                </c:pt>
                <c:pt idx="4653">
                  <c:v>14980.74</c:v>
                </c:pt>
                <c:pt idx="4654">
                  <c:v>14985.26</c:v>
                </c:pt>
                <c:pt idx="4655">
                  <c:v>14989.82</c:v>
                </c:pt>
                <c:pt idx="4656">
                  <c:v>14994.39</c:v>
                </c:pt>
                <c:pt idx="4657">
                  <c:v>14998.97</c:v>
                </c:pt>
                <c:pt idx="4658">
                  <c:v>15003.44</c:v>
                </c:pt>
                <c:pt idx="4659">
                  <c:v>15007.82</c:v>
                </c:pt>
                <c:pt idx="4660">
                  <c:v>15012.12</c:v>
                </c:pt>
                <c:pt idx="4661">
                  <c:v>15016.38</c:v>
                </c:pt>
                <c:pt idx="4662">
                  <c:v>15020.63</c:v>
                </c:pt>
                <c:pt idx="4663">
                  <c:v>15024.88</c:v>
                </c:pt>
                <c:pt idx="4664">
                  <c:v>15029.11</c:v>
                </c:pt>
                <c:pt idx="4665">
                  <c:v>15033.38</c:v>
                </c:pt>
                <c:pt idx="4666">
                  <c:v>15037.7</c:v>
                </c:pt>
                <c:pt idx="4667">
                  <c:v>15042.15</c:v>
                </c:pt>
                <c:pt idx="4668">
                  <c:v>15046.79</c:v>
                </c:pt>
                <c:pt idx="4669">
                  <c:v>15051.63</c:v>
                </c:pt>
                <c:pt idx="4670">
                  <c:v>15056.68</c:v>
                </c:pt>
                <c:pt idx="4671">
                  <c:v>15061.84</c:v>
                </c:pt>
                <c:pt idx="4672">
                  <c:v>15067.01</c:v>
                </c:pt>
                <c:pt idx="4673">
                  <c:v>15072.12</c:v>
                </c:pt>
                <c:pt idx="4674">
                  <c:v>15076.95</c:v>
                </c:pt>
                <c:pt idx="4675">
                  <c:v>15081.43</c:v>
                </c:pt>
                <c:pt idx="4676">
                  <c:v>15085.42</c:v>
                </c:pt>
                <c:pt idx="4677">
                  <c:v>15088.87</c:v>
                </c:pt>
                <c:pt idx="4678">
                  <c:v>15091.84</c:v>
                </c:pt>
                <c:pt idx="4679">
                  <c:v>15094.6</c:v>
                </c:pt>
                <c:pt idx="4680">
                  <c:v>15097.21</c:v>
                </c:pt>
                <c:pt idx="4681">
                  <c:v>15099.91</c:v>
                </c:pt>
                <c:pt idx="4682">
                  <c:v>15102.78</c:v>
                </c:pt>
                <c:pt idx="4683">
                  <c:v>15105.72</c:v>
                </c:pt>
                <c:pt idx="4684">
                  <c:v>15108.78</c:v>
                </c:pt>
                <c:pt idx="4685">
                  <c:v>15112</c:v>
                </c:pt>
                <c:pt idx="4686">
                  <c:v>15115.29</c:v>
                </c:pt>
                <c:pt idx="4687">
                  <c:v>15118.58</c:v>
                </c:pt>
                <c:pt idx="4688">
                  <c:v>15121.62</c:v>
                </c:pt>
                <c:pt idx="4689">
                  <c:v>15124.36</c:v>
                </c:pt>
                <c:pt idx="4690">
                  <c:v>15126.83</c:v>
                </c:pt>
                <c:pt idx="4691">
                  <c:v>15129.2</c:v>
                </c:pt>
                <c:pt idx="4692">
                  <c:v>15131.57</c:v>
                </c:pt>
                <c:pt idx="4693">
                  <c:v>15134.08</c:v>
                </c:pt>
                <c:pt idx="4694">
                  <c:v>15136.72</c:v>
                </c:pt>
                <c:pt idx="4695">
                  <c:v>15139.52</c:v>
                </c:pt>
                <c:pt idx="4696">
                  <c:v>15142.46</c:v>
                </c:pt>
                <c:pt idx="4697">
                  <c:v>15145.47</c:v>
                </c:pt>
                <c:pt idx="4698">
                  <c:v>15148.37</c:v>
                </c:pt>
                <c:pt idx="4699">
                  <c:v>15151</c:v>
                </c:pt>
                <c:pt idx="4700">
                  <c:v>15153.26</c:v>
                </c:pt>
                <c:pt idx="4701">
                  <c:v>15155.21</c:v>
                </c:pt>
                <c:pt idx="4702">
                  <c:v>15157.12</c:v>
                </c:pt>
                <c:pt idx="4703">
                  <c:v>15159.17</c:v>
                </c:pt>
                <c:pt idx="4704">
                  <c:v>15161.38</c:v>
                </c:pt>
                <c:pt idx="4705">
                  <c:v>15163.93</c:v>
                </c:pt>
                <c:pt idx="4706">
                  <c:v>15166.8</c:v>
                </c:pt>
                <c:pt idx="4707">
                  <c:v>15169.96</c:v>
                </c:pt>
                <c:pt idx="4708">
                  <c:v>15173.19</c:v>
                </c:pt>
                <c:pt idx="4709">
                  <c:v>15176.38</c:v>
                </c:pt>
                <c:pt idx="4710">
                  <c:v>15179.46</c:v>
                </c:pt>
                <c:pt idx="4711">
                  <c:v>15182.54</c:v>
                </c:pt>
                <c:pt idx="4712">
                  <c:v>15185.68</c:v>
                </c:pt>
                <c:pt idx="4713">
                  <c:v>15188.86</c:v>
                </c:pt>
                <c:pt idx="4714">
                  <c:v>15192.06</c:v>
                </c:pt>
                <c:pt idx="4715">
                  <c:v>15195.21</c:v>
                </c:pt>
                <c:pt idx="4716">
                  <c:v>15198.26</c:v>
                </c:pt>
                <c:pt idx="4717">
                  <c:v>15201.14</c:v>
                </c:pt>
                <c:pt idx="4718">
                  <c:v>15203.67</c:v>
                </c:pt>
                <c:pt idx="4719">
                  <c:v>15205.92</c:v>
                </c:pt>
                <c:pt idx="4720">
                  <c:v>15207.99</c:v>
                </c:pt>
                <c:pt idx="4721">
                  <c:v>15210.12</c:v>
                </c:pt>
                <c:pt idx="4722">
                  <c:v>15212.42</c:v>
                </c:pt>
                <c:pt idx="4723">
                  <c:v>15214.91</c:v>
                </c:pt>
                <c:pt idx="4724">
                  <c:v>15217.74</c:v>
                </c:pt>
                <c:pt idx="4725">
                  <c:v>15220.9</c:v>
                </c:pt>
                <c:pt idx="4726">
                  <c:v>15224.38</c:v>
                </c:pt>
                <c:pt idx="4727">
                  <c:v>15227.9</c:v>
                </c:pt>
                <c:pt idx="4728">
                  <c:v>15231.22</c:v>
                </c:pt>
                <c:pt idx="4729">
                  <c:v>15234.22</c:v>
                </c:pt>
                <c:pt idx="4730">
                  <c:v>15237.05</c:v>
                </c:pt>
                <c:pt idx="4731">
                  <c:v>15240.01</c:v>
                </c:pt>
                <c:pt idx="4732">
                  <c:v>15243.09</c:v>
                </c:pt>
                <c:pt idx="4733">
                  <c:v>15246.29</c:v>
                </c:pt>
                <c:pt idx="4734">
                  <c:v>15249.67</c:v>
                </c:pt>
                <c:pt idx="4735">
                  <c:v>15253.05</c:v>
                </c:pt>
                <c:pt idx="4736">
                  <c:v>15256.3</c:v>
                </c:pt>
                <c:pt idx="4737">
                  <c:v>15259.47</c:v>
                </c:pt>
                <c:pt idx="4738">
                  <c:v>15262.46</c:v>
                </c:pt>
                <c:pt idx="4739">
                  <c:v>15265.42</c:v>
                </c:pt>
                <c:pt idx="4740">
                  <c:v>15268.42</c:v>
                </c:pt>
                <c:pt idx="4741">
                  <c:v>15271.42</c:v>
                </c:pt>
                <c:pt idx="4742">
                  <c:v>15274.18</c:v>
                </c:pt>
                <c:pt idx="4743">
                  <c:v>15276.73</c:v>
                </c:pt>
                <c:pt idx="4744">
                  <c:v>15278.99</c:v>
                </c:pt>
                <c:pt idx="4745">
                  <c:v>15281.21</c:v>
                </c:pt>
                <c:pt idx="4746">
                  <c:v>15283.47</c:v>
                </c:pt>
                <c:pt idx="4747">
                  <c:v>15285.88</c:v>
                </c:pt>
                <c:pt idx="4748">
                  <c:v>15288.57</c:v>
                </c:pt>
                <c:pt idx="4749">
                  <c:v>15291.63</c:v>
                </c:pt>
                <c:pt idx="4750">
                  <c:v>15295.1</c:v>
                </c:pt>
                <c:pt idx="4751">
                  <c:v>15298.83</c:v>
                </c:pt>
                <c:pt idx="4752">
                  <c:v>15302.67</c:v>
                </c:pt>
                <c:pt idx="4753">
                  <c:v>15306.46</c:v>
                </c:pt>
                <c:pt idx="4754">
                  <c:v>15310.13</c:v>
                </c:pt>
                <c:pt idx="4755">
                  <c:v>15313.71</c:v>
                </c:pt>
                <c:pt idx="4756">
                  <c:v>15317.07</c:v>
                </c:pt>
                <c:pt idx="4757">
                  <c:v>15320.03</c:v>
                </c:pt>
                <c:pt idx="4758">
                  <c:v>15322.64</c:v>
                </c:pt>
                <c:pt idx="4759">
                  <c:v>15325.33</c:v>
                </c:pt>
                <c:pt idx="4760">
                  <c:v>15328.14</c:v>
                </c:pt>
                <c:pt idx="4761">
                  <c:v>15331.17</c:v>
                </c:pt>
                <c:pt idx="4762">
                  <c:v>15334.45</c:v>
                </c:pt>
                <c:pt idx="4763">
                  <c:v>15337.72</c:v>
                </c:pt>
                <c:pt idx="4764">
                  <c:v>15340.65</c:v>
                </c:pt>
                <c:pt idx="4765">
                  <c:v>15343.33</c:v>
                </c:pt>
                <c:pt idx="4766">
                  <c:v>15345.81</c:v>
                </c:pt>
                <c:pt idx="4767">
                  <c:v>15348.15</c:v>
                </c:pt>
                <c:pt idx="4768">
                  <c:v>15350.48</c:v>
                </c:pt>
                <c:pt idx="4769">
                  <c:v>15353.02</c:v>
                </c:pt>
                <c:pt idx="4770">
                  <c:v>15355.88</c:v>
                </c:pt>
                <c:pt idx="4771">
                  <c:v>15359.04</c:v>
                </c:pt>
                <c:pt idx="4772">
                  <c:v>15362.42</c:v>
                </c:pt>
                <c:pt idx="4773">
                  <c:v>15365.82</c:v>
                </c:pt>
                <c:pt idx="4774">
                  <c:v>15369.06</c:v>
                </c:pt>
                <c:pt idx="4775">
                  <c:v>15372.04</c:v>
                </c:pt>
                <c:pt idx="4776">
                  <c:v>15374.89</c:v>
                </c:pt>
                <c:pt idx="4777">
                  <c:v>15377.88</c:v>
                </c:pt>
                <c:pt idx="4778">
                  <c:v>15381.04</c:v>
                </c:pt>
                <c:pt idx="4779">
                  <c:v>15384.56</c:v>
                </c:pt>
                <c:pt idx="4780">
                  <c:v>15388.4</c:v>
                </c:pt>
                <c:pt idx="4781">
                  <c:v>15392.53</c:v>
                </c:pt>
                <c:pt idx="4782">
                  <c:v>15396.93</c:v>
                </c:pt>
                <c:pt idx="4783">
                  <c:v>15401.53</c:v>
                </c:pt>
                <c:pt idx="4784">
                  <c:v>15406.28</c:v>
                </c:pt>
                <c:pt idx="4785">
                  <c:v>15411.14</c:v>
                </c:pt>
                <c:pt idx="4786">
                  <c:v>15415.95</c:v>
                </c:pt>
                <c:pt idx="4787">
                  <c:v>15420.53</c:v>
                </c:pt>
                <c:pt idx="4788">
                  <c:v>15424.8</c:v>
                </c:pt>
                <c:pt idx="4789">
                  <c:v>15428.76</c:v>
                </c:pt>
                <c:pt idx="4790">
                  <c:v>15432.41</c:v>
                </c:pt>
                <c:pt idx="4791">
                  <c:v>15435.8</c:v>
                </c:pt>
                <c:pt idx="4792">
                  <c:v>15439</c:v>
                </c:pt>
                <c:pt idx="4793">
                  <c:v>15442.11</c:v>
                </c:pt>
                <c:pt idx="4794">
                  <c:v>15445.24</c:v>
                </c:pt>
                <c:pt idx="4795">
                  <c:v>15448.37</c:v>
                </c:pt>
                <c:pt idx="4796">
                  <c:v>15451.33</c:v>
                </c:pt>
                <c:pt idx="4797">
                  <c:v>15454</c:v>
                </c:pt>
                <c:pt idx="4798">
                  <c:v>15456.51</c:v>
                </c:pt>
                <c:pt idx="4799">
                  <c:v>15459.08</c:v>
                </c:pt>
                <c:pt idx="4800">
                  <c:v>15461.87</c:v>
                </c:pt>
                <c:pt idx="4801">
                  <c:v>15464.96</c:v>
                </c:pt>
                <c:pt idx="4802">
                  <c:v>15468.44</c:v>
                </c:pt>
                <c:pt idx="4803">
                  <c:v>15472.33</c:v>
                </c:pt>
                <c:pt idx="4804">
                  <c:v>15476.53</c:v>
                </c:pt>
                <c:pt idx="4805">
                  <c:v>15480.95</c:v>
                </c:pt>
                <c:pt idx="4806">
                  <c:v>15485.52</c:v>
                </c:pt>
                <c:pt idx="4807">
                  <c:v>15490.21</c:v>
                </c:pt>
                <c:pt idx="4808">
                  <c:v>15494.97</c:v>
                </c:pt>
                <c:pt idx="4809">
                  <c:v>15499.67</c:v>
                </c:pt>
                <c:pt idx="4810">
                  <c:v>15504</c:v>
                </c:pt>
                <c:pt idx="4811">
                  <c:v>15508.04</c:v>
                </c:pt>
                <c:pt idx="4812">
                  <c:v>15511.63</c:v>
                </c:pt>
                <c:pt idx="4813">
                  <c:v>15514.83</c:v>
                </c:pt>
                <c:pt idx="4814">
                  <c:v>15517.82</c:v>
                </c:pt>
                <c:pt idx="4815">
                  <c:v>15520.83</c:v>
                </c:pt>
                <c:pt idx="4816">
                  <c:v>15523.87</c:v>
                </c:pt>
                <c:pt idx="4817">
                  <c:v>15526.86</c:v>
                </c:pt>
                <c:pt idx="4818">
                  <c:v>15529.67</c:v>
                </c:pt>
                <c:pt idx="4819">
                  <c:v>15532.22</c:v>
                </c:pt>
                <c:pt idx="4820">
                  <c:v>15534.75</c:v>
                </c:pt>
                <c:pt idx="4821">
                  <c:v>15537.38</c:v>
                </c:pt>
                <c:pt idx="4822">
                  <c:v>15540.2</c:v>
                </c:pt>
                <c:pt idx="4823">
                  <c:v>15543.2</c:v>
                </c:pt>
                <c:pt idx="4824">
                  <c:v>15546.38</c:v>
                </c:pt>
                <c:pt idx="4825">
                  <c:v>15549.54</c:v>
                </c:pt>
                <c:pt idx="4826">
                  <c:v>15552.71</c:v>
                </c:pt>
                <c:pt idx="4827">
                  <c:v>15555.76</c:v>
                </c:pt>
                <c:pt idx="4828">
                  <c:v>15558.54</c:v>
                </c:pt>
                <c:pt idx="4829">
                  <c:v>15561.08</c:v>
                </c:pt>
                <c:pt idx="4830">
                  <c:v>15563.54</c:v>
                </c:pt>
                <c:pt idx="4831">
                  <c:v>15566.14</c:v>
                </c:pt>
                <c:pt idx="4832">
                  <c:v>15568.96</c:v>
                </c:pt>
                <c:pt idx="4833">
                  <c:v>15572.12</c:v>
                </c:pt>
                <c:pt idx="4834">
                  <c:v>15575.72</c:v>
                </c:pt>
                <c:pt idx="4835">
                  <c:v>15579.53</c:v>
                </c:pt>
                <c:pt idx="4836">
                  <c:v>15583.66</c:v>
                </c:pt>
                <c:pt idx="4837">
                  <c:v>15588.07</c:v>
                </c:pt>
                <c:pt idx="4838">
                  <c:v>15592.79</c:v>
                </c:pt>
                <c:pt idx="4839">
                  <c:v>15597.78</c:v>
                </c:pt>
                <c:pt idx="4840">
                  <c:v>15602.88</c:v>
                </c:pt>
                <c:pt idx="4841">
                  <c:v>15608.07</c:v>
                </c:pt>
                <c:pt idx="4842">
                  <c:v>15613.19</c:v>
                </c:pt>
                <c:pt idx="4843">
                  <c:v>15618.12</c:v>
                </c:pt>
                <c:pt idx="4844">
                  <c:v>15622.7</c:v>
                </c:pt>
                <c:pt idx="4845">
                  <c:v>15626.95</c:v>
                </c:pt>
                <c:pt idx="4846">
                  <c:v>15630.79</c:v>
                </c:pt>
                <c:pt idx="4847">
                  <c:v>15634.21</c:v>
                </c:pt>
                <c:pt idx="4848">
                  <c:v>15637.23</c:v>
                </c:pt>
                <c:pt idx="4849">
                  <c:v>15639.96</c:v>
                </c:pt>
                <c:pt idx="4850">
                  <c:v>15642.65</c:v>
                </c:pt>
                <c:pt idx="4851">
                  <c:v>15645.56</c:v>
                </c:pt>
                <c:pt idx="4852">
                  <c:v>15648.68</c:v>
                </c:pt>
                <c:pt idx="4853">
                  <c:v>15652.03</c:v>
                </c:pt>
                <c:pt idx="4854">
                  <c:v>15655.54</c:v>
                </c:pt>
                <c:pt idx="4855">
                  <c:v>15659.03</c:v>
                </c:pt>
                <c:pt idx="4856">
                  <c:v>15662.45</c:v>
                </c:pt>
                <c:pt idx="4857">
                  <c:v>15666.01</c:v>
                </c:pt>
                <c:pt idx="4858">
                  <c:v>15669.77</c:v>
                </c:pt>
                <c:pt idx="4859">
                  <c:v>15673.8</c:v>
                </c:pt>
                <c:pt idx="4860">
                  <c:v>15678.12</c:v>
                </c:pt>
                <c:pt idx="4861">
                  <c:v>15682.71</c:v>
                </c:pt>
                <c:pt idx="4862">
                  <c:v>15687.49</c:v>
                </c:pt>
                <c:pt idx="4863">
                  <c:v>15692.38</c:v>
                </c:pt>
                <c:pt idx="4864">
                  <c:v>15697.21</c:v>
                </c:pt>
                <c:pt idx="4865">
                  <c:v>15702.08</c:v>
                </c:pt>
                <c:pt idx="4866">
                  <c:v>15707.11</c:v>
                </c:pt>
                <c:pt idx="4867">
                  <c:v>15712.3</c:v>
                </c:pt>
                <c:pt idx="4868">
                  <c:v>15717.54</c:v>
                </c:pt>
                <c:pt idx="4869">
                  <c:v>15722.86</c:v>
                </c:pt>
                <c:pt idx="4870">
                  <c:v>15728.07</c:v>
                </c:pt>
                <c:pt idx="4871">
                  <c:v>15733.18</c:v>
                </c:pt>
                <c:pt idx="4872">
                  <c:v>15738.03</c:v>
                </c:pt>
                <c:pt idx="4873">
                  <c:v>15742.59</c:v>
                </c:pt>
                <c:pt idx="4874">
                  <c:v>15746.79</c:v>
                </c:pt>
                <c:pt idx="4875">
                  <c:v>15750.63</c:v>
                </c:pt>
                <c:pt idx="4876">
                  <c:v>15753.95</c:v>
                </c:pt>
                <c:pt idx="4877">
                  <c:v>15756.94</c:v>
                </c:pt>
                <c:pt idx="4878">
                  <c:v>15759.61</c:v>
                </c:pt>
                <c:pt idx="4879">
                  <c:v>15762.16</c:v>
                </c:pt>
                <c:pt idx="4880">
                  <c:v>15764.58</c:v>
                </c:pt>
                <c:pt idx="4881">
                  <c:v>15767.08</c:v>
                </c:pt>
                <c:pt idx="4882">
                  <c:v>15769.86</c:v>
                </c:pt>
                <c:pt idx="4883">
                  <c:v>15772.86</c:v>
                </c:pt>
                <c:pt idx="4884">
                  <c:v>15776</c:v>
                </c:pt>
                <c:pt idx="4885">
                  <c:v>15779.15</c:v>
                </c:pt>
                <c:pt idx="4886">
                  <c:v>15782.23</c:v>
                </c:pt>
                <c:pt idx="4887">
                  <c:v>15785.26</c:v>
                </c:pt>
                <c:pt idx="4888">
                  <c:v>15788.3</c:v>
                </c:pt>
                <c:pt idx="4889">
                  <c:v>15791.35</c:v>
                </c:pt>
                <c:pt idx="4890">
                  <c:v>15794.41</c:v>
                </c:pt>
                <c:pt idx="4891">
                  <c:v>15797.39</c:v>
                </c:pt>
                <c:pt idx="4892">
                  <c:v>15800.16</c:v>
                </c:pt>
                <c:pt idx="4893">
                  <c:v>15802.6</c:v>
                </c:pt>
                <c:pt idx="4894">
                  <c:v>15804.81</c:v>
                </c:pt>
                <c:pt idx="4895">
                  <c:v>15806.86</c:v>
                </c:pt>
                <c:pt idx="4896">
                  <c:v>15808.97</c:v>
                </c:pt>
                <c:pt idx="4897">
                  <c:v>15811.19</c:v>
                </c:pt>
                <c:pt idx="4898">
                  <c:v>15813.55</c:v>
                </c:pt>
                <c:pt idx="4899">
                  <c:v>15816.2</c:v>
                </c:pt>
                <c:pt idx="4900">
                  <c:v>15819.02</c:v>
                </c:pt>
                <c:pt idx="4901">
                  <c:v>15821.97</c:v>
                </c:pt>
                <c:pt idx="4902">
                  <c:v>15825.07</c:v>
                </c:pt>
                <c:pt idx="4903">
                  <c:v>15828.21</c:v>
                </c:pt>
                <c:pt idx="4904">
                  <c:v>15831.35</c:v>
                </c:pt>
                <c:pt idx="4905">
                  <c:v>15834.37</c:v>
                </c:pt>
                <c:pt idx="4906">
                  <c:v>15837.06</c:v>
                </c:pt>
                <c:pt idx="4907">
                  <c:v>15839.46</c:v>
                </c:pt>
                <c:pt idx="4908">
                  <c:v>15841.56</c:v>
                </c:pt>
                <c:pt idx="4909">
                  <c:v>15843.82</c:v>
                </c:pt>
                <c:pt idx="4910">
                  <c:v>15846.21</c:v>
                </c:pt>
                <c:pt idx="4911">
                  <c:v>15848.86</c:v>
                </c:pt>
                <c:pt idx="4912">
                  <c:v>15851.85</c:v>
                </c:pt>
                <c:pt idx="4913">
                  <c:v>15855.1</c:v>
                </c:pt>
                <c:pt idx="4914">
                  <c:v>15858.43</c:v>
                </c:pt>
                <c:pt idx="4915">
                  <c:v>15861.83</c:v>
                </c:pt>
                <c:pt idx="4916">
                  <c:v>15865.18</c:v>
                </c:pt>
                <c:pt idx="4917">
                  <c:v>15868.25</c:v>
                </c:pt>
                <c:pt idx="4918">
                  <c:v>15870.9</c:v>
                </c:pt>
                <c:pt idx="4919">
                  <c:v>15873.52</c:v>
                </c:pt>
                <c:pt idx="4920">
                  <c:v>15876.25</c:v>
                </c:pt>
                <c:pt idx="4921">
                  <c:v>15879.11</c:v>
                </c:pt>
                <c:pt idx="4922">
                  <c:v>15882.08</c:v>
                </c:pt>
                <c:pt idx="4923">
                  <c:v>15885.42</c:v>
                </c:pt>
                <c:pt idx="4924">
                  <c:v>15888.92</c:v>
                </c:pt>
                <c:pt idx="4925">
                  <c:v>15892.52</c:v>
                </c:pt>
                <c:pt idx="4926">
                  <c:v>15896.26</c:v>
                </c:pt>
                <c:pt idx="4927">
                  <c:v>15900.04</c:v>
                </c:pt>
                <c:pt idx="4928">
                  <c:v>15903.84</c:v>
                </c:pt>
                <c:pt idx="4929">
                  <c:v>15907.56</c:v>
                </c:pt>
                <c:pt idx="4930">
                  <c:v>15911.07</c:v>
                </c:pt>
                <c:pt idx="4931">
                  <c:v>15914.34</c:v>
                </c:pt>
                <c:pt idx="4932">
                  <c:v>15917.26</c:v>
                </c:pt>
                <c:pt idx="4933">
                  <c:v>15920.08</c:v>
                </c:pt>
                <c:pt idx="4934">
                  <c:v>15922.89</c:v>
                </c:pt>
                <c:pt idx="4935">
                  <c:v>15925.73</c:v>
                </c:pt>
                <c:pt idx="4936">
                  <c:v>15928.68</c:v>
                </c:pt>
                <c:pt idx="4937">
                  <c:v>15931.94</c:v>
                </c:pt>
                <c:pt idx="4938">
                  <c:v>15935.47</c:v>
                </c:pt>
                <c:pt idx="4939">
                  <c:v>15939.21</c:v>
                </c:pt>
                <c:pt idx="4940">
                  <c:v>15943.03</c:v>
                </c:pt>
                <c:pt idx="4941">
                  <c:v>15946.62</c:v>
                </c:pt>
                <c:pt idx="4942">
                  <c:v>15949.72</c:v>
                </c:pt>
                <c:pt idx="4943">
                  <c:v>15952.51</c:v>
                </c:pt>
                <c:pt idx="4944">
                  <c:v>15955.24</c:v>
                </c:pt>
                <c:pt idx="4945">
                  <c:v>15958.01</c:v>
                </c:pt>
                <c:pt idx="4946">
                  <c:v>15960.95</c:v>
                </c:pt>
                <c:pt idx="4947">
                  <c:v>15964.15</c:v>
                </c:pt>
                <c:pt idx="4948">
                  <c:v>15967.59</c:v>
                </c:pt>
                <c:pt idx="4949">
                  <c:v>15971.15</c:v>
                </c:pt>
                <c:pt idx="4950">
                  <c:v>15974.68</c:v>
                </c:pt>
                <c:pt idx="4951">
                  <c:v>15977.99</c:v>
                </c:pt>
                <c:pt idx="4952">
                  <c:v>15980.94</c:v>
                </c:pt>
                <c:pt idx="4953">
                  <c:v>15983.59</c:v>
                </c:pt>
                <c:pt idx="4954">
                  <c:v>15986.13</c:v>
                </c:pt>
                <c:pt idx="4955">
                  <c:v>15988.78</c:v>
                </c:pt>
                <c:pt idx="4956">
                  <c:v>15991.68</c:v>
                </c:pt>
                <c:pt idx="4957">
                  <c:v>15994.84</c:v>
                </c:pt>
                <c:pt idx="4958">
                  <c:v>15998.34</c:v>
                </c:pt>
                <c:pt idx="4959">
                  <c:v>16001.95</c:v>
                </c:pt>
                <c:pt idx="4960">
                  <c:v>16005.66</c:v>
                </c:pt>
                <c:pt idx="4961">
                  <c:v>16009.39</c:v>
                </c:pt>
                <c:pt idx="4962">
                  <c:v>16013.08</c:v>
                </c:pt>
                <c:pt idx="4963">
                  <c:v>16016.61</c:v>
                </c:pt>
                <c:pt idx="4964">
                  <c:v>16019.91</c:v>
                </c:pt>
                <c:pt idx="4965">
                  <c:v>16023.29</c:v>
                </c:pt>
                <c:pt idx="4966">
                  <c:v>16026.43</c:v>
                </c:pt>
                <c:pt idx="4967">
                  <c:v>16029.65</c:v>
                </c:pt>
                <c:pt idx="4968">
                  <c:v>16032.9</c:v>
                </c:pt>
                <c:pt idx="4969">
                  <c:v>16036.15</c:v>
                </c:pt>
                <c:pt idx="4970">
                  <c:v>16039.37</c:v>
                </c:pt>
                <c:pt idx="4971">
                  <c:v>16042.55</c:v>
                </c:pt>
                <c:pt idx="4972">
                  <c:v>16045.58</c:v>
                </c:pt>
                <c:pt idx="4973">
                  <c:v>16048.49</c:v>
                </c:pt>
                <c:pt idx="4974">
                  <c:v>16051.38</c:v>
                </c:pt>
                <c:pt idx="4975">
                  <c:v>16054.29</c:v>
                </c:pt>
                <c:pt idx="4976">
                  <c:v>16057.32</c:v>
                </c:pt>
                <c:pt idx="4977">
                  <c:v>16060.45</c:v>
                </c:pt>
                <c:pt idx="4978">
                  <c:v>16063.54</c:v>
                </c:pt>
                <c:pt idx="4979">
                  <c:v>16066.43</c:v>
                </c:pt>
                <c:pt idx="4980">
                  <c:v>16069.1</c:v>
                </c:pt>
                <c:pt idx="4981">
                  <c:v>16071.68</c:v>
                </c:pt>
                <c:pt idx="4982">
                  <c:v>16074.46</c:v>
                </c:pt>
                <c:pt idx="4983">
                  <c:v>16077.31</c:v>
                </c:pt>
                <c:pt idx="4984">
                  <c:v>16080.25</c:v>
                </c:pt>
                <c:pt idx="4985">
                  <c:v>16083.25</c:v>
                </c:pt>
                <c:pt idx="4986">
                  <c:v>16086.12</c:v>
                </c:pt>
                <c:pt idx="4987">
                  <c:v>16088.72</c:v>
                </c:pt>
                <c:pt idx="4988">
                  <c:v>16091.25</c:v>
                </c:pt>
                <c:pt idx="4989">
                  <c:v>16093.8</c:v>
                </c:pt>
                <c:pt idx="4990">
                  <c:v>16096.48</c:v>
                </c:pt>
                <c:pt idx="4991">
                  <c:v>16099.33</c:v>
                </c:pt>
                <c:pt idx="4992">
                  <c:v>16102.16</c:v>
                </c:pt>
                <c:pt idx="4993">
                  <c:v>16104.92</c:v>
                </c:pt>
                <c:pt idx="4994">
                  <c:v>16107.58</c:v>
                </c:pt>
                <c:pt idx="4995">
                  <c:v>16110.13</c:v>
                </c:pt>
                <c:pt idx="4996">
                  <c:v>16112.64</c:v>
                </c:pt>
                <c:pt idx="4997">
                  <c:v>16115.25</c:v>
                </c:pt>
                <c:pt idx="4998">
                  <c:v>16118.11</c:v>
                </c:pt>
                <c:pt idx="4999">
                  <c:v>16121.15</c:v>
                </c:pt>
                <c:pt idx="5000">
                  <c:v>16124.32</c:v>
                </c:pt>
                <c:pt idx="5001">
                  <c:v>16127.48</c:v>
                </c:pt>
                <c:pt idx="5002">
                  <c:v>16130.52</c:v>
                </c:pt>
                <c:pt idx="5003">
                  <c:v>16133.33</c:v>
                </c:pt>
                <c:pt idx="5004">
                  <c:v>16136.1</c:v>
                </c:pt>
                <c:pt idx="5005">
                  <c:v>16138.85</c:v>
                </c:pt>
                <c:pt idx="5006">
                  <c:v>16141.58</c:v>
                </c:pt>
                <c:pt idx="5007">
                  <c:v>16144.28</c:v>
                </c:pt>
                <c:pt idx="5008">
                  <c:v>16146.86</c:v>
                </c:pt>
                <c:pt idx="5009">
                  <c:v>16149.39</c:v>
                </c:pt>
                <c:pt idx="5010">
                  <c:v>16151.97</c:v>
                </c:pt>
                <c:pt idx="5011">
                  <c:v>16154.51</c:v>
                </c:pt>
                <c:pt idx="5012">
                  <c:v>16157.02</c:v>
                </c:pt>
                <c:pt idx="5013">
                  <c:v>16159.58</c:v>
                </c:pt>
                <c:pt idx="5014">
                  <c:v>16162.26</c:v>
                </c:pt>
                <c:pt idx="5015">
                  <c:v>16165.1</c:v>
                </c:pt>
                <c:pt idx="5016">
                  <c:v>16168.16</c:v>
                </c:pt>
                <c:pt idx="5017">
                  <c:v>16171.47</c:v>
                </c:pt>
                <c:pt idx="5018">
                  <c:v>16175.06</c:v>
                </c:pt>
                <c:pt idx="5019">
                  <c:v>16179.03</c:v>
                </c:pt>
                <c:pt idx="5020">
                  <c:v>16183.39</c:v>
                </c:pt>
                <c:pt idx="5021">
                  <c:v>16188.04</c:v>
                </c:pt>
                <c:pt idx="5022">
                  <c:v>16192.86</c:v>
                </c:pt>
                <c:pt idx="5023">
                  <c:v>16197.79</c:v>
                </c:pt>
                <c:pt idx="5024">
                  <c:v>16202.79</c:v>
                </c:pt>
                <c:pt idx="5025">
                  <c:v>16207.77</c:v>
                </c:pt>
                <c:pt idx="5026">
                  <c:v>16212.69</c:v>
                </c:pt>
                <c:pt idx="5027">
                  <c:v>16217.55</c:v>
                </c:pt>
                <c:pt idx="5028">
                  <c:v>16222.36</c:v>
                </c:pt>
                <c:pt idx="5029">
                  <c:v>16227.22</c:v>
                </c:pt>
                <c:pt idx="5030">
                  <c:v>16231.99</c:v>
                </c:pt>
                <c:pt idx="5031">
                  <c:v>16236.5</c:v>
                </c:pt>
                <c:pt idx="5032">
                  <c:v>16240.63</c:v>
                </c:pt>
                <c:pt idx="5033">
                  <c:v>16244.47</c:v>
                </c:pt>
                <c:pt idx="5034">
                  <c:v>16248.1</c:v>
                </c:pt>
                <c:pt idx="5035">
                  <c:v>16251.5</c:v>
                </c:pt>
                <c:pt idx="5036">
                  <c:v>16254.61</c:v>
                </c:pt>
                <c:pt idx="5037">
                  <c:v>16257.46</c:v>
                </c:pt>
                <c:pt idx="5038">
                  <c:v>16260.14</c:v>
                </c:pt>
                <c:pt idx="5039">
                  <c:v>16262.74</c:v>
                </c:pt>
                <c:pt idx="5040">
                  <c:v>16265.43</c:v>
                </c:pt>
                <c:pt idx="5041">
                  <c:v>16268.33</c:v>
                </c:pt>
                <c:pt idx="5042">
                  <c:v>16271.43</c:v>
                </c:pt>
                <c:pt idx="5043">
                  <c:v>16274.73</c:v>
                </c:pt>
                <c:pt idx="5044">
                  <c:v>16278.19</c:v>
                </c:pt>
                <c:pt idx="5045">
                  <c:v>16281.82</c:v>
                </c:pt>
                <c:pt idx="5046">
                  <c:v>16285.57</c:v>
                </c:pt>
                <c:pt idx="5047">
                  <c:v>16289.2</c:v>
                </c:pt>
                <c:pt idx="5048">
                  <c:v>16292.57</c:v>
                </c:pt>
                <c:pt idx="5049">
                  <c:v>16295.79</c:v>
                </c:pt>
                <c:pt idx="5050">
                  <c:v>16298.9</c:v>
                </c:pt>
                <c:pt idx="5051">
                  <c:v>16301.99</c:v>
                </c:pt>
                <c:pt idx="5052">
                  <c:v>16305.1</c:v>
                </c:pt>
                <c:pt idx="5053">
                  <c:v>16308.12</c:v>
                </c:pt>
                <c:pt idx="5054">
                  <c:v>16310.99</c:v>
                </c:pt>
                <c:pt idx="5055">
                  <c:v>16313.78</c:v>
                </c:pt>
                <c:pt idx="5056">
                  <c:v>16316.41</c:v>
                </c:pt>
                <c:pt idx="5057">
                  <c:v>16318.92</c:v>
                </c:pt>
                <c:pt idx="5058">
                  <c:v>16321.39</c:v>
                </c:pt>
                <c:pt idx="5059">
                  <c:v>16324.08</c:v>
                </c:pt>
                <c:pt idx="5060">
                  <c:v>16327.06</c:v>
                </c:pt>
                <c:pt idx="5061">
                  <c:v>16330.29</c:v>
                </c:pt>
                <c:pt idx="5062">
                  <c:v>16333.76</c:v>
                </c:pt>
                <c:pt idx="5063">
                  <c:v>16337.32</c:v>
                </c:pt>
                <c:pt idx="5064">
                  <c:v>16340.93</c:v>
                </c:pt>
                <c:pt idx="5065">
                  <c:v>16344.57</c:v>
                </c:pt>
                <c:pt idx="5066">
                  <c:v>16348.11</c:v>
                </c:pt>
                <c:pt idx="5067">
                  <c:v>16351.52</c:v>
                </c:pt>
                <c:pt idx="5068">
                  <c:v>16354.71</c:v>
                </c:pt>
                <c:pt idx="5069">
                  <c:v>16357.77</c:v>
                </c:pt>
                <c:pt idx="5070">
                  <c:v>16360.7</c:v>
                </c:pt>
                <c:pt idx="5071">
                  <c:v>16363.49</c:v>
                </c:pt>
                <c:pt idx="5072">
                  <c:v>16366.24</c:v>
                </c:pt>
                <c:pt idx="5073">
                  <c:v>16369.09</c:v>
                </c:pt>
                <c:pt idx="5074">
                  <c:v>16372.13</c:v>
                </c:pt>
                <c:pt idx="5075">
                  <c:v>16375.35</c:v>
                </c:pt>
                <c:pt idx="5076">
                  <c:v>16378.75</c:v>
                </c:pt>
                <c:pt idx="5077">
                  <c:v>16382.26</c:v>
                </c:pt>
                <c:pt idx="5078">
                  <c:v>16385.759999999998</c:v>
                </c:pt>
                <c:pt idx="5079">
                  <c:v>16389.259999999998</c:v>
                </c:pt>
                <c:pt idx="5080">
                  <c:v>16392.580000000002</c:v>
                </c:pt>
                <c:pt idx="5081">
                  <c:v>16395.5</c:v>
                </c:pt>
                <c:pt idx="5082">
                  <c:v>16397.98</c:v>
                </c:pt>
                <c:pt idx="5083">
                  <c:v>16400.32</c:v>
                </c:pt>
                <c:pt idx="5084">
                  <c:v>16402.82</c:v>
                </c:pt>
                <c:pt idx="5085">
                  <c:v>16405.47</c:v>
                </c:pt>
                <c:pt idx="5086">
                  <c:v>16408.400000000001</c:v>
                </c:pt>
                <c:pt idx="5087">
                  <c:v>16411.43</c:v>
                </c:pt>
                <c:pt idx="5088">
                  <c:v>16414.68</c:v>
                </c:pt>
                <c:pt idx="5089">
                  <c:v>16418.16</c:v>
                </c:pt>
                <c:pt idx="5090">
                  <c:v>16421.86</c:v>
                </c:pt>
                <c:pt idx="5091">
                  <c:v>16425.63</c:v>
                </c:pt>
                <c:pt idx="5092">
                  <c:v>16429.37</c:v>
                </c:pt>
                <c:pt idx="5093">
                  <c:v>16433.04</c:v>
                </c:pt>
                <c:pt idx="5094">
                  <c:v>16436.669999999998</c:v>
                </c:pt>
                <c:pt idx="5095">
                  <c:v>16440.18</c:v>
                </c:pt>
                <c:pt idx="5096">
                  <c:v>16443.650000000001</c:v>
                </c:pt>
                <c:pt idx="5097">
                  <c:v>16447.14</c:v>
                </c:pt>
                <c:pt idx="5098">
                  <c:v>16450.47</c:v>
                </c:pt>
                <c:pt idx="5099">
                  <c:v>16453.63</c:v>
                </c:pt>
                <c:pt idx="5100">
                  <c:v>16456.68</c:v>
                </c:pt>
                <c:pt idx="5101">
                  <c:v>16459.64</c:v>
                </c:pt>
                <c:pt idx="5102">
                  <c:v>16462.55</c:v>
                </c:pt>
                <c:pt idx="5103">
                  <c:v>16465.66</c:v>
                </c:pt>
                <c:pt idx="5104">
                  <c:v>16468.87</c:v>
                </c:pt>
                <c:pt idx="5105">
                  <c:v>16472.099999999999</c:v>
                </c:pt>
                <c:pt idx="5106">
                  <c:v>16475.39</c:v>
                </c:pt>
                <c:pt idx="5107">
                  <c:v>16478.73</c:v>
                </c:pt>
                <c:pt idx="5108">
                  <c:v>16482.04</c:v>
                </c:pt>
                <c:pt idx="5109">
                  <c:v>16485.57</c:v>
                </c:pt>
                <c:pt idx="5110">
                  <c:v>16489.349999999999</c:v>
                </c:pt>
                <c:pt idx="5111">
                  <c:v>16493.25</c:v>
                </c:pt>
                <c:pt idx="5112">
                  <c:v>16497.3</c:v>
                </c:pt>
                <c:pt idx="5113">
                  <c:v>16501.46</c:v>
                </c:pt>
                <c:pt idx="5114">
                  <c:v>16505.77</c:v>
                </c:pt>
                <c:pt idx="5115">
                  <c:v>16510.22</c:v>
                </c:pt>
                <c:pt idx="5116">
                  <c:v>16514.72</c:v>
                </c:pt>
                <c:pt idx="5117">
                  <c:v>16519.22</c:v>
                </c:pt>
                <c:pt idx="5118">
                  <c:v>16523.740000000002</c:v>
                </c:pt>
                <c:pt idx="5119">
                  <c:v>16528.310000000001</c:v>
                </c:pt>
                <c:pt idx="5120">
                  <c:v>16532.98</c:v>
                </c:pt>
                <c:pt idx="5121">
                  <c:v>16537.830000000002</c:v>
                </c:pt>
                <c:pt idx="5122">
                  <c:v>16542.89</c:v>
                </c:pt>
                <c:pt idx="5123">
                  <c:v>16548.189999999999</c:v>
                </c:pt>
                <c:pt idx="5124">
                  <c:v>16553.53</c:v>
                </c:pt>
                <c:pt idx="5125">
                  <c:v>16558.82</c:v>
                </c:pt>
                <c:pt idx="5126">
                  <c:v>16563.87</c:v>
                </c:pt>
                <c:pt idx="5127">
                  <c:v>16568.599999999999</c:v>
                </c:pt>
                <c:pt idx="5128">
                  <c:v>16572.97</c:v>
                </c:pt>
                <c:pt idx="5129">
                  <c:v>16577.05</c:v>
                </c:pt>
                <c:pt idx="5130">
                  <c:v>16580.86</c:v>
                </c:pt>
                <c:pt idx="5131">
                  <c:v>16584.43</c:v>
                </c:pt>
                <c:pt idx="5132">
                  <c:v>16587.84</c:v>
                </c:pt>
                <c:pt idx="5133">
                  <c:v>16591.12</c:v>
                </c:pt>
                <c:pt idx="5134">
                  <c:v>16594.259999999998</c:v>
                </c:pt>
                <c:pt idx="5135">
                  <c:v>16597.28</c:v>
                </c:pt>
                <c:pt idx="5136">
                  <c:v>16600.29</c:v>
                </c:pt>
                <c:pt idx="5137">
                  <c:v>16603.43</c:v>
                </c:pt>
                <c:pt idx="5138">
                  <c:v>16606.79</c:v>
                </c:pt>
                <c:pt idx="5139">
                  <c:v>16610.45</c:v>
                </c:pt>
                <c:pt idx="5140">
                  <c:v>16614.490000000002</c:v>
                </c:pt>
                <c:pt idx="5141">
                  <c:v>16618.8</c:v>
                </c:pt>
                <c:pt idx="5142">
                  <c:v>16623.39</c:v>
                </c:pt>
                <c:pt idx="5143">
                  <c:v>16628.2</c:v>
                </c:pt>
                <c:pt idx="5144">
                  <c:v>16633.099999999999</c:v>
                </c:pt>
                <c:pt idx="5145">
                  <c:v>16638</c:v>
                </c:pt>
                <c:pt idx="5146">
                  <c:v>16642.7</c:v>
                </c:pt>
                <c:pt idx="5147">
                  <c:v>16647.21</c:v>
                </c:pt>
                <c:pt idx="5148">
                  <c:v>16651.560000000001</c:v>
                </c:pt>
                <c:pt idx="5149">
                  <c:v>16655.71</c:v>
                </c:pt>
                <c:pt idx="5150">
                  <c:v>16659.599999999999</c:v>
                </c:pt>
                <c:pt idx="5151">
                  <c:v>16663.169999999998</c:v>
                </c:pt>
                <c:pt idx="5152">
                  <c:v>16666.47</c:v>
                </c:pt>
                <c:pt idx="5153">
                  <c:v>16669.45</c:v>
                </c:pt>
                <c:pt idx="5154">
                  <c:v>16672.259999999998</c:v>
                </c:pt>
                <c:pt idx="5155">
                  <c:v>16675.05</c:v>
                </c:pt>
                <c:pt idx="5156">
                  <c:v>16677.88</c:v>
                </c:pt>
                <c:pt idx="5157">
                  <c:v>16680.86</c:v>
                </c:pt>
                <c:pt idx="5158">
                  <c:v>16684.07</c:v>
                </c:pt>
                <c:pt idx="5159">
                  <c:v>16687.45</c:v>
                </c:pt>
                <c:pt idx="5160">
                  <c:v>16690.84</c:v>
                </c:pt>
                <c:pt idx="5161">
                  <c:v>16694.23</c:v>
                </c:pt>
                <c:pt idx="5162">
                  <c:v>16697.650000000001</c:v>
                </c:pt>
                <c:pt idx="5163">
                  <c:v>16701.150000000001</c:v>
                </c:pt>
                <c:pt idx="5164">
                  <c:v>16704.759999999998</c:v>
                </c:pt>
                <c:pt idx="5165">
                  <c:v>16708.47</c:v>
                </c:pt>
                <c:pt idx="5166">
                  <c:v>16712.11</c:v>
                </c:pt>
                <c:pt idx="5167">
                  <c:v>16715.62</c:v>
                </c:pt>
                <c:pt idx="5168">
                  <c:v>16718.98</c:v>
                </c:pt>
                <c:pt idx="5169">
                  <c:v>16722.32</c:v>
                </c:pt>
                <c:pt idx="5170">
                  <c:v>16725.62</c:v>
                </c:pt>
                <c:pt idx="5171">
                  <c:v>16728.93</c:v>
                </c:pt>
                <c:pt idx="5172">
                  <c:v>16732.32</c:v>
                </c:pt>
                <c:pt idx="5173">
                  <c:v>16735.78</c:v>
                </c:pt>
                <c:pt idx="5174">
                  <c:v>16739.34</c:v>
                </c:pt>
                <c:pt idx="5175">
                  <c:v>16743.05</c:v>
                </c:pt>
                <c:pt idx="5176">
                  <c:v>16746.93</c:v>
                </c:pt>
                <c:pt idx="5177">
                  <c:v>16750.89</c:v>
                </c:pt>
                <c:pt idx="5178">
                  <c:v>16754.82</c:v>
                </c:pt>
                <c:pt idx="5179">
                  <c:v>16758.68</c:v>
                </c:pt>
                <c:pt idx="5180">
                  <c:v>16762.400000000001</c:v>
                </c:pt>
                <c:pt idx="5181">
                  <c:v>16765.96</c:v>
                </c:pt>
                <c:pt idx="5182">
                  <c:v>16769.37</c:v>
                </c:pt>
                <c:pt idx="5183">
                  <c:v>16772.64</c:v>
                </c:pt>
                <c:pt idx="5184">
                  <c:v>16775.82</c:v>
                </c:pt>
                <c:pt idx="5185">
                  <c:v>16778.759999999998</c:v>
                </c:pt>
                <c:pt idx="5186">
                  <c:v>16781.47</c:v>
                </c:pt>
                <c:pt idx="5187">
                  <c:v>16783.830000000002</c:v>
                </c:pt>
                <c:pt idx="5188">
                  <c:v>16785.900000000001</c:v>
                </c:pt>
                <c:pt idx="5189">
                  <c:v>16788.03</c:v>
                </c:pt>
                <c:pt idx="5190">
                  <c:v>16790.46</c:v>
                </c:pt>
                <c:pt idx="5191">
                  <c:v>16793.34</c:v>
                </c:pt>
                <c:pt idx="5192">
                  <c:v>16796.68</c:v>
                </c:pt>
                <c:pt idx="5193">
                  <c:v>16800.330000000002</c:v>
                </c:pt>
                <c:pt idx="5194">
                  <c:v>16804.18</c:v>
                </c:pt>
                <c:pt idx="5195">
                  <c:v>16808.150000000001</c:v>
                </c:pt>
                <c:pt idx="5196">
                  <c:v>16811.98</c:v>
                </c:pt>
                <c:pt idx="5197">
                  <c:v>16815.48</c:v>
                </c:pt>
                <c:pt idx="5198">
                  <c:v>16818.61</c:v>
                </c:pt>
                <c:pt idx="5199">
                  <c:v>16821.63</c:v>
                </c:pt>
                <c:pt idx="5200">
                  <c:v>16824.71</c:v>
                </c:pt>
                <c:pt idx="5201">
                  <c:v>16827.91</c:v>
                </c:pt>
                <c:pt idx="5202">
                  <c:v>16831.28</c:v>
                </c:pt>
                <c:pt idx="5203">
                  <c:v>16834.849999999999</c:v>
                </c:pt>
                <c:pt idx="5204">
                  <c:v>16838.62</c:v>
                </c:pt>
                <c:pt idx="5205">
                  <c:v>16842.650000000001</c:v>
                </c:pt>
                <c:pt idx="5206">
                  <c:v>16846.939999999999</c:v>
                </c:pt>
                <c:pt idx="5207">
                  <c:v>16851.38</c:v>
                </c:pt>
                <c:pt idx="5208">
                  <c:v>16855.89</c:v>
                </c:pt>
                <c:pt idx="5209">
                  <c:v>16860.46</c:v>
                </c:pt>
                <c:pt idx="5210">
                  <c:v>16864.93</c:v>
                </c:pt>
                <c:pt idx="5211">
                  <c:v>16869.18</c:v>
                </c:pt>
                <c:pt idx="5212">
                  <c:v>16873.330000000002</c:v>
                </c:pt>
                <c:pt idx="5213">
                  <c:v>16877.41</c:v>
                </c:pt>
                <c:pt idx="5214">
                  <c:v>16881.34</c:v>
                </c:pt>
                <c:pt idx="5215">
                  <c:v>16884.939999999999</c:v>
                </c:pt>
                <c:pt idx="5216">
                  <c:v>16888.05</c:v>
                </c:pt>
                <c:pt idx="5217">
                  <c:v>16890.89</c:v>
                </c:pt>
                <c:pt idx="5218">
                  <c:v>16893.5</c:v>
                </c:pt>
                <c:pt idx="5219">
                  <c:v>16896.05</c:v>
                </c:pt>
                <c:pt idx="5220">
                  <c:v>16898.849999999999</c:v>
                </c:pt>
                <c:pt idx="5221">
                  <c:v>16901.96</c:v>
                </c:pt>
                <c:pt idx="5222">
                  <c:v>16905.43</c:v>
                </c:pt>
                <c:pt idx="5223">
                  <c:v>16909.16</c:v>
                </c:pt>
                <c:pt idx="5224">
                  <c:v>16913.169999999998</c:v>
                </c:pt>
                <c:pt idx="5225">
                  <c:v>16917.310000000001</c:v>
                </c:pt>
                <c:pt idx="5226">
                  <c:v>16921.46</c:v>
                </c:pt>
                <c:pt idx="5227">
                  <c:v>16925.48</c:v>
                </c:pt>
                <c:pt idx="5228">
                  <c:v>16929.34</c:v>
                </c:pt>
                <c:pt idx="5229">
                  <c:v>16932.89</c:v>
                </c:pt>
                <c:pt idx="5230">
                  <c:v>16936.009999999998</c:v>
                </c:pt>
                <c:pt idx="5231">
                  <c:v>16938.830000000002</c:v>
                </c:pt>
                <c:pt idx="5232">
                  <c:v>16941.439999999999</c:v>
                </c:pt>
                <c:pt idx="5233">
                  <c:v>16943.93</c:v>
                </c:pt>
                <c:pt idx="5234">
                  <c:v>16946.59</c:v>
                </c:pt>
                <c:pt idx="5235">
                  <c:v>16949.48</c:v>
                </c:pt>
                <c:pt idx="5236">
                  <c:v>16952.64</c:v>
                </c:pt>
                <c:pt idx="5237">
                  <c:v>16956.11</c:v>
                </c:pt>
                <c:pt idx="5238">
                  <c:v>16959.8</c:v>
                </c:pt>
                <c:pt idx="5239">
                  <c:v>16963.509999999998</c:v>
                </c:pt>
                <c:pt idx="5240">
                  <c:v>16966.77</c:v>
                </c:pt>
                <c:pt idx="5241">
                  <c:v>16969.72</c:v>
                </c:pt>
                <c:pt idx="5242">
                  <c:v>16972.75</c:v>
                </c:pt>
                <c:pt idx="5243">
                  <c:v>16975.84</c:v>
                </c:pt>
                <c:pt idx="5244">
                  <c:v>16978.98</c:v>
                </c:pt>
                <c:pt idx="5245">
                  <c:v>16982.27</c:v>
                </c:pt>
                <c:pt idx="5246">
                  <c:v>16985.57</c:v>
                </c:pt>
                <c:pt idx="5247">
                  <c:v>16988.84</c:v>
                </c:pt>
                <c:pt idx="5248">
                  <c:v>16991.810000000001</c:v>
                </c:pt>
                <c:pt idx="5249">
                  <c:v>16994.48</c:v>
                </c:pt>
                <c:pt idx="5250">
                  <c:v>16997.12</c:v>
                </c:pt>
                <c:pt idx="5251">
                  <c:v>16999.919999999998</c:v>
                </c:pt>
                <c:pt idx="5252">
                  <c:v>17002.88</c:v>
                </c:pt>
                <c:pt idx="5253">
                  <c:v>17006.05</c:v>
                </c:pt>
                <c:pt idx="5254">
                  <c:v>17009.48</c:v>
                </c:pt>
                <c:pt idx="5255">
                  <c:v>17012.98</c:v>
                </c:pt>
                <c:pt idx="5256">
                  <c:v>17016.439999999999</c:v>
                </c:pt>
                <c:pt idx="5257">
                  <c:v>17019.91</c:v>
                </c:pt>
                <c:pt idx="5258">
                  <c:v>17023.310000000001</c:v>
                </c:pt>
                <c:pt idx="5259">
                  <c:v>17026.7</c:v>
                </c:pt>
                <c:pt idx="5260">
                  <c:v>17030</c:v>
                </c:pt>
                <c:pt idx="5261">
                  <c:v>17033.25</c:v>
                </c:pt>
                <c:pt idx="5262">
                  <c:v>17036.36</c:v>
                </c:pt>
                <c:pt idx="5263">
                  <c:v>17039.13</c:v>
                </c:pt>
                <c:pt idx="5264">
                  <c:v>17041.419999999998</c:v>
                </c:pt>
                <c:pt idx="5265">
                  <c:v>17043.47</c:v>
                </c:pt>
                <c:pt idx="5266">
                  <c:v>17045.66</c:v>
                </c:pt>
                <c:pt idx="5267">
                  <c:v>17048.03</c:v>
                </c:pt>
                <c:pt idx="5268">
                  <c:v>17050.61</c:v>
                </c:pt>
                <c:pt idx="5269">
                  <c:v>17053.759999999998</c:v>
                </c:pt>
                <c:pt idx="5270">
                  <c:v>17057.27</c:v>
                </c:pt>
                <c:pt idx="5271">
                  <c:v>17061.060000000001</c:v>
                </c:pt>
                <c:pt idx="5272">
                  <c:v>17065.14</c:v>
                </c:pt>
                <c:pt idx="5273">
                  <c:v>17069.509999999998</c:v>
                </c:pt>
                <c:pt idx="5274">
                  <c:v>17074.169999999998</c:v>
                </c:pt>
                <c:pt idx="5275">
                  <c:v>17079.03</c:v>
                </c:pt>
                <c:pt idx="5276">
                  <c:v>17084.09</c:v>
                </c:pt>
                <c:pt idx="5277">
                  <c:v>17089.259999999998</c:v>
                </c:pt>
                <c:pt idx="5278">
                  <c:v>17094.53</c:v>
                </c:pt>
                <c:pt idx="5279">
                  <c:v>17099.740000000002</c:v>
                </c:pt>
                <c:pt idx="5280">
                  <c:v>17104.759999999998</c:v>
                </c:pt>
                <c:pt idx="5281">
                  <c:v>17109.68</c:v>
                </c:pt>
                <c:pt idx="5282">
                  <c:v>17114.580000000002</c:v>
                </c:pt>
                <c:pt idx="5283">
                  <c:v>17119.73</c:v>
                </c:pt>
                <c:pt idx="5284">
                  <c:v>17125.2</c:v>
                </c:pt>
                <c:pt idx="5285">
                  <c:v>17130.72</c:v>
                </c:pt>
                <c:pt idx="5286">
                  <c:v>17136.43</c:v>
                </c:pt>
                <c:pt idx="5287">
                  <c:v>17142.310000000001</c:v>
                </c:pt>
                <c:pt idx="5288">
                  <c:v>17148.330000000002</c:v>
                </c:pt>
                <c:pt idx="5289">
                  <c:v>17154.419999999998</c:v>
                </c:pt>
                <c:pt idx="5290">
                  <c:v>17160.560000000001</c:v>
                </c:pt>
                <c:pt idx="5291">
                  <c:v>17166.8</c:v>
                </c:pt>
                <c:pt idx="5292">
                  <c:v>17173.060000000001</c:v>
                </c:pt>
                <c:pt idx="5293">
                  <c:v>17179.16</c:v>
                </c:pt>
                <c:pt idx="5294">
                  <c:v>17184.93</c:v>
                </c:pt>
                <c:pt idx="5295">
                  <c:v>17190.22</c:v>
                </c:pt>
                <c:pt idx="5296">
                  <c:v>17195.14</c:v>
                </c:pt>
                <c:pt idx="5297">
                  <c:v>17199.740000000002</c:v>
                </c:pt>
                <c:pt idx="5298">
                  <c:v>17204.03</c:v>
                </c:pt>
                <c:pt idx="5299">
                  <c:v>17207.96</c:v>
                </c:pt>
                <c:pt idx="5300">
                  <c:v>17211.47</c:v>
                </c:pt>
                <c:pt idx="5301">
                  <c:v>17214.59</c:v>
                </c:pt>
                <c:pt idx="5302">
                  <c:v>17217.32</c:v>
                </c:pt>
                <c:pt idx="5303">
                  <c:v>17219.740000000002</c:v>
                </c:pt>
                <c:pt idx="5304">
                  <c:v>17221.84</c:v>
                </c:pt>
                <c:pt idx="5305">
                  <c:v>17223.810000000001</c:v>
                </c:pt>
                <c:pt idx="5306">
                  <c:v>17225.84</c:v>
                </c:pt>
                <c:pt idx="5307">
                  <c:v>17228.11</c:v>
                </c:pt>
                <c:pt idx="5308">
                  <c:v>17230.77</c:v>
                </c:pt>
                <c:pt idx="5309">
                  <c:v>17233.849999999999</c:v>
                </c:pt>
                <c:pt idx="5310">
                  <c:v>17237.28</c:v>
                </c:pt>
                <c:pt idx="5311">
                  <c:v>17240.89</c:v>
                </c:pt>
                <c:pt idx="5312">
                  <c:v>17244.47</c:v>
                </c:pt>
                <c:pt idx="5313">
                  <c:v>17247.63</c:v>
                </c:pt>
                <c:pt idx="5314">
                  <c:v>17250.5</c:v>
                </c:pt>
                <c:pt idx="5315">
                  <c:v>17253.36</c:v>
                </c:pt>
                <c:pt idx="5316">
                  <c:v>17256.18</c:v>
                </c:pt>
                <c:pt idx="5317">
                  <c:v>17259.03</c:v>
                </c:pt>
                <c:pt idx="5318">
                  <c:v>17262.03</c:v>
                </c:pt>
                <c:pt idx="5319">
                  <c:v>17265.240000000002</c:v>
                </c:pt>
                <c:pt idx="5320">
                  <c:v>17268.48</c:v>
                </c:pt>
                <c:pt idx="5321">
                  <c:v>17271.75</c:v>
                </c:pt>
                <c:pt idx="5322">
                  <c:v>17275.009999999998</c:v>
                </c:pt>
                <c:pt idx="5323">
                  <c:v>17278.04</c:v>
                </c:pt>
                <c:pt idx="5324">
                  <c:v>17280.57</c:v>
                </c:pt>
                <c:pt idx="5325">
                  <c:v>17282.740000000002</c:v>
                </c:pt>
                <c:pt idx="5326">
                  <c:v>17284.87</c:v>
                </c:pt>
                <c:pt idx="5327">
                  <c:v>17287.2</c:v>
                </c:pt>
                <c:pt idx="5328">
                  <c:v>17289.68</c:v>
                </c:pt>
                <c:pt idx="5329">
                  <c:v>17292.46</c:v>
                </c:pt>
                <c:pt idx="5330">
                  <c:v>17295.63</c:v>
                </c:pt>
                <c:pt idx="5331">
                  <c:v>17299.04</c:v>
                </c:pt>
                <c:pt idx="5332">
                  <c:v>17302.560000000001</c:v>
                </c:pt>
                <c:pt idx="5333">
                  <c:v>17306.18</c:v>
                </c:pt>
                <c:pt idx="5334">
                  <c:v>17309.599999999999</c:v>
                </c:pt>
                <c:pt idx="5335">
                  <c:v>17312.63</c:v>
                </c:pt>
                <c:pt idx="5336">
                  <c:v>17315.349999999999</c:v>
                </c:pt>
                <c:pt idx="5337">
                  <c:v>17318.060000000001</c:v>
                </c:pt>
                <c:pt idx="5338">
                  <c:v>17321</c:v>
                </c:pt>
                <c:pt idx="5339">
                  <c:v>17324.13</c:v>
                </c:pt>
                <c:pt idx="5340">
                  <c:v>17327.52</c:v>
                </c:pt>
                <c:pt idx="5341">
                  <c:v>17331.189999999999</c:v>
                </c:pt>
                <c:pt idx="5342">
                  <c:v>17334.95</c:v>
                </c:pt>
                <c:pt idx="5343">
                  <c:v>17338.57</c:v>
                </c:pt>
                <c:pt idx="5344">
                  <c:v>17341.97</c:v>
                </c:pt>
                <c:pt idx="5345">
                  <c:v>17345.2</c:v>
                </c:pt>
                <c:pt idx="5346">
                  <c:v>17348.11</c:v>
                </c:pt>
                <c:pt idx="5347">
                  <c:v>17350.75</c:v>
                </c:pt>
                <c:pt idx="5348">
                  <c:v>17353.2</c:v>
                </c:pt>
                <c:pt idx="5349">
                  <c:v>17355.64</c:v>
                </c:pt>
                <c:pt idx="5350">
                  <c:v>17358.099999999999</c:v>
                </c:pt>
                <c:pt idx="5351">
                  <c:v>17360.689999999999</c:v>
                </c:pt>
                <c:pt idx="5352">
                  <c:v>17363.43</c:v>
                </c:pt>
                <c:pt idx="5353">
                  <c:v>17366.43</c:v>
                </c:pt>
                <c:pt idx="5354">
                  <c:v>17369.72</c:v>
                </c:pt>
                <c:pt idx="5355">
                  <c:v>17373.22</c:v>
                </c:pt>
                <c:pt idx="5356">
                  <c:v>17376.8</c:v>
                </c:pt>
                <c:pt idx="5357">
                  <c:v>17380.240000000002</c:v>
                </c:pt>
                <c:pt idx="5358">
                  <c:v>17383.34</c:v>
                </c:pt>
                <c:pt idx="5359">
                  <c:v>17386.14</c:v>
                </c:pt>
                <c:pt idx="5360">
                  <c:v>17388.7</c:v>
                </c:pt>
                <c:pt idx="5361">
                  <c:v>17391.29</c:v>
                </c:pt>
                <c:pt idx="5362">
                  <c:v>17393.97</c:v>
                </c:pt>
                <c:pt idx="5363">
                  <c:v>17396.71</c:v>
                </c:pt>
                <c:pt idx="5364">
                  <c:v>17399.54</c:v>
                </c:pt>
                <c:pt idx="5365">
                  <c:v>17402.52</c:v>
                </c:pt>
                <c:pt idx="5366">
                  <c:v>17405.580000000002</c:v>
                </c:pt>
                <c:pt idx="5367">
                  <c:v>17408.64</c:v>
                </c:pt>
                <c:pt idx="5368">
                  <c:v>17411.599999999999</c:v>
                </c:pt>
                <c:pt idx="5369">
                  <c:v>17414.5</c:v>
                </c:pt>
                <c:pt idx="5370">
                  <c:v>17417.38</c:v>
                </c:pt>
                <c:pt idx="5371">
                  <c:v>17420.240000000002</c:v>
                </c:pt>
                <c:pt idx="5372">
                  <c:v>17423.03</c:v>
                </c:pt>
                <c:pt idx="5373">
                  <c:v>17425.650000000001</c:v>
                </c:pt>
                <c:pt idx="5374">
                  <c:v>17428.27</c:v>
                </c:pt>
                <c:pt idx="5375">
                  <c:v>17430.98</c:v>
                </c:pt>
                <c:pt idx="5376">
                  <c:v>17433.77</c:v>
                </c:pt>
                <c:pt idx="5377">
                  <c:v>17436.75</c:v>
                </c:pt>
                <c:pt idx="5378">
                  <c:v>17439.86</c:v>
                </c:pt>
                <c:pt idx="5379">
                  <c:v>17443.240000000002</c:v>
                </c:pt>
                <c:pt idx="5380">
                  <c:v>17446.93</c:v>
                </c:pt>
                <c:pt idx="5381">
                  <c:v>17450.82</c:v>
                </c:pt>
                <c:pt idx="5382">
                  <c:v>17454.8</c:v>
                </c:pt>
                <c:pt idx="5383">
                  <c:v>17458.650000000001</c:v>
                </c:pt>
                <c:pt idx="5384">
                  <c:v>17462.21</c:v>
                </c:pt>
                <c:pt idx="5385">
                  <c:v>17465.59</c:v>
                </c:pt>
                <c:pt idx="5386">
                  <c:v>17468.73</c:v>
                </c:pt>
                <c:pt idx="5387">
                  <c:v>17471.62</c:v>
                </c:pt>
                <c:pt idx="5388">
                  <c:v>17474.400000000001</c:v>
                </c:pt>
                <c:pt idx="5389">
                  <c:v>17477.14</c:v>
                </c:pt>
                <c:pt idx="5390">
                  <c:v>17479.88</c:v>
                </c:pt>
                <c:pt idx="5391">
                  <c:v>17482.939999999999</c:v>
                </c:pt>
                <c:pt idx="5392">
                  <c:v>17486.41</c:v>
                </c:pt>
                <c:pt idx="5393">
                  <c:v>17490.330000000002</c:v>
                </c:pt>
                <c:pt idx="5394">
                  <c:v>17494.75</c:v>
                </c:pt>
                <c:pt idx="5395">
                  <c:v>17499.52</c:v>
                </c:pt>
                <c:pt idx="5396">
                  <c:v>17504.560000000001</c:v>
                </c:pt>
                <c:pt idx="5397">
                  <c:v>17509.900000000001</c:v>
                </c:pt>
                <c:pt idx="5398">
                  <c:v>17515.400000000001</c:v>
                </c:pt>
                <c:pt idx="5399">
                  <c:v>17520.900000000001</c:v>
                </c:pt>
                <c:pt idx="5400">
                  <c:v>17526.240000000002</c:v>
                </c:pt>
                <c:pt idx="5401">
                  <c:v>17531.27</c:v>
                </c:pt>
                <c:pt idx="5402">
                  <c:v>17536.05</c:v>
                </c:pt>
                <c:pt idx="5403">
                  <c:v>17540.54</c:v>
                </c:pt>
                <c:pt idx="5404">
                  <c:v>17544.68</c:v>
                </c:pt>
                <c:pt idx="5405">
                  <c:v>17548.400000000001</c:v>
                </c:pt>
                <c:pt idx="5406">
                  <c:v>17551.57</c:v>
                </c:pt>
                <c:pt idx="5407">
                  <c:v>17554.259999999998</c:v>
                </c:pt>
                <c:pt idx="5408">
                  <c:v>17556.73</c:v>
                </c:pt>
                <c:pt idx="5409">
                  <c:v>17559.13</c:v>
                </c:pt>
                <c:pt idx="5410">
                  <c:v>17561.5</c:v>
                </c:pt>
                <c:pt idx="5411">
                  <c:v>17563.96</c:v>
                </c:pt>
                <c:pt idx="5412">
                  <c:v>17566.419999999998</c:v>
                </c:pt>
                <c:pt idx="5413">
                  <c:v>17568.82</c:v>
                </c:pt>
                <c:pt idx="5414">
                  <c:v>17571.259999999998</c:v>
                </c:pt>
                <c:pt idx="5415">
                  <c:v>17573.95</c:v>
                </c:pt>
                <c:pt idx="5416">
                  <c:v>17576.93</c:v>
                </c:pt>
                <c:pt idx="5417">
                  <c:v>17580.16</c:v>
                </c:pt>
                <c:pt idx="5418">
                  <c:v>17583.57</c:v>
                </c:pt>
                <c:pt idx="5419">
                  <c:v>17587.07</c:v>
                </c:pt>
                <c:pt idx="5420">
                  <c:v>17590.52</c:v>
                </c:pt>
                <c:pt idx="5421">
                  <c:v>17593.88</c:v>
                </c:pt>
                <c:pt idx="5422">
                  <c:v>17597.14</c:v>
                </c:pt>
                <c:pt idx="5423">
                  <c:v>17600.36</c:v>
                </c:pt>
                <c:pt idx="5424">
                  <c:v>17603.47</c:v>
                </c:pt>
                <c:pt idx="5425">
                  <c:v>17606.59</c:v>
                </c:pt>
                <c:pt idx="5426">
                  <c:v>17609.740000000002</c:v>
                </c:pt>
                <c:pt idx="5427">
                  <c:v>17612.919999999998</c:v>
                </c:pt>
                <c:pt idx="5428">
                  <c:v>17616.03</c:v>
                </c:pt>
                <c:pt idx="5429">
                  <c:v>17619.009999999998</c:v>
                </c:pt>
                <c:pt idx="5430">
                  <c:v>17621.82</c:v>
                </c:pt>
                <c:pt idx="5431">
                  <c:v>17624.349999999999</c:v>
                </c:pt>
                <c:pt idx="5432">
                  <c:v>17626.8</c:v>
                </c:pt>
                <c:pt idx="5433">
                  <c:v>17629.349999999999</c:v>
                </c:pt>
                <c:pt idx="5434">
                  <c:v>17631.96</c:v>
                </c:pt>
                <c:pt idx="5435">
                  <c:v>17634.72</c:v>
                </c:pt>
                <c:pt idx="5436">
                  <c:v>17637.7</c:v>
                </c:pt>
                <c:pt idx="5437">
                  <c:v>17640.93</c:v>
                </c:pt>
                <c:pt idx="5438">
                  <c:v>17644.189999999999</c:v>
                </c:pt>
                <c:pt idx="5439">
                  <c:v>17647.45</c:v>
                </c:pt>
                <c:pt idx="5440">
                  <c:v>17650.63</c:v>
                </c:pt>
                <c:pt idx="5441">
                  <c:v>17653.62</c:v>
                </c:pt>
                <c:pt idx="5442">
                  <c:v>17656.349999999999</c:v>
                </c:pt>
                <c:pt idx="5443">
                  <c:v>17658.79</c:v>
                </c:pt>
                <c:pt idx="5444">
                  <c:v>17661.05</c:v>
                </c:pt>
                <c:pt idx="5445">
                  <c:v>17663.28</c:v>
                </c:pt>
                <c:pt idx="5446">
                  <c:v>17665.61</c:v>
                </c:pt>
                <c:pt idx="5447">
                  <c:v>17668.23</c:v>
                </c:pt>
                <c:pt idx="5448">
                  <c:v>17671.22</c:v>
                </c:pt>
                <c:pt idx="5449">
                  <c:v>17674.560000000001</c:v>
                </c:pt>
                <c:pt idx="5450">
                  <c:v>17678.22</c:v>
                </c:pt>
                <c:pt idx="5451">
                  <c:v>17682.05</c:v>
                </c:pt>
                <c:pt idx="5452">
                  <c:v>17685.88</c:v>
                </c:pt>
                <c:pt idx="5453">
                  <c:v>17689.66</c:v>
                </c:pt>
                <c:pt idx="5454">
                  <c:v>17693.23</c:v>
                </c:pt>
                <c:pt idx="5455">
                  <c:v>17696.47</c:v>
                </c:pt>
                <c:pt idx="5456">
                  <c:v>17699.39</c:v>
                </c:pt>
                <c:pt idx="5457">
                  <c:v>17702.02</c:v>
                </c:pt>
                <c:pt idx="5458">
                  <c:v>17704.62</c:v>
                </c:pt>
                <c:pt idx="5459">
                  <c:v>17707.28</c:v>
                </c:pt>
                <c:pt idx="5460">
                  <c:v>17710.05</c:v>
                </c:pt>
                <c:pt idx="5461">
                  <c:v>17713</c:v>
                </c:pt>
                <c:pt idx="5462">
                  <c:v>17716.2</c:v>
                </c:pt>
                <c:pt idx="5463">
                  <c:v>17719.580000000002</c:v>
                </c:pt>
                <c:pt idx="5464">
                  <c:v>17723.009999999998</c:v>
                </c:pt>
                <c:pt idx="5465">
                  <c:v>17726.439999999999</c:v>
                </c:pt>
                <c:pt idx="5466">
                  <c:v>17729.84</c:v>
                </c:pt>
                <c:pt idx="5467">
                  <c:v>17733.23</c:v>
                </c:pt>
                <c:pt idx="5468">
                  <c:v>17736.53</c:v>
                </c:pt>
                <c:pt idx="5469">
                  <c:v>17739.66</c:v>
                </c:pt>
                <c:pt idx="5470">
                  <c:v>17742.63</c:v>
                </c:pt>
                <c:pt idx="5471">
                  <c:v>17745.36</c:v>
                </c:pt>
                <c:pt idx="5472">
                  <c:v>17747.919999999998</c:v>
                </c:pt>
                <c:pt idx="5473">
                  <c:v>17750.439999999999</c:v>
                </c:pt>
                <c:pt idx="5474">
                  <c:v>17753</c:v>
                </c:pt>
                <c:pt idx="5475">
                  <c:v>17755.580000000002</c:v>
                </c:pt>
                <c:pt idx="5476">
                  <c:v>17758.29</c:v>
                </c:pt>
                <c:pt idx="5477">
                  <c:v>17761.12</c:v>
                </c:pt>
                <c:pt idx="5478">
                  <c:v>17764.169999999998</c:v>
                </c:pt>
                <c:pt idx="5479">
                  <c:v>17767.48</c:v>
                </c:pt>
                <c:pt idx="5480">
                  <c:v>17770.88</c:v>
                </c:pt>
                <c:pt idx="5481">
                  <c:v>17774.16</c:v>
                </c:pt>
                <c:pt idx="5482">
                  <c:v>17777.3</c:v>
                </c:pt>
                <c:pt idx="5483">
                  <c:v>17780.12</c:v>
                </c:pt>
                <c:pt idx="5484">
                  <c:v>17782.62</c:v>
                </c:pt>
                <c:pt idx="5485">
                  <c:v>17785.009999999998</c:v>
                </c:pt>
                <c:pt idx="5486">
                  <c:v>17787.38</c:v>
                </c:pt>
                <c:pt idx="5487">
                  <c:v>17789.88</c:v>
                </c:pt>
                <c:pt idx="5488">
                  <c:v>17792.59</c:v>
                </c:pt>
                <c:pt idx="5489">
                  <c:v>17795.509999999998</c:v>
                </c:pt>
                <c:pt idx="5490">
                  <c:v>17798.61</c:v>
                </c:pt>
                <c:pt idx="5491">
                  <c:v>17801.84</c:v>
                </c:pt>
                <c:pt idx="5492">
                  <c:v>17805.080000000002</c:v>
                </c:pt>
                <c:pt idx="5493">
                  <c:v>17808.189999999999</c:v>
                </c:pt>
                <c:pt idx="5494">
                  <c:v>17811.02</c:v>
                </c:pt>
                <c:pt idx="5495">
                  <c:v>17813.71</c:v>
                </c:pt>
                <c:pt idx="5496">
                  <c:v>17816.45</c:v>
                </c:pt>
                <c:pt idx="5497">
                  <c:v>17819.259999999998</c:v>
                </c:pt>
                <c:pt idx="5498">
                  <c:v>17822.099999999999</c:v>
                </c:pt>
                <c:pt idx="5499">
                  <c:v>17824.98</c:v>
                </c:pt>
                <c:pt idx="5500">
                  <c:v>17828.060000000001</c:v>
                </c:pt>
                <c:pt idx="5501">
                  <c:v>17831.34</c:v>
                </c:pt>
                <c:pt idx="5502">
                  <c:v>17834.73</c:v>
                </c:pt>
                <c:pt idx="5503">
                  <c:v>17838.14</c:v>
                </c:pt>
                <c:pt idx="5504">
                  <c:v>17841.349999999999</c:v>
                </c:pt>
                <c:pt idx="5505">
                  <c:v>17844.21</c:v>
                </c:pt>
                <c:pt idx="5506">
                  <c:v>17846.79</c:v>
                </c:pt>
                <c:pt idx="5507">
                  <c:v>17849.330000000002</c:v>
                </c:pt>
                <c:pt idx="5508">
                  <c:v>17852.009999999998</c:v>
                </c:pt>
                <c:pt idx="5509">
                  <c:v>17854.79</c:v>
                </c:pt>
                <c:pt idx="5510">
                  <c:v>17857.8</c:v>
                </c:pt>
                <c:pt idx="5511">
                  <c:v>17861.14</c:v>
                </c:pt>
                <c:pt idx="5512">
                  <c:v>17864.7</c:v>
                </c:pt>
                <c:pt idx="5513">
                  <c:v>17868.37</c:v>
                </c:pt>
                <c:pt idx="5514">
                  <c:v>17871.939999999999</c:v>
                </c:pt>
                <c:pt idx="5515">
                  <c:v>17875.27</c:v>
                </c:pt>
                <c:pt idx="5516">
                  <c:v>17878.36</c:v>
                </c:pt>
                <c:pt idx="5517">
                  <c:v>17881.18</c:v>
                </c:pt>
                <c:pt idx="5518">
                  <c:v>17883.759999999998</c:v>
                </c:pt>
                <c:pt idx="5519">
                  <c:v>17886.259999999998</c:v>
                </c:pt>
                <c:pt idx="5520">
                  <c:v>17888.71</c:v>
                </c:pt>
                <c:pt idx="5521">
                  <c:v>17891.22</c:v>
                </c:pt>
                <c:pt idx="5522">
                  <c:v>17893.919999999998</c:v>
                </c:pt>
                <c:pt idx="5523">
                  <c:v>17896.8</c:v>
                </c:pt>
                <c:pt idx="5524">
                  <c:v>17899.849999999999</c:v>
                </c:pt>
                <c:pt idx="5525">
                  <c:v>17903.11</c:v>
                </c:pt>
                <c:pt idx="5526">
                  <c:v>17906.560000000001</c:v>
                </c:pt>
                <c:pt idx="5527">
                  <c:v>17910.189999999999</c:v>
                </c:pt>
                <c:pt idx="5528">
                  <c:v>17913.95</c:v>
                </c:pt>
                <c:pt idx="5529">
                  <c:v>17917.66</c:v>
                </c:pt>
                <c:pt idx="5530">
                  <c:v>17921.36</c:v>
                </c:pt>
                <c:pt idx="5531">
                  <c:v>17924.87</c:v>
                </c:pt>
                <c:pt idx="5532">
                  <c:v>17928.11</c:v>
                </c:pt>
                <c:pt idx="5533">
                  <c:v>17931.23</c:v>
                </c:pt>
                <c:pt idx="5534">
                  <c:v>17934.310000000001</c:v>
                </c:pt>
                <c:pt idx="5535">
                  <c:v>17937.490000000002</c:v>
                </c:pt>
                <c:pt idx="5536">
                  <c:v>17940.900000000001</c:v>
                </c:pt>
                <c:pt idx="5537">
                  <c:v>17944.669999999998</c:v>
                </c:pt>
                <c:pt idx="5538">
                  <c:v>17948.53</c:v>
                </c:pt>
                <c:pt idx="5539">
                  <c:v>17952.32</c:v>
                </c:pt>
                <c:pt idx="5540">
                  <c:v>17955.89</c:v>
                </c:pt>
                <c:pt idx="5541">
                  <c:v>17959.21</c:v>
                </c:pt>
                <c:pt idx="5542">
                  <c:v>17962.43</c:v>
                </c:pt>
                <c:pt idx="5543">
                  <c:v>17965.53</c:v>
                </c:pt>
                <c:pt idx="5544">
                  <c:v>17968.55</c:v>
                </c:pt>
                <c:pt idx="5545">
                  <c:v>17971.61</c:v>
                </c:pt>
                <c:pt idx="5546">
                  <c:v>17974.71</c:v>
                </c:pt>
                <c:pt idx="5547">
                  <c:v>17977.900000000001</c:v>
                </c:pt>
                <c:pt idx="5548">
                  <c:v>17981.169999999998</c:v>
                </c:pt>
                <c:pt idx="5549">
                  <c:v>17984.46</c:v>
                </c:pt>
                <c:pt idx="5550">
                  <c:v>17987.759999999998</c:v>
                </c:pt>
                <c:pt idx="5551">
                  <c:v>17991.09</c:v>
                </c:pt>
                <c:pt idx="5552">
                  <c:v>17994.16</c:v>
                </c:pt>
                <c:pt idx="5553">
                  <c:v>17996.93</c:v>
                </c:pt>
                <c:pt idx="5554">
                  <c:v>17999.54</c:v>
                </c:pt>
                <c:pt idx="5555">
                  <c:v>18002.099999999999</c:v>
                </c:pt>
                <c:pt idx="5556">
                  <c:v>18004.61</c:v>
                </c:pt>
                <c:pt idx="5557">
                  <c:v>18007.23</c:v>
                </c:pt>
                <c:pt idx="5558">
                  <c:v>18010.150000000001</c:v>
                </c:pt>
                <c:pt idx="5559">
                  <c:v>18013.25</c:v>
                </c:pt>
                <c:pt idx="5560">
                  <c:v>18016.490000000002</c:v>
                </c:pt>
                <c:pt idx="5561">
                  <c:v>18019.75</c:v>
                </c:pt>
                <c:pt idx="5562">
                  <c:v>18022.82</c:v>
                </c:pt>
                <c:pt idx="5563">
                  <c:v>18025.509999999998</c:v>
                </c:pt>
                <c:pt idx="5564">
                  <c:v>18027.96</c:v>
                </c:pt>
                <c:pt idx="5565">
                  <c:v>18030.41</c:v>
                </c:pt>
                <c:pt idx="5566">
                  <c:v>18032.93</c:v>
                </c:pt>
                <c:pt idx="5567">
                  <c:v>18035.59</c:v>
                </c:pt>
                <c:pt idx="5568">
                  <c:v>18038.509999999998</c:v>
                </c:pt>
                <c:pt idx="5569">
                  <c:v>18041.7</c:v>
                </c:pt>
                <c:pt idx="5570">
                  <c:v>18045.099999999999</c:v>
                </c:pt>
                <c:pt idx="5571">
                  <c:v>18048.580000000002</c:v>
                </c:pt>
                <c:pt idx="5572">
                  <c:v>18052.05</c:v>
                </c:pt>
                <c:pt idx="5573">
                  <c:v>18055.29</c:v>
                </c:pt>
                <c:pt idx="5574">
                  <c:v>18058.3</c:v>
                </c:pt>
                <c:pt idx="5575">
                  <c:v>18061.080000000002</c:v>
                </c:pt>
                <c:pt idx="5576">
                  <c:v>18063.75</c:v>
                </c:pt>
                <c:pt idx="5577">
                  <c:v>18066.560000000001</c:v>
                </c:pt>
                <c:pt idx="5578">
                  <c:v>18069.54</c:v>
                </c:pt>
                <c:pt idx="5579">
                  <c:v>18072.810000000001</c:v>
                </c:pt>
                <c:pt idx="5580">
                  <c:v>18076.419999999998</c:v>
                </c:pt>
                <c:pt idx="5581">
                  <c:v>18080.259999999998</c:v>
                </c:pt>
                <c:pt idx="5582">
                  <c:v>18084.28</c:v>
                </c:pt>
                <c:pt idx="5583">
                  <c:v>18088.38</c:v>
                </c:pt>
                <c:pt idx="5584">
                  <c:v>18092.2</c:v>
                </c:pt>
                <c:pt idx="5585">
                  <c:v>18095.490000000002</c:v>
                </c:pt>
                <c:pt idx="5586">
                  <c:v>18098.25</c:v>
                </c:pt>
                <c:pt idx="5587">
                  <c:v>18100.91</c:v>
                </c:pt>
                <c:pt idx="5588">
                  <c:v>18103.71</c:v>
                </c:pt>
                <c:pt idx="5589">
                  <c:v>18106.62</c:v>
                </c:pt>
                <c:pt idx="5590">
                  <c:v>18109.77</c:v>
                </c:pt>
                <c:pt idx="5591">
                  <c:v>18113.32</c:v>
                </c:pt>
                <c:pt idx="5592">
                  <c:v>18117.07</c:v>
                </c:pt>
                <c:pt idx="5593">
                  <c:v>18120.919999999998</c:v>
                </c:pt>
                <c:pt idx="5594">
                  <c:v>18124.71</c:v>
                </c:pt>
                <c:pt idx="5595">
                  <c:v>18128.43</c:v>
                </c:pt>
                <c:pt idx="5596">
                  <c:v>18132.07</c:v>
                </c:pt>
                <c:pt idx="5597">
                  <c:v>18135.62</c:v>
                </c:pt>
                <c:pt idx="5598">
                  <c:v>18138.900000000001</c:v>
                </c:pt>
                <c:pt idx="5599">
                  <c:v>18141.88</c:v>
                </c:pt>
                <c:pt idx="5600">
                  <c:v>18144.54</c:v>
                </c:pt>
                <c:pt idx="5601">
                  <c:v>18146.97</c:v>
                </c:pt>
                <c:pt idx="5602">
                  <c:v>18149.3</c:v>
                </c:pt>
                <c:pt idx="5603">
                  <c:v>18151.72</c:v>
                </c:pt>
                <c:pt idx="5604">
                  <c:v>18154.23</c:v>
                </c:pt>
                <c:pt idx="5605">
                  <c:v>18156.97</c:v>
                </c:pt>
                <c:pt idx="5606">
                  <c:v>18160.04</c:v>
                </c:pt>
                <c:pt idx="5607">
                  <c:v>18163.37</c:v>
                </c:pt>
                <c:pt idx="5608">
                  <c:v>18166.86</c:v>
                </c:pt>
                <c:pt idx="5609">
                  <c:v>18170.28</c:v>
                </c:pt>
                <c:pt idx="5610">
                  <c:v>18173.310000000001</c:v>
                </c:pt>
                <c:pt idx="5611">
                  <c:v>18176.11</c:v>
                </c:pt>
                <c:pt idx="5612">
                  <c:v>18178.96</c:v>
                </c:pt>
                <c:pt idx="5613">
                  <c:v>18181.86</c:v>
                </c:pt>
                <c:pt idx="5614">
                  <c:v>18184.740000000002</c:v>
                </c:pt>
                <c:pt idx="5615">
                  <c:v>18187.71</c:v>
                </c:pt>
                <c:pt idx="5616">
                  <c:v>18190.95</c:v>
                </c:pt>
                <c:pt idx="5617">
                  <c:v>18194.36</c:v>
                </c:pt>
                <c:pt idx="5618">
                  <c:v>18197.87</c:v>
                </c:pt>
                <c:pt idx="5619">
                  <c:v>18201.46</c:v>
                </c:pt>
                <c:pt idx="5620">
                  <c:v>18204.93</c:v>
                </c:pt>
                <c:pt idx="5621">
                  <c:v>18208.150000000001</c:v>
                </c:pt>
                <c:pt idx="5622">
                  <c:v>18211.05</c:v>
                </c:pt>
                <c:pt idx="5623">
                  <c:v>18213.849999999999</c:v>
                </c:pt>
                <c:pt idx="5624">
                  <c:v>18216.63</c:v>
                </c:pt>
                <c:pt idx="5625">
                  <c:v>18219.52</c:v>
                </c:pt>
                <c:pt idx="5626">
                  <c:v>18222.59</c:v>
                </c:pt>
                <c:pt idx="5627">
                  <c:v>18225.88</c:v>
                </c:pt>
                <c:pt idx="5628">
                  <c:v>18229.240000000002</c:v>
                </c:pt>
                <c:pt idx="5629">
                  <c:v>18232.61</c:v>
                </c:pt>
                <c:pt idx="5630">
                  <c:v>18235.990000000002</c:v>
                </c:pt>
                <c:pt idx="5631">
                  <c:v>18239.169999999998</c:v>
                </c:pt>
                <c:pt idx="5632">
                  <c:v>18242.13</c:v>
                </c:pt>
                <c:pt idx="5633">
                  <c:v>18245.03</c:v>
                </c:pt>
                <c:pt idx="5634">
                  <c:v>18247.939999999999</c:v>
                </c:pt>
                <c:pt idx="5635">
                  <c:v>18250.87</c:v>
                </c:pt>
                <c:pt idx="5636">
                  <c:v>18253.87</c:v>
                </c:pt>
                <c:pt idx="5637">
                  <c:v>18257.04</c:v>
                </c:pt>
                <c:pt idx="5638">
                  <c:v>18260.23</c:v>
                </c:pt>
                <c:pt idx="5639">
                  <c:v>18263.54</c:v>
                </c:pt>
                <c:pt idx="5640">
                  <c:v>18266.89</c:v>
                </c:pt>
                <c:pt idx="5641">
                  <c:v>18270.169999999998</c:v>
                </c:pt>
                <c:pt idx="5642">
                  <c:v>18273.310000000001</c:v>
                </c:pt>
                <c:pt idx="5643">
                  <c:v>18276.25</c:v>
                </c:pt>
                <c:pt idx="5644">
                  <c:v>18278.830000000002</c:v>
                </c:pt>
                <c:pt idx="5645">
                  <c:v>18280.900000000001</c:v>
                </c:pt>
                <c:pt idx="5646">
                  <c:v>18282.91</c:v>
                </c:pt>
                <c:pt idx="5647">
                  <c:v>18285.16</c:v>
                </c:pt>
                <c:pt idx="5648">
                  <c:v>18287.580000000002</c:v>
                </c:pt>
                <c:pt idx="5649">
                  <c:v>18290.310000000001</c:v>
                </c:pt>
                <c:pt idx="5650">
                  <c:v>18293.330000000002</c:v>
                </c:pt>
                <c:pt idx="5651">
                  <c:v>18296.740000000002</c:v>
                </c:pt>
                <c:pt idx="5652">
                  <c:v>18300.39</c:v>
                </c:pt>
                <c:pt idx="5653">
                  <c:v>18304.09</c:v>
                </c:pt>
                <c:pt idx="5654">
                  <c:v>18307.63</c:v>
                </c:pt>
                <c:pt idx="5655">
                  <c:v>18310.73</c:v>
                </c:pt>
                <c:pt idx="5656">
                  <c:v>18313.41</c:v>
                </c:pt>
                <c:pt idx="5657">
                  <c:v>18316.09</c:v>
                </c:pt>
                <c:pt idx="5658">
                  <c:v>18318.939999999999</c:v>
                </c:pt>
                <c:pt idx="5659">
                  <c:v>18321.97</c:v>
                </c:pt>
                <c:pt idx="5660">
                  <c:v>18325.240000000002</c:v>
                </c:pt>
                <c:pt idx="5661">
                  <c:v>18328.8</c:v>
                </c:pt>
                <c:pt idx="5662">
                  <c:v>18332.560000000001</c:v>
                </c:pt>
                <c:pt idx="5663">
                  <c:v>18336.32</c:v>
                </c:pt>
                <c:pt idx="5664">
                  <c:v>18339.96</c:v>
                </c:pt>
                <c:pt idx="5665">
                  <c:v>18343.7</c:v>
                </c:pt>
                <c:pt idx="5666">
                  <c:v>18347.5</c:v>
                </c:pt>
                <c:pt idx="5667">
                  <c:v>18351.32</c:v>
                </c:pt>
                <c:pt idx="5668">
                  <c:v>18355.03</c:v>
                </c:pt>
                <c:pt idx="5669">
                  <c:v>18358.53</c:v>
                </c:pt>
                <c:pt idx="5670">
                  <c:v>18361.59</c:v>
                </c:pt>
                <c:pt idx="5671">
                  <c:v>18364.25</c:v>
                </c:pt>
                <c:pt idx="5672">
                  <c:v>18366.68</c:v>
                </c:pt>
                <c:pt idx="5673">
                  <c:v>18368.95</c:v>
                </c:pt>
                <c:pt idx="5674">
                  <c:v>18371.16</c:v>
                </c:pt>
                <c:pt idx="5675">
                  <c:v>18373.45</c:v>
                </c:pt>
                <c:pt idx="5676">
                  <c:v>18375.919999999998</c:v>
                </c:pt>
                <c:pt idx="5677">
                  <c:v>18378.59</c:v>
                </c:pt>
                <c:pt idx="5678">
                  <c:v>18381.439999999999</c:v>
                </c:pt>
                <c:pt idx="5679">
                  <c:v>18384.439999999999</c:v>
                </c:pt>
                <c:pt idx="5680">
                  <c:v>18387.59</c:v>
                </c:pt>
                <c:pt idx="5681">
                  <c:v>18390.7</c:v>
                </c:pt>
                <c:pt idx="5682">
                  <c:v>18393.830000000002</c:v>
                </c:pt>
                <c:pt idx="5683">
                  <c:v>18396.91</c:v>
                </c:pt>
                <c:pt idx="5684">
                  <c:v>18399.830000000002</c:v>
                </c:pt>
                <c:pt idx="5685">
                  <c:v>18402.79</c:v>
                </c:pt>
                <c:pt idx="5686">
                  <c:v>18405.66</c:v>
                </c:pt>
                <c:pt idx="5687">
                  <c:v>18408.599999999999</c:v>
                </c:pt>
                <c:pt idx="5688">
                  <c:v>18411.72</c:v>
                </c:pt>
                <c:pt idx="5689">
                  <c:v>18414.96</c:v>
                </c:pt>
                <c:pt idx="5690">
                  <c:v>18418.41</c:v>
                </c:pt>
                <c:pt idx="5691">
                  <c:v>18421.98</c:v>
                </c:pt>
                <c:pt idx="5692">
                  <c:v>18425.59</c:v>
                </c:pt>
                <c:pt idx="5693">
                  <c:v>18429.28</c:v>
                </c:pt>
                <c:pt idx="5694">
                  <c:v>18433.05</c:v>
                </c:pt>
                <c:pt idx="5695">
                  <c:v>18436.97</c:v>
                </c:pt>
                <c:pt idx="5696">
                  <c:v>18440.91</c:v>
                </c:pt>
                <c:pt idx="5697">
                  <c:v>18444.740000000002</c:v>
                </c:pt>
                <c:pt idx="5698">
                  <c:v>18448.29</c:v>
                </c:pt>
                <c:pt idx="5699">
                  <c:v>18451.599999999999</c:v>
                </c:pt>
                <c:pt idx="5700">
                  <c:v>18454.849999999999</c:v>
                </c:pt>
                <c:pt idx="5701">
                  <c:v>18458.169999999998</c:v>
                </c:pt>
                <c:pt idx="5702">
                  <c:v>18461.599999999999</c:v>
                </c:pt>
                <c:pt idx="5703">
                  <c:v>18465.13</c:v>
                </c:pt>
                <c:pt idx="5704">
                  <c:v>18468.75</c:v>
                </c:pt>
                <c:pt idx="5705">
                  <c:v>18472.419999999998</c:v>
                </c:pt>
                <c:pt idx="5706">
                  <c:v>18476.07</c:v>
                </c:pt>
                <c:pt idx="5707">
                  <c:v>18479.45</c:v>
                </c:pt>
                <c:pt idx="5708">
                  <c:v>18482.48</c:v>
                </c:pt>
                <c:pt idx="5709">
                  <c:v>18485.3</c:v>
                </c:pt>
                <c:pt idx="5710">
                  <c:v>18488.189999999999</c:v>
                </c:pt>
                <c:pt idx="5711">
                  <c:v>18491.259999999998</c:v>
                </c:pt>
                <c:pt idx="5712">
                  <c:v>18494.66</c:v>
                </c:pt>
                <c:pt idx="5713">
                  <c:v>18498.419999999998</c:v>
                </c:pt>
                <c:pt idx="5714">
                  <c:v>18502.580000000002</c:v>
                </c:pt>
                <c:pt idx="5715">
                  <c:v>18506.96</c:v>
                </c:pt>
                <c:pt idx="5716">
                  <c:v>18511.48</c:v>
                </c:pt>
                <c:pt idx="5717">
                  <c:v>18515.990000000002</c:v>
                </c:pt>
                <c:pt idx="5718">
                  <c:v>18520.62</c:v>
                </c:pt>
                <c:pt idx="5719">
                  <c:v>18525.25</c:v>
                </c:pt>
                <c:pt idx="5720">
                  <c:v>18529.740000000002</c:v>
                </c:pt>
                <c:pt idx="5721">
                  <c:v>18533.89</c:v>
                </c:pt>
                <c:pt idx="5722">
                  <c:v>18537.830000000002</c:v>
                </c:pt>
                <c:pt idx="5723">
                  <c:v>18541.490000000002</c:v>
                </c:pt>
                <c:pt idx="5724">
                  <c:v>18544.89</c:v>
                </c:pt>
                <c:pt idx="5725">
                  <c:v>18548.02</c:v>
                </c:pt>
                <c:pt idx="5726">
                  <c:v>18550.95</c:v>
                </c:pt>
                <c:pt idx="5727">
                  <c:v>18553.810000000001</c:v>
                </c:pt>
                <c:pt idx="5728">
                  <c:v>18556.490000000002</c:v>
                </c:pt>
                <c:pt idx="5729">
                  <c:v>18559.18</c:v>
                </c:pt>
                <c:pt idx="5730">
                  <c:v>18561.849999999999</c:v>
                </c:pt>
                <c:pt idx="5731">
                  <c:v>18564.66</c:v>
                </c:pt>
                <c:pt idx="5732">
                  <c:v>18567.439999999999</c:v>
                </c:pt>
                <c:pt idx="5733">
                  <c:v>18570.330000000002</c:v>
                </c:pt>
                <c:pt idx="5734">
                  <c:v>18573.47</c:v>
                </c:pt>
                <c:pt idx="5735">
                  <c:v>18576.91</c:v>
                </c:pt>
                <c:pt idx="5736">
                  <c:v>18580.63</c:v>
                </c:pt>
                <c:pt idx="5737">
                  <c:v>18584.490000000002</c:v>
                </c:pt>
                <c:pt idx="5738">
                  <c:v>18588.5</c:v>
                </c:pt>
                <c:pt idx="5739">
                  <c:v>18592.560000000001</c:v>
                </c:pt>
                <c:pt idx="5740">
                  <c:v>18596.66</c:v>
                </c:pt>
                <c:pt idx="5741">
                  <c:v>18600.54</c:v>
                </c:pt>
                <c:pt idx="5742">
                  <c:v>18604.05</c:v>
                </c:pt>
                <c:pt idx="5743">
                  <c:v>18607.16</c:v>
                </c:pt>
                <c:pt idx="5744">
                  <c:v>18610.009999999998</c:v>
                </c:pt>
                <c:pt idx="5745">
                  <c:v>18612.89</c:v>
                </c:pt>
                <c:pt idx="5746">
                  <c:v>18615.96</c:v>
                </c:pt>
                <c:pt idx="5747">
                  <c:v>18619.47</c:v>
                </c:pt>
                <c:pt idx="5748">
                  <c:v>18623.189999999999</c:v>
                </c:pt>
                <c:pt idx="5749">
                  <c:v>18627.16</c:v>
                </c:pt>
                <c:pt idx="5750">
                  <c:v>18631.189999999999</c:v>
                </c:pt>
                <c:pt idx="5751">
                  <c:v>18635.11</c:v>
                </c:pt>
                <c:pt idx="5752">
                  <c:v>18638.93</c:v>
                </c:pt>
                <c:pt idx="5753">
                  <c:v>18642.72</c:v>
                </c:pt>
                <c:pt idx="5754">
                  <c:v>18646.45</c:v>
                </c:pt>
                <c:pt idx="5755">
                  <c:v>18650.099999999999</c:v>
                </c:pt>
                <c:pt idx="5756">
                  <c:v>18653.830000000002</c:v>
                </c:pt>
                <c:pt idx="5757">
                  <c:v>18657.59</c:v>
                </c:pt>
                <c:pt idx="5758">
                  <c:v>18661.36</c:v>
                </c:pt>
                <c:pt idx="5759">
                  <c:v>18665.03</c:v>
                </c:pt>
                <c:pt idx="5760">
                  <c:v>18668.560000000001</c:v>
                </c:pt>
                <c:pt idx="5761">
                  <c:v>18671.900000000001</c:v>
                </c:pt>
                <c:pt idx="5762">
                  <c:v>18674.93</c:v>
                </c:pt>
                <c:pt idx="5763">
                  <c:v>18677.72</c:v>
                </c:pt>
                <c:pt idx="5764">
                  <c:v>18680.25</c:v>
                </c:pt>
                <c:pt idx="5765">
                  <c:v>18682.560000000001</c:v>
                </c:pt>
                <c:pt idx="5766">
                  <c:v>18684.810000000001</c:v>
                </c:pt>
                <c:pt idx="5767">
                  <c:v>18687.150000000001</c:v>
                </c:pt>
                <c:pt idx="5768">
                  <c:v>18689.63</c:v>
                </c:pt>
                <c:pt idx="5769">
                  <c:v>18692.36</c:v>
                </c:pt>
                <c:pt idx="5770">
                  <c:v>18695.419999999998</c:v>
                </c:pt>
                <c:pt idx="5771">
                  <c:v>18698.73</c:v>
                </c:pt>
                <c:pt idx="5772">
                  <c:v>18702.22</c:v>
                </c:pt>
                <c:pt idx="5773">
                  <c:v>18705.78</c:v>
                </c:pt>
                <c:pt idx="5774">
                  <c:v>18709.43</c:v>
                </c:pt>
                <c:pt idx="5775">
                  <c:v>18713.05</c:v>
                </c:pt>
                <c:pt idx="5776">
                  <c:v>18716.61</c:v>
                </c:pt>
                <c:pt idx="5777">
                  <c:v>18720.18</c:v>
                </c:pt>
                <c:pt idx="5778">
                  <c:v>18723.68</c:v>
                </c:pt>
                <c:pt idx="5779">
                  <c:v>18726.93</c:v>
                </c:pt>
                <c:pt idx="5780">
                  <c:v>18729.79</c:v>
                </c:pt>
                <c:pt idx="5781">
                  <c:v>18732.21</c:v>
                </c:pt>
                <c:pt idx="5782">
                  <c:v>18734.34</c:v>
                </c:pt>
                <c:pt idx="5783">
                  <c:v>18736.46</c:v>
                </c:pt>
                <c:pt idx="5784">
                  <c:v>18738.7</c:v>
                </c:pt>
                <c:pt idx="5785">
                  <c:v>18741.14</c:v>
                </c:pt>
                <c:pt idx="5786">
                  <c:v>18743.830000000002</c:v>
                </c:pt>
                <c:pt idx="5787">
                  <c:v>18746.810000000001</c:v>
                </c:pt>
                <c:pt idx="5788">
                  <c:v>18749.990000000002</c:v>
                </c:pt>
                <c:pt idx="5789">
                  <c:v>18753.27</c:v>
                </c:pt>
                <c:pt idx="5790">
                  <c:v>18756.490000000002</c:v>
                </c:pt>
                <c:pt idx="5791">
                  <c:v>18759.509999999998</c:v>
                </c:pt>
                <c:pt idx="5792">
                  <c:v>18762.41</c:v>
                </c:pt>
                <c:pt idx="5793">
                  <c:v>18765.169999999998</c:v>
                </c:pt>
                <c:pt idx="5794">
                  <c:v>18767.77</c:v>
                </c:pt>
                <c:pt idx="5795">
                  <c:v>18770.32</c:v>
                </c:pt>
                <c:pt idx="5796">
                  <c:v>18772.82</c:v>
                </c:pt>
                <c:pt idx="5797">
                  <c:v>18775.25</c:v>
                </c:pt>
                <c:pt idx="5798">
                  <c:v>18777.72</c:v>
                </c:pt>
                <c:pt idx="5799">
                  <c:v>18780.310000000001</c:v>
                </c:pt>
                <c:pt idx="5800">
                  <c:v>18783.009999999998</c:v>
                </c:pt>
                <c:pt idx="5801">
                  <c:v>18785.830000000002</c:v>
                </c:pt>
                <c:pt idx="5802">
                  <c:v>18788.8</c:v>
                </c:pt>
                <c:pt idx="5803">
                  <c:v>18791.93</c:v>
                </c:pt>
                <c:pt idx="5804">
                  <c:v>18795.16</c:v>
                </c:pt>
                <c:pt idx="5805">
                  <c:v>18798.490000000002</c:v>
                </c:pt>
                <c:pt idx="5806">
                  <c:v>18801.84</c:v>
                </c:pt>
                <c:pt idx="5807">
                  <c:v>18805.07</c:v>
                </c:pt>
                <c:pt idx="5808">
                  <c:v>18808.009999999998</c:v>
                </c:pt>
                <c:pt idx="5809">
                  <c:v>18810.79</c:v>
                </c:pt>
                <c:pt idx="5810">
                  <c:v>18813.5</c:v>
                </c:pt>
                <c:pt idx="5811">
                  <c:v>18816.240000000002</c:v>
                </c:pt>
                <c:pt idx="5812">
                  <c:v>18819.11</c:v>
                </c:pt>
                <c:pt idx="5813">
                  <c:v>18822.13</c:v>
                </c:pt>
                <c:pt idx="5814">
                  <c:v>18825.3</c:v>
                </c:pt>
                <c:pt idx="5815">
                  <c:v>18828.580000000002</c:v>
                </c:pt>
                <c:pt idx="5816">
                  <c:v>18831.96</c:v>
                </c:pt>
                <c:pt idx="5817">
                  <c:v>18835.16</c:v>
                </c:pt>
                <c:pt idx="5818">
                  <c:v>18838.07</c:v>
                </c:pt>
                <c:pt idx="5819">
                  <c:v>18840.509999999998</c:v>
                </c:pt>
                <c:pt idx="5820">
                  <c:v>18842.830000000002</c:v>
                </c:pt>
                <c:pt idx="5821">
                  <c:v>18845.259999999998</c:v>
                </c:pt>
                <c:pt idx="5822">
                  <c:v>18847.87</c:v>
                </c:pt>
                <c:pt idx="5823">
                  <c:v>18850.759999999998</c:v>
                </c:pt>
                <c:pt idx="5824">
                  <c:v>18854.009999999998</c:v>
                </c:pt>
                <c:pt idx="5825">
                  <c:v>18857.650000000001</c:v>
                </c:pt>
                <c:pt idx="5826">
                  <c:v>18861.53</c:v>
                </c:pt>
                <c:pt idx="5827">
                  <c:v>18865.47</c:v>
                </c:pt>
                <c:pt idx="5828">
                  <c:v>18869.29</c:v>
                </c:pt>
                <c:pt idx="5829">
                  <c:v>18872.849999999999</c:v>
                </c:pt>
                <c:pt idx="5830">
                  <c:v>18876.09</c:v>
                </c:pt>
                <c:pt idx="5831">
                  <c:v>18878.95</c:v>
                </c:pt>
                <c:pt idx="5832">
                  <c:v>18881.509999999998</c:v>
                </c:pt>
                <c:pt idx="5833">
                  <c:v>18883.939999999999</c:v>
                </c:pt>
                <c:pt idx="5834">
                  <c:v>18886.330000000002</c:v>
                </c:pt>
                <c:pt idx="5835">
                  <c:v>18888.75</c:v>
                </c:pt>
                <c:pt idx="5836">
                  <c:v>18891.400000000001</c:v>
                </c:pt>
                <c:pt idx="5837">
                  <c:v>18894.349999999999</c:v>
                </c:pt>
                <c:pt idx="5838">
                  <c:v>18897.57</c:v>
                </c:pt>
                <c:pt idx="5839">
                  <c:v>18901.03</c:v>
                </c:pt>
                <c:pt idx="5840">
                  <c:v>18904.53</c:v>
                </c:pt>
                <c:pt idx="5841">
                  <c:v>18907.87</c:v>
                </c:pt>
                <c:pt idx="5842">
                  <c:v>18911.060000000001</c:v>
                </c:pt>
                <c:pt idx="5843">
                  <c:v>18914.32</c:v>
                </c:pt>
                <c:pt idx="5844">
                  <c:v>18917.75</c:v>
                </c:pt>
                <c:pt idx="5845">
                  <c:v>18921.37</c:v>
                </c:pt>
                <c:pt idx="5846">
                  <c:v>18925.16</c:v>
                </c:pt>
                <c:pt idx="5847">
                  <c:v>18929.21</c:v>
                </c:pt>
                <c:pt idx="5848">
                  <c:v>18933.310000000001</c:v>
                </c:pt>
                <c:pt idx="5849">
                  <c:v>18937.439999999999</c:v>
                </c:pt>
                <c:pt idx="5850">
                  <c:v>18941.53</c:v>
                </c:pt>
                <c:pt idx="5851">
                  <c:v>18945.439999999999</c:v>
                </c:pt>
                <c:pt idx="5852">
                  <c:v>18949.03</c:v>
                </c:pt>
                <c:pt idx="5853">
                  <c:v>18952.07</c:v>
                </c:pt>
                <c:pt idx="5854">
                  <c:v>18954.509999999998</c:v>
                </c:pt>
                <c:pt idx="5855">
                  <c:v>18956.72</c:v>
                </c:pt>
                <c:pt idx="5856">
                  <c:v>18959.02</c:v>
                </c:pt>
                <c:pt idx="5857">
                  <c:v>18961.419999999998</c:v>
                </c:pt>
                <c:pt idx="5858">
                  <c:v>18963.95</c:v>
                </c:pt>
                <c:pt idx="5859">
                  <c:v>18966.810000000001</c:v>
                </c:pt>
                <c:pt idx="5860">
                  <c:v>18970.03</c:v>
                </c:pt>
                <c:pt idx="5861">
                  <c:v>18973.59</c:v>
                </c:pt>
                <c:pt idx="5862">
                  <c:v>18977.52</c:v>
                </c:pt>
                <c:pt idx="5863">
                  <c:v>18981.64</c:v>
                </c:pt>
                <c:pt idx="5864">
                  <c:v>18985.79</c:v>
                </c:pt>
                <c:pt idx="5865">
                  <c:v>18989.849999999999</c:v>
                </c:pt>
                <c:pt idx="5866">
                  <c:v>18993.71</c:v>
                </c:pt>
                <c:pt idx="5867">
                  <c:v>18997.509999999998</c:v>
                </c:pt>
                <c:pt idx="5868">
                  <c:v>19001.330000000002</c:v>
                </c:pt>
                <c:pt idx="5869">
                  <c:v>19005.259999999998</c:v>
                </c:pt>
                <c:pt idx="5870">
                  <c:v>19009.48</c:v>
                </c:pt>
                <c:pt idx="5871">
                  <c:v>19013.96</c:v>
                </c:pt>
                <c:pt idx="5872">
                  <c:v>19018.689999999999</c:v>
                </c:pt>
                <c:pt idx="5873">
                  <c:v>19023.810000000001</c:v>
                </c:pt>
                <c:pt idx="5874">
                  <c:v>19029.18</c:v>
                </c:pt>
                <c:pt idx="5875">
                  <c:v>19034.830000000002</c:v>
                </c:pt>
                <c:pt idx="5876">
                  <c:v>19040.71</c:v>
                </c:pt>
                <c:pt idx="5877">
                  <c:v>19046.89</c:v>
                </c:pt>
                <c:pt idx="5878">
                  <c:v>19053.259999999998</c:v>
                </c:pt>
                <c:pt idx="5879">
                  <c:v>19059.8</c:v>
                </c:pt>
                <c:pt idx="5880">
                  <c:v>19066.32</c:v>
                </c:pt>
                <c:pt idx="5881">
                  <c:v>19072.61</c:v>
                </c:pt>
                <c:pt idx="5882">
                  <c:v>19078.57</c:v>
                </c:pt>
                <c:pt idx="5883">
                  <c:v>19084.11</c:v>
                </c:pt>
                <c:pt idx="5884">
                  <c:v>19089.03</c:v>
                </c:pt>
                <c:pt idx="5885">
                  <c:v>19093.46</c:v>
                </c:pt>
                <c:pt idx="5886">
                  <c:v>19097.37</c:v>
                </c:pt>
                <c:pt idx="5887">
                  <c:v>19100.740000000002</c:v>
                </c:pt>
                <c:pt idx="5888">
                  <c:v>19103.68</c:v>
                </c:pt>
                <c:pt idx="5889">
                  <c:v>19106.3</c:v>
                </c:pt>
                <c:pt idx="5890">
                  <c:v>19108.78</c:v>
                </c:pt>
                <c:pt idx="5891">
                  <c:v>19111.150000000001</c:v>
                </c:pt>
                <c:pt idx="5892">
                  <c:v>19113.5</c:v>
                </c:pt>
                <c:pt idx="5893">
                  <c:v>19116.05</c:v>
                </c:pt>
                <c:pt idx="5894">
                  <c:v>19118.89</c:v>
                </c:pt>
                <c:pt idx="5895">
                  <c:v>19122.009999999998</c:v>
                </c:pt>
                <c:pt idx="5896">
                  <c:v>19125.349999999999</c:v>
                </c:pt>
                <c:pt idx="5897">
                  <c:v>19128.830000000002</c:v>
                </c:pt>
                <c:pt idx="5898">
                  <c:v>19132.259999999998</c:v>
                </c:pt>
                <c:pt idx="5899">
                  <c:v>19135.599999999999</c:v>
                </c:pt>
                <c:pt idx="5900">
                  <c:v>19138.900000000001</c:v>
                </c:pt>
                <c:pt idx="5901">
                  <c:v>19142.099999999999</c:v>
                </c:pt>
                <c:pt idx="5902">
                  <c:v>19145.330000000002</c:v>
                </c:pt>
                <c:pt idx="5903">
                  <c:v>19148.759999999998</c:v>
                </c:pt>
                <c:pt idx="5904">
                  <c:v>19152.41</c:v>
                </c:pt>
                <c:pt idx="5905">
                  <c:v>19156.349999999999</c:v>
                </c:pt>
                <c:pt idx="5906">
                  <c:v>19160.28</c:v>
                </c:pt>
                <c:pt idx="5907">
                  <c:v>19164.189999999999</c:v>
                </c:pt>
                <c:pt idx="5908">
                  <c:v>19167.830000000002</c:v>
                </c:pt>
                <c:pt idx="5909">
                  <c:v>19171.259999999998</c:v>
                </c:pt>
                <c:pt idx="5910">
                  <c:v>19174.169999999998</c:v>
                </c:pt>
                <c:pt idx="5911">
                  <c:v>19176.580000000002</c:v>
                </c:pt>
                <c:pt idx="5912">
                  <c:v>19178.689999999999</c:v>
                </c:pt>
                <c:pt idx="5913">
                  <c:v>19180.77</c:v>
                </c:pt>
                <c:pt idx="5914">
                  <c:v>19183.05</c:v>
                </c:pt>
                <c:pt idx="5915">
                  <c:v>19185.68</c:v>
                </c:pt>
                <c:pt idx="5916">
                  <c:v>19188.55</c:v>
                </c:pt>
                <c:pt idx="5917">
                  <c:v>19191.71</c:v>
                </c:pt>
                <c:pt idx="5918">
                  <c:v>19195.2</c:v>
                </c:pt>
                <c:pt idx="5919">
                  <c:v>19198.900000000001</c:v>
                </c:pt>
                <c:pt idx="5920">
                  <c:v>19202.66</c:v>
                </c:pt>
                <c:pt idx="5921">
                  <c:v>19206.240000000002</c:v>
                </c:pt>
                <c:pt idx="5922">
                  <c:v>19209.59</c:v>
                </c:pt>
                <c:pt idx="5923">
                  <c:v>19212.7</c:v>
                </c:pt>
                <c:pt idx="5924">
                  <c:v>19215.689999999999</c:v>
                </c:pt>
                <c:pt idx="5925">
                  <c:v>19218.580000000002</c:v>
                </c:pt>
                <c:pt idx="5926">
                  <c:v>19221.47</c:v>
                </c:pt>
                <c:pt idx="5927">
                  <c:v>19224.54</c:v>
                </c:pt>
                <c:pt idx="5928">
                  <c:v>19227.84</c:v>
                </c:pt>
                <c:pt idx="5929">
                  <c:v>19231.400000000001</c:v>
                </c:pt>
                <c:pt idx="5930">
                  <c:v>19235.13</c:v>
                </c:pt>
                <c:pt idx="5931">
                  <c:v>19238.82</c:v>
                </c:pt>
                <c:pt idx="5932">
                  <c:v>19242.400000000001</c:v>
                </c:pt>
                <c:pt idx="5933">
                  <c:v>19245.79</c:v>
                </c:pt>
                <c:pt idx="5934">
                  <c:v>19248.84</c:v>
                </c:pt>
                <c:pt idx="5935">
                  <c:v>19251.43</c:v>
                </c:pt>
                <c:pt idx="5936">
                  <c:v>19253.79</c:v>
                </c:pt>
                <c:pt idx="5937">
                  <c:v>19256.11</c:v>
                </c:pt>
                <c:pt idx="5938">
                  <c:v>19258.53</c:v>
                </c:pt>
                <c:pt idx="5939">
                  <c:v>19261.16</c:v>
                </c:pt>
                <c:pt idx="5940">
                  <c:v>19264.11</c:v>
                </c:pt>
                <c:pt idx="5941">
                  <c:v>19267.27</c:v>
                </c:pt>
                <c:pt idx="5942">
                  <c:v>19270.52</c:v>
                </c:pt>
                <c:pt idx="5943">
                  <c:v>19273.77</c:v>
                </c:pt>
                <c:pt idx="5944">
                  <c:v>19276.91</c:v>
                </c:pt>
                <c:pt idx="5945">
                  <c:v>19279.88</c:v>
                </c:pt>
                <c:pt idx="5946">
                  <c:v>19282.689999999999</c:v>
                </c:pt>
                <c:pt idx="5947">
                  <c:v>19285.330000000002</c:v>
                </c:pt>
                <c:pt idx="5948">
                  <c:v>19287.84</c:v>
                </c:pt>
                <c:pt idx="5949">
                  <c:v>19290.439999999999</c:v>
                </c:pt>
                <c:pt idx="5950">
                  <c:v>19293.23</c:v>
                </c:pt>
                <c:pt idx="5951">
                  <c:v>19296.21</c:v>
                </c:pt>
                <c:pt idx="5952">
                  <c:v>19299.509999999998</c:v>
                </c:pt>
                <c:pt idx="5953">
                  <c:v>19303.07</c:v>
                </c:pt>
                <c:pt idx="5954">
                  <c:v>19306.78</c:v>
                </c:pt>
                <c:pt idx="5955">
                  <c:v>19310.330000000002</c:v>
                </c:pt>
                <c:pt idx="5956">
                  <c:v>19313.62</c:v>
                </c:pt>
                <c:pt idx="5957">
                  <c:v>19316.669999999998</c:v>
                </c:pt>
                <c:pt idx="5958">
                  <c:v>19319.349999999999</c:v>
                </c:pt>
                <c:pt idx="5959">
                  <c:v>19321.75</c:v>
                </c:pt>
                <c:pt idx="5960">
                  <c:v>19324.07</c:v>
                </c:pt>
                <c:pt idx="5961">
                  <c:v>19326.43</c:v>
                </c:pt>
                <c:pt idx="5962">
                  <c:v>19329</c:v>
                </c:pt>
                <c:pt idx="5963">
                  <c:v>19331.84</c:v>
                </c:pt>
                <c:pt idx="5964">
                  <c:v>19334.939999999999</c:v>
                </c:pt>
                <c:pt idx="5965">
                  <c:v>19338.21</c:v>
                </c:pt>
                <c:pt idx="5966">
                  <c:v>19341.560000000001</c:v>
                </c:pt>
                <c:pt idx="5967">
                  <c:v>19344.87</c:v>
                </c:pt>
                <c:pt idx="5968">
                  <c:v>19347.96</c:v>
                </c:pt>
                <c:pt idx="5969">
                  <c:v>19350.71</c:v>
                </c:pt>
                <c:pt idx="5970">
                  <c:v>19353.169999999998</c:v>
                </c:pt>
                <c:pt idx="5971">
                  <c:v>19355.650000000001</c:v>
                </c:pt>
                <c:pt idx="5972">
                  <c:v>19358.240000000002</c:v>
                </c:pt>
                <c:pt idx="5973">
                  <c:v>19361.060000000001</c:v>
                </c:pt>
                <c:pt idx="5974">
                  <c:v>19364.11</c:v>
                </c:pt>
                <c:pt idx="5975">
                  <c:v>19367.45</c:v>
                </c:pt>
                <c:pt idx="5976">
                  <c:v>19370.939999999999</c:v>
                </c:pt>
                <c:pt idx="5977">
                  <c:v>19374.38</c:v>
                </c:pt>
                <c:pt idx="5978">
                  <c:v>19377.57</c:v>
                </c:pt>
                <c:pt idx="5979">
                  <c:v>19380.330000000002</c:v>
                </c:pt>
                <c:pt idx="5980">
                  <c:v>19382.63</c:v>
                </c:pt>
                <c:pt idx="5981">
                  <c:v>19384.72</c:v>
                </c:pt>
                <c:pt idx="5982">
                  <c:v>19386.75</c:v>
                </c:pt>
                <c:pt idx="5983">
                  <c:v>19388.75</c:v>
                </c:pt>
                <c:pt idx="5984">
                  <c:v>19390.63</c:v>
                </c:pt>
                <c:pt idx="5985">
                  <c:v>19392.490000000002</c:v>
                </c:pt>
                <c:pt idx="5986">
                  <c:v>19394.45</c:v>
                </c:pt>
                <c:pt idx="5987">
                  <c:v>19396.740000000002</c:v>
                </c:pt>
                <c:pt idx="5988">
                  <c:v>19399.43</c:v>
                </c:pt>
                <c:pt idx="5989">
                  <c:v>19402.59</c:v>
                </c:pt>
                <c:pt idx="5990">
                  <c:v>19406.09</c:v>
                </c:pt>
                <c:pt idx="5991">
                  <c:v>19409.87</c:v>
                </c:pt>
                <c:pt idx="5992">
                  <c:v>19413.810000000001</c:v>
                </c:pt>
                <c:pt idx="5993">
                  <c:v>19417.78</c:v>
                </c:pt>
                <c:pt idx="5994">
                  <c:v>19421.689999999999</c:v>
                </c:pt>
                <c:pt idx="5995">
                  <c:v>19425.43</c:v>
                </c:pt>
                <c:pt idx="5996">
                  <c:v>19429</c:v>
                </c:pt>
                <c:pt idx="5997">
                  <c:v>19432.349999999999</c:v>
                </c:pt>
                <c:pt idx="5998">
                  <c:v>19435.39</c:v>
                </c:pt>
                <c:pt idx="5999">
                  <c:v>19438.21</c:v>
                </c:pt>
                <c:pt idx="6000">
                  <c:v>19440.990000000002</c:v>
                </c:pt>
                <c:pt idx="6001">
                  <c:v>19443.87</c:v>
                </c:pt>
                <c:pt idx="6002">
                  <c:v>19446.86</c:v>
                </c:pt>
                <c:pt idx="6003">
                  <c:v>19450.009999999998</c:v>
                </c:pt>
                <c:pt idx="6004">
                  <c:v>19453.22</c:v>
                </c:pt>
                <c:pt idx="6005">
                  <c:v>19456.439999999999</c:v>
                </c:pt>
                <c:pt idx="6006">
                  <c:v>19459.509999999998</c:v>
                </c:pt>
                <c:pt idx="6007">
                  <c:v>19462.43</c:v>
                </c:pt>
                <c:pt idx="6008">
                  <c:v>19465.18</c:v>
                </c:pt>
                <c:pt idx="6009">
                  <c:v>19467.689999999999</c:v>
                </c:pt>
                <c:pt idx="6010">
                  <c:v>19470.03</c:v>
                </c:pt>
                <c:pt idx="6011">
                  <c:v>19472.29</c:v>
                </c:pt>
                <c:pt idx="6012">
                  <c:v>19474.61</c:v>
                </c:pt>
                <c:pt idx="6013">
                  <c:v>19477.169999999998</c:v>
                </c:pt>
                <c:pt idx="6014">
                  <c:v>19480.060000000001</c:v>
                </c:pt>
                <c:pt idx="6015">
                  <c:v>19483.22</c:v>
                </c:pt>
                <c:pt idx="6016">
                  <c:v>19486.61</c:v>
                </c:pt>
                <c:pt idx="6017">
                  <c:v>19490.03</c:v>
                </c:pt>
                <c:pt idx="6018">
                  <c:v>19493.36</c:v>
                </c:pt>
                <c:pt idx="6019">
                  <c:v>19496.330000000002</c:v>
                </c:pt>
                <c:pt idx="6020">
                  <c:v>19499.060000000001</c:v>
                </c:pt>
                <c:pt idx="6021">
                  <c:v>19501.82</c:v>
                </c:pt>
                <c:pt idx="6022">
                  <c:v>19504.73</c:v>
                </c:pt>
                <c:pt idx="6023">
                  <c:v>19507.84</c:v>
                </c:pt>
                <c:pt idx="6024">
                  <c:v>19511.14</c:v>
                </c:pt>
                <c:pt idx="6025">
                  <c:v>19514.7</c:v>
                </c:pt>
                <c:pt idx="6026">
                  <c:v>19518.45</c:v>
                </c:pt>
                <c:pt idx="6027">
                  <c:v>19522.240000000002</c:v>
                </c:pt>
                <c:pt idx="6028">
                  <c:v>19525.900000000001</c:v>
                </c:pt>
                <c:pt idx="6029">
                  <c:v>19529.3</c:v>
                </c:pt>
                <c:pt idx="6030">
                  <c:v>19532.28</c:v>
                </c:pt>
                <c:pt idx="6031">
                  <c:v>19535.03</c:v>
                </c:pt>
                <c:pt idx="6032">
                  <c:v>19537.79</c:v>
                </c:pt>
                <c:pt idx="6033">
                  <c:v>19540.62</c:v>
                </c:pt>
                <c:pt idx="6034">
                  <c:v>19543.61</c:v>
                </c:pt>
                <c:pt idx="6035">
                  <c:v>19546.78</c:v>
                </c:pt>
                <c:pt idx="6036">
                  <c:v>19550.169999999998</c:v>
                </c:pt>
                <c:pt idx="6037">
                  <c:v>19553.68</c:v>
                </c:pt>
                <c:pt idx="6038">
                  <c:v>19557.23</c:v>
                </c:pt>
                <c:pt idx="6039">
                  <c:v>19560.61</c:v>
                </c:pt>
                <c:pt idx="6040">
                  <c:v>19563.560000000001</c:v>
                </c:pt>
                <c:pt idx="6041">
                  <c:v>19566.02</c:v>
                </c:pt>
                <c:pt idx="6042">
                  <c:v>19568.23</c:v>
                </c:pt>
                <c:pt idx="6043">
                  <c:v>19570.53</c:v>
                </c:pt>
                <c:pt idx="6044">
                  <c:v>19572.97</c:v>
                </c:pt>
                <c:pt idx="6045">
                  <c:v>19575.79</c:v>
                </c:pt>
                <c:pt idx="6046">
                  <c:v>19579.11</c:v>
                </c:pt>
                <c:pt idx="6047">
                  <c:v>19582.78</c:v>
                </c:pt>
                <c:pt idx="6048">
                  <c:v>19586.64</c:v>
                </c:pt>
                <c:pt idx="6049">
                  <c:v>19590.45</c:v>
                </c:pt>
                <c:pt idx="6050">
                  <c:v>19594.04</c:v>
                </c:pt>
                <c:pt idx="6051">
                  <c:v>19597.14</c:v>
                </c:pt>
                <c:pt idx="6052">
                  <c:v>19599.61</c:v>
                </c:pt>
                <c:pt idx="6053">
                  <c:v>19601.849999999999</c:v>
                </c:pt>
                <c:pt idx="6054">
                  <c:v>19604.22</c:v>
                </c:pt>
                <c:pt idx="6055">
                  <c:v>19606.75</c:v>
                </c:pt>
                <c:pt idx="6056">
                  <c:v>19609.509999999998</c:v>
                </c:pt>
                <c:pt idx="6057">
                  <c:v>19612.71</c:v>
                </c:pt>
                <c:pt idx="6058">
                  <c:v>19616.27</c:v>
                </c:pt>
                <c:pt idx="6059">
                  <c:v>19620.09</c:v>
                </c:pt>
                <c:pt idx="6060">
                  <c:v>19624.009999999998</c:v>
                </c:pt>
                <c:pt idx="6061">
                  <c:v>19627.71</c:v>
                </c:pt>
                <c:pt idx="6062">
                  <c:v>19630.939999999999</c:v>
                </c:pt>
                <c:pt idx="6063">
                  <c:v>19633.919999999998</c:v>
                </c:pt>
                <c:pt idx="6064">
                  <c:v>19636.8</c:v>
                </c:pt>
                <c:pt idx="6065">
                  <c:v>19639.73</c:v>
                </c:pt>
                <c:pt idx="6066">
                  <c:v>19642.759999999998</c:v>
                </c:pt>
                <c:pt idx="6067">
                  <c:v>19646.05</c:v>
                </c:pt>
                <c:pt idx="6068">
                  <c:v>19649.75</c:v>
                </c:pt>
                <c:pt idx="6069">
                  <c:v>19653.72</c:v>
                </c:pt>
                <c:pt idx="6070">
                  <c:v>19657.740000000002</c:v>
                </c:pt>
                <c:pt idx="6071">
                  <c:v>19661.669999999998</c:v>
                </c:pt>
                <c:pt idx="6072">
                  <c:v>19665.59</c:v>
                </c:pt>
                <c:pt idx="6073">
                  <c:v>19669.48</c:v>
                </c:pt>
                <c:pt idx="6074">
                  <c:v>19673.240000000002</c:v>
                </c:pt>
                <c:pt idx="6075">
                  <c:v>19676.88</c:v>
                </c:pt>
                <c:pt idx="6076">
                  <c:v>19680.37</c:v>
                </c:pt>
                <c:pt idx="6077">
                  <c:v>19683.55</c:v>
                </c:pt>
                <c:pt idx="6078">
                  <c:v>19686.490000000002</c:v>
                </c:pt>
                <c:pt idx="6079">
                  <c:v>19689.05</c:v>
                </c:pt>
                <c:pt idx="6080">
                  <c:v>19691.39</c:v>
                </c:pt>
                <c:pt idx="6081">
                  <c:v>19693.740000000002</c:v>
                </c:pt>
                <c:pt idx="6082">
                  <c:v>19696.18</c:v>
                </c:pt>
                <c:pt idx="6083">
                  <c:v>19698.77</c:v>
                </c:pt>
                <c:pt idx="6084">
                  <c:v>19701.64</c:v>
                </c:pt>
                <c:pt idx="6085">
                  <c:v>19704.8</c:v>
                </c:pt>
                <c:pt idx="6086">
                  <c:v>19708.27</c:v>
                </c:pt>
                <c:pt idx="6087">
                  <c:v>19711.89</c:v>
                </c:pt>
                <c:pt idx="6088">
                  <c:v>19715.39</c:v>
                </c:pt>
                <c:pt idx="6089">
                  <c:v>19718.64</c:v>
                </c:pt>
                <c:pt idx="6090">
                  <c:v>19721.59</c:v>
                </c:pt>
                <c:pt idx="6091">
                  <c:v>19724.47</c:v>
                </c:pt>
                <c:pt idx="6092">
                  <c:v>19727.45</c:v>
                </c:pt>
                <c:pt idx="6093">
                  <c:v>19730.57</c:v>
                </c:pt>
                <c:pt idx="6094">
                  <c:v>19733.91</c:v>
                </c:pt>
                <c:pt idx="6095">
                  <c:v>19737.560000000001</c:v>
                </c:pt>
                <c:pt idx="6096">
                  <c:v>19741.53</c:v>
                </c:pt>
                <c:pt idx="6097">
                  <c:v>19745.47</c:v>
                </c:pt>
                <c:pt idx="6098">
                  <c:v>19749.080000000002</c:v>
                </c:pt>
                <c:pt idx="6099">
                  <c:v>19752.36</c:v>
                </c:pt>
                <c:pt idx="6100">
                  <c:v>19755.400000000001</c:v>
                </c:pt>
                <c:pt idx="6101">
                  <c:v>19758.310000000001</c:v>
                </c:pt>
                <c:pt idx="6102">
                  <c:v>19761.11</c:v>
                </c:pt>
                <c:pt idx="6103">
                  <c:v>19763.87</c:v>
                </c:pt>
                <c:pt idx="6104">
                  <c:v>19766.740000000002</c:v>
                </c:pt>
                <c:pt idx="6105">
                  <c:v>19769.740000000002</c:v>
                </c:pt>
                <c:pt idx="6106">
                  <c:v>19772.93</c:v>
                </c:pt>
                <c:pt idx="6107">
                  <c:v>19776.28</c:v>
                </c:pt>
                <c:pt idx="6108">
                  <c:v>19779.77</c:v>
                </c:pt>
                <c:pt idx="6109">
                  <c:v>19783.23</c:v>
                </c:pt>
                <c:pt idx="6110">
                  <c:v>19786.47</c:v>
                </c:pt>
                <c:pt idx="6111">
                  <c:v>19789.36</c:v>
                </c:pt>
                <c:pt idx="6112">
                  <c:v>19792.07</c:v>
                </c:pt>
                <c:pt idx="6113">
                  <c:v>19794.97</c:v>
                </c:pt>
                <c:pt idx="6114">
                  <c:v>19798.099999999999</c:v>
                </c:pt>
                <c:pt idx="6115">
                  <c:v>19801.39</c:v>
                </c:pt>
                <c:pt idx="6116">
                  <c:v>19804.990000000002</c:v>
                </c:pt>
                <c:pt idx="6117">
                  <c:v>19808.75</c:v>
                </c:pt>
                <c:pt idx="6118">
                  <c:v>19812.43</c:v>
                </c:pt>
                <c:pt idx="6119">
                  <c:v>19815.89</c:v>
                </c:pt>
                <c:pt idx="6120">
                  <c:v>19819.09</c:v>
                </c:pt>
                <c:pt idx="6121">
                  <c:v>19822.169999999998</c:v>
                </c:pt>
                <c:pt idx="6122">
                  <c:v>19824.96</c:v>
                </c:pt>
                <c:pt idx="6123">
                  <c:v>19827.62</c:v>
                </c:pt>
                <c:pt idx="6124">
                  <c:v>19830.09</c:v>
                </c:pt>
                <c:pt idx="6125">
                  <c:v>19832.54</c:v>
                </c:pt>
                <c:pt idx="6126">
                  <c:v>19835.09</c:v>
                </c:pt>
                <c:pt idx="6127">
                  <c:v>19837.82</c:v>
                </c:pt>
                <c:pt idx="6128">
                  <c:v>19840.830000000002</c:v>
                </c:pt>
                <c:pt idx="6129">
                  <c:v>19844.16</c:v>
                </c:pt>
                <c:pt idx="6130">
                  <c:v>19847.63</c:v>
                </c:pt>
                <c:pt idx="6131">
                  <c:v>19851.150000000001</c:v>
                </c:pt>
                <c:pt idx="6132">
                  <c:v>19854.5</c:v>
                </c:pt>
                <c:pt idx="6133">
                  <c:v>19857.47</c:v>
                </c:pt>
                <c:pt idx="6134">
                  <c:v>19859.96</c:v>
                </c:pt>
                <c:pt idx="6135">
                  <c:v>19862.310000000001</c:v>
                </c:pt>
                <c:pt idx="6136">
                  <c:v>19864.86</c:v>
                </c:pt>
                <c:pt idx="6137">
                  <c:v>19867.57</c:v>
                </c:pt>
                <c:pt idx="6138">
                  <c:v>19870.53</c:v>
                </c:pt>
                <c:pt idx="6139">
                  <c:v>19873.810000000001</c:v>
                </c:pt>
                <c:pt idx="6140">
                  <c:v>19877.43</c:v>
                </c:pt>
                <c:pt idx="6141">
                  <c:v>19881.2</c:v>
                </c:pt>
                <c:pt idx="6142">
                  <c:v>19884.939999999999</c:v>
                </c:pt>
                <c:pt idx="6143">
                  <c:v>19888.41</c:v>
                </c:pt>
                <c:pt idx="6144">
                  <c:v>19891.240000000002</c:v>
                </c:pt>
                <c:pt idx="6145">
                  <c:v>19893.72</c:v>
                </c:pt>
                <c:pt idx="6146">
                  <c:v>19896.439999999999</c:v>
                </c:pt>
                <c:pt idx="6147">
                  <c:v>19899.46</c:v>
                </c:pt>
                <c:pt idx="6148">
                  <c:v>19902.62</c:v>
                </c:pt>
                <c:pt idx="6149">
                  <c:v>19906</c:v>
                </c:pt>
                <c:pt idx="6150">
                  <c:v>19909.79</c:v>
                </c:pt>
                <c:pt idx="6151">
                  <c:v>19913.849999999999</c:v>
                </c:pt>
                <c:pt idx="6152">
                  <c:v>19917.900000000001</c:v>
                </c:pt>
                <c:pt idx="6153">
                  <c:v>19921.77</c:v>
                </c:pt>
                <c:pt idx="6154">
                  <c:v>19925.21</c:v>
                </c:pt>
                <c:pt idx="6155">
                  <c:v>19928.2</c:v>
                </c:pt>
                <c:pt idx="6156">
                  <c:v>19931.05</c:v>
                </c:pt>
                <c:pt idx="6157">
                  <c:v>19933.88</c:v>
                </c:pt>
                <c:pt idx="6158">
                  <c:v>19936.68</c:v>
                </c:pt>
                <c:pt idx="6159">
                  <c:v>19939.66</c:v>
                </c:pt>
                <c:pt idx="6160">
                  <c:v>19942.82</c:v>
                </c:pt>
                <c:pt idx="6161">
                  <c:v>19946.11</c:v>
                </c:pt>
                <c:pt idx="6162">
                  <c:v>19949.330000000002</c:v>
                </c:pt>
                <c:pt idx="6163">
                  <c:v>19952.45</c:v>
                </c:pt>
                <c:pt idx="6164">
                  <c:v>19955.53</c:v>
                </c:pt>
                <c:pt idx="6165">
                  <c:v>19958.490000000002</c:v>
                </c:pt>
                <c:pt idx="6166">
                  <c:v>19961.39</c:v>
                </c:pt>
                <c:pt idx="6167">
                  <c:v>19964.27</c:v>
                </c:pt>
                <c:pt idx="6168">
                  <c:v>19967.04</c:v>
                </c:pt>
                <c:pt idx="6169">
                  <c:v>19969.75</c:v>
                </c:pt>
                <c:pt idx="6170">
                  <c:v>19972.45</c:v>
                </c:pt>
                <c:pt idx="6171">
                  <c:v>19975.28</c:v>
                </c:pt>
                <c:pt idx="6172">
                  <c:v>19978.259999999998</c:v>
                </c:pt>
                <c:pt idx="6173">
                  <c:v>19981.36</c:v>
                </c:pt>
                <c:pt idx="6174">
                  <c:v>19984.62</c:v>
                </c:pt>
                <c:pt idx="6175">
                  <c:v>19987.939999999999</c:v>
                </c:pt>
                <c:pt idx="6176">
                  <c:v>19991.37</c:v>
                </c:pt>
                <c:pt idx="6177">
                  <c:v>19994.78</c:v>
                </c:pt>
                <c:pt idx="6178">
                  <c:v>19998.03</c:v>
                </c:pt>
                <c:pt idx="6179">
                  <c:v>20001</c:v>
                </c:pt>
                <c:pt idx="6180">
                  <c:v>20003.740000000002</c:v>
                </c:pt>
                <c:pt idx="6181">
                  <c:v>20006.34</c:v>
                </c:pt>
                <c:pt idx="6182">
                  <c:v>20008.87</c:v>
                </c:pt>
                <c:pt idx="6183">
                  <c:v>20011.43</c:v>
                </c:pt>
                <c:pt idx="6184">
                  <c:v>20014.16</c:v>
                </c:pt>
                <c:pt idx="6185">
                  <c:v>20017.02</c:v>
                </c:pt>
                <c:pt idx="6186">
                  <c:v>20019.98</c:v>
                </c:pt>
                <c:pt idx="6187">
                  <c:v>20023.099999999999</c:v>
                </c:pt>
                <c:pt idx="6188">
                  <c:v>20026.419999999998</c:v>
                </c:pt>
                <c:pt idx="6189">
                  <c:v>20029.87</c:v>
                </c:pt>
                <c:pt idx="6190">
                  <c:v>20033.28</c:v>
                </c:pt>
                <c:pt idx="6191">
                  <c:v>20036.419999999998</c:v>
                </c:pt>
                <c:pt idx="6192">
                  <c:v>20039.07</c:v>
                </c:pt>
                <c:pt idx="6193">
                  <c:v>20041.73</c:v>
                </c:pt>
                <c:pt idx="6194">
                  <c:v>20044.71</c:v>
                </c:pt>
                <c:pt idx="6195">
                  <c:v>20047.95</c:v>
                </c:pt>
                <c:pt idx="6196">
                  <c:v>20051.45</c:v>
                </c:pt>
                <c:pt idx="6197">
                  <c:v>20055.259999999998</c:v>
                </c:pt>
                <c:pt idx="6198">
                  <c:v>20059.28</c:v>
                </c:pt>
                <c:pt idx="6199">
                  <c:v>20063.36</c:v>
                </c:pt>
                <c:pt idx="6200">
                  <c:v>20067.3</c:v>
                </c:pt>
                <c:pt idx="6201">
                  <c:v>20071.009999999998</c:v>
                </c:pt>
                <c:pt idx="6202">
                  <c:v>20074.39</c:v>
                </c:pt>
                <c:pt idx="6203">
                  <c:v>20077.439999999999</c:v>
                </c:pt>
                <c:pt idx="6204">
                  <c:v>20080.14</c:v>
                </c:pt>
                <c:pt idx="6205">
                  <c:v>20082.7</c:v>
                </c:pt>
                <c:pt idx="6206">
                  <c:v>20085.29</c:v>
                </c:pt>
                <c:pt idx="6207">
                  <c:v>20087.98</c:v>
                </c:pt>
                <c:pt idx="6208">
                  <c:v>20090.849999999999</c:v>
                </c:pt>
                <c:pt idx="6209">
                  <c:v>20094.05</c:v>
                </c:pt>
                <c:pt idx="6210">
                  <c:v>20097.55</c:v>
                </c:pt>
                <c:pt idx="6211">
                  <c:v>20101.099999999999</c:v>
                </c:pt>
                <c:pt idx="6212">
                  <c:v>20104.52</c:v>
                </c:pt>
                <c:pt idx="6213">
                  <c:v>20107.75</c:v>
                </c:pt>
                <c:pt idx="6214">
                  <c:v>20110.87</c:v>
                </c:pt>
                <c:pt idx="6215">
                  <c:v>20113.91</c:v>
                </c:pt>
                <c:pt idx="6216">
                  <c:v>20116.96</c:v>
                </c:pt>
                <c:pt idx="6217">
                  <c:v>20120.09</c:v>
                </c:pt>
                <c:pt idx="6218">
                  <c:v>20123.39</c:v>
                </c:pt>
                <c:pt idx="6219">
                  <c:v>20126.91</c:v>
                </c:pt>
                <c:pt idx="6220">
                  <c:v>20130.669999999998</c:v>
                </c:pt>
                <c:pt idx="6221">
                  <c:v>20134.490000000002</c:v>
                </c:pt>
                <c:pt idx="6222">
                  <c:v>20138.12</c:v>
                </c:pt>
                <c:pt idx="6223">
                  <c:v>20141.45</c:v>
                </c:pt>
                <c:pt idx="6224">
                  <c:v>20144.36</c:v>
                </c:pt>
                <c:pt idx="6225">
                  <c:v>20147.060000000001</c:v>
                </c:pt>
                <c:pt idx="6226">
                  <c:v>20149.759999999998</c:v>
                </c:pt>
                <c:pt idx="6227">
                  <c:v>20152.490000000002</c:v>
                </c:pt>
                <c:pt idx="6228">
                  <c:v>20155.419999999998</c:v>
                </c:pt>
                <c:pt idx="6229">
                  <c:v>20158.63</c:v>
                </c:pt>
                <c:pt idx="6230">
                  <c:v>20162.14</c:v>
                </c:pt>
                <c:pt idx="6231">
                  <c:v>20165.84</c:v>
                </c:pt>
                <c:pt idx="6232">
                  <c:v>20169.47</c:v>
                </c:pt>
                <c:pt idx="6233">
                  <c:v>20172.830000000002</c:v>
                </c:pt>
                <c:pt idx="6234">
                  <c:v>20175.919999999998</c:v>
                </c:pt>
                <c:pt idx="6235">
                  <c:v>20179.11</c:v>
                </c:pt>
                <c:pt idx="6236">
                  <c:v>20182.84</c:v>
                </c:pt>
                <c:pt idx="6237">
                  <c:v>20187.13</c:v>
                </c:pt>
                <c:pt idx="6238">
                  <c:v>20192.080000000002</c:v>
                </c:pt>
                <c:pt idx="6239">
                  <c:v>20197.68</c:v>
                </c:pt>
                <c:pt idx="6240">
                  <c:v>20203.919999999998</c:v>
                </c:pt>
                <c:pt idx="6241">
                  <c:v>20210.43</c:v>
                </c:pt>
                <c:pt idx="6242">
                  <c:v>20217.099999999999</c:v>
                </c:pt>
                <c:pt idx="6243">
                  <c:v>20224.11</c:v>
                </c:pt>
                <c:pt idx="6244">
                  <c:v>20231.330000000002</c:v>
                </c:pt>
                <c:pt idx="6245">
                  <c:v>20238.669999999998</c:v>
                </c:pt>
                <c:pt idx="6246">
                  <c:v>20245.79</c:v>
                </c:pt>
                <c:pt idx="6247">
                  <c:v>20252.060000000001</c:v>
                </c:pt>
                <c:pt idx="6248">
                  <c:v>20257.22</c:v>
                </c:pt>
                <c:pt idx="6249">
                  <c:v>20261.72</c:v>
                </c:pt>
                <c:pt idx="6250">
                  <c:v>20265.990000000002</c:v>
                </c:pt>
                <c:pt idx="6251">
                  <c:v>20270.45</c:v>
                </c:pt>
                <c:pt idx="6252">
                  <c:v>20275.189999999999</c:v>
                </c:pt>
                <c:pt idx="6253">
                  <c:v>20280.03</c:v>
                </c:pt>
                <c:pt idx="6254">
                  <c:v>20284.599999999999</c:v>
                </c:pt>
                <c:pt idx="6255">
                  <c:v>20289.009999999998</c:v>
                </c:pt>
                <c:pt idx="6256">
                  <c:v>20292.27</c:v>
                </c:pt>
                <c:pt idx="6257">
                  <c:v>20293.28</c:v>
                </c:pt>
                <c:pt idx="6258">
                  <c:v>20291.900000000001</c:v>
                </c:pt>
                <c:pt idx="6259">
                  <c:v>20288.18</c:v>
                </c:pt>
                <c:pt idx="6260">
                  <c:v>20282.009999999998</c:v>
                </c:pt>
                <c:pt idx="6261">
                  <c:v>20273.41</c:v>
                </c:pt>
                <c:pt idx="6262">
                  <c:v>20262.560000000001</c:v>
                </c:pt>
                <c:pt idx="6263">
                  <c:v>20249.64</c:v>
                </c:pt>
                <c:pt idx="6264">
                  <c:v>20234.57</c:v>
                </c:pt>
                <c:pt idx="6265">
                  <c:v>20217.03</c:v>
                </c:pt>
                <c:pt idx="6266">
                  <c:v>20197.37</c:v>
                </c:pt>
                <c:pt idx="6267">
                  <c:v>20175.599999999999</c:v>
                </c:pt>
                <c:pt idx="6268">
                  <c:v>20152.16</c:v>
                </c:pt>
                <c:pt idx="6269">
                  <c:v>20126.73</c:v>
                </c:pt>
                <c:pt idx="6270">
                  <c:v>20099.91</c:v>
                </c:pt>
                <c:pt idx="6271">
                  <c:v>20071.57</c:v>
                </c:pt>
                <c:pt idx="6272">
                  <c:v>20041.509999999998</c:v>
                </c:pt>
                <c:pt idx="6273">
                  <c:v>20009.740000000002</c:v>
                </c:pt>
                <c:pt idx="6274">
                  <c:v>19976.240000000002</c:v>
                </c:pt>
                <c:pt idx="6275">
                  <c:v>19941.759999999998</c:v>
                </c:pt>
                <c:pt idx="6276">
                  <c:v>19906.41</c:v>
                </c:pt>
                <c:pt idx="6277">
                  <c:v>19869.77</c:v>
                </c:pt>
                <c:pt idx="6278">
                  <c:v>19832</c:v>
                </c:pt>
                <c:pt idx="6279">
                  <c:v>19793.63</c:v>
                </c:pt>
                <c:pt idx="6280">
                  <c:v>19753.8</c:v>
                </c:pt>
                <c:pt idx="6281">
                  <c:v>19712.98</c:v>
                </c:pt>
                <c:pt idx="6282">
                  <c:v>19671.32</c:v>
                </c:pt>
                <c:pt idx="6283">
                  <c:v>19628.599999999999</c:v>
                </c:pt>
                <c:pt idx="6284">
                  <c:v>19584.96</c:v>
                </c:pt>
                <c:pt idx="6285">
                  <c:v>19540.93</c:v>
                </c:pt>
                <c:pt idx="6286">
                  <c:v>19496.439999999999</c:v>
                </c:pt>
                <c:pt idx="6287">
                  <c:v>19451.419999999998</c:v>
                </c:pt>
                <c:pt idx="6288">
                  <c:v>19405.740000000002</c:v>
                </c:pt>
                <c:pt idx="6289">
                  <c:v>19359.25</c:v>
                </c:pt>
                <c:pt idx="6290">
                  <c:v>19312.599999999999</c:v>
                </c:pt>
                <c:pt idx="6291">
                  <c:v>19265.990000000002</c:v>
                </c:pt>
                <c:pt idx="6292">
                  <c:v>19220.02</c:v>
                </c:pt>
                <c:pt idx="6293">
                  <c:v>19174.099999999999</c:v>
                </c:pt>
                <c:pt idx="6294">
                  <c:v>19128.990000000002</c:v>
                </c:pt>
                <c:pt idx="6295">
                  <c:v>19085.25</c:v>
                </c:pt>
                <c:pt idx="6296">
                  <c:v>19042.37</c:v>
                </c:pt>
                <c:pt idx="6297">
                  <c:v>18999.990000000002</c:v>
                </c:pt>
                <c:pt idx="6298">
                  <c:v>18957.95</c:v>
                </c:pt>
                <c:pt idx="6299">
                  <c:v>18915.46</c:v>
                </c:pt>
                <c:pt idx="6300">
                  <c:v>18873.02</c:v>
                </c:pt>
                <c:pt idx="6301">
                  <c:v>18832.240000000002</c:v>
                </c:pt>
                <c:pt idx="6302">
                  <c:v>18790.39</c:v>
                </c:pt>
                <c:pt idx="6303">
                  <c:v>18749.73</c:v>
                </c:pt>
                <c:pt idx="6304">
                  <c:v>18710.05</c:v>
                </c:pt>
                <c:pt idx="6305">
                  <c:v>18676.669999999998</c:v>
                </c:pt>
                <c:pt idx="6306">
                  <c:v>18639.060000000001</c:v>
                </c:pt>
                <c:pt idx="6307">
                  <c:v>18599.509999999998</c:v>
                </c:pt>
                <c:pt idx="6308">
                  <c:v>18562.66</c:v>
                </c:pt>
                <c:pt idx="6309">
                  <c:v>18528.86</c:v>
                </c:pt>
                <c:pt idx="6310">
                  <c:v>18494.5</c:v>
                </c:pt>
                <c:pt idx="6311">
                  <c:v>18455.419999999998</c:v>
                </c:pt>
                <c:pt idx="6312">
                  <c:v>18417.79</c:v>
                </c:pt>
                <c:pt idx="6313">
                  <c:v>18383.12</c:v>
                </c:pt>
                <c:pt idx="6314">
                  <c:v>18346.93</c:v>
                </c:pt>
                <c:pt idx="6315">
                  <c:v>18309.45</c:v>
                </c:pt>
                <c:pt idx="6316">
                  <c:v>18272.21</c:v>
                </c:pt>
                <c:pt idx="6317">
                  <c:v>18234.66</c:v>
                </c:pt>
                <c:pt idx="6318">
                  <c:v>18198.990000000002</c:v>
                </c:pt>
                <c:pt idx="6319">
                  <c:v>18160.52</c:v>
                </c:pt>
                <c:pt idx="6320">
                  <c:v>18116.36</c:v>
                </c:pt>
                <c:pt idx="6321">
                  <c:v>18079</c:v>
                </c:pt>
                <c:pt idx="6322">
                  <c:v>18042.439999999999</c:v>
                </c:pt>
                <c:pt idx="6323">
                  <c:v>18004.18</c:v>
                </c:pt>
                <c:pt idx="6324">
                  <c:v>17970.79</c:v>
                </c:pt>
                <c:pt idx="6325">
                  <c:v>17932.12</c:v>
                </c:pt>
                <c:pt idx="6326">
                  <c:v>17890.88</c:v>
                </c:pt>
                <c:pt idx="6327">
                  <c:v>17853.12</c:v>
                </c:pt>
                <c:pt idx="6328">
                  <c:v>17812.82</c:v>
                </c:pt>
                <c:pt idx="6329">
                  <c:v>17773.099999999999</c:v>
                </c:pt>
                <c:pt idx="6330">
                  <c:v>17736.21</c:v>
                </c:pt>
                <c:pt idx="6331">
                  <c:v>17701.71</c:v>
                </c:pt>
                <c:pt idx="6332">
                  <c:v>17662.96</c:v>
                </c:pt>
                <c:pt idx="6333">
                  <c:v>17627.39</c:v>
                </c:pt>
                <c:pt idx="6334">
                  <c:v>17596.599999999999</c:v>
                </c:pt>
                <c:pt idx="6335">
                  <c:v>17567.05</c:v>
                </c:pt>
                <c:pt idx="6336">
                  <c:v>17531.66</c:v>
                </c:pt>
                <c:pt idx="6337">
                  <c:v>17494.79</c:v>
                </c:pt>
                <c:pt idx="6338">
                  <c:v>17455.689999999999</c:v>
                </c:pt>
                <c:pt idx="6339">
                  <c:v>17420.240000000002</c:v>
                </c:pt>
                <c:pt idx="6340">
                  <c:v>17384.419999999998</c:v>
                </c:pt>
                <c:pt idx="6341">
                  <c:v>17346.98</c:v>
                </c:pt>
                <c:pt idx="6342">
                  <c:v>17308.04</c:v>
                </c:pt>
                <c:pt idx="6343">
                  <c:v>17269.34</c:v>
                </c:pt>
                <c:pt idx="6344">
                  <c:v>17230.560000000001</c:v>
                </c:pt>
                <c:pt idx="6345">
                  <c:v>17196.38</c:v>
                </c:pt>
                <c:pt idx="6346">
                  <c:v>17163.080000000002</c:v>
                </c:pt>
                <c:pt idx="6347">
                  <c:v>17134.080000000002</c:v>
                </c:pt>
                <c:pt idx="6348">
                  <c:v>17106.060000000001</c:v>
                </c:pt>
                <c:pt idx="6349">
                  <c:v>17076.78</c:v>
                </c:pt>
                <c:pt idx="6350">
                  <c:v>17036.48</c:v>
                </c:pt>
                <c:pt idx="6351">
                  <c:v>16999.689999999999</c:v>
                </c:pt>
                <c:pt idx="6352">
                  <c:v>16959.96</c:v>
                </c:pt>
                <c:pt idx="6353">
                  <c:v>16923.04</c:v>
                </c:pt>
                <c:pt idx="6354">
                  <c:v>16880.07</c:v>
                </c:pt>
                <c:pt idx="6355">
                  <c:v>16842.13</c:v>
                </c:pt>
                <c:pt idx="6356">
                  <c:v>16806.73</c:v>
                </c:pt>
                <c:pt idx="6357">
                  <c:v>16767.009999999998</c:v>
                </c:pt>
                <c:pt idx="6358">
                  <c:v>16732.47</c:v>
                </c:pt>
                <c:pt idx="6359">
                  <c:v>16690.810000000001</c:v>
                </c:pt>
                <c:pt idx="6360">
                  <c:v>16650.29</c:v>
                </c:pt>
                <c:pt idx="6361">
                  <c:v>16608.38</c:v>
                </c:pt>
                <c:pt idx="6362">
                  <c:v>16571.509999999998</c:v>
                </c:pt>
                <c:pt idx="6363">
                  <c:v>16531.36</c:v>
                </c:pt>
                <c:pt idx="6364">
                  <c:v>16496.650000000001</c:v>
                </c:pt>
                <c:pt idx="6365">
                  <c:v>16457.11</c:v>
                </c:pt>
                <c:pt idx="6366">
                  <c:v>16419.29</c:v>
                </c:pt>
                <c:pt idx="6367">
                  <c:v>16383.36</c:v>
                </c:pt>
                <c:pt idx="6368">
                  <c:v>16346.2</c:v>
                </c:pt>
                <c:pt idx="6369">
                  <c:v>16308.53</c:v>
                </c:pt>
                <c:pt idx="6370">
                  <c:v>16270.08</c:v>
                </c:pt>
                <c:pt idx="6371">
                  <c:v>16234.14</c:v>
                </c:pt>
                <c:pt idx="6372">
                  <c:v>16196.93</c:v>
                </c:pt>
                <c:pt idx="6373">
                  <c:v>16161.26</c:v>
                </c:pt>
                <c:pt idx="6374">
                  <c:v>16123.12</c:v>
                </c:pt>
                <c:pt idx="6375">
                  <c:v>16086.34</c:v>
                </c:pt>
                <c:pt idx="6376">
                  <c:v>16050.19</c:v>
                </c:pt>
                <c:pt idx="6377">
                  <c:v>16010.23</c:v>
                </c:pt>
                <c:pt idx="6378">
                  <c:v>15972.83</c:v>
                </c:pt>
                <c:pt idx="6379">
                  <c:v>15934.15</c:v>
                </c:pt>
                <c:pt idx="6380">
                  <c:v>15895.66</c:v>
                </c:pt>
                <c:pt idx="6381">
                  <c:v>15858.7</c:v>
                </c:pt>
                <c:pt idx="6382">
                  <c:v>15822.9</c:v>
                </c:pt>
                <c:pt idx="6383">
                  <c:v>15787.83</c:v>
                </c:pt>
                <c:pt idx="6384">
                  <c:v>15753.9</c:v>
                </c:pt>
                <c:pt idx="6385">
                  <c:v>15718.39</c:v>
                </c:pt>
                <c:pt idx="6386">
                  <c:v>15683.21</c:v>
                </c:pt>
                <c:pt idx="6387">
                  <c:v>15646.93</c:v>
                </c:pt>
                <c:pt idx="6388">
                  <c:v>15611.15</c:v>
                </c:pt>
                <c:pt idx="6389">
                  <c:v>15574.8</c:v>
                </c:pt>
                <c:pt idx="6390">
                  <c:v>15539.15</c:v>
                </c:pt>
                <c:pt idx="6391">
                  <c:v>15501.57</c:v>
                </c:pt>
                <c:pt idx="6392">
                  <c:v>15467.63</c:v>
                </c:pt>
                <c:pt idx="6393">
                  <c:v>15433.72</c:v>
                </c:pt>
                <c:pt idx="6394">
                  <c:v>15400.42</c:v>
                </c:pt>
                <c:pt idx="6395">
                  <c:v>15364.7</c:v>
                </c:pt>
                <c:pt idx="6396">
                  <c:v>15329.73</c:v>
                </c:pt>
                <c:pt idx="6397">
                  <c:v>15297.22</c:v>
                </c:pt>
                <c:pt idx="6398">
                  <c:v>15264.68</c:v>
                </c:pt>
                <c:pt idx="6399">
                  <c:v>15230.67</c:v>
                </c:pt>
                <c:pt idx="6400">
                  <c:v>15197.61</c:v>
                </c:pt>
                <c:pt idx="6401">
                  <c:v>15161.54</c:v>
                </c:pt>
                <c:pt idx="6402">
                  <c:v>15126.89</c:v>
                </c:pt>
                <c:pt idx="6403">
                  <c:v>15093.18</c:v>
                </c:pt>
                <c:pt idx="6404">
                  <c:v>15060.93</c:v>
                </c:pt>
                <c:pt idx="6405">
                  <c:v>15031.65</c:v>
                </c:pt>
                <c:pt idx="6406">
                  <c:v>14996.65</c:v>
                </c:pt>
                <c:pt idx="6407">
                  <c:v>14970.03</c:v>
                </c:pt>
                <c:pt idx="6408">
                  <c:v>14935.48</c:v>
                </c:pt>
                <c:pt idx="6409">
                  <c:v>14907</c:v>
                </c:pt>
                <c:pt idx="6410">
                  <c:v>14877.14</c:v>
                </c:pt>
                <c:pt idx="6411">
                  <c:v>14846.26</c:v>
                </c:pt>
                <c:pt idx="6412">
                  <c:v>14812.41</c:v>
                </c:pt>
                <c:pt idx="6413">
                  <c:v>14776.97</c:v>
                </c:pt>
                <c:pt idx="6414">
                  <c:v>14742.72</c:v>
                </c:pt>
                <c:pt idx="6415">
                  <c:v>14712.41</c:v>
                </c:pt>
                <c:pt idx="6416">
                  <c:v>14678.44</c:v>
                </c:pt>
                <c:pt idx="6417">
                  <c:v>14642.85</c:v>
                </c:pt>
                <c:pt idx="6418">
                  <c:v>14611.02</c:v>
                </c:pt>
                <c:pt idx="6419">
                  <c:v>14578.79</c:v>
                </c:pt>
                <c:pt idx="6420">
                  <c:v>14549.53</c:v>
                </c:pt>
                <c:pt idx="6421">
                  <c:v>14543.05</c:v>
                </c:pt>
                <c:pt idx="6422">
                  <c:v>14515</c:v>
                </c:pt>
                <c:pt idx="6423">
                  <c:v>14487.45</c:v>
                </c:pt>
                <c:pt idx="6424">
                  <c:v>14453</c:v>
                </c:pt>
                <c:pt idx="6425">
                  <c:v>14421.96</c:v>
                </c:pt>
                <c:pt idx="6426">
                  <c:v>14384.79</c:v>
                </c:pt>
                <c:pt idx="6427">
                  <c:v>14350.64</c:v>
                </c:pt>
                <c:pt idx="6428">
                  <c:v>14316.39</c:v>
                </c:pt>
                <c:pt idx="6429">
                  <c:v>14283.79</c:v>
                </c:pt>
                <c:pt idx="6430">
                  <c:v>14244.72</c:v>
                </c:pt>
                <c:pt idx="6431">
                  <c:v>14220.55</c:v>
                </c:pt>
                <c:pt idx="6432">
                  <c:v>14194.87</c:v>
                </c:pt>
                <c:pt idx="6433">
                  <c:v>14157.91</c:v>
                </c:pt>
                <c:pt idx="6434">
                  <c:v>14131.47</c:v>
                </c:pt>
                <c:pt idx="6435">
                  <c:v>14098.78</c:v>
                </c:pt>
                <c:pt idx="6436">
                  <c:v>14071.77</c:v>
                </c:pt>
                <c:pt idx="6437">
                  <c:v>14042.93</c:v>
                </c:pt>
                <c:pt idx="6438">
                  <c:v>14016.56</c:v>
                </c:pt>
                <c:pt idx="6439">
                  <c:v>13993.44</c:v>
                </c:pt>
                <c:pt idx="6440">
                  <c:v>13969.29</c:v>
                </c:pt>
                <c:pt idx="6441">
                  <c:v>13935.05</c:v>
                </c:pt>
                <c:pt idx="6442">
                  <c:v>13904.56</c:v>
                </c:pt>
                <c:pt idx="6443">
                  <c:v>13872.37</c:v>
                </c:pt>
                <c:pt idx="6444">
                  <c:v>13842.41</c:v>
                </c:pt>
                <c:pt idx="6445">
                  <c:v>13800.42</c:v>
                </c:pt>
                <c:pt idx="6446">
                  <c:v>13772.44</c:v>
                </c:pt>
                <c:pt idx="6447">
                  <c:v>13731.36</c:v>
                </c:pt>
                <c:pt idx="6448">
                  <c:v>13700.66</c:v>
                </c:pt>
                <c:pt idx="6449">
                  <c:v>13672.34</c:v>
                </c:pt>
                <c:pt idx="6450">
                  <c:v>13641.97</c:v>
                </c:pt>
                <c:pt idx="6451">
                  <c:v>13611.4</c:v>
                </c:pt>
                <c:pt idx="6452">
                  <c:v>13581.01</c:v>
                </c:pt>
                <c:pt idx="6453">
                  <c:v>13551.16</c:v>
                </c:pt>
                <c:pt idx="6454">
                  <c:v>13522.86</c:v>
                </c:pt>
                <c:pt idx="6455">
                  <c:v>13485.33</c:v>
                </c:pt>
                <c:pt idx="6456">
                  <c:v>13455.03</c:v>
                </c:pt>
                <c:pt idx="6457">
                  <c:v>13424.33</c:v>
                </c:pt>
                <c:pt idx="6458">
                  <c:v>13392.07</c:v>
                </c:pt>
                <c:pt idx="6459">
                  <c:v>13361.1</c:v>
                </c:pt>
                <c:pt idx="6460">
                  <c:v>13329.35</c:v>
                </c:pt>
                <c:pt idx="6461">
                  <c:v>13295.95</c:v>
                </c:pt>
                <c:pt idx="6462">
                  <c:v>13264.7</c:v>
                </c:pt>
                <c:pt idx="6463">
                  <c:v>13234.93</c:v>
                </c:pt>
                <c:pt idx="6464">
                  <c:v>13200.6</c:v>
                </c:pt>
                <c:pt idx="6465">
                  <c:v>13167.18</c:v>
                </c:pt>
                <c:pt idx="6466">
                  <c:v>13136.54</c:v>
                </c:pt>
                <c:pt idx="6467">
                  <c:v>13104.11</c:v>
                </c:pt>
                <c:pt idx="6468">
                  <c:v>13071.68</c:v>
                </c:pt>
                <c:pt idx="6469">
                  <c:v>13039.47</c:v>
                </c:pt>
                <c:pt idx="6470">
                  <c:v>13005.19</c:v>
                </c:pt>
                <c:pt idx="6471">
                  <c:v>12972.64</c:v>
                </c:pt>
                <c:pt idx="6472">
                  <c:v>12941.36</c:v>
                </c:pt>
                <c:pt idx="6473">
                  <c:v>12913.89</c:v>
                </c:pt>
                <c:pt idx="6474">
                  <c:v>12883.25</c:v>
                </c:pt>
                <c:pt idx="6475">
                  <c:v>12855.8</c:v>
                </c:pt>
                <c:pt idx="6476">
                  <c:v>12825.32</c:v>
                </c:pt>
                <c:pt idx="6477">
                  <c:v>12794.71</c:v>
                </c:pt>
                <c:pt idx="6478">
                  <c:v>12767.78</c:v>
                </c:pt>
                <c:pt idx="6479">
                  <c:v>12736.09</c:v>
                </c:pt>
                <c:pt idx="6480">
                  <c:v>12705.88</c:v>
                </c:pt>
                <c:pt idx="6481">
                  <c:v>12674.47</c:v>
                </c:pt>
                <c:pt idx="6482">
                  <c:v>12644.97</c:v>
                </c:pt>
                <c:pt idx="6483">
                  <c:v>12612.65</c:v>
                </c:pt>
                <c:pt idx="6484">
                  <c:v>12580.13</c:v>
                </c:pt>
                <c:pt idx="6485">
                  <c:v>12547.32</c:v>
                </c:pt>
                <c:pt idx="6486">
                  <c:v>12515.12</c:v>
                </c:pt>
                <c:pt idx="6487">
                  <c:v>12483.48</c:v>
                </c:pt>
                <c:pt idx="6488">
                  <c:v>12452.47</c:v>
                </c:pt>
                <c:pt idx="6489">
                  <c:v>12421.9</c:v>
                </c:pt>
                <c:pt idx="6490">
                  <c:v>12392.68</c:v>
                </c:pt>
                <c:pt idx="6491">
                  <c:v>12364.48</c:v>
                </c:pt>
                <c:pt idx="6492">
                  <c:v>12336.96</c:v>
                </c:pt>
                <c:pt idx="6493">
                  <c:v>12309.88</c:v>
                </c:pt>
                <c:pt idx="6494">
                  <c:v>12283.37</c:v>
                </c:pt>
                <c:pt idx="6495">
                  <c:v>12256.99</c:v>
                </c:pt>
                <c:pt idx="6496">
                  <c:v>12232.79</c:v>
                </c:pt>
                <c:pt idx="6497">
                  <c:v>12208.17</c:v>
                </c:pt>
                <c:pt idx="6498">
                  <c:v>12186.44</c:v>
                </c:pt>
                <c:pt idx="6499">
                  <c:v>12163.38</c:v>
                </c:pt>
                <c:pt idx="6500">
                  <c:v>12140.39</c:v>
                </c:pt>
                <c:pt idx="6501">
                  <c:v>12118.3</c:v>
                </c:pt>
                <c:pt idx="6502">
                  <c:v>12093.61</c:v>
                </c:pt>
                <c:pt idx="6503">
                  <c:v>12069.51</c:v>
                </c:pt>
                <c:pt idx="6504">
                  <c:v>12052.91</c:v>
                </c:pt>
                <c:pt idx="6505">
                  <c:v>12027.65</c:v>
                </c:pt>
                <c:pt idx="6506">
                  <c:v>12003.41</c:v>
                </c:pt>
                <c:pt idx="6507">
                  <c:v>11982.45</c:v>
                </c:pt>
                <c:pt idx="6508">
                  <c:v>11957.26</c:v>
                </c:pt>
                <c:pt idx="6509">
                  <c:v>11933.74</c:v>
                </c:pt>
                <c:pt idx="6510">
                  <c:v>11909.94</c:v>
                </c:pt>
                <c:pt idx="6511">
                  <c:v>11884.74</c:v>
                </c:pt>
                <c:pt idx="6512">
                  <c:v>11864.44</c:v>
                </c:pt>
                <c:pt idx="6513">
                  <c:v>11838.3</c:v>
                </c:pt>
                <c:pt idx="6514">
                  <c:v>11813.9</c:v>
                </c:pt>
                <c:pt idx="6515">
                  <c:v>11782.69</c:v>
                </c:pt>
                <c:pt idx="6516">
                  <c:v>11761.99</c:v>
                </c:pt>
                <c:pt idx="6517">
                  <c:v>11736.17</c:v>
                </c:pt>
                <c:pt idx="6518">
                  <c:v>11710.07</c:v>
                </c:pt>
                <c:pt idx="6519">
                  <c:v>11688.65</c:v>
                </c:pt>
                <c:pt idx="6520">
                  <c:v>11661.84</c:v>
                </c:pt>
                <c:pt idx="6521">
                  <c:v>11634.72</c:v>
                </c:pt>
                <c:pt idx="6522">
                  <c:v>11605.93</c:v>
                </c:pt>
                <c:pt idx="6523">
                  <c:v>11576.93</c:v>
                </c:pt>
                <c:pt idx="6524">
                  <c:v>11546.85</c:v>
                </c:pt>
                <c:pt idx="6525">
                  <c:v>11516.26</c:v>
                </c:pt>
                <c:pt idx="6526">
                  <c:v>11487.19</c:v>
                </c:pt>
                <c:pt idx="6527">
                  <c:v>11458.07</c:v>
                </c:pt>
                <c:pt idx="6528">
                  <c:v>11430.09</c:v>
                </c:pt>
                <c:pt idx="6529">
                  <c:v>11402.97</c:v>
                </c:pt>
                <c:pt idx="6530">
                  <c:v>11374.52</c:v>
                </c:pt>
                <c:pt idx="6531">
                  <c:v>11347.96</c:v>
                </c:pt>
                <c:pt idx="6532">
                  <c:v>11321.54</c:v>
                </c:pt>
                <c:pt idx="6533">
                  <c:v>11295.53</c:v>
                </c:pt>
                <c:pt idx="6534">
                  <c:v>11269.99</c:v>
                </c:pt>
                <c:pt idx="6535">
                  <c:v>11243.59</c:v>
                </c:pt>
                <c:pt idx="6536">
                  <c:v>11218.03</c:v>
                </c:pt>
                <c:pt idx="6537">
                  <c:v>11192.3</c:v>
                </c:pt>
                <c:pt idx="6538">
                  <c:v>11166.47</c:v>
                </c:pt>
                <c:pt idx="6539">
                  <c:v>11140.47</c:v>
                </c:pt>
                <c:pt idx="6540">
                  <c:v>11114.66</c:v>
                </c:pt>
                <c:pt idx="6541">
                  <c:v>11088.71</c:v>
                </c:pt>
                <c:pt idx="6542">
                  <c:v>11063.12</c:v>
                </c:pt>
                <c:pt idx="6543">
                  <c:v>11037.89</c:v>
                </c:pt>
                <c:pt idx="6544">
                  <c:v>11011.72</c:v>
                </c:pt>
                <c:pt idx="6545">
                  <c:v>10985.77</c:v>
                </c:pt>
                <c:pt idx="6546">
                  <c:v>10959.38</c:v>
                </c:pt>
                <c:pt idx="6547">
                  <c:v>10933.27</c:v>
                </c:pt>
                <c:pt idx="6548">
                  <c:v>10908.22</c:v>
                </c:pt>
                <c:pt idx="6549">
                  <c:v>10884.13</c:v>
                </c:pt>
                <c:pt idx="6550">
                  <c:v>10860.19</c:v>
                </c:pt>
                <c:pt idx="6551">
                  <c:v>10836.27</c:v>
                </c:pt>
                <c:pt idx="6552">
                  <c:v>10812.4</c:v>
                </c:pt>
                <c:pt idx="6553">
                  <c:v>10787.22</c:v>
                </c:pt>
                <c:pt idx="6554">
                  <c:v>10765.36</c:v>
                </c:pt>
                <c:pt idx="6555">
                  <c:v>10741.88</c:v>
                </c:pt>
                <c:pt idx="6556">
                  <c:v>10718.04</c:v>
                </c:pt>
                <c:pt idx="6557">
                  <c:v>10694.8</c:v>
                </c:pt>
                <c:pt idx="6558">
                  <c:v>10671.21</c:v>
                </c:pt>
                <c:pt idx="6559">
                  <c:v>10647.44</c:v>
                </c:pt>
                <c:pt idx="6560">
                  <c:v>10624.53</c:v>
                </c:pt>
                <c:pt idx="6561">
                  <c:v>10601.13</c:v>
                </c:pt>
                <c:pt idx="6562">
                  <c:v>10576.89</c:v>
                </c:pt>
                <c:pt idx="6563">
                  <c:v>10552.09</c:v>
                </c:pt>
                <c:pt idx="6564">
                  <c:v>10527.01</c:v>
                </c:pt>
                <c:pt idx="6565">
                  <c:v>10501.88</c:v>
                </c:pt>
                <c:pt idx="6566">
                  <c:v>10477.209999999999</c:v>
                </c:pt>
                <c:pt idx="6567">
                  <c:v>10453.19</c:v>
                </c:pt>
                <c:pt idx="6568">
                  <c:v>10429.030000000001</c:v>
                </c:pt>
                <c:pt idx="6569">
                  <c:v>10404.74</c:v>
                </c:pt>
                <c:pt idx="6570">
                  <c:v>10380.16</c:v>
                </c:pt>
                <c:pt idx="6571">
                  <c:v>10355.09</c:v>
                </c:pt>
                <c:pt idx="6572">
                  <c:v>10329.65</c:v>
                </c:pt>
                <c:pt idx="6573">
                  <c:v>10304.23</c:v>
                </c:pt>
                <c:pt idx="6574">
                  <c:v>10278.27</c:v>
                </c:pt>
                <c:pt idx="6575">
                  <c:v>10252.040000000001</c:v>
                </c:pt>
                <c:pt idx="6576">
                  <c:v>10225.620000000001</c:v>
                </c:pt>
                <c:pt idx="6577">
                  <c:v>10198.94</c:v>
                </c:pt>
                <c:pt idx="6578">
                  <c:v>10173.31</c:v>
                </c:pt>
                <c:pt idx="6579">
                  <c:v>10148.280000000001</c:v>
                </c:pt>
                <c:pt idx="6580">
                  <c:v>10123.879999999999</c:v>
                </c:pt>
                <c:pt idx="6581">
                  <c:v>10100.84</c:v>
                </c:pt>
                <c:pt idx="6582">
                  <c:v>10078.58</c:v>
                </c:pt>
                <c:pt idx="6583">
                  <c:v>10057.17</c:v>
                </c:pt>
                <c:pt idx="6584">
                  <c:v>10035.49</c:v>
                </c:pt>
                <c:pt idx="6585">
                  <c:v>10014.5</c:v>
                </c:pt>
                <c:pt idx="6586">
                  <c:v>9992.93</c:v>
                </c:pt>
                <c:pt idx="6587">
                  <c:v>9972.59</c:v>
                </c:pt>
                <c:pt idx="6588">
                  <c:v>9951.73</c:v>
                </c:pt>
                <c:pt idx="6589">
                  <c:v>9931.5300000000007</c:v>
                </c:pt>
                <c:pt idx="6590">
                  <c:v>9911.02</c:v>
                </c:pt>
                <c:pt idx="6591">
                  <c:v>9890.5400000000009</c:v>
                </c:pt>
                <c:pt idx="6592">
                  <c:v>9870.34</c:v>
                </c:pt>
                <c:pt idx="6593">
                  <c:v>9850.7000000000007</c:v>
                </c:pt>
                <c:pt idx="6594">
                  <c:v>9832.98</c:v>
                </c:pt>
                <c:pt idx="6595">
                  <c:v>9813.7000000000007</c:v>
                </c:pt>
                <c:pt idx="6596">
                  <c:v>9794.69</c:v>
                </c:pt>
                <c:pt idx="6597">
                  <c:v>9776.26</c:v>
                </c:pt>
                <c:pt idx="6598">
                  <c:v>9758.76</c:v>
                </c:pt>
                <c:pt idx="6599">
                  <c:v>9739.65</c:v>
                </c:pt>
                <c:pt idx="6600">
                  <c:v>9719.81</c:v>
                </c:pt>
                <c:pt idx="6601">
                  <c:v>9698.86</c:v>
                </c:pt>
                <c:pt idx="6602">
                  <c:v>9680.02</c:v>
                </c:pt>
                <c:pt idx="6603">
                  <c:v>9658.58</c:v>
                </c:pt>
                <c:pt idx="6604">
                  <c:v>9638.16</c:v>
                </c:pt>
                <c:pt idx="6605">
                  <c:v>9619.2900000000009</c:v>
                </c:pt>
                <c:pt idx="6606">
                  <c:v>9601.08</c:v>
                </c:pt>
                <c:pt idx="6607">
                  <c:v>9580.15</c:v>
                </c:pt>
                <c:pt idx="6608">
                  <c:v>9557.89</c:v>
                </c:pt>
                <c:pt idx="6609">
                  <c:v>9534.41</c:v>
                </c:pt>
                <c:pt idx="6610">
                  <c:v>9513.84</c:v>
                </c:pt>
                <c:pt idx="6611">
                  <c:v>9496.61</c:v>
                </c:pt>
                <c:pt idx="6612">
                  <c:v>9479.18</c:v>
                </c:pt>
                <c:pt idx="6613">
                  <c:v>9463.73</c:v>
                </c:pt>
                <c:pt idx="6614">
                  <c:v>9448.92</c:v>
                </c:pt>
                <c:pt idx="6615">
                  <c:v>9436.61</c:v>
                </c:pt>
                <c:pt idx="6616">
                  <c:v>9422.3700000000008</c:v>
                </c:pt>
                <c:pt idx="6617">
                  <c:v>9409.2199999999993</c:v>
                </c:pt>
                <c:pt idx="6618">
                  <c:v>9393.75</c:v>
                </c:pt>
                <c:pt idx="6619">
                  <c:v>9377.93</c:v>
                </c:pt>
                <c:pt idx="6620">
                  <c:v>9360.84</c:v>
                </c:pt>
                <c:pt idx="6621">
                  <c:v>9343.26</c:v>
                </c:pt>
                <c:pt idx="6622">
                  <c:v>9325.42</c:v>
                </c:pt>
                <c:pt idx="6623">
                  <c:v>9307.84</c:v>
                </c:pt>
                <c:pt idx="6624">
                  <c:v>9290.15</c:v>
                </c:pt>
                <c:pt idx="6625">
                  <c:v>9272.0499999999993</c:v>
                </c:pt>
                <c:pt idx="6626">
                  <c:v>9256.4</c:v>
                </c:pt>
                <c:pt idx="6627">
                  <c:v>9239.66</c:v>
                </c:pt>
                <c:pt idx="6628">
                  <c:v>9222.41</c:v>
                </c:pt>
                <c:pt idx="6629">
                  <c:v>9204.4500000000007</c:v>
                </c:pt>
                <c:pt idx="6630">
                  <c:v>9187.42</c:v>
                </c:pt>
                <c:pt idx="6631">
                  <c:v>9170.57</c:v>
                </c:pt>
                <c:pt idx="6632">
                  <c:v>9153.0300000000007</c:v>
                </c:pt>
                <c:pt idx="6633">
                  <c:v>9133.5400000000009</c:v>
                </c:pt>
                <c:pt idx="6634">
                  <c:v>9114.51</c:v>
                </c:pt>
                <c:pt idx="6635">
                  <c:v>9094.01</c:v>
                </c:pt>
                <c:pt idx="6636">
                  <c:v>9072.58</c:v>
                </c:pt>
                <c:pt idx="6637">
                  <c:v>9053.26</c:v>
                </c:pt>
                <c:pt idx="6638">
                  <c:v>9033.4500000000007</c:v>
                </c:pt>
                <c:pt idx="6639">
                  <c:v>9014.81</c:v>
                </c:pt>
                <c:pt idx="6640">
                  <c:v>8995.2099999999991</c:v>
                </c:pt>
                <c:pt idx="6641">
                  <c:v>8975.42</c:v>
                </c:pt>
                <c:pt idx="6642">
                  <c:v>8958.7199999999993</c:v>
                </c:pt>
                <c:pt idx="6643">
                  <c:v>8940.67</c:v>
                </c:pt>
                <c:pt idx="6644">
                  <c:v>8926.9599999999991</c:v>
                </c:pt>
                <c:pt idx="6645">
                  <c:v>8910.77</c:v>
                </c:pt>
                <c:pt idx="6646">
                  <c:v>8896.7900000000009</c:v>
                </c:pt>
                <c:pt idx="6647">
                  <c:v>8885.58</c:v>
                </c:pt>
                <c:pt idx="6648">
                  <c:v>8869.58</c:v>
                </c:pt>
                <c:pt idx="6649">
                  <c:v>8855.01</c:v>
                </c:pt>
                <c:pt idx="6650">
                  <c:v>8838.84</c:v>
                </c:pt>
                <c:pt idx="6651">
                  <c:v>8823.42</c:v>
                </c:pt>
                <c:pt idx="6652">
                  <c:v>8807.3799999999992</c:v>
                </c:pt>
                <c:pt idx="6653">
                  <c:v>8792.5</c:v>
                </c:pt>
                <c:pt idx="6654">
                  <c:v>8774.82</c:v>
                </c:pt>
                <c:pt idx="6655">
                  <c:v>8757.89</c:v>
                </c:pt>
                <c:pt idx="6656">
                  <c:v>8742.85</c:v>
                </c:pt>
                <c:pt idx="6657">
                  <c:v>8725.07</c:v>
                </c:pt>
                <c:pt idx="6658">
                  <c:v>8707.0400000000009</c:v>
                </c:pt>
                <c:pt idx="6659">
                  <c:v>8691.6</c:v>
                </c:pt>
                <c:pt idx="6660">
                  <c:v>8673.2900000000009</c:v>
                </c:pt>
                <c:pt idx="6661">
                  <c:v>8654.77</c:v>
                </c:pt>
                <c:pt idx="6662">
                  <c:v>8634.7800000000007</c:v>
                </c:pt>
                <c:pt idx="6663">
                  <c:v>8613.83</c:v>
                </c:pt>
                <c:pt idx="6664">
                  <c:v>8593.61</c:v>
                </c:pt>
                <c:pt idx="6665">
                  <c:v>8574.5300000000007</c:v>
                </c:pt>
                <c:pt idx="6666">
                  <c:v>8553.7800000000007</c:v>
                </c:pt>
                <c:pt idx="6667">
                  <c:v>8537.16</c:v>
                </c:pt>
                <c:pt idx="6668">
                  <c:v>8522.24</c:v>
                </c:pt>
                <c:pt idx="6669">
                  <c:v>8506.81</c:v>
                </c:pt>
                <c:pt idx="6670">
                  <c:v>8493.7099999999991</c:v>
                </c:pt>
                <c:pt idx="6671">
                  <c:v>8477.91</c:v>
                </c:pt>
                <c:pt idx="6672">
                  <c:v>8464.1299999999992</c:v>
                </c:pt>
                <c:pt idx="6673">
                  <c:v>8450.17</c:v>
                </c:pt>
                <c:pt idx="6674">
                  <c:v>8435.77</c:v>
                </c:pt>
                <c:pt idx="6675">
                  <c:v>8420.4699999999993</c:v>
                </c:pt>
                <c:pt idx="6676">
                  <c:v>8405.84</c:v>
                </c:pt>
                <c:pt idx="6677">
                  <c:v>8389.52</c:v>
                </c:pt>
                <c:pt idx="6678">
                  <c:v>8372.83</c:v>
                </c:pt>
                <c:pt idx="6679">
                  <c:v>8356.89</c:v>
                </c:pt>
                <c:pt idx="6680">
                  <c:v>8340.2900000000009</c:v>
                </c:pt>
                <c:pt idx="6681">
                  <c:v>8322.7900000000009</c:v>
                </c:pt>
                <c:pt idx="6682">
                  <c:v>8304.93</c:v>
                </c:pt>
                <c:pt idx="6683">
                  <c:v>8288.4599999999991</c:v>
                </c:pt>
                <c:pt idx="6684">
                  <c:v>8273.08</c:v>
                </c:pt>
                <c:pt idx="6685">
                  <c:v>8257.34</c:v>
                </c:pt>
                <c:pt idx="6686">
                  <c:v>8241.2900000000009</c:v>
                </c:pt>
                <c:pt idx="6687">
                  <c:v>8229.83</c:v>
                </c:pt>
                <c:pt idx="6688">
                  <c:v>8214.52</c:v>
                </c:pt>
                <c:pt idx="6689">
                  <c:v>8200.19</c:v>
                </c:pt>
                <c:pt idx="6690">
                  <c:v>8183.53</c:v>
                </c:pt>
                <c:pt idx="6691">
                  <c:v>8167.33</c:v>
                </c:pt>
                <c:pt idx="6692">
                  <c:v>8152.39</c:v>
                </c:pt>
                <c:pt idx="6693">
                  <c:v>8136.12</c:v>
                </c:pt>
                <c:pt idx="6694">
                  <c:v>8119.81</c:v>
                </c:pt>
                <c:pt idx="6695">
                  <c:v>8104.73</c:v>
                </c:pt>
                <c:pt idx="6696">
                  <c:v>8088.92</c:v>
                </c:pt>
                <c:pt idx="6697">
                  <c:v>8073.01</c:v>
                </c:pt>
                <c:pt idx="6698">
                  <c:v>8058.79</c:v>
                </c:pt>
                <c:pt idx="6699">
                  <c:v>8043.81</c:v>
                </c:pt>
                <c:pt idx="6700">
                  <c:v>8028.24</c:v>
                </c:pt>
                <c:pt idx="6701">
                  <c:v>8013.96</c:v>
                </c:pt>
                <c:pt idx="6702">
                  <c:v>7999.32</c:v>
                </c:pt>
                <c:pt idx="6703">
                  <c:v>7984.14</c:v>
                </c:pt>
                <c:pt idx="6704">
                  <c:v>7971.61</c:v>
                </c:pt>
                <c:pt idx="6705">
                  <c:v>7961.66</c:v>
                </c:pt>
                <c:pt idx="6706">
                  <c:v>7949.97</c:v>
                </c:pt>
                <c:pt idx="6707">
                  <c:v>7936.38</c:v>
                </c:pt>
                <c:pt idx="6708">
                  <c:v>7923.45</c:v>
                </c:pt>
                <c:pt idx="6709">
                  <c:v>7910.14</c:v>
                </c:pt>
                <c:pt idx="6710">
                  <c:v>7900.75</c:v>
                </c:pt>
                <c:pt idx="6711">
                  <c:v>7888.45</c:v>
                </c:pt>
                <c:pt idx="6712">
                  <c:v>7875.94</c:v>
                </c:pt>
                <c:pt idx="6713">
                  <c:v>7866.51</c:v>
                </c:pt>
                <c:pt idx="6714">
                  <c:v>7858.19</c:v>
                </c:pt>
                <c:pt idx="6715">
                  <c:v>7845.02</c:v>
                </c:pt>
                <c:pt idx="6716">
                  <c:v>7832.72</c:v>
                </c:pt>
                <c:pt idx="6717">
                  <c:v>7818.04</c:v>
                </c:pt>
                <c:pt idx="6718">
                  <c:v>7804.91</c:v>
                </c:pt>
                <c:pt idx="6719">
                  <c:v>7790.64</c:v>
                </c:pt>
                <c:pt idx="6720">
                  <c:v>7778.59</c:v>
                </c:pt>
                <c:pt idx="6721">
                  <c:v>7768.83</c:v>
                </c:pt>
                <c:pt idx="6722">
                  <c:v>7757.59</c:v>
                </c:pt>
                <c:pt idx="6723">
                  <c:v>7747.31</c:v>
                </c:pt>
                <c:pt idx="6724">
                  <c:v>7732.83</c:v>
                </c:pt>
                <c:pt idx="6725">
                  <c:v>7723.31</c:v>
                </c:pt>
                <c:pt idx="6726">
                  <c:v>7706.1</c:v>
                </c:pt>
                <c:pt idx="6727">
                  <c:v>7688.05</c:v>
                </c:pt>
                <c:pt idx="6728">
                  <c:v>7675.12</c:v>
                </c:pt>
                <c:pt idx="6729">
                  <c:v>7660.9</c:v>
                </c:pt>
                <c:pt idx="6730">
                  <c:v>7641.73</c:v>
                </c:pt>
                <c:pt idx="6731">
                  <c:v>7625.69</c:v>
                </c:pt>
                <c:pt idx="6732">
                  <c:v>7610.76</c:v>
                </c:pt>
                <c:pt idx="6733">
                  <c:v>7594.01</c:v>
                </c:pt>
                <c:pt idx="6734">
                  <c:v>7574.54</c:v>
                </c:pt>
                <c:pt idx="6735">
                  <c:v>7558.15</c:v>
                </c:pt>
                <c:pt idx="6736">
                  <c:v>7546.89</c:v>
                </c:pt>
                <c:pt idx="6737">
                  <c:v>7529.27</c:v>
                </c:pt>
                <c:pt idx="6738">
                  <c:v>7514.38</c:v>
                </c:pt>
                <c:pt idx="6739">
                  <c:v>7498.3</c:v>
                </c:pt>
                <c:pt idx="6740">
                  <c:v>7478.34</c:v>
                </c:pt>
                <c:pt idx="6741">
                  <c:v>7458.93</c:v>
                </c:pt>
                <c:pt idx="6742">
                  <c:v>7441.31</c:v>
                </c:pt>
                <c:pt idx="6743">
                  <c:v>7424.29</c:v>
                </c:pt>
                <c:pt idx="6744">
                  <c:v>7409.62</c:v>
                </c:pt>
                <c:pt idx="6745">
                  <c:v>7392.72</c:v>
                </c:pt>
                <c:pt idx="6746">
                  <c:v>7375.76</c:v>
                </c:pt>
                <c:pt idx="6747">
                  <c:v>7362.51</c:v>
                </c:pt>
                <c:pt idx="6748">
                  <c:v>7346.26</c:v>
                </c:pt>
                <c:pt idx="6749">
                  <c:v>7331.3</c:v>
                </c:pt>
                <c:pt idx="6750">
                  <c:v>7317.83</c:v>
                </c:pt>
                <c:pt idx="6751">
                  <c:v>7301.81</c:v>
                </c:pt>
                <c:pt idx="6752">
                  <c:v>7282.83</c:v>
                </c:pt>
                <c:pt idx="6753">
                  <c:v>7261.85</c:v>
                </c:pt>
                <c:pt idx="6754">
                  <c:v>7239.91</c:v>
                </c:pt>
                <c:pt idx="6755">
                  <c:v>7219.29</c:v>
                </c:pt>
                <c:pt idx="6756">
                  <c:v>7199.16</c:v>
                </c:pt>
                <c:pt idx="6757">
                  <c:v>7181.37</c:v>
                </c:pt>
                <c:pt idx="6758">
                  <c:v>7162.44</c:v>
                </c:pt>
                <c:pt idx="6759">
                  <c:v>7144.21</c:v>
                </c:pt>
                <c:pt idx="6760">
                  <c:v>7125.54</c:v>
                </c:pt>
                <c:pt idx="6761">
                  <c:v>7106.79</c:v>
                </c:pt>
                <c:pt idx="6762">
                  <c:v>7088.81</c:v>
                </c:pt>
                <c:pt idx="6763">
                  <c:v>7071.36</c:v>
                </c:pt>
                <c:pt idx="6764">
                  <c:v>7054.75</c:v>
                </c:pt>
                <c:pt idx="6765">
                  <c:v>7041.27</c:v>
                </c:pt>
                <c:pt idx="6766">
                  <c:v>7028.34</c:v>
                </c:pt>
                <c:pt idx="6767">
                  <c:v>7014.48</c:v>
                </c:pt>
                <c:pt idx="6768">
                  <c:v>7003.21</c:v>
                </c:pt>
                <c:pt idx="6769">
                  <c:v>6991.3</c:v>
                </c:pt>
                <c:pt idx="6770">
                  <c:v>6981.12</c:v>
                </c:pt>
                <c:pt idx="6771">
                  <c:v>6971.68</c:v>
                </c:pt>
                <c:pt idx="6772">
                  <c:v>6964.58</c:v>
                </c:pt>
                <c:pt idx="6773">
                  <c:v>6953.05</c:v>
                </c:pt>
                <c:pt idx="6774">
                  <c:v>6942.53</c:v>
                </c:pt>
                <c:pt idx="6775">
                  <c:v>6931.8</c:v>
                </c:pt>
                <c:pt idx="6776">
                  <c:v>6919.59</c:v>
                </c:pt>
                <c:pt idx="6777">
                  <c:v>6905.39</c:v>
                </c:pt>
                <c:pt idx="6778">
                  <c:v>6891.71</c:v>
                </c:pt>
                <c:pt idx="6779">
                  <c:v>6875.17</c:v>
                </c:pt>
                <c:pt idx="6780">
                  <c:v>6857.68</c:v>
                </c:pt>
                <c:pt idx="6781">
                  <c:v>6839.04</c:v>
                </c:pt>
                <c:pt idx="6782">
                  <c:v>6821.3</c:v>
                </c:pt>
                <c:pt idx="6783">
                  <c:v>6804.25</c:v>
                </c:pt>
                <c:pt idx="6784">
                  <c:v>6788.4</c:v>
                </c:pt>
                <c:pt idx="6785">
                  <c:v>6773.19</c:v>
                </c:pt>
                <c:pt idx="6786">
                  <c:v>6759.33</c:v>
                </c:pt>
                <c:pt idx="6787">
                  <c:v>6744.78</c:v>
                </c:pt>
                <c:pt idx="6788">
                  <c:v>6728.26</c:v>
                </c:pt>
                <c:pt idx="6789">
                  <c:v>6716.29</c:v>
                </c:pt>
                <c:pt idx="6790">
                  <c:v>6698.96</c:v>
                </c:pt>
                <c:pt idx="6791">
                  <c:v>6685.1</c:v>
                </c:pt>
                <c:pt idx="6792">
                  <c:v>6672.36</c:v>
                </c:pt>
                <c:pt idx="6793">
                  <c:v>6659.27</c:v>
                </c:pt>
                <c:pt idx="6794">
                  <c:v>6638.45</c:v>
                </c:pt>
                <c:pt idx="6795">
                  <c:v>6622.49</c:v>
                </c:pt>
                <c:pt idx="6796">
                  <c:v>6608.49</c:v>
                </c:pt>
                <c:pt idx="6797">
                  <c:v>6592.46</c:v>
                </c:pt>
                <c:pt idx="6798">
                  <c:v>6576.56</c:v>
                </c:pt>
                <c:pt idx="6799">
                  <c:v>6559.36</c:v>
                </c:pt>
                <c:pt idx="6800">
                  <c:v>6542.07</c:v>
                </c:pt>
                <c:pt idx="6801">
                  <c:v>6524.03</c:v>
                </c:pt>
                <c:pt idx="6802">
                  <c:v>6506.9</c:v>
                </c:pt>
                <c:pt idx="6803">
                  <c:v>6491.41</c:v>
                </c:pt>
                <c:pt idx="6804">
                  <c:v>6475.89</c:v>
                </c:pt>
                <c:pt idx="6805">
                  <c:v>6457.85</c:v>
                </c:pt>
                <c:pt idx="6806">
                  <c:v>6443.66</c:v>
                </c:pt>
                <c:pt idx="6807">
                  <c:v>6430.62</c:v>
                </c:pt>
                <c:pt idx="6808">
                  <c:v>6416.42</c:v>
                </c:pt>
                <c:pt idx="6809">
                  <c:v>6403.51</c:v>
                </c:pt>
                <c:pt idx="6810">
                  <c:v>6390.62</c:v>
                </c:pt>
                <c:pt idx="6811">
                  <c:v>6377.93</c:v>
                </c:pt>
                <c:pt idx="6812">
                  <c:v>6366.33</c:v>
                </c:pt>
                <c:pt idx="6813">
                  <c:v>6352.56</c:v>
                </c:pt>
                <c:pt idx="6814">
                  <c:v>6339.02</c:v>
                </c:pt>
                <c:pt idx="6815">
                  <c:v>6325.2</c:v>
                </c:pt>
                <c:pt idx="6816">
                  <c:v>6308.7</c:v>
                </c:pt>
                <c:pt idx="6817">
                  <c:v>6291.13</c:v>
                </c:pt>
                <c:pt idx="6818">
                  <c:v>6274.84</c:v>
                </c:pt>
                <c:pt idx="6819">
                  <c:v>6265.86</c:v>
                </c:pt>
                <c:pt idx="6820">
                  <c:v>6256.42</c:v>
                </c:pt>
                <c:pt idx="6821">
                  <c:v>6243.34</c:v>
                </c:pt>
                <c:pt idx="6822">
                  <c:v>6226.84</c:v>
                </c:pt>
                <c:pt idx="6823">
                  <c:v>6207.05</c:v>
                </c:pt>
                <c:pt idx="6824">
                  <c:v>6189.9</c:v>
                </c:pt>
                <c:pt idx="6825">
                  <c:v>6174.57</c:v>
                </c:pt>
                <c:pt idx="6826">
                  <c:v>6162.02</c:v>
                </c:pt>
                <c:pt idx="6827">
                  <c:v>6152.09</c:v>
                </c:pt>
                <c:pt idx="6828">
                  <c:v>6144.3</c:v>
                </c:pt>
                <c:pt idx="6829">
                  <c:v>6137.49</c:v>
                </c:pt>
                <c:pt idx="6830">
                  <c:v>6123.74</c:v>
                </c:pt>
                <c:pt idx="6831">
                  <c:v>6113.57</c:v>
                </c:pt>
                <c:pt idx="6832">
                  <c:v>6100.36</c:v>
                </c:pt>
                <c:pt idx="6833">
                  <c:v>6089.25</c:v>
                </c:pt>
                <c:pt idx="6834">
                  <c:v>6077.54</c:v>
                </c:pt>
                <c:pt idx="6835">
                  <c:v>6062.51</c:v>
                </c:pt>
                <c:pt idx="6836">
                  <c:v>6048.95</c:v>
                </c:pt>
                <c:pt idx="6837">
                  <c:v>6033.27</c:v>
                </c:pt>
                <c:pt idx="6838">
                  <c:v>6016.36</c:v>
                </c:pt>
                <c:pt idx="6839">
                  <c:v>5995.45</c:v>
                </c:pt>
                <c:pt idx="6840">
                  <c:v>5975.18</c:v>
                </c:pt>
                <c:pt idx="6841">
                  <c:v>5955.68</c:v>
                </c:pt>
                <c:pt idx="6842">
                  <c:v>5933.84</c:v>
                </c:pt>
                <c:pt idx="6843">
                  <c:v>5910.04</c:v>
                </c:pt>
                <c:pt idx="6844">
                  <c:v>5889.1</c:v>
                </c:pt>
                <c:pt idx="6845">
                  <c:v>5869.26</c:v>
                </c:pt>
                <c:pt idx="6846">
                  <c:v>5846.06</c:v>
                </c:pt>
                <c:pt idx="6847">
                  <c:v>5822.27</c:v>
                </c:pt>
                <c:pt idx="6848">
                  <c:v>5807.07</c:v>
                </c:pt>
                <c:pt idx="6849">
                  <c:v>5789.82</c:v>
                </c:pt>
                <c:pt idx="6850">
                  <c:v>5771.54</c:v>
                </c:pt>
                <c:pt idx="6851">
                  <c:v>5752.82</c:v>
                </c:pt>
                <c:pt idx="6852">
                  <c:v>5736.39</c:v>
                </c:pt>
                <c:pt idx="6853">
                  <c:v>5719.77</c:v>
                </c:pt>
                <c:pt idx="6854">
                  <c:v>5702.14</c:v>
                </c:pt>
                <c:pt idx="6855">
                  <c:v>5686.98</c:v>
                </c:pt>
                <c:pt idx="6856">
                  <c:v>5671.43</c:v>
                </c:pt>
                <c:pt idx="6857">
                  <c:v>5655.42</c:v>
                </c:pt>
                <c:pt idx="6858">
                  <c:v>5638.17</c:v>
                </c:pt>
                <c:pt idx="6859">
                  <c:v>5620.92</c:v>
                </c:pt>
                <c:pt idx="6860">
                  <c:v>5603.52</c:v>
                </c:pt>
                <c:pt idx="6861">
                  <c:v>5586.96</c:v>
                </c:pt>
                <c:pt idx="6862">
                  <c:v>5572.2</c:v>
                </c:pt>
                <c:pt idx="6863">
                  <c:v>5558.36</c:v>
                </c:pt>
                <c:pt idx="6864">
                  <c:v>5544.02</c:v>
                </c:pt>
                <c:pt idx="6865">
                  <c:v>5529.2</c:v>
                </c:pt>
                <c:pt idx="6866">
                  <c:v>5517.26</c:v>
                </c:pt>
                <c:pt idx="6867">
                  <c:v>5506.65</c:v>
                </c:pt>
                <c:pt idx="6868">
                  <c:v>5495.15</c:v>
                </c:pt>
                <c:pt idx="6869">
                  <c:v>5481.57</c:v>
                </c:pt>
                <c:pt idx="6870">
                  <c:v>5468.65</c:v>
                </c:pt>
                <c:pt idx="6871">
                  <c:v>5456.46</c:v>
                </c:pt>
                <c:pt idx="6872">
                  <c:v>5443.91</c:v>
                </c:pt>
                <c:pt idx="6873">
                  <c:v>5432.09</c:v>
                </c:pt>
                <c:pt idx="6874">
                  <c:v>5418.05</c:v>
                </c:pt>
                <c:pt idx="6875">
                  <c:v>5404.35</c:v>
                </c:pt>
                <c:pt idx="6876">
                  <c:v>5390.33</c:v>
                </c:pt>
                <c:pt idx="6877">
                  <c:v>5375.81</c:v>
                </c:pt>
                <c:pt idx="6878">
                  <c:v>5362.35</c:v>
                </c:pt>
                <c:pt idx="6879">
                  <c:v>5348.57</c:v>
                </c:pt>
                <c:pt idx="6880">
                  <c:v>5334.79</c:v>
                </c:pt>
                <c:pt idx="6881">
                  <c:v>5323.28</c:v>
                </c:pt>
                <c:pt idx="6882">
                  <c:v>5311.15</c:v>
                </c:pt>
                <c:pt idx="6883">
                  <c:v>5297.71</c:v>
                </c:pt>
                <c:pt idx="6884">
                  <c:v>5285.41</c:v>
                </c:pt>
                <c:pt idx="6885">
                  <c:v>5273.17</c:v>
                </c:pt>
                <c:pt idx="6886">
                  <c:v>5260.66</c:v>
                </c:pt>
                <c:pt idx="6887">
                  <c:v>5248.73</c:v>
                </c:pt>
                <c:pt idx="6888">
                  <c:v>5234.47</c:v>
                </c:pt>
                <c:pt idx="6889">
                  <c:v>5222.1099999999997</c:v>
                </c:pt>
                <c:pt idx="6890">
                  <c:v>5206.6499999999996</c:v>
                </c:pt>
                <c:pt idx="6891">
                  <c:v>5192.13</c:v>
                </c:pt>
                <c:pt idx="6892">
                  <c:v>5178.04</c:v>
                </c:pt>
                <c:pt idx="6893">
                  <c:v>5161.71</c:v>
                </c:pt>
                <c:pt idx="6894">
                  <c:v>5145.82</c:v>
                </c:pt>
                <c:pt idx="6895">
                  <c:v>5129.04</c:v>
                </c:pt>
                <c:pt idx="6896">
                  <c:v>5112.42</c:v>
                </c:pt>
                <c:pt idx="6897">
                  <c:v>5097.12</c:v>
                </c:pt>
                <c:pt idx="6898">
                  <c:v>5081.2700000000004</c:v>
                </c:pt>
                <c:pt idx="6899">
                  <c:v>5067.04</c:v>
                </c:pt>
                <c:pt idx="6900">
                  <c:v>5051.82</c:v>
                </c:pt>
                <c:pt idx="6901">
                  <c:v>5039.03</c:v>
                </c:pt>
                <c:pt idx="6902">
                  <c:v>5023.37</c:v>
                </c:pt>
                <c:pt idx="6903">
                  <c:v>5009.32</c:v>
                </c:pt>
                <c:pt idx="6904">
                  <c:v>4995.08</c:v>
                </c:pt>
                <c:pt idx="6905">
                  <c:v>4980.08</c:v>
                </c:pt>
                <c:pt idx="6906">
                  <c:v>4966.2700000000004</c:v>
                </c:pt>
                <c:pt idx="6907">
                  <c:v>4951.6099999999997</c:v>
                </c:pt>
                <c:pt idx="6908">
                  <c:v>4938.21</c:v>
                </c:pt>
                <c:pt idx="6909">
                  <c:v>4925.38</c:v>
                </c:pt>
                <c:pt idx="6910">
                  <c:v>4911.53</c:v>
                </c:pt>
                <c:pt idx="6911">
                  <c:v>4898.38</c:v>
                </c:pt>
                <c:pt idx="6912">
                  <c:v>4883.8100000000004</c:v>
                </c:pt>
                <c:pt idx="6913">
                  <c:v>4869.8100000000004</c:v>
                </c:pt>
                <c:pt idx="6914">
                  <c:v>4855.13</c:v>
                </c:pt>
                <c:pt idx="6915">
                  <c:v>4839.91</c:v>
                </c:pt>
                <c:pt idx="6916">
                  <c:v>4825.76</c:v>
                </c:pt>
                <c:pt idx="6917">
                  <c:v>4812.26</c:v>
                </c:pt>
                <c:pt idx="6918">
                  <c:v>4797.5</c:v>
                </c:pt>
                <c:pt idx="6919">
                  <c:v>4783.21</c:v>
                </c:pt>
                <c:pt idx="6920">
                  <c:v>4768.6499999999996</c:v>
                </c:pt>
                <c:pt idx="6921">
                  <c:v>4755.3999999999996</c:v>
                </c:pt>
                <c:pt idx="6922">
                  <c:v>4742.8</c:v>
                </c:pt>
                <c:pt idx="6923">
                  <c:v>4729.71</c:v>
                </c:pt>
                <c:pt idx="6924">
                  <c:v>4715.95</c:v>
                </c:pt>
                <c:pt idx="6925">
                  <c:v>4702.6400000000003</c:v>
                </c:pt>
                <c:pt idx="6926">
                  <c:v>4690</c:v>
                </c:pt>
                <c:pt idx="6927">
                  <c:v>4675.99</c:v>
                </c:pt>
                <c:pt idx="6928">
                  <c:v>4662.42</c:v>
                </c:pt>
                <c:pt idx="6929">
                  <c:v>4649.76</c:v>
                </c:pt>
                <c:pt idx="6930">
                  <c:v>4635.4799999999996</c:v>
                </c:pt>
                <c:pt idx="6931">
                  <c:v>4621.9799999999996</c:v>
                </c:pt>
                <c:pt idx="6932">
                  <c:v>4609.37</c:v>
                </c:pt>
                <c:pt idx="6933">
                  <c:v>4597.3599999999997</c:v>
                </c:pt>
                <c:pt idx="6934">
                  <c:v>4586.0200000000004</c:v>
                </c:pt>
                <c:pt idx="6935">
                  <c:v>4573.22</c:v>
                </c:pt>
                <c:pt idx="6936">
                  <c:v>4560.6899999999996</c:v>
                </c:pt>
                <c:pt idx="6937">
                  <c:v>4546.8900000000003</c:v>
                </c:pt>
                <c:pt idx="6938">
                  <c:v>4533.3500000000004</c:v>
                </c:pt>
                <c:pt idx="6939">
                  <c:v>4518.9799999999996</c:v>
                </c:pt>
                <c:pt idx="6940">
                  <c:v>4505.12</c:v>
                </c:pt>
                <c:pt idx="6941">
                  <c:v>4492.01</c:v>
                </c:pt>
                <c:pt idx="6942">
                  <c:v>4480.2700000000004</c:v>
                </c:pt>
                <c:pt idx="6943">
                  <c:v>4467.6899999999996</c:v>
                </c:pt>
                <c:pt idx="6944">
                  <c:v>4454.6400000000003</c:v>
                </c:pt>
                <c:pt idx="6945">
                  <c:v>4440.75</c:v>
                </c:pt>
                <c:pt idx="6946">
                  <c:v>4427.82</c:v>
                </c:pt>
                <c:pt idx="6947">
                  <c:v>4412.5200000000004</c:v>
                </c:pt>
                <c:pt idx="6948">
                  <c:v>4398.8100000000004</c:v>
                </c:pt>
                <c:pt idx="6949">
                  <c:v>4385.99</c:v>
                </c:pt>
                <c:pt idx="6950">
                  <c:v>4374.8500000000004</c:v>
                </c:pt>
                <c:pt idx="6951">
                  <c:v>4360.96</c:v>
                </c:pt>
                <c:pt idx="6952">
                  <c:v>4347.5600000000004</c:v>
                </c:pt>
                <c:pt idx="6953">
                  <c:v>4333.67</c:v>
                </c:pt>
                <c:pt idx="6954">
                  <c:v>4320.33</c:v>
                </c:pt>
                <c:pt idx="6955">
                  <c:v>4306.88</c:v>
                </c:pt>
                <c:pt idx="6956">
                  <c:v>4292.66</c:v>
                </c:pt>
                <c:pt idx="6957">
                  <c:v>4279.12</c:v>
                </c:pt>
                <c:pt idx="6958">
                  <c:v>4265.7299999999996</c:v>
                </c:pt>
                <c:pt idx="6959">
                  <c:v>4252.54</c:v>
                </c:pt>
                <c:pt idx="6960">
                  <c:v>4239.8599999999997</c:v>
                </c:pt>
                <c:pt idx="6961">
                  <c:v>4226.62</c:v>
                </c:pt>
                <c:pt idx="6962">
                  <c:v>4213.3599999999997</c:v>
                </c:pt>
                <c:pt idx="6963">
                  <c:v>4201.43</c:v>
                </c:pt>
                <c:pt idx="6964">
                  <c:v>4188.7700000000004</c:v>
                </c:pt>
                <c:pt idx="6965">
                  <c:v>4175.49</c:v>
                </c:pt>
                <c:pt idx="6966">
                  <c:v>4162.1099999999997</c:v>
                </c:pt>
                <c:pt idx="6967">
                  <c:v>4148.62</c:v>
                </c:pt>
                <c:pt idx="6968">
                  <c:v>4136.08</c:v>
                </c:pt>
                <c:pt idx="6969">
                  <c:v>4123.09</c:v>
                </c:pt>
                <c:pt idx="6970">
                  <c:v>4109.68</c:v>
                </c:pt>
                <c:pt idx="6971">
                  <c:v>4097.0200000000004</c:v>
                </c:pt>
                <c:pt idx="6972">
                  <c:v>4083.14</c:v>
                </c:pt>
                <c:pt idx="6973">
                  <c:v>4072.45</c:v>
                </c:pt>
                <c:pt idx="6974">
                  <c:v>4061.24</c:v>
                </c:pt>
                <c:pt idx="6975">
                  <c:v>4048.65</c:v>
                </c:pt>
                <c:pt idx="6976">
                  <c:v>4036.18</c:v>
                </c:pt>
                <c:pt idx="6977">
                  <c:v>4022.71</c:v>
                </c:pt>
                <c:pt idx="6978">
                  <c:v>4009.4</c:v>
                </c:pt>
                <c:pt idx="6979">
                  <c:v>3996.58</c:v>
                </c:pt>
                <c:pt idx="6980">
                  <c:v>3983.33</c:v>
                </c:pt>
                <c:pt idx="6981">
                  <c:v>3970.01</c:v>
                </c:pt>
                <c:pt idx="6982">
                  <c:v>3956.36</c:v>
                </c:pt>
                <c:pt idx="6983">
                  <c:v>3943.83</c:v>
                </c:pt>
                <c:pt idx="6984">
                  <c:v>3931.08</c:v>
                </c:pt>
                <c:pt idx="6985">
                  <c:v>3917.49</c:v>
                </c:pt>
                <c:pt idx="6986">
                  <c:v>3904.8</c:v>
                </c:pt>
                <c:pt idx="6987">
                  <c:v>3890.93</c:v>
                </c:pt>
                <c:pt idx="6988">
                  <c:v>3878.23</c:v>
                </c:pt>
                <c:pt idx="6989">
                  <c:v>3864.79</c:v>
                </c:pt>
                <c:pt idx="6990">
                  <c:v>3852.01</c:v>
                </c:pt>
                <c:pt idx="6991">
                  <c:v>3838.89</c:v>
                </c:pt>
                <c:pt idx="6992">
                  <c:v>3825.53</c:v>
                </c:pt>
                <c:pt idx="6993">
                  <c:v>3812.21</c:v>
                </c:pt>
                <c:pt idx="6994">
                  <c:v>3799.73</c:v>
                </c:pt>
                <c:pt idx="6995">
                  <c:v>3786.59</c:v>
                </c:pt>
                <c:pt idx="6996">
                  <c:v>3773.42</c:v>
                </c:pt>
                <c:pt idx="6997">
                  <c:v>3761.7</c:v>
                </c:pt>
                <c:pt idx="6998">
                  <c:v>3749.13</c:v>
                </c:pt>
                <c:pt idx="6999">
                  <c:v>3736.31</c:v>
                </c:pt>
                <c:pt idx="7000">
                  <c:v>3722.23</c:v>
                </c:pt>
                <c:pt idx="7001">
                  <c:v>3708.44</c:v>
                </c:pt>
                <c:pt idx="7002">
                  <c:v>3694.73</c:v>
                </c:pt>
                <c:pt idx="7003">
                  <c:v>3681.39</c:v>
                </c:pt>
                <c:pt idx="7004">
                  <c:v>3668</c:v>
                </c:pt>
                <c:pt idx="7005">
                  <c:v>3655.35</c:v>
                </c:pt>
                <c:pt idx="7006">
                  <c:v>3642</c:v>
                </c:pt>
                <c:pt idx="7007">
                  <c:v>3628.75</c:v>
                </c:pt>
                <c:pt idx="7008">
                  <c:v>3615.73</c:v>
                </c:pt>
                <c:pt idx="7009">
                  <c:v>3603.64</c:v>
                </c:pt>
                <c:pt idx="7010">
                  <c:v>3590.93</c:v>
                </c:pt>
                <c:pt idx="7011">
                  <c:v>3578.16</c:v>
                </c:pt>
                <c:pt idx="7012">
                  <c:v>3566.09</c:v>
                </c:pt>
                <c:pt idx="7013">
                  <c:v>3554.32</c:v>
                </c:pt>
                <c:pt idx="7014">
                  <c:v>3541.88</c:v>
                </c:pt>
                <c:pt idx="7015">
                  <c:v>3529.11</c:v>
                </c:pt>
                <c:pt idx="7016">
                  <c:v>3517.04</c:v>
                </c:pt>
                <c:pt idx="7017">
                  <c:v>3504.6</c:v>
                </c:pt>
                <c:pt idx="7018">
                  <c:v>3491.82</c:v>
                </c:pt>
                <c:pt idx="7019">
                  <c:v>3479.21</c:v>
                </c:pt>
                <c:pt idx="7020">
                  <c:v>3465.7</c:v>
                </c:pt>
                <c:pt idx="7021">
                  <c:v>3452.62</c:v>
                </c:pt>
                <c:pt idx="7022">
                  <c:v>3440.16</c:v>
                </c:pt>
                <c:pt idx="7023">
                  <c:v>3427.78</c:v>
                </c:pt>
                <c:pt idx="7024">
                  <c:v>3416.17</c:v>
                </c:pt>
                <c:pt idx="7025">
                  <c:v>3404.6</c:v>
                </c:pt>
                <c:pt idx="7026">
                  <c:v>3392.18</c:v>
                </c:pt>
                <c:pt idx="7027">
                  <c:v>3379.71</c:v>
                </c:pt>
                <c:pt idx="7028">
                  <c:v>3367.44</c:v>
                </c:pt>
                <c:pt idx="7029">
                  <c:v>3355.13</c:v>
                </c:pt>
                <c:pt idx="7030">
                  <c:v>3343.19</c:v>
                </c:pt>
                <c:pt idx="7031">
                  <c:v>3330.99</c:v>
                </c:pt>
                <c:pt idx="7032">
                  <c:v>3318.49</c:v>
                </c:pt>
                <c:pt idx="7033">
                  <c:v>3306.6</c:v>
                </c:pt>
                <c:pt idx="7034">
                  <c:v>3294.45</c:v>
                </c:pt>
                <c:pt idx="7035">
                  <c:v>3282.84</c:v>
                </c:pt>
                <c:pt idx="7036">
                  <c:v>3269.88</c:v>
                </c:pt>
                <c:pt idx="7037">
                  <c:v>3257.75</c:v>
                </c:pt>
                <c:pt idx="7038">
                  <c:v>3245.47</c:v>
                </c:pt>
                <c:pt idx="7039">
                  <c:v>3232.34</c:v>
                </c:pt>
                <c:pt idx="7040">
                  <c:v>3219.74</c:v>
                </c:pt>
                <c:pt idx="7041">
                  <c:v>3207.99</c:v>
                </c:pt>
                <c:pt idx="7042">
                  <c:v>3195.23</c:v>
                </c:pt>
                <c:pt idx="7043">
                  <c:v>3182.93</c:v>
                </c:pt>
                <c:pt idx="7044">
                  <c:v>3170.63</c:v>
                </c:pt>
                <c:pt idx="7045">
                  <c:v>3159.62</c:v>
                </c:pt>
                <c:pt idx="7046">
                  <c:v>3148.48</c:v>
                </c:pt>
                <c:pt idx="7047">
                  <c:v>3135.58</c:v>
                </c:pt>
                <c:pt idx="7048">
                  <c:v>3123.26</c:v>
                </c:pt>
                <c:pt idx="7049">
                  <c:v>3110.96</c:v>
                </c:pt>
                <c:pt idx="7050">
                  <c:v>3099.22</c:v>
                </c:pt>
                <c:pt idx="7051">
                  <c:v>3087.31</c:v>
                </c:pt>
                <c:pt idx="7052">
                  <c:v>3075.11</c:v>
                </c:pt>
                <c:pt idx="7053">
                  <c:v>3062.14</c:v>
                </c:pt>
                <c:pt idx="7054">
                  <c:v>3049.72</c:v>
                </c:pt>
                <c:pt idx="7055">
                  <c:v>3037.42</c:v>
                </c:pt>
                <c:pt idx="7056">
                  <c:v>3025.28</c:v>
                </c:pt>
                <c:pt idx="7057">
                  <c:v>3013.07</c:v>
                </c:pt>
                <c:pt idx="7058">
                  <c:v>3000.62</c:v>
                </c:pt>
                <c:pt idx="7059">
                  <c:v>2988.78</c:v>
                </c:pt>
                <c:pt idx="7060">
                  <c:v>2976.74</c:v>
                </c:pt>
                <c:pt idx="7061">
                  <c:v>2965.55</c:v>
                </c:pt>
                <c:pt idx="7062">
                  <c:v>2952.69</c:v>
                </c:pt>
                <c:pt idx="7063">
                  <c:v>2941.13</c:v>
                </c:pt>
                <c:pt idx="7064">
                  <c:v>2928.63</c:v>
                </c:pt>
                <c:pt idx="7065">
                  <c:v>2916.59</c:v>
                </c:pt>
                <c:pt idx="7066">
                  <c:v>2903.77</c:v>
                </c:pt>
                <c:pt idx="7067">
                  <c:v>2891.83</c:v>
                </c:pt>
                <c:pt idx="7068">
                  <c:v>2879.74</c:v>
                </c:pt>
                <c:pt idx="7069">
                  <c:v>2866.47</c:v>
                </c:pt>
                <c:pt idx="7070">
                  <c:v>2854.05</c:v>
                </c:pt>
                <c:pt idx="7071">
                  <c:v>2841.51</c:v>
                </c:pt>
                <c:pt idx="7072">
                  <c:v>2829.78</c:v>
                </c:pt>
                <c:pt idx="7073">
                  <c:v>2817.61</c:v>
                </c:pt>
                <c:pt idx="7074">
                  <c:v>2804.73</c:v>
                </c:pt>
                <c:pt idx="7075">
                  <c:v>2792.31</c:v>
                </c:pt>
                <c:pt idx="7076">
                  <c:v>2780</c:v>
                </c:pt>
                <c:pt idx="7077">
                  <c:v>2767.92</c:v>
                </c:pt>
                <c:pt idx="7078">
                  <c:v>2755.85</c:v>
                </c:pt>
                <c:pt idx="7079">
                  <c:v>2743.41</c:v>
                </c:pt>
                <c:pt idx="7080">
                  <c:v>2731.06</c:v>
                </c:pt>
                <c:pt idx="7081">
                  <c:v>2719.13</c:v>
                </c:pt>
                <c:pt idx="7082">
                  <c:v>2707.22</c:v>
                </c:pt>
                <c:pt idx="7083">
                  <c:v>2695.26</c:v>
                </c:pt>
                <c:pt idx="7084">
                  <c:v>2684.02</c:v>
                </c:pt>
                <c:pt idx="7085">
                  <c:v>2673.16</c:v>
                </c:pt>
                <c:pt idx="7086">
                  <c:v>2661.99</c:v>
                </c:pt>
                <c:pt idx="7087">
                  <c:v>2650.02</c:v>
                </c:pt>
                <c:pt idx="7088">
                  <c:v>2638.2</c:v>
                </c:pt>
                <c:pt idx="7089">
                  <c:v>2625.48</c:v>
                </c:pt>
                <c:pt idx="7090">
                  <c:v>2613.63</c:v>
                </c:pt>
                <c:pt idx="7091">
                  <c:v>2600.9299999999998</c:v>
                </c:pt>
                <c:pt idx="7092">
                  <c:v>2588.84</c:v>
                </c:pt>
                <c:pt idx="7093">
                  <c:v>2576.1799999999998</c:v>
                </c:pt>
                <c:pt idx="7094">
                  <c:v>2564.6</c:v>
                </c:pt>
                <c:pt idx="7095">
                  <c:v>2552.19</c:v>
                </c:pt>
                <c:pt idx="7096">
                  <c:v>2540.31</c:v>
                </c:pt>
                <c:pt idx="7097">
                  <c:v>2528.5100000000002</c:v>
                </c:pt>
                <c:pt idx="7098">
                  <c:v>2515.61</c:v>
                </c:pt>
                <c:pt idx="7099">
                  <c:v>2503.4499999999998</c:v>
                </c:pt>
                <c:pt idx="7100">
                  <c:v>2491.11</c:v>
                </c:pt>
                <c:pt idx="7101">
                  <c:v>2478.4699999999998</c:v>
                </c:pt>
                <c:pt idx="7102">
                  <c:v>2466.44</c:v>
                </c:pt>
                <c:pt idx="7103">
                  <c:v>2454.4</c:v>
                </c:pt>
                <c:pt idx="7104">
                  <c:v>2442.9499999999998</c:v>
                </c:pt>
                <c:pt idx="7105">
                  <c:v>2432.13</c:v>
                </c:pt>
                <c:pt idx="7106">
                  <c:v>2420.4</c:v>
                </c:pt>
                <c:pt idx="7107">
                  <c:v>2408.77</c:v>
                </c:pt>
                <c:pt idx="7108">
                  <c:v>2397</c:v>
                </c:pt>
                <c:pt idx="7109">
                  <c:v>2386.0100000000002</c:v>
                </c:pt>
                <c:pt idx="7110">
                  <c:v>2376.39</c:v>
                </c:pt>
                <c:pt idx="7111">
                  <c:v>2363.9</c:v>
                </c:pt>
                <c:pt idx="7112">
                  <c:v>2352.4699999999998</c:v>
                </c:pt>
                <c:pt idx="7113">
                  <c:v>2341.27</c:v>
                </c:pt>
                <c:pt idx="7114">
                  <c:v>2329.23</c:v>
                </c:pt>
                <c:pt idx="7115">
                  <c:v>2317.37</c:v>
                </c:pt>
                <c:pt idx="7116">
                  <c:v>2305.21</c:v>
                </c:pt>
                <c:pt idx="7117">
                  <c:v>2293.2600000000002</c:v>
                </c:pt>
                <c:pt idx="7118">
                  <c:v>2281.27</c:v>
                </c:pt>
                <c:pt idx="7119">
                  <c:v>2269.92</c:v>
                </c:pt>
                <c:pt idx="7120">
                  <c:v>2257.2800000000002</c:v>
                </c:pt>
                <c:pt idx="7121">
                  <c:v>2245.91</c:v>
                </c:pt>
                <c:pt idx="7122">
                  <c:v>2234.17</c:v>
                </c:pt>
                <c:pt idx="7123">
                  <c:v>2221.91</c:v>
                </c:pt>
                <c:pt idx="7124">
                  <c:v>2210.8000000000002</c:v>
                </c:pt>
                <c:pt idx="7125">
                  <c:v>2199.87</c:v>
                </c:pt>
                <c:pt idx="7126">
                  <c:v>2188.6</c:v>
                </c:pt>
                <c:pt idx="7127">
                  <c:v>2177.7199999999998</c:v>
                </c:pt>
                <c:pt idx="7128">
                  <c:v>2166.2600000000002</c:v>
                </c:pt>
                <c:pt idx="7129">
                  <c:v>2154.13</c:v>
                </c:pt>
                <c:pt idx="7130">
                  <c:v>2142.34</c:v>
                </c:pt>
                <c:pt idx="7131">
                  <c:v>2130.1</c:v>
                </c:pt>
                <c:pt idx="7132">
                  <c:v>2117.79</c:v>
                </c:pt>
                <c:pt idx="7133">
                  <c:v>2106.1799999999998</c:v>
                </c:pt>
                <c:pt idx="7134">
                  <c:v>2094.13</c:v>
                </c:pt>
                <c:pt idx="7135">
                  <c:v>2082.1999999999998</c:v>
                </c:pt>
                <c:pt idx="7136">
                  <c:v>2070.71</c:v>
                </c:pt>
                <c:pt idx="7137">
                  <c:v>2059.4</c:v>
                </c:pt>
                <c:pt idx="7138">
                  <c:v>2048.15</c:v>
                </c:pt>
                <c:pt idx="7139">
                  <c:v>2036.77</c:v>
                </c:pt>
                <c:pt idx="7140">
                  <c:v>2025.34</c:v>
                </c:pt>
                <c:pt idx="7141">
                  <c:v>2014.07</c:v>
                </c:pt>
                <c:pt idx="7142">
                  <c:v>2002.04</c:v>
                </c:pt>
                <c:pt idx="7143">
                  <c:v>1991.19</c:v>
                </c:pt>
                <c:pt idx="7144">
                  <c:v>1979.14</c:v>
                </c:pt>
                <c:pt idx="7145">
                  <c:v>1967.69</c:v>
                </c:pt>
                <c:pt idx="7146">
                  <c:v>1957</c:v>
                </c:pt>
                <c:pt idx="7147">
                  <c:v>1946.1</c:v>
                </c:pt>
                <c:pt idx="7148">
                  <c:v>1934.77</c:v>
                </c:pt>
                <c:pt idx="7149">
                  <c:v>1923.83</c:v>
                </c:pt>
                <c:pt idx="7150">
                  <c:v>1912.08</c:v>
                </c:pt>
                <c:pt idx="7151">
                  <c:v>1900.79</c:v>
                </c:pt>
                <c:pt idx="7152">
                  <c:v>1890.14</c:v>
                </c:pt>
                <c:pt idx="7153">
                  <c:v>1878.3</c:v>
                </c:pt>
                <c:pt idx="7154">
                  <c:v>1867.03</c:v>
                </c:pt>
                <c:pt idx="7155">
                  <c:v>1855.43</c:v>
                </c:pt>
                <c:pt idx="7156">
                  <c:v>1844.25</c:v>
                </c:pt>
                <c:pt idx="7157">
                  <c:v>1833.09</c:v>
                </c:pt>
                <c:pt idx="7158">
                  <c:v>1821.83</c:v>
                </c:pt>
                <c:pt idx="7159">
                  <c:v>1810.67</c:v>
                </c:pt>
                <c:pt idx="7160">
                  <c:v>1798.57</c:v>
                </c:pt>
                <c:pt idx="7161">
                  <c:v>1787.39</c:v>
                </c:pt>
                <c:pt idx="7162">
                  <c:v>1775.73</c:v>
                </c:pt>
                <c:pt idx="7163">
                  <c:v>1764.14</c:v>
                </c:pt>
                <c:pt idx="7164">
                  <c:v>1753.1</c:v>
                </c:pt>
                <c:pt idx="7165">
                  <c:v>1741.57</c:v>
                </c:pt>
                <c:pt idx="7166">
                  <c:v>1730.05</c:v>
                </c:pt>
                <c:pt idx="7167">
                  <c:v>1718.95</c:v>
                </c:pt>
                <c:pt idx="7168">
                  <c:v>1707.45</c:v>
                </c:pt>
                <c:pt idx="7169">
                  <c:v>1696.42</c:v>
                </c:pt>
                <c:pt idx="7170">
                  <c:v>1684.65</c:v>
                </c:pt>
                <c:pt idx="7171">
                  <c:v>1673.7</c:v>
                </c:pt>
                <c:pt idx="7172">
                  <c:v>1662</c:v>
                </c:pt>
                <c:pt idx="7173">
                  <c:v>1651.32</c:v>
                </c:pt>
                <c:pt idx="7174">
                  <c:v>1639.72</c:v>
                </c:pt>
                <c:pt idx="7175">
                  <c:v>1628.56</c:v>
                </c:pt>
                <c:pt idx="7176">
                  <c:v>1617.59</c:v>
                </c:pt>
                <c:pt idx="7177">
                  <c:v>1605.59</c:v>
                </c:pt>
                <c:pt idx="7178">
                  <c:v>1594.37</c:v>
                </c:pt>
                <c:pt idx="7179">
                  <c:v>1582.84</c:v>
                </c:pt>
                <c:pt idx="7180">
                  <c:v>1571.36</c:v>
                </c:pt>
                <c:pt idx="7181">
                  <c:v>1559.49</c:v>
                </c:pt>
                <c:pt idx="7182">
                  <c:v>1548.38</c:v>
                </c:pt>
                <c:pt idx="7183">
                  <c:v>1537.85</c:v>
                </c:pt>
                <c:pt idx="7184">
                  <c:v>1525.93</c:v>
                </c:pt>
                <c:pt idx="7185">
                  <c:v>1515.29</c:v>
                </c:pt>
                <c:pt idx="7186">
                  <c:v>1504.05</c:v>
                </c:pt>
                <c:pt idx="7187">
                  <c:v>1492.68</c:v>
                </c:pt>
                <c:pt idx="7188">
                  <c:v>1481.59</c:v>
                </c:pt>
                <c:pt idx="7189">
                  <c:v>1469.85</c:v>
                </c:pt>
                <c:pt idx="7190">
                  <c:v>1458.9</c:v>
                </c:pt>
                <c:pt idx="7191">
                  <c:v>1447.58</c:v>
                </c:pt>
                <c:pt idx="7192">
                  <c:v>1437.28</c:v>
                </c:pt>
                <c:pt idx="7193">
                  <c:v>1426.69</c:v>
                </c:pt>
                <c:pt idx="7194">
                  <c:v>1415.63</c:v>
                </c:pt>
                <c:pt idx="7195">
                  <c:v>1404.83</c:v>
                </c:pt>
                <c:pt idx="7196">
                  <c:v>1393.8</c:v>
                </c:pt>
                <c:pt idx="7197">
                  <c:v>1382.47</c:v>
                </c:pt>
                <c:pt idx="7198">
                  <c:v>1371.28</c:v>
                </c:pt>
                <c:pt idx="7199">
                  <c:v>1361.23</c:v>
                </c:pt>
                <c:pt idx="7200">
                  <c:v>1350.76</c:v>
                </c:pt>
                <c:pt idx="7201">
                  <c:v>1339.83</c:v>
                </c:pt>
                <c:pt idx="7202">
                  <c:v>1328.74</c:v>
                </c:pt>
                <c:pt idx="7203">
                  <c:v>1317.56</c:v>
                </c:pt>
                <c:pt idx="7204">
                  <c:v>1307.04</c:v>
                </c:pt>
                <c:pt idx="7205">
                  <c:v>1295.92</c:v>
                </c:pt>
                <c:pt idx="7206">
                  <c:v>1284.78</c:v>
                </c:pt>
                <c:pt idx="7207">
                  <c:v>1274.03</c:v>
                </c:pt>
                <c:pt idx="7208">
                  <c:v>1263.6199999999999</c:v>
                </c:pt>
                <c:pt idx="7209">
                  <c:v>1252.29</c:v>
                </c:pt>
                <c:pt idx="7210">
                  <c:v>1241.3399999999999</c:v>
                </c:pt>
                <c:pt idx="7211">
                  <c:v>1231.1300000000001</c:v>
                </c:pt>
                <c:pt idx="7212">
                  <c:v>1220.6300000000001</c:v>
                </c:pt>
                <c:pt idx="7213">
                  <c:v>1210.1199999999999</c:v>
                </c:pt>
                <c:pt idx="7214">
                  <c:v>1200.32</c:v>
                </c:pt>
                <c:pt idx="7215">
                  <c:v>1189.3800000000001</c:v>
                </c:pt>
                <c:pt idx="7216">
                  <c:v>1179.57</c:v>
                </c:pt>
                <c:pt idx="7217">
                  <c:v>1169.48</c:v>
                </c:pt>
                <c:pt idx="7218">
                  <c:v>1158.33</c:v>
                </c:pt>
                <c:pt idx="7219">
                  <c:v>1148.26</c:v>
                </c:pt>
                <c:pt idx="7220">
                  <c:v>1137.56</c:v>
                </c:pt>
                <c:pt idx="7221">
                  <c:v>1126.8499999999999</c:v>
                </c:pt>
                <c:pt idx="7222">
                  <c:v>1116.73</c:v>
                </c:pt>
                <c:pt idx="7223">
                  <c:v>1105.3499999999999</c:v>
                </c:pt>
                <c:pt idx="7224">
                  <c:v>1094.3399999999999</c:v>
                </c:pt>
                <c:pt idx="7225">
                  <c:v>1083.1500000000001</c:v>
                </c:pt>
                <c:pt idx="7226">
                  <c:v>1072.42</c:v>
                </c:pt>
                <c:pt idx="7227">
                  <c:v>1062.04</c:v>
                </c:pt>
                <c:pt idx="7228">
                  <c:v>1051.19</c:v>
                </c:pt>
                <c:pt idx="7229">
                  <c:v>1040.55</c:v>
                </c:pt>
                <c:pt idx="7230">
                  <c:v>1029.3499999999999</c:v>
                </c:pt>
                <c:pt idx="7231">
                  <c:v>1018.18</c:v>
                </c:pt>
                <c:pt idx="7232">
                  <c:v>1008.38</c:v>
                </c:pt>
                <c:pt idx="7233">
                  <c:v>997.42</c:v>
                </c:pt>
                <c:pt idx="7234">
                  <c:v>986.97</c:v>
                </c:pt>
                <c:pt idx="7235">
                  <c:v>975.91</c:v>
                </c:pt>
                <c:pt idx="7236">
                  <c:v>964.98</c:v>
                </c:pt>
                <c:pt idx="7237">
                  <c:v>954.33</c:v>
                </c:pt>
                <c:pt idx="7238">
                  <c:v>943.55</c:v>
                </c:pt>
                <c:pt idx="7239">
                  <c:v>932.65</c:v>
                </c:pt>
                <c:pt idx="7240">
                  <c:v>921.69</c:v>
                </c:pt>
                <c:pt idx="7241">
                  <c:v>910.27</c:v>
                </c:pt>
                <c:pt idx="7242">
                  <c:v>898.95</c:v>
                </c:pt>
                <c:pt idx="7243">
                  <c:v>888.02</c:v>
                </c:pt>
                <c:pt idx="7244">
                  <c:v>876.54</c:v>
                </c:pt>
                <c:pt idx="7245">
                  <c:v>865.29</c:v>
                </c:pt>
                <c:pt idx="7246">
                  <c:v>854.19</c:v>
                </c:pt>
                <c:pt idx="7247">
                  <c:v>842.91</c:v>
                </c:pt>
                <c:pt idx="7248">
                  <c:v>831.65</c:v>
                </c:pt>
                <c:pt idx="7249">
                  <c:v>821.39</c:v>
                </c:pt>
                <c:pt idx="7250">
                  <c:v>810.24</c:v>
                </c:pt>
                <c:pt idx="7251">
                  <c:v>799.5</c:v>
                </c:pt>
                <c:pt idx="7252">
                  <c:v>788.74</c:v>
                </c:pt>
                <c:pt idx="7253">
                  <c:v>778.21</c:v>
                </c:pt>
                <c:pt idx="7254">
                  <c:v>767.49</c:v>
                </c:pt>
                <c:pt idx="7255">
                  <c:v>757.5</c:v>
                </c:pt>
                <c:pt idx="7256">
                  <c:v>747.86</c:v>
                </c:pt>
                <c:pt idx="7257">
                  <c:v>738.02</c:v>
                </c:pt>
                <c:pt idx="7258">
                  <c:v>727.13</c:v>
                </c:pt>
                <c:pt idx="7259">
                  <c:v>716.6</c:v>
                </c:pt>
                <c:pt idx="7260">
                  <c:v>705.35</c:v>
                </c:pt>
                <c:pt idx="7261">
                  <c:v>694.65</c:v>
                </c:pt>
                <c:pt idx="7262">
                  <c:v>683.39</c:v>
                </c:pt>
                <c:pt idx="7263">
                  <c:v>672.57</c:v>
                </c:pt>
                <c:pt idx="7264">
                  <c:v>661.92</c:v>
                </c:pt>
                <c:pt idx="7265">
                  <c:v>652.04999999999995</c:v>
                </c:pt>
                <c:pt idx="7266">
                  <c:v>641.85</c:v>
                </c:pt>
                <c:pt idx="7267">
                  <c:v>632.09</c:v>
                </c:pt>
                <c:pt idx="7268">
                  <c:v>621.62</c:v>
                </c:pt>
                <c:pt idx="7269">
                  <c:v>611.79999999999995</c:v>
                </c:pt>
                <c:pt idx="7270">
                  <c:v>601.70000000000005</c:v>
                </c:pt>
                <c:pt idx="7271">
                  <c:v>590.89</c:v>
                </c:pt>
                <c:pt idx="7272">
                  <c:v>581.17999999999995</c:v>
                </c:pt>
                <c:pt idx="7273">
                  <c:v>570.45000000000005</c:v>
                </c:pt>
                <c:pt idx="7274">
                  <c:v>559.16</c:v>
                </c:pt>
                <c:pt idx="7275">
                  <c:v>547.80999999999995</c:v>
                </c:pt>
                <c:pt idx="7276">
                  <c:v>537.20000000000005</c:v>
                </c:pt>
                <c:pt idx="7277">
                  <c:v>527.80999999999995</c:v>
                </c:pt>
                <c:pt idx="7278">
                  <c:v>519.44000000000005</c:v>
                </c:pt>
                <c:pt idx="7279">
                  <c:v>512.44000000000005</c:v>
                </c:pt>
                <c:pt idx="7280">
                  <c:v>506</c:v>
                </c:pt>
                <c:pt idx="7281">
                  <c:v>499.91</c:v>
                </c:pt>
                <c:pt idx="7282">
                  <c:v>494.28</c:v>
                </c:pt>
                <c:pt idx="7283">
                  <c:v>488.14</c:v>
                </c:pt>
                <c:pt idx="7284">
                  <c:v>484.57</c:v>
                </c:pt>
                <c:pt idx="7285">
                  <c:v>481.48</c:v>
                </c:pt>
                <c:pt idx="7286">
                  <c:v>477.84</c:v>
                </c:pt>
                <c:pt idx="7287">
                  <c:v>473.74</c:v>
                </c:pt>
                <c:pt idx="7288">
                  <c:v>469.49</c:v>
                </c:pt>
                <c:pt idx="7289">
                  <c:v>465.32</c:v>
                </c:pt>
                <c:pt idx="7290">
                  <c:v>461.54</c:v>
                </c:pt>
                <c:pt idx="7291">
                  <c:v>458.4</c:v>
                </c:pt>
                <c:pt idx="7292">
                  <c:v>454.83</c:v>
                </c:pt>
                <c:pt idx="7293">
                  <c:v>451.4</c:v>
                </c:pt>
                <c:pt idx="7294">
                  <c:v>449.53</c:v>
                </c:pt>
                <c:pt idx="7295">
                  <c:v>450.01</c:v>
                </c:pt>
                <c:pt idx="7296">
                  <c:v>447.72</c:v>
                </c:pt>
                <c:pt idx="7297">
                  <c:v>446.47</c:v>
                </c:pt>
                <c:pt idx="7298">
                  <c:v>446</c:v>
                </c:pt>
                <c:pt idx="7299">
                  <c:v>444.7</c:v>
                </c:pt>
                <c:pt idx="7300">
                  <c:v>444.91</c:v>
                </c:pt>
                <c:pt idx="7301">
                  <c:v>444.23</c:v>
                </c:pt>
                <c:pt idx="7302">
                  <c:v>444.38</c:v>
                </c:pt>
                <c:pt idx="7303">
                  <c:v>443.06</c:v>
                </c:pt>
                <c:pt idx="7304">
                  <c:v>443.4</c:v>
                </c:pt>
                <c:pt idx="7305">
                  <c:v>442.07</c:v>
                </c:pt>
                <c:pt idx="7306">
                  <c:v>441.88</c:v>
                </c:pt>
                <c:pt idx="7307">
                  <c:v>441.33</c:v>
                </c:pt>
                <c:pt idx="7308">
                  <c:v>441.63</c:v>
                </c:pt>
                <c:pt idx="7309">
                  <c:v>445.47</c:v>
                </c:pt>
                <c:pt idx="7310">
                  <c:v>445.57</c:v>
                </c:pt>
                <c:pt idx="7311">
                  <c:v>444.25</c:v>
                </c:pt>
                <c:pt idx="7312">
                  <c:v>444.82</c:v>
                </c:pt>
                <c:pt idx="7313">
                  <c:v>444.3</c:v>
                </c:pt>
                <c:pt idx="7314">
                  <c:v>445.71</c:v>
                </c:pt>
                <c:pt idx="7315">
                  <c:v>446.62</c:v>
                </c:pt>
                <c:pt idx="7316">
                  <c:v>447.64</c:v>
                </c:pt>
                <c:pt idx="7317">
                  <c:v>450.95</c:v>
                </c:pt>
                <c:pt idx="7318">
                  <c:v>453.57</c:v>
                </c:pt>
                <c:pt idx="7319">
                  <c:v>457.18</c:v>
                </c:pt>
                <c:pt idx="7320">
                  <c:v>459.35</c:v>
                </c:pt>
                <c:pt idx="7321">
                  <c:v>464.51</c:v>
                </c:pt>
                <c:pt idx="7322">
                  <c:v>466.8</c:v>
                </c:pt>
                <c:pt idx="7323">
                  <c:v>469.73</c:v>
                </c:pt>
                <c:pt idx="7324">
                  <c:v>473.59</c:v>
                </c:pt>
                <c:pt idx="7325">
                  <c:v>476.33</c:v>
                </c:pt>
                <c:pt idx="7326">
                  <c:v>479.67</c:v>
                </c:pt>
                <c:pt idx="7327">
                  <c:v>482.52</c:v>
                </c:pt>
                <c:pt idx="7328">
                  <c:v>485.16</c:v>
                </c:pt>
                <c:pt idx="7329">
                  <c:v>486.5</c:v>
                </c:pt>
                <c:pt idx="7330">
                  <c:v>487.6</c:v>
                </c:pt>
                <c:pt idx="7331">
                  <c:v>491.41</c:v>
                </c:pt>
                <c:pt idx="7332">
                  <c:v>491.83</c:v>
                </c:pt>
                <c:pt idx="7333">
                  <c:v>492.98</c:v>
                </c:pt>
                <c:pt idx="7334">
                  <c:v>494.94</c:v>
                </c:pt>
                <c:pt idx="7335">
                  <c:v>496.53</c:v>
                </c:pt>
                <c:pt idx="7336">
                  <c:v>500.02</c:v>
                </c:pt>
                <c:pt idx="7337">
                  <c:v>502.88</c:v>
                </c:pt>
                <c:pt idx="7338">
                  <c:v>504.88</c:v>
                </c:pt>
                <c:pt idx="7339">
                  <c:v>508.38</c:v>
                </c:pt>
                <c:pt idx="7340">
                  <c:v>509.22</c:v>
                </c:pt>
                <c:pt idx="7341">
                  <c:v>510.7</c:v>
                </c:pt>
                <c:pt idx="7342">
                  <c:v>512.98</c:v>
                </c:pt>
                <c:pt idx="7343">
                  <c:v>516.26</c:v>
                </c:pt>
                <c:pt idx="7344">
                  <c:v>518.02</c:v>
                </c:pt>
                <c:pt idx="7345">
                  <c:v>519.48</c:v>
                </c:pt>
                <c:pt idx="7346">
                  <c:v>522.03</c:v>
                </c:pt>
                <c:pt idx="7347">
                  <c:v>523.54999999999995</c:v>
                </c:pt>
                <c:pt idx="7348">
                  <c:v>525.79999999999995</c:v>
                </c:pt>
                <c:pt idx="7349">
                  <c:v>528.16</c:v>
                </c:pt>
                <c:pt idx="7350">
                  <c:v>529.54999999999995</c:v>
                </c:pt>
                <c:pt idx="7351">
                  <c:v>531.87</c:v>
                </c:pt>
                <c:pt idx="7352">
                  <c:v>534.64</c:v>
                </c:pt>
                <c:pt idx="7353">
                  <c:v>535.20000000000005</c:v>
                </c:pt>
                <c:pt idx="7354">
                  <c:v>536.45000000000005</c:v>
                </c:pt>
                <c:pt idx="7355">
                  <c:v>537.15</c:v>
                </c:pt>
                <c:pt idx="7356">
                  <c:v>539.1</c:v>
                </c:pt>
                <c:pt idx="7357">
                  <c:v>539.98</c:v>
                </c:pt>
                <c:pt idx="7358">
                  <c:v>542.47</c:v>
                </c:pt>
                <c:pt idx="7359">
                  <c:v>543.48</c:v>
                </c:pt>
                <c:pt idx="7360">
                  <c:v>545.23</c:v>
                </c:pt>
                <c:pt idx="7361">
                  <c:v>547.66999999999996</c:v>
                </c:pt>
                <c:pt idx="7362">
                  <c:v>549.11</c:v>
                </c:pt>
                <c:pt idx="7363">
                  <c:v>549.41999999999996</c:v>
                </c:pt>
                <c:pt idx="7364">
                  <c:v>550.70000000000005</c:v>
                </c:pt>
                <c:pt idx="7365">
                  <c:v>550.42999999999995</c:v>
                </c:pt>
                <c:pt idx="7366">
                  <c:v>550.99</c:v>
                </c:pt>
                <c:pt idx="7367">
                  <c:v>553.74</c:v>
                </c:pt>
                <c:pt idx="7368">
                  <c:v>555.16999999999996</c:v>
                </c:pt>
                <c:pt idx="7369">
                  <c:v>554.76</c:v>
                </c:pt>
                <c:pt idx="7370">
                  <c:v>555.82000000000005</c:v>
                </c:pt>
                <c:pt idx="7371">
                  <c:v>557.39</c:v>
                </c:pt>
                <c:pt idx="7372">
                  <c:v>558.89</c:v>
                </c:pt>
                <c:pt idx="7373">
                  <c:v>560.83000000000004</c:v>
                </c:pt>
                <c:pt idx="7374">
                  <c:v>561.97</c:v>
                </c:pt>
                <c:pt idx="7375">
                  <c:v>563.28</c:v>
                </c:pt>
                <c:pt idx="7376">
                  <c:v>564.01</c:v>
                </c:pt>
                <c:pt idx="7377">
                  <c:v>564.03</c:v>
                </c:pt>
                <c:pt idx="7378">
                  <c:v>564.73</c:v>
                </c:pt>
                <c:pt idx="7379">
                  <c:v>565.71</c:v>
                </c:pt>
                <c:pt idx="7380">
                  <c:v>566.83000000000004</c:v>
                </c:pt>
                <c:pt idx="7381">
                  <c:v>568.16</c:v>
                </c:pt>
                <c:pt idx="7382">
                  <c:v>569.72</c:v>
                </c:pt>
                <c:pt idx="7383">
                  <c:v>570.94000000000005</c:v>
                </c:pt>
                <c:pt idx="7384">
                  <c:v>572.16999999999996</c:v>
                </c:pt>
                <c:pt idx="7385">
                  <c:v>573.03</c:v>
                </c:pt>
                <c:pt idx="7386">
                  <c:v>572.98</c:v>
                </c:pt>
                <c:pt idx="7387">
                  <c:v>574.82000000000005</c:v>
                </c:pt>
                <c:pt idx="7388">
                  <c:v>575.79999999999995</c:v>
                </c:pt>
                <c:pt idx="7389">
                  <c:v>577.26</c:v>
                </c:pt>
                <c:pt idx="7390">
                  <c:v>578.36</c:v>
                </c:pt>
                <c:pt idx="7391">
                  <c:v>578.79999999999995</c:v>
                </c:pt>
                <c:pt idx="7392">
                  <c:v>579.16</c:v>
                </c:pt>
                <c:pt idx="7393">
                  <c:v>580.4</c:v>
                </c:pt>
                <c:pt idx="7394">
                  <c:v>581.03</c:v>
                </c:pt>
                <c:pt idx="7395">
                  <c:v>582.07000000000005</c:v>
                </c:pt>
                <c:pt idx="7396">
                  <c:v>583.61</c:v>
                </c:pt>
                <c:pt idx="7397">
                  <c:v>583.62</c:v>
                </c:pt>
                <c:pt idx="7398">
                  <c:v>584.77</c:v>
                </c:pt>
                <c:pt idx="7399">
                  <c:v>585.42999999999995</c:v>
                </c:pt>
                <c:pt idx="7400">
                  <c:v>585.14</c:v>
                </c:pt>
                <c:pt idx="7401">
                  <c:v>584.79</c:v>
                </c:pt>
                <c:pt idx="7402">
                  <c:v>583.82000000000005</c:v>
                </c:pt>
                <c:pt idx="7403">
                  <c:v>585.74</c:v>
                </c:pt>
                <c:pt idx="7404">
                  <c:v>586.71</c:v>
                </c:pt>
                <c:pt idx="7405">
                  <c:v>586.98</c:v>
                </c:pt>
                <c:pt idx="7406">
                  <c:v>587.48</c:v>
                </c:pt>
                <c:pt idx="7407">
                  <c:v>588.14</c:v>
                </c:pt>
                <c:pt idx="7408">
                  <c:v>588.1</c:v>
                </c:pt>
                <c:pt idx="7409">
                  <c:v>588.28</c:v>
                </c:pt>
                <c:pt idx="7410">
                  <c:v>587.99</c:v>
                </c:pt>
                <c:pt idx="7411">
                  <c:v>587.38</c:v>
                </c:pt>
                <c:pt idx="7412">
                  <c:v>587.26</c:v>
                </c:pt>
                <c:pt idx="7413">
                  <c:v>585.97</c:v>
                </c:pt>
                <c:pt idx="7414">
                  <c:v>586.53</c:v>
                </c:pt>
                <c:pt idx="7415">
                  <c:v>587.63</c:v>
                </c:pt>
                <c:pt idx="7416">
                  <c:v>586.48</c:v>
                </c:pt>
                <c:pt idx="7417">
                  <c:v>586.69000000000005</c:v>
                </c:pt>
                <c:pt idx="7418">
                  <c:v>586.91999999999996</c:v>
                </c:pt>
                <c:pt idx="7419">
                  <c:v>586.76</c:v>
                </c:pt>
                <c:pt idx="7420">
                  <c:v>586.74</c:v>
                </c:pt>
                <c:pt idx="7421">
                  <c:v>586.49</c:v>
                </c:pt>
                <c:pt idx="7422">
                  <c:v>586.46</c:v>
                </c:pt>
                <c:pt idx="7423">
                  <c:v>590.15</c:v>
                </c:pt>
                <c:pt idx="7424">
                  <c:v>592.49</c:v>
                </c:pt>
                <c:pt idx="7425">
                  <c:v>594.80999999999995</c:v>
                </c:pt>
                <c:pt idx="7426">
                  <c:v>596.32000000000005</c:v>
                </c:pt>
                <c:pt idx="7427">
                  <c:v>595.78</c:v>
                </c:pt>
                <c:pt idx="7428">
                  <c:v>595.69000000000005</c:v>
                </c:pt>
                <c:pt idx="7429">
                  <c:v>595.45000000000005</c:v>
                </c:pt>
                <c:pt idx="7430">
                  <c:v>595.35</c:v>
                </c:pt>
                <c:pt idx="7431">
                  <c:v>595.67999999999995</c:v>
                </c:pt>
                <c:pt idx="7432">
                  <c:v>595.67999999999995</c:v>
                </c:pt>
                <c:pt idx="7433">
                  <c:v>597.28</c:v>
                </c:pt>
                <c:pt idx="7434">
                  <c:v>598.54</c:v>
                </c:pt>
                <c:pt idx="7435">
                  <c:v>598.99</c:v>
                </c:pt>
                <c:pt idx="7436">
                  <c:v>599.54</c:v>
                </c:pt>
                <c:pt idx="7437">
                  <c:v>599.79999999999995</c:v>
                </c:pt>
                <c:pt idx="7438">
                  <c:v>599.94000000000005</c:v>
                </c:pt>
                <c:pt idx="7439">
                  <c:v>600.20000000000005</c:v>
                </c:pt>
                <c:pt idx="7440">
                  <c:v>600.17999999999995</c:v>
                </c:pt>
                <c:pt idx="7441">
                  <c:v>601.39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Data!$V$1</c:f>
              <c:strCache>
                <c:ptCount val="1"/>
                <c:pt idx="0">
                  <c:v>Pres Alt</c:v>
                </c:pt>
              </c:strCache>
            </c:strRef>
          </c:tx>
          <c:marker>
            <c:symbol val="none"/>
          </c:marker>
          <c:xVal>
            <c:numRef>
              <c:f>Data!$A$2:$A$7443</c:f>
              <c:numCache>
                <c:formatCode>0.0</c:formatCode>
                <c:ptCount val="7442"/>
                <c:pt idx="0" formatCode="General">
                  <c:v>0</c:v>
                </c:pt>
                <c:pt idx="1">
                  <c:v>0.5</c:v>
                </c:pt>
                <c:pt idx="2" formatCode="General">
                  <c:v>1</c:v>
                </c:pt>
                <c:pt idx="3">
                  <c:v>1.5</c:v>
                </c:pt>
                <c:pt idx="4" formatCode="General">
                  <c:v>2</c:v>
                </c:pt>
                <c:pt idx="5">
                  <c:v>2.5</c:v>
                </c:pt>
                <c:pt idx="6" formatCode="General">
                  <c:v>3</c:v>
                </c:pt>
                <c:pt idx="7">
                  <c:v>3.5</c:v>
                </c:pt>
                <c:pt idx="8" formatCode="General">
                  <c:v>4</c:v>
                </c:pt>
                <c:pt idx="9">
                  <c:v>4.5</c:v>
                </c:pt>
                <c:pt idx="10" formatCode="General">
                  <c:v>5</c:v>
                </c:pt>
                <c:pt idx="11">
                  <c:v>5.5</c:v>
                </c:pt>
                <c:pt idx="12" formatCode="General">
                  <c:v>6</c:v>
                </c:pt>
                <c:pt idx="13">
                  <c:v>6.5</c:v>
                </c:pt>
                <c:pt idx="14" formatCode="General">
                  <c:v>7</c:v>
                </c:pt>
                <c:pt idx="15">
                  <c:v>7.5</c:v>
                </c:pt>
                <c:pt idx="16" formatCode="General">
                  <c:v>8</c:v>
                </c:pt>
                <c:pt idx="17">
                  <c:v>8.5</c:v>
                </c:pt>
                <c:pt idx="18" formatCode="General">
                  <c:v>9</c:v>
                </c:pt>
                <c:pt idx="19">
                  <c:v>9.5</c:v>
                </c:pt>
                <c:pt idx="20" formatCode="General">
                  <c:v>10</c:v>
                </c:pt>
                <c:pt idx="21">
                  <c:v>10.5</c:v>
                </c:pt>
                <c:pt idx="22" formatCode="General">
                  <c:v>11</c:v>
                </c:pt>
                <c:pt idx="23">
                  <c:v>11.5</c:v>
                </c:pt>
                <c:pt idx="24" formatCode="General">
                  <c:v>12</c:v>
                </c:pt>
                <c:pt idx="25">
                  <c:v>12.5</c:v>
                </c:pt>
                <c:pt idx="26" formatCode="General">
                  <c:v>13</c:v>
                </c:pt>
                <c:pt idx="27">
                  <c:v>13.5</c:v>
                </c:pt>
                <c:pt idx="28" formatCode="General">
                  <c:v>14</c:v>
                </c:pt>
                <c:pt idx="29">
                  <c:v>14.5</c:v>
                </c:pt>
                <c:pt idx="30" formatCode="General">
                  <c:v>15</c:v>
                </c:pt>
                <c:pt idx="31">
                  <c:v>15.5</c:v>
                </c:pt>
                <c:pt idx="32" formatCode="General">
                  <c:v>16</c:v>
                </c:pt>
                <c:pt idx="33">
                  <c:v>16.5</c:v>
                </c:pt>
                <c:pt idx="34" formatCode="General">
                  <c:v>17</c:v>
                </c:pt>
                <c:pt idx="35">
                  <c:v>17.5</c:v>
                </c:pt>
                <c:pt idx="36" formatCode="General">
                  <c:v>18</c:v>
                </c:pt>
                <c:pt idx="37">
                  <c:v>18.5</c:v>
                </c:pt>
                <c:pt idx="38" formatCode="General">
                  <c:v>19</c:v>
                </c:pt>
                <c:pt idx="39">
                  <c:v>19.5</c:v>
                </c:pt>
                <c:pt idx="40" formatCode="General">
                  <c:v>20</c:v>
                </c:pt>
                <c:pt idx="41">
                  <c:v>20.5</c:v>
                </c:pt>
                <c:pt idx="42" formatCode="General">
                  <c:v>21</c:v>
                </c:pt>
                <c:pt idx="43">
                  <c:v>21.5</c:v>
                </c:pt>
                <c:pt idx="44" formatCode="General">
                  <c:v>22</c:v>
                </c:pt>
                <c:pt idx="45">
                  <c:v>22.5</c:v>
                </c:pt>
                <c:pt idx="46" formatCode="General">
                  <c:v>23</c:v>
                </c:pt>
                <c:pt idx="47">
                  <c:v>23.5</c:v>
                </c:pt>
                <c:pt idx="48" formatCode="General">
                  <c:v>24</c:v>
                </c:pt>
                <c:pt idx="49">
                  <c:v>24.5</c:v>
                </c:pt>
                <c:pt idx="50" formatCode="General">
                  <c:v>25</c:v>
                </c:pt>
                <c:pt idx="51">
                  <c:v>25.5</c:v>
                </c:pt>
                <c:pt idx="52" formatCode="General">
                  <c:v>26</c:v>
                </c:pt>
                <c:pt idx="53">
                  <c:v>26.5</c:v>
                </c:pt>
                <c:pt idx="54" formatCode="General">
                  <c:v>27</c:v>
                </c:pt>
                <c:pt idx="55">
                  <c:v>27.5</c:v>
                </c:pt>
                <c:pt idx="56" formatCode="General">
                  <c:v>28</c:v>
                </c:pt>
                <c:pt idx="57">
                  <c:v>28.5</c:v>
                </c:pt>
                <c:pt idx="58" formatCode="General">
                  <c:v>29</c:v>
                </c:pt>
                <c:pt idx="59">
                  <c:v>29.5</c:v>
                </c:pt>
                <c:pt idx="60" formatCode="General">
                  <c:v>30</c:v>
                </c:pt>
                <c:pt idx="61">
                  <c:v>30.5</c:v>
                </c:pt>
                <c:pt idx="62" formatCode="General">
                  <c:v>31</c:v>
                </c:pt>
                <c:pt idx="63">
                  <c:v>31.5</c:v>
                </c:pt>
                <c:pt idx="64" formatCode="General">
                  <c:v>32</c:v>
                </c:pt>
                <c:pt idx="65">
                  <c:v>32.5</c:v>
                </c:pt>
                <c:pt idx="66" formatCode="General">
                  <c:v>33</c:v>
                </c:pt>
                <c:pt idx="67">
                  <c:v>33.5</c:v>
                </c:pt>
                <c:pt idx="68" formatCode="General">
                  <c:v>34</c:v>
                </c:pt>
                <c:pt idx="69">
                  <c:v>34.5</c:v>
                </c:pt>
                <c:pt idx="70" formatCode="General">
                  <c:v>35</c:v>
                </c:pt>
                <c:pt idx="71">
                  <c:v>35.5</c:v>
                </c:pt>
                <c:pt idx="72" formatCode="General">
                  <c:v>36</c:v>
                </c:pt>
                <c:pt idx="73">
                  <c:v>36.5</c:v>
                </c:pt>
                <c:pt idx="74" formatCode="General">
                  <c:v>37</c:v>
                </c:pt>
                <c:pt idx="75">
                  <c:v>37.5</c:v>
                </c:pt>
                <c:pt idx="76" formatCode="General">
                  <c:v>38</c:v>
                </c:pt>
                <c:pt idx="77">
                  <c:v>38.5</c:v>
                </c:pt>
                <c:pt idx="78" formatCode="General">
                  <c:v>39</c:v>
                </c:pt>
                <c:pt idx="79">
                  <c:v>39.5</c:v>
                </c:pt>
                <c:pt idx="80" formatCode="General">
                  <c:v>40</c:v>
                </c:pt>
                <c:pt idx="81">
                  <c:v>40.5</c:v>
                </c:pt>
                <c:pt idx="82" formatCode="General">
                  <c:v>41</c:v>
                </c:pt>
                <c:pt idx="83">
                  <c:v>41.5</c:v>
                </c:pt>
                <c:pt idx="84" formatCode="General">
                  <c:v>42</c:v>
                </c:pt>
                <c:pt idx="85">
                  <c:v>42.5</c:v>
                </c:pt>
                <c:pt idx="86" formatCode="General">
                  <c:v>43</c:v>
                </c:pt>
                <c:pt idx="87">
                  <c:v>43.5</c:v>
                </c:pt>
                <c:pt idx="88" formatCode="General">
                  <c:v>44</c:v>
                </c:pt>
                <c:pt idx="89">
                  <c:v>44.5</c:v>
                </c:pt>
                <c:pt idx="90" formatCode="General">
                  <c:v>45</c:v>
                </c:pt>
                <c:pt idx="91">
                  <c:v>45.5</c:v>
                </c:pt>
                <c:pt idx="92" formatCode="General">
                  <c:v>46</c:v>
                </c:pt>
                <c:pt idx="93">
                  <c:v>46.5</c:v>
                </c:pt>
                <c:pt idx="94" formatCode="General">
                  <c:v>47</c:v>
                </c:pt>
                <c:pt idx="95">
                  <c:v>47.5</c:v>
                </c:pt>
                <c:pt idx="96" formatCode="General">
                  <c:v>48</c:v>
                </c:pt>
                <c:pt idx="97">
                  <c:v>48.5</c:v>
                </c:pt>
                <c:pt idx="98" formatCode="General">
                  <c:v>49</c:v>
                </c:pt>
                <c:pt idx="99">
                  <c:v>49.5</c:v>
                </c:pt>
                <c:pt idx="100" formatCode="General">
                  <c:v>50</c:v>
                </c:pt>
                <c:pt idx="101">
                  <c:v>50.5</c:v>
                </c:pt>
                <c:pt idx="102" formatCode="General">
                  <c:v>51</c:v>
                </c:pt>
                <c:pt idx="103">
                  <c:v>51.5</c:v>
                </c:pt>
                <c:pt idx="104" formatCode="General">
                  <c:v>52</c:v>
                </c:pt>
                <c:pt idx="105">
                  <c:v>52.5</c:v>
                </c:pt>
                <c:pt idx="106" formatCode="General">
                  <c:v>53</c:v>
                </c:pt>
                <c:pt idx="107">
                  <c:v>53.5</c:v>
                </c:pt>
                <c:pt idx="108" formatCode="General">
                  <c:v>54</c:v>
                </c:pt>
                <c:pt idx="109">
                  <c:v>54.5</c:v>
                </c:pt>
                <c:pt idx="110" formatCode="General">
                  <c:v>55</c:v>
                </c:pt>
                <c:pt idx="111">
                  <c:v>55.5</c:v>
                </c:pt>
                <c:pt idx="112" formatCode="General">
                  <c:v>56</c:v>
                </c:pt>
                <c:pt idx="113">
                  <c:v>56.5</c:v>
                </c:pt>
                <c:pt idx="114" formatCode="General">
                  <c:v>57</c:v>
                </c:pt>
                <c:pt idx="115">
                  <c:v>57.5</c:v>
                </c:pt>
                <c:pt idx="116" formatCode="General">
                  <c:v>58</c:v>
                </c:pt>
                <c:pt idx="117">
                  <c:v>58.5</c:v>
                </c:pt>
                <c:pt idx="118" formatCode="General">
                  <c:v>59</c:v>
                </c:pt>
                <c:pt idx="119">
                  <c:v>59.5</c:v>
                </c:pt>
                <c:pt idx="120" formatCode="General">
                  <c:v>60</c:v>
                </c:pt>
                <c:pt idx="121">
                  <c:v>60.5</c:v>
                </c:pt>
                <c:pt idx="122" formatCode="General">
                  <c:v>61</c:v>
                </c:pt>
                <c:pt idx="123">
                  <c:v>61.5</c:v>
                </c:pt>
                <c:pt idx="124" formatCode="General">
                  <c:v>62</c:v>
                </c:pt>
                <c:pt idx="125">
                  <c:v>62.5</c:v>
                </c:pt>
                <c:pt idx="126" formatCode="General">
                  <c:v>63</c:v>
                </c:pt>
                <c:pt idx="127">
                  <c:v>63.5</c:v>
                </c:pt>
                <c:pt idx="128" formatCode="General">
                  <c:v>64</c:v>
                </c:pt>
                <c:pt idx="129">
                  <c:v>64.5</c:v>
                </c:pt>
                <c:pt idx="130" formatCode="General">
                  <c:v>65</c:v>
                </c:pt>
                <c:pt idx="131">
                  <c:v>65.5</c:v>
                </c:pt>
                <c:pt idx="132" formatCode="General">
                  <c:v>66</c:v>
                </c:pt>
                <c:pt idx="133">
                  <c:v>66.5</c:v>
                </c:pt>
                <c:pt idx="134" formatCode="General">
                  <c:v>67</c:v>
                </c:pt>
                <c:pt idx="135">
                  <c:v>67.5</c:v>
                </c:pt>
                <c:pt idx="136" formatCode="General">
                  <c:v>68</c:v>
                </c:pt>
                <c:pt idx="137">
                  <c:v>68.5</c:v>
                </c:pt>
                <c:pt idx="138" formatCode="General">
                  <c:v>69</c:v>
                </c:pt>
                <c:pt idx="139">
                  <c:v>69.5</c:v>
                </c:pt>
                <c:pt idx="140" formatCode="General">
                  <c:v>70</c:v>
                </c:pt>
                <c:pt idx="141">
                  <c:v>70.5</c:v>
                </c:pt>
                <c:pt idx="142" formatCode="General">
                  <c:v>71</c:v>
                </c:pt>
                <c:pt idx="143">
                  <c:v>71.5</c:v>
                </c:pt>
                <c:pt idx="144" formatCode="General">
                  <c:v>72</c:v>
                </c:pt>
                <c:pt idx="145">
                  <c:v>72.5</c:v>
                </c:pt>
                <c:pt idx="146" formatCode="General">
                  <c:v>73</c:v>
                </c:pt>
                <c:pt idx="147">
                  <c:v>73.5</c:v>
                </c:pt>
                <c:pt idx="148" formatCode="General">
                  <c:v>74</c:v>
                </c:pt>
                <c:pt idx="149">
                  <c:v>74.5</c:v>
                </c:pt>
                <c:pt idx="150" formatCode="General">
                  <c:v>75</c:v>
                </c:pt>
                <c:pt idx="151">
                  <c:v>75.5</c:v>
                </c:pt>
                <c:pt idx="152" formatCode="General">
                  <c:v>76</c:v>
                </c:pt>
                <c:pt idx="153">
                  <c:v>76.5</c:v>
                </c:pt>
                <c:pt idx="154" formatCode="General">
                  <c:v>77</c:v>
                </c:pt>
                <c:pt idx="155">
                  <c:v>77.5</c:v>
                </c:pt>
                <c:pt idx="156" formatCode="General">
                  <c:v>78</c:v>
                </c:pt>
                <c:pt idx="157">
                  <c:v>78.5</c:v>
                </c:pt>
                <c:pt idx="158" formatCode="General">
                  <c:v>79</c:v>
                </c:pt>
                <c:pt idx="159">
                  <c:v>79.5</c:v>
                </c:pt>
                <c:pt idx="160" formatCode="General">
                  <c:v>80</c:v>
                </c:pt>
                <c:pt idx="161">
                  <c:v>80.5</c:v>
                </c:pt>
                <c:pt idx="162" formatCode="General">
                  <c:v>81</c:v>
                </c:pt>
                <c:pt idx="163">
                  <c:v>81.5</c:v>
                </c:pt>
                <c:pt idx="164" formatCode="General">
                  <c:v>82</c:v>
                </c:pt>
                <c:pt idx="165">
                  <c:v>82.5</c:v>
                </c:pt>
                <c:pt idx="166" formatCode="General">
                  <c:v>83</c:v>
                </c:pt>
                <c:pt idx="167">
                  <c:v>83.5</c:v>
                </c:pt>
                <c:pt idx="168" formatCode="General">
                  <c:v>84</c:v>
                </c:pt>
                <c:pt idx="169">
                  <c:v>84.5</c:v>
                </c:pt>
                <c:pt idx="170" formatCode="General">
                  <c:v>85</c:v>
                </c:pt>
                <c:pt idx="171">
                  <c:v>85.5</c:v>
                </c:pt>
                <c:pt idx="172" formatCode="General">
                  <c:v>86</c:v>
                </c:pt>
                <c:pt idx="173">
                  <c:v>86.5</c:v>
                </c:pt>
                <c:pt idx="174" formatCode="General">
                  <c:v>87</c:v>
                </c:pt>
                <c:pt idx="175">
                  <c:v>87.5</c:v>
                </c:pt>
                <c:pt idx="176" formatCode="General">
                  <c:v>88</c:v>
                </c:pt>
                <c:pt idx="177">
                  <c:v>88.5</c:v>
                </c:pt>
                <c:pt idx="178" formatCode="General">
                  <c:v>89</c:v>
                </c:pt>
                <c:pt idx="179">
                  <c:v>89.5</c:v>
                </c:pt>
                <c:pt idx="180" formatCode="General">
                  <c:v>90</c:v>
                </c:pt>
                <c:pt idx="181">
                  <c:v>90.5</c:v>
                </c:pt>
                <c:pt idx="182" formatCode="General">
                  <c:v>91</c:v>
                </c:pt>
                <c:pt idx="183">
                  <c:v>91.5</c:v>
                </c:pt>
                <c:pt idx="184" formatCode="General">
                  <c:v>92</c:v>
                </c:pt>
                <c:pt idx="185">
                  <c:v>92.5</c:v>
                </c:pt>
                <c:pt idx="186" formatCode="General">
                  <c:v>93</c:v>
                </c:pt>
                <c:pt idx="187">
                  <c:v>93.5</c:v>
                </c:pt>
                <c:pt idx="188" formatCode="General">
                  <c:v>94</c:v>
                </c:pt>
                <c:pt idx="189">
                  <c:v>94.5</c:v>
                </c:pt>
                <c:pt idx="190" formatCode="General">
                  <c:v>95</c:v>
                </c:pt>
                <c:pt idx="191">
                  <c:v>95.5</c:v>
                </c:pt>
                <c:pt idx="192" formatCode="General">
                  <c:v>96</c:v>
                </c:pt>
                <c:pt idx="193">
                  <c:v>96.5</c:v>
                </c:pt>
                <c:pt idx="194" formatCode="General">
                  <c:v>97</c:v>
                </c:pt>
                <c:pt idx="195">
                  <c:v>97.5</c:v>
                </c:pt>
                <c:pt idx="196" formatCode="General">
                  <c:v>98</c:v>
                </c:pt>
                <c:pt idx="197">
                  <c:v>98.5</c:v>
                </c:pt>
                <c:pt idx="198" formatCode="General">
                  <c:v>99</c:v>
                </c:pt>
                <c:pt idx="199">
                  <c:v>99.5</c:v>
                </c:pt>
                <c:pt idx="200" formatCode="General">
                  <c:v>100</c:v>
                </c:pt>
                <c:pt idx="201">
                  <c:v>100.5</c:v>
                </c:pt>
                <c:pt idx="202" formatCode="General">
                  <c:v>101</c:v>
                </c:pt>
                <c:pt idx="203">
                  <c:v>101.5</c:v>
                </c:pt>
                <c:pt idx="204" formatCode="General">
                  <c:v>102</c:v>
                </c:pt>
                <c:pt idx="205">
                  <c:v>102.5</c:v>
                </c:pt>
                <c:pt idx="206" formatCode="General">
                  <c:v>103</c:v>
                </c:pt>
                <c:pt idx="207">
                  <c:v>103.5</c:v>
                </c:pt>
                <c:pt idx="208" formatCode="General">
                  <c:v>104</c:v>
                </c:pt>
                <c:pt idx="209">
                  <c:v>104.5</c:v>
                </c:pt>
                <c:pt idx="210" formatCode="General">
                  <c:v>105</c:v>
                </c:pt>
                <c:pt idx="211">
                  <c:v>105.5</c:v>
                </c:pt>
                <c:pt idx="212" formatCode="General">
                  <c:v>106</c:v>
                </c:pt>
                <c:pt idx="213">
                  <c:v>106.5</c:v>
                </c:pt>
                <c:pt idx="214" formatCode="General">
                  <c:v>107</c:v>
                </c:pt>
                <c:pt idx="215">
                  <c:v>107.5</c:v>
                </c:pt>
                <c:pt idx="216" formatCode="General">
                  <c:v>108</c:v>
                </c:pt>
                <c:pt idx="217">
                  <c:v>108.5</c:v>
                </c:pt>
                <c:pt idx="218" formatCode="General">
                  <c:v>109</c:v>
                </c:pt>
                <c:pt idx="219">
                  <c:v>109.5</c:v>
                </c:pt>
                <c:pt idx="220" formatCode="General">
                  <c:v>110</c:v>
                </c:pt>
                <c:pt idx="221">
                  <c:v>110.5</c:v>
                </c:pt>
                <c:pt idx="222" formatCode="General">
                  <c:v>111</c:v>
                </c:pt>
                <c:pt idx="223">
                  <c:v>111.5</c:v>
                </c:pt>
                <c:pt idx="224" formatCode="General">
                  <c:v>112</c:v>
                </c:pt>
                <c:pt idx="225">
                  <c:v>112.5</c:v>
                </c:pt>
                <c:pt idx="226" formatCode="General">
                  <c:v>113</c:v>
                </c:pt>
                <c:pt idx="227">
                  <c:v>113.5</c:v>
                </c:pt>
                <c:pt idx="228" formatCode="General">
                  <c:v>114</c:v>
                </c:pt>
                <c:pt idx="229">
                  <c:v>114.5</c:v>
                </c:pt>
                <c:pt idx="230" formatCode="General">
                  <c:v>115</c:v>
                </c:pt>
                <c:pt idx="231">
                  <c:v>115.5</c:v>
                </c:pt>
                <c:pt idx="232" formatCode="General">
                  <c:v>116</c:v>
                </c:pt>
                <c:pt idx="233">
                  <c:v>116.5</c:v>
                </c:pt>
                <c:pt idx="234" formatCode="General">
                  <c:v>117</c:v>
                </c:pt>
                <c:pt idx="235">
                  <c:v>117.5</c:v>
                </c:pt>
                <c:pt idx="236" formatCode="General">
                  <c:v>118</c:v>
                </c:pt>
                <c:pt idx="237">
                  <c:v>118.5</c:v>
                </c:pt>
                <c:pt idx="238" formatCode="General">
                  <c:v>119</c:v>
                </c:pt>
                <c:pt idx="239">
                  <c:v>119.5</c:v>
                </c:pt>
                <c:pt idx="240" formatCode="General">
                  <c:v>120</c:v>
                </c:pt>
                <c:pt idx="241">
                  <c:v>120.5</c:v>
                </c:pt>
                <c:pt idx="242" formatCode="General">
                  <c:v>121</c:v>
                </c:pt>
                <c:pt idx="243">
                  <c:v>121.5</c:v>
                </c:pt>
                <c:pt idx="244" formatCode="General">
                  <c:v>122</c:v>
                </c:pt>
                <c:pt idx="245">
                  <c:v>122.5</c:v>
                </c:pt>
                <c:pt idx="246" formatCode="General">
                  <c:v>123</c:v>
                </c:pt>
                <c:pt idx="247">
                  <c:v>123.5</c:v>
                </c:pt>
                <c:pt idx="248" formatCode="General">
                  <c:v>124</c:v>
                </c:pt>
                <c:pt idx="249">
                  <c:v>124.5</c:v>
                </c:pt>
                <c:pt idx="250" formatCode="General">
                  <c:v>125</c:v>
                </c:pt>
                <c:pt idx="251">
                  <c:v>125.5</c:v>
                </c:pt>
                <c:pt idx="252" formatCode="General">
                  <c:v>126</c:v>
                </c:pt>
                <c:pt idx="253">
                  <c:v>126.5</c:v>
                </c:pt>
                <c:pt idx="254" formatCode="General">
                  <c:v>127</c:v>
                </c:pt>
                <c:pt idx="255">
                  <c:v>127.5</c:v>
                </c:pt>
                <c:pt idx="256" formatCode="General">
                  <c:v>128</c:v>
                </c:pt>
                <c:pt idx="257">
                  <c:v>128.5</c:v>
                </c:pt>
                <c:pt idx="258" formatCode="General">
                  <c:v>129</c:v>
                </c:pt>
                <c:pt idx="259">
                  <c:v>129.5</c:v>
                </c:pt>
                <c:pt idx="260" formatCode="General">
                  <c:v>130</c:v>
                </c:pt>
                <c:pt idx="261">
                  <c:v>130.5</c:v>
                </c:pt>
                <c:pt idx="262" formatCode="General">
                  <c:v>131</c:v>
                </c:pt>
                <c:pt idx="263">
                  <c:v>131.5</c:v>
                </c:pt>
                <c:pt idx="264" formatCode="General">
                  <c:v>132</c:v>
                </c:pt>
                <c:pt idx="265">
                  <c:v>132.5</c:v>
                </c:pt>
                <c:pt idx="266" formatCode="General">
                  <c:v>133</c:v>
                </c:pt>
                <c:pt idx="267">
                  <c:v>133.5</c:v>
                </c:pt>
                <c:pt idx="268" formatCode="General">
                  <c:v>134</c:v>
                </c:pt>
                <c:pt idx="269">
                  <c:v>134.5</c:v>
                </c:pt>
                <c:pt idx="270" formatCode="General">
                  <c:v>135</c:v>
                </c:pt>
                <c:pt idx="271">
                  <c:v>135.5</c:v>
                </c:pt>
                <c:pt idx="272" formatCode="General">
                  <c:v>136</c:v>
                </c:pt>
                <c:pt idx="273">
                  <c:v>136.5</c:v>
                </c:pt>
                <c:pt idx="274" formatCode="General">
                  <c:v>137</c:v>
                </c:pt>
                <c:pt idx="275">
                  <c:v>137.5</c:v>
                </c:pt>
                <c:pt idx="276" formatCode="General">
                  <c:v>138</c:v>
                </c:pt>
                <c:pt idx="277">
                  <c:v>138.5</c:v>
                </c:pt>
                <c:pt idx="278" formatCode="General">
                  <c:v>139</c:v>
                </c:pt>
                <c:pt idx="279">
                  <c:v>139.5</c:v>
                </c:pt>
                <c:pt idx="280" formatCode="General">
                  <c:v>140</c:v>
                </c:pt>
                <c:pt idx="281">
                  <c:v>140.5</c:v>
                </c:pt>
                <c:pt idx="282" formatCode="General">
                  <c:v>141</c:v>
                </c:pt>
                <c:pt idx="283">
                  <c:v>141.5</c:v>
                </c:pt>
                <c:pt idx="284" formatCode="General">
                  <c:v>142</c:v>
                </c:pt>
                <c:pt idx="285">
                  <c:v>142.5</c:v>
                </c:pt>
                <c:pt idx="286" formatCode="General">
                  <c:v>143</c:v>
                </c:pt>
                <c:pt idx="287">
                  <c:v>143.5</c:v>
                </c:pt>
                <c:pt idx="288" formatCode="General">
                  <c:v>144</c:v>
                </c:pt>
                <c:pt idx="289">
                  <c:v>144.5</c:v>
                </c:pt>
                <c:pt idx="290" formatCode="General">
                  <c:v>145</c:v>
                </c:pt>
                <c:pt idx="291">
                  <c:v>145.5</c:v>
                </c:pt>
                <c:pt idx="292" formatCode="General">
                  <c:v>146</c:v>
                </c:pt>
                <c:pt idx="293">
                  <c:v>146.5</c:v>
                </c:pt>
                <c:pt idx="294" formatCode="General">
                  <c:v>147</c:v>
                </c:pt>
                <c:pt idx="295">
                  <c:v>147.5</c:v>
                </c:pt>
                <c:pt idx="296" formatCode="General">
                  <c:v>148</c:v>
                </c:pt>
                <c:pt idx="297">
                  <c:v>148.5</c:v>
                </c:pt>
                <c:pt idx="298" formatCode="General">
                  <c:v>149</c:v>
                </c:pt>
                <c:pt idx="299">
                  <c:v>149.5</c:v>
                </c:pt>
                <c:pt idx="300" formatCode="General">
                  <c:v>150</c:v>
                </c:pt>
                <c:pt idx="301">
                  <c:v>150.5</c:v>
                </c:pt>
                <c:pt idx="302" formatCode="General">
                  <c:v>151</c:v>
                </c:pt>
                <c:pt idx="303">
                  <c:v>151.5</c:v>
                </c:pt>
                <c:pt idx="304" formatCode="General">
                  <c:v>152</c:v>
                </c:pt>
                <c:pt idx="305">
                  <c:v>152.5</c:v>
                </c:pt>
                <c:pt idx="306" formatCode="General">
                  <c:v>153</c:v>
                </c:pt>
                <c:pt idx="307">
                  <c:v>153.5</c:v>
                </c:pt>
                <c:pt idx="308" formatCode="General">
                  <c:v>154</c:v>
                </c:pt>
                <c:pt idx="309">
                  <c:v>154.5</c:v>
                </c:pt>
                <c:pt idx="310" formatCode="General">
                  <c:v>155</c:v>
                </c:pt>
                <c:pt idx="311">
                  <c:v>155.5</c:v>
                </c:pt>
                <c:pt idx="312" formatCode="General">
                  <c:v>156</c:v>
                </c:pt>
                <c:pt idx="313">
                  <c:v>156.5</c:v>
                </c:pt>
                <c:pt idx="314" formatCode="General">
                  <c:v>157</c:v>
                </c:pt>
                <c:pt idx="315">
                  <c:v>157.5</c:v>
                </c:pt>
                <c:pt idx="316" formatCode="General">
                  <c:v>158</c:v>
                </c:pt>
                <c:pt idx="317">
                  <c:v>158.5</c:v>
                </c:pt>
                <c:pt idx="318" formatCode="General">
                  <c:v>159</c:v>
                </c:pt>
                <c:pt idx="319">
                  <c:v>159.5</c:v>
                </c:pt>
                <c:pt idx="320" formatCode="General">
                  <c:v>160</c:v>
                </c:pt>
                <c:pt idx="321">
                  <c:v>160.5</c:v>
                </c:pt>
                <c:pt idx="322" formatCode="General">
                  <c:v>161</c:v>
                </c:pt>
                <c:pt idx="323">
                  <c:v>161.5</c:v>
                </c:pt>
                <c:pt idx="324" formatCode="General">
                  <c:v>162</c:v>
                </c:pt>
                <c:pt idx="325">
                  <c:v>162.5</c:v>
                </c:pt>
                <c:pt idx="326" formatCode="General">
                  <c:v>163</c:v>
                </c:pt>
                <c:pt idx="327">
                  <c:v>163.5</c:v>
                </c:pt>
                <c:pt idx="328" formatCode="General">
                  <c:v>164</c:v>
                </c:pt>
                <c:pt idx="329">
                  <c:v>164.5</c:v>
                </c:pt>
                <c:pt idx="330" formatCode="General">
                  <c:v>165</c:v>
                </c:pt>
                <c:pt idx="331">
                  <c:v>165.5</c:v>
                </c:pt>
                <c:pt idx="332" formatCode="General">
                  <c:v>166</c:v>
                </c:pt>
                <c:pt idx="333">
                  <c:v>166.5</c:v>
                </c:pt>
                <c:pt idx="334" formatCode="General">
                  <c:v>167</c:v>
                </c:pt>
                <c:pt idx="335">
                  <c:v>167.5</c:v>
                </c:pt>
                <c:pt idx="336" formatCode="General">
                  <c:v>168</c:v>
                </c:pt>
                <c:pt idx="337">
                  <c:v>168.5</c:v>
                </c:pt>
                <c:pt idx="338" formatCode="General">
                  <c:v>169</c:v>
                </c:pt>
                <c:pt idx="339">
                  <c:v>169.5</c:v>
                </c:pt>
                <c:pt idx="340" formatCode="General">
                  <c:v>170</c:v>
                </c:pt>
                <c:pt idx="341">
                  <c:v>170.5</c:v>
                </c:pt>
                <c:pt idx="342" formatCode="General">
                  <c:v>171</c:v>
                </c:pt>
                <c:pt idx="343">
                  <c:v>171.5</c:v>
                </c:pt>
                <c:pt idx="344" formatCode="General">
                  <c:v>172</c:v>
                </c:pt>
                <c:pt idx="345">
                  <c:v>172.5</c:v>
                </c:pt>
                <c:pt idx="346" formatCode="General">
                  <c:v>173</c:v>
                </c:pt>
                <c:pt idx="347">
                  <c:v>173.5</c:v>
                </c:pt>
                <c:pt idx="348" formatCode="General">
                  <c:v>174</c:v>
                </c:pt>
                <c:pt idx="349">
                  <c:v>174.5</c:v>
                </c:pt>
                <c:pt idx="350" formatCode="General">
                  <c:v>175</c:v>
                </c:pt>
                <c:pt idx="351">
                  <c:v>175.5</c:v>
                </c:pt>
                <c:pt idx="352" formatCode="General">
                  <c:v>176</c:v>
                </c:pt>
                <c:pt idx="353">
                  <c:v>176.5</c:v>
                </c:pt>
                <c:pt idx="354" formatCode="General">
                  <c:v>177</c:v>
                </c:pt>
                <c:pt idx="355">
                  <c:v>177.5</c:v>
                </c:pt>
                <c:pt idx="356" formatCode="General">
                  <c:v>178</c:v>
                </c:pt>
                <c:pt idx="357">
                  <c:v>178.5</c:v>
                </c:pt>
                <c:pt idx="358" formatCode="General">
                  <c:v>179</c:v>
                </c:pt>
                <c:pt idx="359">
                  <c:v>179.5</c:v>
                </c:pt>
                <c:pt idx="360" formatCode="General">
                  <c:v>180</c:v>
                </c:pt>
                <c:pt idx="361">
                  <c:v>180.5</c:v>
                </c:pt>
                <c:pt idx="362" formatCode="General">
                  <c:v>181</c:v>
                </c:pt>
                <c:pt idx="363">
                  <c:v>181.5</c:v>
                </c:pt>
                <c:pt idx="364" formatCode="General">
                  <c:v>182</c:v>
                </c:pt>
                <c:pt idx="365">
                  <c:v>182.5</c:v>
                </c:pt>
                <c:pt idx="366" formatCode="General">
                  <c:v>183</c:v>
                </c:pt>
                <c:pt idx="367">
                  <c:v>183.5</c:v>
                </c:pt>
                <c:pt idx="368" formatCode="General">
                  <c:v>184</c:v>
                </c:pt>
                <c:pt idx="369">
                  <c:v>184.5</c:v>
                </c:pt>
                <c:pt idx="370" formatCode="General">
                  <c:v>185</c:v>
                </c:pt>
                <c:pt idx="371">
                  <c:v>185.5</c:v>
                </c:pt>
                <c:pt idx="372" formatCode="General">
                  <c:v>186</c:v>
                </c:pt>
                <c:pt idx="373">
                  <c:v>186.5</c:v>
                </c:pt>
                <c:pt idx="374" formatCode="General">
                  <c:v>187</c:v>
                </c:pt>
                <c:pt idx="375">
                  <c:v>187.5</c:v>
                </c:pt>
                <c:pt idx="376" formatCode="General">
                  <c:v>188</c:v>
                </c:pt>
                <c:pt idx="377">
                  <c:v>188.5</c:v>
                </c:pt>
                <c:pt idx="378" formatCode="General">
                  <c:v>189</c:v>
                </c:pt>
                <c:pt idx="379">
                  <c:v>189.5</c:v>
                </c:pt>
                <c:pt idx="380" formatCode="General">
                  <c:v>190</c:v>
                </c:pt>
                <c:pt idx="381">
                  <c:v>190.5</c:v>
                </c:pt>
                <c:pt idx="382" formatCode="General">
                  <c:v>191</c:v>
                </c:pt>
                <c:pt idx="383">
                  <c:v>191.5</c:v>
                </c:pt>
                <c:pt idx="384" formatCode="General">
                  <c:v>192</c:v>
                </c:pt>
                <c:pt idx="385">
                  <c:v>192.5</c:v>
                </c:pt>
                <c:pt idx="386" formatCode="General">
                  <c:v>193</c:v>
                </c:pt>
                <c:pt idx="387">
                  <c:v>193.5</c:v>
                </c:pt>
                <c:pt idx="388" formatCode="General">
                  <c:v>194</c:v>
                </c:pt>
                <c:pt idx="389">
                  <c:v>194.5</c:v>
                </c:pt>
                <c:pt idx="390" formatCode="General">
                  <c:v>195</c:v>
                </c:pt>
                <c:pt idx="391">
                  <c:v>195.5</c:v>
                </c:pt>
                <c:pt idx="392" formatCode="General">
                  <c:v>196</c:v>
                </c:pt>
                <c:pt idx="393">
                  <c:v>196.5</c:v>
                </c:pt>
                <c:pt idx="394" formatCode="General">
                  <c:v>197</c:v>
                </c:pt>
                <c:pt idx="395">
                  <c:v>197.5</c:v>
                </c:pt>
                <c:pt idx="396" formatCode="General">
                  <c:v>198</c:v>
                </c:pt>
                <c:pt idx="397">
                  <c:v>198.5</c:v>
                </c:pt>
                <c:pt idx="398" formatCode="General">
                  <c:v>199</c:v>
                </c:pt>
                <c:pt idx="399">
                  <c:v>199.5</c:v>
                </c:pt>
                <c:pt idx="400" formatCode="General">
                  <c:v>200</c:v>
                </c:pt>
                <c:pt idx="401">
                  <c:v>200.5</c:v>
                </c:pt>
                <c:pt idx="402" formatCode="General">
                  <c:v>201</c:v>
                </c:pt>
                <c:pt idx="403">
                  <c:v>201.5</c:v>
                </c:pt>
                <c:pt idx="404" formatCode="General">
                  <c:v>202</c:v>
                </c:pt>
                <c:pt idx="405">
                  <c:v>202.5</c:v>
                </c:pt>
                <c:pt idx="406" formatCode="General">
                  <c:v>203</c:v>
                </c:pt>
                <c:pt idx="407">
                  <c:v>203.5</c:v>
                </c:pt>
                <c:pt idx="408" formatCode="General">
                  <c:v>204</c:v>
                </c:pt>
                <c:pt idx="409">
                  <c:v>204.5</c:v>
                </c:pt>
                <c:pt idx="410" formatCode="General">
                  <c:v>205</c:v>
                </c:pt>
                <c:pt idx="411">
                  <c:v>205.5</c:v>
                </c:pt>
                <c:pt idx="412" formatCode="General">
                  <c:v>206</c:v>
                </c:pt>
                <c:pt idx="413">
                  <c:v>206.5</c:v>
                </c:pt>
                <c:pt idx="414" formatCode="General">
                  <c:v>207</c:v>
                </c:pt>
                <c:pt idx="415">
                  <c:v>207.5</c:v>
                </c:pt>
                <c:pt idx="416" formatCode="General">
                  <c:v>208</c:v>
                </c:pt>
                <c:pt idx="417">
                  <c:v>208.5</c:v>
                </c:pt>
                <c:pt idx="418" formatCode="General">
                  <c:v>209</c:v>
                </c:pt>
                <c:pt idx="419">
                  <c:v>209.5</c:v>
                </c:pt>
                <c:pt idx="420" formatCode="General">
                  <c:v>210</c:v>
                </c:pt>
                <c:pt idx="421">
                  <c:v>210.5</c:v>
                </c:pt>
                <c:pt idx="422" formatCode="General">
                  <c:v>211</c:v>
                </c:pt>
                <c:pt idx="423">
                  <c:v>211.5</c:v>
                </c:pt>
                <c:pt idx="424" formatCode="General">
                  <c:v>212</c:v>
                </c:pt>
                <c:pt idx="425">
                  <c:v>212.5</c:v>
                </c:pt>
                <c:pt idx="426" formatCode="General">
                  <c:v>213</c:v>
                </c:pt>
                <c:pt idx="427">
                  <c:v>213.5</c:v>
                </c:pt>
                <c:pt idx="428" formatCode="General">
                  <c:v>214</c:v>
                </c:pt>
                <c:pt idx="429">
                  <c:v>214.5</c:v>
                </c:pt>
                <c:pt idx="430" formatCode="General">
                  <c:v>215</c:v>
                </c:pt>
                <c:pt idx="431">
                  <c:v>215.5</c:v>
                </c:pt>
                <c:pt idx="432" formatCode="General">
                  <c:v>216</c:v>
                </c:pt>
                <c:pt idx="433">
                  <c:v>216.5</c:v>
                </c:pt>
                <c:pt idx="434" formatCode="General">
                  <c:v>217</c:v>
                </c:pt>
                <c:pt idx="435">
                  <c:v>217.5</c:v>
                </c:pt>
                <c:pt idx="436" formatCode="General">
                  <c:v>218</c:v>
                </c:pt>
                <c:pt idx="437">
                  <c:v>218.5</c:v>
                </c:pt>
                <c:pt idx="438" formatCode="General">
                  <c:v>219</c:v>
                </c:pt>
                <c:pt idx="439">
                  <c:v>219.5</c:v>
                </c:pt>
                <c:pt idx="440" formatCode="General">
                  <c:v>220</c:v>
                </c:pt>
                <c:pt idx="441">
                  <c:v>220.5</c:v>
                </c:pt>
                <c:pt idx="442" formatCode="General">
                  <c:v>221</c:v>
                </c:pt>
                <c:pt idx="443">
                  <c:v>221.5</c:v>
                </c:pt>
                <c:pt idx="444" formatCode="General">
                  <c:v>222</c:v>
                </c:pt>
                <c:pt idx="445">
                  <c:v>222.5</c:v>
                </c:pt>
                <c:pt idx="446" formatCode="General">
                  <c:v>223</c:v>
                </c:pt>
                <c:pt idx="447">
                  <c:v>223.5</c:v>
                </c:pt>
                <c:pt idx="448" formatCode="General">
                  <c:v>224</c:v>
                </c:pt>
                <c:pt idx="449">
                  <c:v>224.5</c:v>
                </c:pt>
                <c:pt idx="450" formatCode="General">
                  <c:v>225</c:v>
                </c:pt>
                <c:pt idx="451">
                  <c:v>225.5</c:v>
                </c:pt>
                <c:pt idx="452" formatCode="General">
                  <c:v>226</c:v>
                </c:pt>
                <c:pt idx="453">
                  <c:v>226.5</c:v>
                </c:pt>
                <c:pt idx="454" formatCode="General">
                  <c:v>227</c:v>
                </c:pt>
                <c:pt idx="455">
                  <c:v>227.5</c:v>
                </c:pt>
                <c:pt idx="456" formatCode="General">
                  <c:v>228</c:v>
                </c:pt>
                <c:pt idx="457">
                  <c:v>228.5</c:v>
                </c:pt>
                <c:pt idx="458" formatCode="General">
                  <c:v>229</c:v>
                </c:pt>
                <c:pt idx="459">
                  <c:v>229.5</c:v>
                </c:pt>
                <c:pt idx="460" formatCode="General">
                  <c:v>230</c:v>
                </c:pt>
                <c:pt idx="461">
                  <c:v>230.5</c:v>
                </c:pt>
                <c:pt idx="462" formatCode="General">
                  <c:v>231</c:v>
                </c:pt>
                <c:pt idx="463">
                  <c:v>231.5</c:v>
                </c:pt>
                <c:pt idx="464" formatCode="General">
                  <c:v>232</c:v>
                </c:pt>
                <c:pt idx="465">
                  <c:v>232.5</c:v>
                </c:pt>
                <c:pt idx="466" formatCode="General">
                  <c:v>233</c:v>
                </c:pt>
                <c:pt idx="467">
                  <c:v>233.5</c:v>
                </c:pt>
                <c:pt idx="468" formatCode="General">
                  <c:v>234</c:v>
                </c:pt>
                <c:pt idx="469">
                  <c:v>234.5</c:v>
                </c:pt>
                <c:pt idx="470" formatCode="General">
                  <c:v>235</c:v>
                </c:pt>
                <c:pt idx="471">
                  <c:v>235.5</c:v>
                </c:pt>
                <c:pt idx="472" formatCode="General">
                  <c:v>236</c:v>
                </c:pt>
                <c:pt idx="473">
                  <c:v>236.5</c:v>
                </c:pt>
                <c:pt idx="474" formatCode="General">
                  <c:v>237</c:v>
                </c:pt>
                <c:pt idx="475">
                  <c:v>237.5</c:v>
                </c:pt>
                <c:pt idx="476" formatCode="General">
                  <c:v>238</c:v>
                </c:pt>
                <c:pt idx="477">
                  <c:v>238.5</c:v>
                </c:pt>
                <c:pt idx="478" formatCode="General">
                  <c:v>239</c:v>
                </c:pt>
                <c:pt idx="479">
                  <c:v>239.5</c:v>
                </c:pt>
                <c:pt idx="480" formatCode="General">
                  <c:v>240</c:v>
                </c:pt>
                <c:pt idx="481">
                  <c:v>240.5</c:v>
                </c:pt>
                <c:pt idx="482" formatCode="General">
                  <c:v>241</c:v>
                </c:pt>
                <c:pt idx="483">
                  <c:v>241.5</c:v>
                </c:pt>
                <c:pt idx="484" formatCode="General">
                  <c:v>242</c:v>
                </c:pt>
                <c:pt idx="485">
                  <c:v>242.5</c:v>
                </c:pt>
                <c:pt idx="486" formatCode="General">
                  <c:v>243</c:v>
                </c:pt>
                <c:pt idx="487">
                  <c:v>243.5</c:v>
                </c:pt>
                <c:pt idx="488" formatCode="General">
                  <c:v>244</c:v>
                </c:pt>
                <c:pt idx="489">
                  <c:v>244.5</c:v>
                </c:pt>
                <c:pt idx="490" formatCode="General">
                  <c:v>245</c:v>
                </c:pt>
                <c:pt idx="491">
                  <c:v>245.5</c:v>
                </c:pt>
                <c:pt idx="492" formatCode="General">
                  <c:v>246</c:v>
                </c:pt>
                <c:pt idx="493">
                  <c:v>246.5</c:v>
                </c:pt>
                <c:pt idx="494" formatCode="General">
                  <c:v>247</c:v>
                </c:pt>
                <c:pt idx="495">
                  <c:v>247.5</c:v>
                </c:pt>
                <c:pt idx="496" formatCode="General">
                  <c:v>248</c:v>
                </c:pt>
                <c:pt idx="497">
                  <c:v>248.5</c:v>
                </c:pt>
                <c:pt idx="498" formatCode="General">
                  <c:v>249</c:v>
                </c:pt>
                <c:pt idx="499">
                  <c:v>249.5</c:v>
                </c:pt>
                <c:pt idx="500" formatCode="General">
                  <c:v>250</c:v>
                </c:pt>
                <c:pt idx="501">
                  <c:v>250.5</c:v>
                </c:pt>
                <c:pt idx="502" formatCode="General">
                  <c:v>251</c:v>
                </c:pt>
                <c:pt idx="503">
                  <c:v>251.5</c:v>
                </c:pt>
                <c:pt idx="504" formatCode="General">
                  <c:v>252</c:v>
                </c:pt>
                <c:pt idx="505">
                  <c:v>252.5</c:v>
                </c:pt>
                <c:pt idx="506" formatCode="General">
                  <c:v>253</c:v>
                </c:pt>
                <c:pt idx="507">
                  <c:v>253.5</c:v>
                </c:pt>
                <c:pt idx="508" formatCode="General">
                  <c:v>254</c:v>
                </c:pt>
                <c:pt idx="509">
                  <c:v>254.5</c:v>
                </c:pt>
                <c:pt idx="510" formatCode="General">
                  <c:v>255</c:v>
                </c:pt>
                <c:pt idx="511">
                  <c:v>255.5</c:v>
                </c:pt>
                <c:pt idx="512" formatCode="General">
                  <c:v>256</c:v>
                </c:pt>
                <c:pt idx="513">
                  <c:v>256.5</c:v>
                </c:pt>
                <c:pt idx="514" formatCode="General">
                  <c:v>257</c:v>
                </c:pt>
                <c:pt idx="515">
                  <c:v>257.5</c:v>
                </c:pt>
                <c:pt idx="516" formatCode="General">
                  <c:v>258</c:v>
                </c:pt>
                <c:pt idx="517">
                  <c:v>258.5</c:v>
                </c:pt>
                <c:pt idx="518" formatCode="General">
                  <c:v>259</c:v>
                </c:pt>
                <c:pt idx="519">
                  <c:v>259.5</c:v>
                </c:pt>
                <c:pt idx="520" formatCode="General">
                  <c:v>260</c:v>
                </c:pt>
                <c:pt idx="521">
                  <c:v>260.5</c:v>
                </c:pt>
                <c:pt idx="522" formatCode="General">
                  <c:v>261</c:v>
                </c:pt>
                <c:pt idx="523">
                  <c:v>261.5</c:v>
                </c:pt>
                <c:pt idx="524" formatCode="General">
                  <c:v>262</c:v>
                </c:pt>
                <c:pt idx="525">
                  <c:v>262.5</c:v>
                </c:pt>
                <c:pt idx="526" formatCode="General">
                  <c:v>263</c:v>
                </c:pt>
                <c:pt idx="527">
                  <c:v>263.5</c:v>
                </c:pt>
                <c:pt idx="528" formatCode="General">
                  <c:v>264</c:v>
                </c:pt>
                <c:pt idx="529">
                  <c:v>264.5</c:v>
                </c:pt>
                <c:pt idx="530" formatCode="General">
                  <c:v>265</c:v>
                </c:pt>
                <c:pt idx="531">
                  <c:v>265.5</c:v>
                </c:pt>
                <c:pt idx="532" formatCode="General">
                  <c:v>266</c:v>
                </c:pt>
                <c:pt idx="533">
                  <c:v>266.5</c:v>
                </c:pt>
                <c:pt idx="534" formatCode="General">
                  <c:v>267</c:v>
                </c:pt>
                <c:pt idx="535">
                  <c:v>267.5</c:v>
                </c:pt>
                <c:pt idx="536" formatCode="General">
                  <c:v>268</c:v>
                </c:pt>
                <c:pt idx="537">
                  <c:v>268.5</c:v>
                </c:pt>
                <c:pt idx="538" formatCode="General">
                  <c:v>269</c:v>
                </c:pt>
                <c:pt idx="539">
                  <c:v>269.5</c:v>
                </c:pt>
                <c:pt idx="540" formatCode="General">
                  <c:v>270</c:v>
                </c:pt>
                <c:pt idx="541">
                  <c:v>270.5</c:v>
                </c:pt>
                <c:pt idx="542" formatCode="General">
                  <c:v>271</c:v>
                </c:pt>
                <c:pt idx="543">
                  <c:v>271.5</c:v>
                </c:pt>
                <c:pt idx="544" formatCode="General">
                  <c:v>272</c:v>
                </c:pt>
                <c:pt idx="545">
                  <c:v>272.5</c:v>
                </c:pt>
                <c:pt idx="546" formatCode="General">
                  <c:v>273</c:v>
                </c:pt>
                <c:pt idx="547">
                  <c:v>273.5</c:v>
                </c:pt>
                <c:pt idx="548" formatCode="General">
                  <c:v>274</c:v>
                </c:pt>
                <c:pt idx="549">
                  <c:v>274.5</c:v>
                </c:pt>
                <c:pt idx="550" formatCode="General">
                  <c:v>275</c:v>
                </c:pt>
                <c:pt idx="551">
                  <c:v>275.5</c:v>
                </c:pt>
                <c:pt idx="552" formatCode="General">
                  <c:v>276</c:v>
                </c:pt>
                <c:pt idx="553">
                  <c:v>276.5</c:v>
                </c:pt>
                <c:pt idx="554" formatCode="General">
                  <c:v>277</c:v>
                </c:pt>
                <c:pt idx="555">
                  <c:v>277.5</c:v>
                </c:pt>
                <c:pt idx="556" formatCode="General">
                  <c:v>278</c:v>
                </c:pt>
                <c:pt idx="557">
                  <c:v>278.5</c:v>
                </c:pt>
                <c:pt idx="558" formatCode="General">
                  <c:v>279</c:v>
                </c:pt>
                <c:pt idx="559">
                  <c:v>279.5</c:v>
                </c:pt>
                <c:pt idx="560" formatCode="General">
                  <c:v>280</c:v>
                </c:pt>
                <c:pt idx="561">
                  <c:v>280.5</c:v>
                </c:pt>
                <c:pt idx="562" formatCode="General">
                  <c:v>281</c:v>
                </c:pt>
                <c:pt idx="563">
                  <c:v>281.5</c:v>
                </c:pt>
                <c:pt idx="564" formatCode="General">
                  <c:v>282</c:v>
                </c:pt>
                <c:pt idx="565">
                  <c:v>282.5</c:v>
                </c:pt>
                <c:pt idx="566" formatCode="General">
                  <c:v>283</c:v>
                </c:pt>
                <c:pt idx="567">
                  <c:v>283.5</c:v>
                </c:pt>
                <c:pt idx="568" formatCode="General">
                  <c:v>284</c:v>
                </c:pt>
                <c:pt idx="569">
                  <c:v>284.5</c:v>
                </c:pt>
                <c:pt idx="570" formatCode="General">
                  <c:v>285</c:v>
                </c:pt>
                <c:pt idx="571">
                  <c:v>285.5</c:v>
                </c:pt>
                <c:pt idx="572" formatCode="General">
                  <c:v>286</c:v>
                </c:pt>
                <c:pt idx="573">
                  <c:v>286.5</c:v>
                </c:pt>
                <c:pt idx="574" formatCode="General">
                  <c:v>287</c:v>
                </c:pt>
                <c:pt idx="575">
                  <c:v>287.5</c:v>
                </c:pt>
                <c:pt idx="576" formatCode="General">
                  <c:v>288</c:v>
                </c:pt>
                <c:pt idx="577">
                  <c:v>288.5</c:v>
                </c:pt>
                <c:pt idx="578" formatCode="General">
                  <c:v>289</c:v>
                </c:pt>
                <c:pt idx="579">
                  <c:v>289.5</c:v>
                </c:pt>
                <c:pt idx="580" formatCode="General">
                  <c:v>290</c:v>
                </c:pt>
                <c:pt idx="581">
                  <c:v>290.5</c:v>
                </c:pt>
                <c:pt idx="582" formatCode="General">
                  <c:v>291</c:v>
                </c:pt>
                <c:pt idx="583">
                  <c:v>291.5</c:v>
                </c:pt>
                <c:pt idx="584" formatCode="General">
                  <c:v>292</c:v>
                </c:pt>
                <c:pt idx="585">
                  <c:v>292.5</c:v>
                </c:pt>
                <c:pt idx="586" formatCode="General">
                  <c:v>293</c:v>
                </c:pt>
                <c:pt idx="587">
                  <c:v>293.5</c:v>
                </c:pt>
                <c:pt idx="588" formatCode="General">
                  <c:v>294</c:v>
                </c:pt>
                <c:pt idx="589">
                  <c:v>294.5</c:v>
                </c:pt>
                <c:pt idx="590" formatCode="General">
                  <c:v>295</c:v>
                </c:pt>
                <c:pt idx="591">
                  <c:v>295.5</c:v>
                </c:pt>
                <c:pt idx="592" formatCode="General">
                  <c:v>296</c:v>
                </c:pt>
                <c:pt idx="593">
                  <c:v>296.5</c:v>
                </c:pt>
                <c:pt idx="594" formatCode="General">
                  <c:v>297</c:v>
                </c:pt>
                <c:pt idx="595">
                  <c:v>297.5</c:v>
                </c:pt>
                <c:pt idx="596" formatCode="General">
                  <c:v>298</c:v>
                </c:pt>
                <c:pt idx="597">
                  <c:v>298.5</c:v>
                </c:pt>
                <c:pt idx="598" formatCode="General">
                  <c:v>299</c:v>
                </c:pt>
                <c:pt idx="599">
                  <c:v>299.5</c:v>
                </c:pt>
                <c:pt idx="600" formatCode="General">
                  <c:v>300</c:v>
                </c:pt>
                <c:pt idx="601">
                  <c:v>300.5</c:v>
                </c:pt>
                <c:pt idx="602" formatCode="General">
                  <c:v>301</c:v>
                </c:pt>
                <c:pt idx="603">
                  <c:v>301.5</c:v>
                </c:pt>
                <c:pt idx="604" formatCode="General">
                  <c:v>302</c:v>
                </c:pt>
                <c:pt idx="605">
                  <c:v>302.5</c:v>
                </c:pt>
                <c:pt idx="606" formatCode="General">
                  <c:v>303</c:v>
                </c:pt>
                <c:pt idx="607">
                  <c:v>303.5</c:v>
                </c:pt>
                <c:pt idx="608" formatCode="General">
                  <c:v>304</c:v>
                </c:pt>
                <c:pt idx="609">
                  <c:v>304.5</c:v>
                </c:pt>
                <c:pt idx="610" formatCode="General">
                  <c:v>305</c:v>
                </c:pt>
                <c:pt idx="611">
                  <c:v>305.5</c:v>
                </c:pt>
                <c:pt idx="612" formatCode="General">
                  <c:v>306</c:v>
                </c:pt>
                <c:pt idx="613">
                  <c:v>306.5</c:v>
                </c:pt>
                <c:pt idx="614" formatCode="General">
                  <c:v>307</c:v>
                </c:pt>
                <c:pt idx="615">
                  <c:v>307.5</c:v>
                </c:pt>
                <c:pt idx="616" formatCode="General">
                  <c:v>308</c:v>
                </c:pt>
                <c:pt idx="617">
                  <c:v>308.5</c:v>
                </c:pt>
                <c:pt idx="618" formatCode="General">
                  <c:v>309</c:v>
                </c:pt>
                <c:pt idx="619">
                  <c:v>309.5</c:v>
                </c:pt>
                <c:pt idx="620" formatCode="General">
                  <c:v>310</c:v>
                </c:pt>
                <c:pt idx="621">
                  <c:v>310.5</c:v>
                </c:pt>
                <c:pt idx="622" formatCode="General">
                  <c:v>311</c:v>
                </c:pt>
                <c:pt idx="623">
                  <c:v>311.5</c:v>
                </c:pt>
                <c:pt idx="624" formatCode="General">
                  <c:v>312</c:v>
                </c:pt>
                <c:pt idx="625">
                  <c:v>312.5</c:v>
                </c:pt>
                <c:pt idx="626" formatCode="General">
                  <c:v>313</c:v>
                </c:pt>
                <c:pt idx="627">
                  <c:v>313.5</c:v>
                </c:pt>
                <c:pt idx="628" formatCode="General">
                  <c:v>314</c:v>
                </c:pt>
                <c:pt idx="629">
                  <c:v>314.5</c:v>
                </c:pt>
                <c:pt idx="630" formatCode="General">
                  <c:v>315</c:v>
                </c:pt>
                <c:pt idx="631">
                  <c:v>315.5</c:v>
                </c:pt>
                <c:pt idx="632" formatCode="General">
                  <c:v>316</c:v>
                </c:pt>
                <c:pt idx="633">
                  <c:v>316.5</c:v>
                </c:pt>
                <c:pt idx="634" formatCode="General">
                  <c:v>317</c:v>
                </c:pt>
                <c:pt idx="635">
                  <c:v>317.5</c:v>
                </c:pt>
                <c:pt idx="636" formatCode="General">
                  <c:v>318</c:v>
                </c:pt>
                <c:pt idx="637">
                  <c:v>318.5</c:v>
                </c:pt>
                <c:pt idx="638" formatCode="General">
                  <c:v>319</c:v>
                </c:pt>
                <c:pt idx="639">
                  <c:v>319.5</c:v>
                </c:pt>
                <c:pt idx="640" formatCode="General">
                  <c:v>320</c:v>
                </c:pt>
                <c:pt idx="641">
                  <c:v>320.5</c:v>
                </c:pt>
                <c:pt idx="642" formatCode="General">
                  <c:v>321</c:v>
                </c:pt>
                <c:pt idx="643">
                  <c:v>321.5</c:v>
                </c:pt>
                <c:pt idx="644" formatCode="General">
                  <c:v>322</c:v>
                </c:pt>
                <c:pt idx="645">
                  <c:v>322.5</c:v>
                </c:pt>
                <c:pt idx="646" formatCode="General">
                  <c:v>323</c:v>
                </c:pt>
                <c:pt idx="647">
                  <c:v>323.5</c:v>
                </c:pt>
                <c:pt idx="648" formatCode="General">
                  <c:v>324</c:v>
                </c:pt>
                <c:pt idx="649">
                  <c:v>324.5</c:v>
                </c:pt>
                <c:pt idx="650" formatCode="General">
                  <c:v>325</c:v>
                </c:pt>
                <c:pt idx="651">
                  <c:v>325.5</c:v>
                </c:pt>
                <c:pt idx="652" formatCode="General">
                  <c:v>326</c:v>
                </c:pt>
                <c:pt idx="653">
                  <c:v>326.5</c:v>
                </c:pt>
                <c:pt idx="654" formatCode="General">
                  <c:v>327</c:v>
                </c:pt>
                <c:pt idx="655">
                  <c:v>327.5</c:v>
                </c:pt>
                <c:pt idx="656" formatCode="General">
                  <c:v>328</c:v>
                </c:pt>
                <c:pt idx="657">
                  <c:v>328.5</c:v>
                </c:pt>
                <c:pt idx="658" formatCode="General">
                  <c:v>329</c:v>
                </c:pt>
                <c:pt idx="659">
                  <c:v>329.5</c:v>
                </c:pt>
                <c:pt idx="660" formatCode="General">
                  <c:v>330</c:v>
                </c:pt>
                <c:pt idx="661">
                  <c:v>330.5</c:v>
                </c:pt>
                <c:pt idx="662" formatCode="General">
                  <c:v>331</c:v>
                </c:pt>
                <c:pt idx="663">
                  <c:v>331.5</c:v>
                </c:pt>
                <c:pt idx="664" formatCode="General">
                  <c:v>332</c:v>
                </c:pt>
                <c:pt idx="665">
                  <c:v>332.5</c:v>
                </c:pt>
                <c:pt idx="666" formatCode="General">
                  <c:v>333</c:v>
                </c:pt>
                <c:pt idx="667">
                  <c:v>333.5</c:v>
                </c:pt>
                <c:pt idx="668" formatCode="General">
                  <c:v>334</c:v>
                </c:pt>
                <c:pt idx="669">
                  <c:v>334.5</c:v>
                </c:pt>
                <c:pt idx="670" formatCode="General">
                  <c:v>335</c:v>
                </c:pt>
                <c:pt idx="671">
                  <c:v>335.5</c:v>
                </c:pt>
                <c:pt idx="672" formatCode="General">
                  <c:v>336</c:v>
                </c:pt>
                <c:pt idx="673">
                  <c:v>336.5</c:v>
                </c:pt>
                <c:pt idx="674" formatCode="General">
                  <c:v>337</c:v>
                </c:pt>
                <c:pt idx="675">
                  <c:v>337.5</c:v>
                </c:pt>
                <c:pt idx="676" formatCode="General">
                  <c:v>338</c:v>
                </c:pt>
                <c:pt idx="677">
                  <c:v>338.5</c:v>
                </c:pt>
                <c:pt idx="678" formatCode="General">
                  <c:v>339</c:v>
                </c:pt>
                <c:pt idx="679">
                  <c:v>339.5</c:v>
                </c:pt>
                <c:pt idx="680" formatCode="General">
                  <c:v>340</c:v>
                </c:pt>
                <c:pt idx="681">
                  <c:v>340.5</c:v>
                </c:pt>
                <c:pt idx="682" formatCode="General">
                  <c:v>341</c:v>
                </c:pt>
                <c:pt idx="683">
                  <c:v>341.5</c:v>
                </c:pt>
                <c:pt idx="684" formatCode="General">
                  <c:v>342</c:v>
                </c:pt>
                <c:pt idx="685">
                  <c:v>342.5</c:v>
                </c:pt>
                <c:pt idx="686" formatCode="General">
                  <c:v>343</c:v>
                </c:pt>
                <c:pt idx="687">
                  <c:v>343.5</c:v>
                </c:pt>
                <c:pt idx="688" formatCode="General">
                  <c:v>344</c:v>
                </c:pt>
                <c:pt idx="689">
                  <c:v>344.5</c:v>
                </c:pt>
                <c:pt idx="690" formatCode="General">
                  <c:v>345</c:v>
                </c:pt>
                <c:pt idx="691">
                  <c:v>345.5</c:v>
                </c:pt>
                <c:pt idx="692" formatCode="General">
                  <c:v>346</c:v>
                </c:pt>
                <c:pt idx="693">
                  <c:v>346.5</c:v>
                </c:pt>
                <c:pt idx="694" formatCode="General">
                  <c:v>347</c:v>
                </c:pt>
                <c:pt idx="695">
                  <c:v>347.5</c:v>
                </c:pt>
                <c:pt idx="696" formatCode="General">
                  <c:v>348</c:v>
                </c:pt>
                <c:pt idx="697">
                  <c:v>348.5</c:v>
                </c:pt>
                <c:pt idx="698" formatCode="General">
                  <c:v>349</c:v>
                </c:pt>
                <c:pt idx="699">
                  <c:v>349.5</c:v>
                </c:pt>
                <c:pt idx="700" formatCode="General">
                  <c:v>350</c:v>
                </c:pt>
                <c:pt idx="701">
                  <c:v>350.5</c:v>
                </c:pt>
                <c:pt idx="702" formatCode="General">
                  <c:v>351</c:v>
                </c:pt>
                <c:pt idx="703">
                  <c:v>351.5</c:v>
                </c:pt>
                <c:pt idx="704" formatCode="General">
                  <c:v>352</c:v>
                </c:pt>
                <c:pt idx="705">
                  <c:v>352.5</c:v>
                </c:pt>
                <c:pt idx="706" formatCode="General">
                  <c:v>353</c:v>
                </c:pt>
                <c:pt idx="707">
                  <c:v>353.5</c:v>
                </c:pt>
                <c:pt idx="708" formatCode="General">
                  <c:v>354</c:v>
                </c:pt>
                <c:pt idx="709">
                  <c:v>354.5</c:v>
                </c:pt>
                <c:pt idx="710" formatCode="General">
                  <c:v>355</c:v>
                </c:pt>
                <c:pt idx="711">
                  <c:v>355.5</c:v>
                </c:pt>
                <c:pt idx="712" formatCode="General">
                  <c:v>356</c:v>
                </c:pt>
                <c:pt idx="713">
                  <c:v>356.5</c:v>
                </c:pt>
                <c:pt idx="714" formatCode="General">
                  <c:v>357</c:v>
                </c:pt>
                <c:pt idx="715">
                  <c:v>357.5</c:v>
                </c:pt>
                <c:pt idx="716" formatCode="General">
                  <c:v>358</c:v>
                </c:pt>
                <c:pt idx="717">
                  <c:v>358.5</c:v>
                </c:pt>
                <c:pt idx="718" formatCode="General">
                  <c:v>359</c:v>
                </c:pt>
                <c:pt idx="719">
                  <c:v>359.5</c:v>
                </c:pt>
                <c:pt idx="720" formatCode="General">
                  <c:v>360</c:v>
                </c:pt>
                <c:pt idx="721">
                  <c:v>360.5</c:v>
                </c:pt>
                <c:pt idx="722" formatCode="General">
                  <c:v>361</c:v>
                </c:pt>
                <c:pt idx="723">
                  <c:v>361.5</c:v>
                </c:pt>
                <c:pt idx="724" formatCode="General">
                  <c:v>362</c:v>
                </c:pt>
                <c:pt idx="725">
                  <c:v>362.5</c:v>
                </c:pt>
                <c:pt idx="726" formatCode="General">
                  <c:v>363</c:v>
                </c:pt>
                <c:pt idx="727">
                  <c:v>363.5</c:v>
                </c:pt>
                <c:pt idx="728" formatCode="General">
                  <c:v>364</c:v>
                </c:pt>
                <c:pt idx="729">
                  <c:v>364.5</c:v>
                </c:pt>
                <c:pt idx="730" formatCode="General">
                  <c:v>365</c:v>
                </c:pt>
                <c:pt idx="731">
                  <c:v>365.5</c:v>
                </c:pt>
                <c:pt idx="732" formatCode="General">
                  <c:v>366</c:v>
                </c:pt>
                <c:pt idx="733">
                  <c:v>366.5</c:v>
                </c:pt>
                <c:pt idx="734" formatCode="General">
                  <c:v>367</c:v>
                </c:pt>
                <c:pt idx="735">
                  <c:v>367.5</c:v>
                </c:pt>
                <c:pt idx="736" formatCode="General">
                  <c:v>368</c:v>
                </c:pt>
                <c:pt idx="737">
                  <c:v>368.5</c:v>
                </c:pt>
                <c:pt idx="738" formatCode="General">
                  <c:v>369</c:v>
                </c:pt>
                <c:pt idx="739">
                  <c:v>369.5</c:v>
                </c:pt>
                <c:pt idx="740" formatCode="General">
                  <c:v>370</c:v>
                </c:pt>
                <c:pt idx="741">
                  <c:v>370.5</c:v>
                </c:pt>
                <c:pt idx="742" formatCode="General">
                  <c:v>371</c:v>
                </c:pt>
                <c:pt idx="743">
                  <c:v>371.5</c:v>
                </c:pt>
                <c:pt idx="744" formatCode="General">
                  <c:v>372</c:v>
                </c:pt>
                <c:pt idx="745">
                  <c:v>372.5</c:v>
                </c:pt>
                <c:pt idx="746" formatCode="General">
                  <c:v>373</c:v>
                </c:pt>
                <c:pt idx="747">
                  <c:v>373.5</c:v>
                </c:pt>
                <c:pt idx="748" formatCode="General">
                  <c:v>374</c:v>
                </c:pt>
                <c:pt idx="749">
                  <c:v>374.5</c:v>
                </c:pt>
                <c:pt idx="750" formatCode="General">
                  <c:v>375</c:v>
                </c:pt>
                <c:pt idx="751">
                  <c:v>375.5</c:v>
                </c:pt>
                <c:pt idx="752" formatCode="General">
                  <c:v>376</c:v>
                </c:pt>
                <c:pt idx="753">
                  <c:v>376.5</c:v>
                </c:pt>
                <c:pt idx="754" formatCode="General">
                  <c:v>377</c:v>
                </c:pt>
                <c:pt idx="755">
                  <c:v>377.5</c:v>
                </c:pt>
                <c:pt idx="756" formatCode="General">
                  <c:v>378</c:v>
                </c:pt>
                <c:pt idx="757">
                  <c:v>378.5</c:v>
                </c:pt>
                <c:pt idx="758" formatCode="General">
                  <c:v>379</c:v>
                </c:pt>
                <c:pt idx="759">
                  <c:v>379.5</c:v>
                </c:pt>
                <c:pt idx="760" formatCode="General">
                  <c:v>380</c:v>
                </c:pt>
                <c:pt idx="761">
                  <c:v>380.5</c:v>
                </c:pt>
                <c:pt idx="762" formatCode="General">
                  <c:v>381</c:v>
                </c:pt>
                <c:pt idx="763">
                  <c:v>381.5</c:v>
                </c:pt>
                <c:pt idx="764" formatCode="General">
                  <c:v>382</c:v>
                </c:pt>
                <c:pt idx="765">
                  <c:v>382.5</c:v>
                </c:pt>
                <c:pt idx="766" formatCode="General">
                  <c:v>383</c:v>
                </c:pt>
                <c:pt idx="767">
                  <c:v>383.5</c:v>
                </c:pt>
                <c:pt idx="768" formatCode="General">
                  <c:v>384</c:v>
                </c:pt>
                <c:pt idx="769">
                  <c:v>384.5</c:v>
                </c:pt>
                <c:pt idx="770" formatCode="General">
                  <c:v>385</c:v>
                </c:pt>
                <c:pt idx="771">
                  <c:v>385.5</c:v>
                </c:pt>
                <c:pt idx="772" formatCode="General">
                  <c:v>386</c:v>
                </c:pt>
                <c:pt idx="773">
                  <c:v>386.5</c:v>
                </c:pt>
                <c:pt idx="774" formatCode="General">
                  <c:v>387</c:v>
                </c:pt>
                <c:pt idx="775">
                  <c:v>387.5</c:v>
                </c:pt>
                <c:pt idx="776" formatCode="General">
                  <c:v>388</c:v>
                </c:pt>
                <c:pt idx="777">
                  <c:v>388.5</c:v>
                </c:pt>
                <c:pt idx="778" formatCode="General">
                  <c:v>389</c:v>
                </c:pt>
                <c:pt idx="779">
                  <c:v>389.5</c:v>
                </c:pt>
                <c:pt idx="780" formatCode="General">
                  <c:v>390</c:v>
                </c:pt>
                <c:pt idx="781">
                  <c:v>390.5</c:v>
                </c:pt>
                <c:pt idx="782" formatCode="General">
                  <c:v>391</c:v>
                </c:pt>
                <c:pt idx="783">
                  <c:v>391.5</c:v>
                </c:pt>
                <c:pt idx="784" formatCode="General">
                  <c:v>392</c:v>
                </c:pt>
                <c:pt idx="785">
                  <c:v>392.5</c:v>
                </c:pt>
                <c:pt idx="786" formatCode="General">
                  <c:v>393</c:v>
                </c:pt>
                <c:pt idx="787">
                  <c:v>393.5</c:v>
                </c:pt>
                <c:pt idx="788" formatCode="General">
                  <c:v>394</c:v>
                </c:pt>
                <c:pt idx="789">
                  <c:v>394.5</c:v>
                </c:pt>
                <c:pt idx="790" formatCode="General">
                  <c:v>395</c:v>
                </c:pt>
                <c:pt idx="791">
                  <c:v>395.5</c:v>
                </c:pt>
                <c:pt idx="792" formatCode="General">
                  <c:v>396</c:v>
                </c:pt>
                <c:pt idx="793">
                  <c:v>396.5</c:v>
                </c:pt>
                <c:pt idx="794" formatCode="General">
                  <c:v>397</c:v>
                </c:pt>
                <c:pt idx="795">
                  <c:v>397.5</c:v>
                </c:pt>
                <c:pt idx="796" formatCode="General">
                  <c:v>398</c:v>
                </c:pt>
                <c:pt idx="797">
                  <c:v>398.5</c:v>
                </c:pt>
                <c:pt idx="798" formatCode="General">
                  <c:v>399</c:v>
                </c:pt>
                <c:pt idx="799">
                  <c:v>399.5</c:v>
                </c:pt>
                <c:pt idx="800" formatCode="General">
                  <c:v>400</c:v>
                </c:pt>
                <c:pt idx="801">
                  <c:v>400.5</c:v>
                </c:pt>
                <c:pt idx="802" formatCode="General">
                  <c:v>401</c:v>
                </c:pt>
                <c:pt idx="803">
                  <c:v>401.5</c:v>
                </c:pt>
                <c:pt idx="804" formatCode="General">
                  <c:v>402</c:v>
                </c:pt>
                <c:pt idx="805">
                  <c:v>402.5</c:v>
                </c:pt>
                <c:pt idx="806" formatCode="General">
                  <c:v>403</c:v>
                </c:pt>
                <c:pt idx="807">
                  <c:v>403.5</c:v>
                </c:pt>
                <c:pt idx="808" formatCode="General">
                  <c:v>404</c:v>
                </c:pt>
                <c:pt idx="809">
                  <c:v>404.5</c:v>
                </c:pt>
                <c:pt idx="810" formatCode="General">
                  <c:v>405</c:v>
                </c:pt>
                <c:pt idx="811">
                  <c:v>405.5</c:v>
                </c:pt>
                <c:pt idx="812" formatCode="General">
                  <c:v>406</c:v>
                </c:pt>
                <c:pt idx="813">
                  <c:v>406.5</c:v>
                </c:pt>
                <c:pt idx="814" formatCode="General">
                  <c:v>407</c:v>
                </c:pt>
                <c:pt idx="815">
                  <c:v>407.5</c:v>
                </c:pt>
                <c:pt idx="816" formatCode="General">
                  <c:v>408</c:v>
                </c:pt>
                <c:pt idx="817">
                  <c:v>408.5</c:v>
                </c:pt>
                <c:pt idx="818" formatCode="General">
                  <c:v>409</c:v>
                </c:pt>
                <c:pt idx="819">
                  <c:v>409.5</c:v>
                </c:pt>
                <c:pt idx="820" formatCode="General">
                  <c:v>410</c:v>
                </c:pt>
                <c:pt idx="821">
                  <c:v>410.5</c:v>
                </c:pt>
                <c:pt idx="822" formatCode="General">
                  <c:v>411</c:v>
                </c:pt>
                <c:pt idx="823">
                  <c:v>411.5</c:v>
                </c:pt>
                <c:pt idx="824" formatCode="General">
                  <c:v>412</c:v>
                </c:pt>
                <c:pt idx="825">
                  <c:v>412.5</c:v>
                </c:pt>
                <c:pt idx="826" formatCode="General">
                  <c:v>413</c:v>
                </c:pt>
                <c:pt idx="827">
                  <c:v>413.5</c:v>
                </c:pt>
                <c:pt idx="828" formatCode="General">
                  <c:v>414</c:v>
                </c:pt>
                <c:pt idx="829">
                  <c:v>414.5</c:v>
                </c:pt>
                <c:pt idx="830" formatCode="General">
                  <c:v>415</c:v>
                </c:pt>
                <c:pt idx="831">
                  <c:v>415.5</c:v>
                </c:pt>
                <c:pt idx="832" formatCode="General">
                  <c:v>416</c:v>
                </c:pt>
                <c:pt idx="833">
                  <c:v>416.5</c:v>
                </c:pt>
                <c:pt idx="834" formatCode="General">
                  <c:v>417</c:v>
                </c:pt>
                <c:pt idx="835">
                  <c:v>417.5</c:v>
                </c:pt>
                <c:pt idx="836" formatCode="General">
                  <c:v>418</c:v>
                </c:pt>
                <c:pt idx="837">
                  <c:v>418.5</c:v>
                </c:pt>
                <c:pt idx="838" formatCode="General">
                  <c:v>419</c:v>
                </c:pt>
                <c:pt idx="839">
                  <c:v>419.5</c:v>
                </c:pt>
                <c:pt idx="840" formatCode="General">
                  <c:v>420</c:v>
                </c:pt>
                <c:pt idx="841">
                  <c:v>420.5</c:v>
                </c:pt>
                <c:pt idx="842" formatCode="General">
                  <c:v>421</c:v>
                </c:pt>
                <c:pt idx="843">
                  <c:v>421.5</c:v>
                </c:pt>
                <c:pt idx="844" formatCode="General">
                  <c:v>422</c:v>
                </c:pt>
                <c:pt idx="845">
                  <c:v>422.5</c:v>
                </c:pt>
                <c:pt idx="846" formatCode="General">
                  <c:v>423</c:v>
                </c:pt>
                <c:pt idx="847">
                  <c:v>423.5</c:v>
                </c:pt>
                <c:pt idx="848" formatCode="General">
                  <c:v>424</c:v>
                </c:pt>
                <c:pt idx="849">
                  <c:v>424.5</c:v>
                </c:pt>
                <c:pt idx="850" formatCode="General">
                  <c:v>425</c:v>
                </c:pt>
                <c:pt idx="851">
                  <c:v>425.5</c:v>
                </c:pt>
                <c:pt idx="852" formatCode="General">
                  <c:v>426</c:v>
                </c:pt>
                <c:pt idx="853">
                  <c:v>426.5</c:v>
                </c:pt>
                <c:pt idx="854" formatCode="General">
                  <c:v>427</c:v>
                </c:pt>
                <c:pt idx="855">
                  <c:v>427.5</c:v>
                </c:pt>
                <c:pt idx="856" formatCode="General">
                  <c:v>428</c:v>
                </c:pt>
                <c:pt idx="857">
                  <c:v>428.5</c:v>
                </c:pt>
                <c:pt idx="858" formatCode="General">
                  <c:v>429</c:v>
                </c:pt>
                <c:pt idx="859">
                  <c:v>429.5</c:v>
                </c:pt>
                <c:pt idx="860" formatCode="General">
                  <c:v>430</c:v>
                </c:pt>
                <c:pt idx="861">
                  <c:v>430.5</c:v>
                </c:pt>
                <c:pt idx="862" formatCode="General">
                  <c:v>431</c:v>
                </c:pt>
                <c:pt idx="863">
                  <c:v>431.5</c:v>
                </c:pt>
                <c:pt idx="864" formatCode="General">
                  <c:v>432</c:v>
                </c:pt>
                <c:pt idx="865">
                  <c:v>432.5</c:v>
                </c:pt>
                <c:pt idx="866" formatCode="General">
                  <c:v>433</c:v>
                </c:pt>
                <c:pt idx="867">
                  <c:v>433.5</c:v>
                </c:pt>
                <c:pt idx="868" formatCode="General">
                  <c:v>434</c:v>
                </c:pt>
                <c:pt idx="869">
                  <c:v>434.5</c:v>
                </c:pt>
                <c:pt idx="870" formatCode="General">
                  <c:v>435</c:v>
                </c:pt>
                <c:pt idx="871">
                  <c:v>435.5</c:v>
                </c:pt>
                <c:pt idx="872" formatCode="General">
                  <c:v>436</c:v>
                </c:pt>
                <c:pt idx="873">
                  <c:v>436.5</c:v>
                </c:pt>
                <c:pt idx="874" formatCode="General">
                  <c:v>437</c:v>
                </c:pt>
                <c:pt idx="875">
                  <c:v>437.5</c:v>
                </c:pt>
                <c:pt idx="876" formatCode="General">
                  <c:v>438</c:v>
                </c:pt>
                <c:pt idx="877">
                  <c:v>438.5</c:v>
                </c:pt>
                <c:pt idx="878" formatCode="General">
                  <c:v>439</c:v>
                </c:pt>
                <c:pt idx="879">
                  <c:v>439.5</c:v>
                </c:pt>
                <c:pt idx="880" formatCode="General">
                  <c:v>440</c:v>
                </c:pt>
                <c:pt idx="881">
                  <c:v>440.5</c:v>
                </c:pt>
                <c:pt idx="882" formatCode="General">
                  <c:v>441</c:v>
                </c:pt>
                <c:pt idx="883">
                  <c:v>441.5</c:v>
                </c:pt>
                <c:pt idx="884" formatCode="General">
                  <c:v>442</c:v>
                </c:pt>
                <c:pt idx="885">
                  <c:v>442.5</c:v>
                </c:pt>
                <c:pt idx="886" formatCode="General">
                  <c:v>443</c:v>
                </c:pt>
                <c:pt idx="887">
                  <c:v>443.5</c:v>
                </c:pt>
                <c:pt idx="888" formatCode="General">
                  <c:v>444</c:v>
                </c:pt>
                <c:pt idx="889">
                  <c:v>444.5</c:v>
                </c:pt>
                <c:pt idx="890" formatCode="General">
                  <c:v>445</c:v>
                </c:pt>
                <c:pt idx="891">
                  <c:v>445.5</c:v>
                </c:pt>
                <c:pt idx="892" formatCode="General">
                  <c:v>446</c:v>
                </c:pt>
                <c:pt idx="893">
                  <c:v>446.5</c:v>
                </c:pt>
                <c:pt idx="894" formatCode="General">
                  <c:v>447</c:v>
                </c:pt>
                <c:pt idx="895">
                  <c:v>447.5</c:v>
                </c:pt>
                <c:pt idx="896" formatCode="General">
                  <c:v>448</c:v>
                </c:pt>
                <c:pt idx="897">
                  <c:v>448.5</c:v>
                </c:pt>
                <c:pt idx="898" formatCode="General">
                  <c:v>449</c:v>
                </c:pt>
                <c:pt idx="899">
                  <c:v>449.5</c:v>
                </c:pt>
                <c:pt idx="900" formatCode="General">
                  <c:v>450</c:v>
                </c:pt>
                <c:pt idx="901">
                  <c:v>450.5</c:v>
                </c:pt>
                <c:pt idx="902" formatCode="General">
                  <c:v>451</c:v>
                </c:pt>
                <c:pt idx="903">
                  <c:v>451.5</c:v>
                </c:pt>
                <c:pt idx="904" formatCode="General">
                  <c:v>452</c:v>
                </c:pt>
                <c:pt idx="905">
                  <c:v>452.5</c:v>
                </c:pt>
                <c:pt idx="906" formatCode="General">
                  <c:v>453</c:v>
                </c:pt>
                <c:pt idx="907">
                  <c:v>453.5</c:v>
                </c:pt>
                <c:pt idx="908" formatCode="General">
                  <c:v>454</c:v>
                </c:pt>
                <c:pt idx="909">
                  <c:v>454.5</c:v>
                </c:pt>
                <c:pt idx="910" formatCode="General">
                  <c:v>455</c:v>
                </c:pt>
                <c:pt idx="911">
                  <c:v>455.5</c:v>
                </c:pt>
                <c:pt idx="912" formatCode="General">
                  <c:v>456</c:v>
                </c:pt>
                <c:pt idx="913">
                  <c:v>456.5</c:v>
                </c:pt>
                <c:pt idx="914" formatCode="General">
                  <c:v>457</c:v>
                </c:pt>
                <c:pt idx="915">
                  <c:v>457.5</c:v>
                </c:pt>
                <c:pt idx="916" formatCode="General">
                  <c:v>458</c:v>
                </c:pt>
                <c:pt idx="917">
                  <c:v>458.5</c:v>
                </c:pt>
                <c:pt idx="918" formatCode="General">
                  <c:v>459</c:v>
                </c:pt>
                <c:pt idx="919">
                  <c:v>459.5</c:v>
                </c:pt>
                <c:pt idx="920" formatCode="General">
                  <c:v>460</c:v>
                </c:pt>
                <c:pt idx="921">
                  <c:v>460.5</c:v>
                </c:pt>
                <c:pt idx="922" formatCode="General">
                  <c:v>461</c:v>
                </c:pt>
                <c:pt idx="923">
                  <c:v>461.5</c:v>
                </c:pt>
                <c:pt idx="924" formatCode="General">
                  <c:v>462</c:v>
                </c:pt>
                <c:pt idx="925">
                  <c:v>462.5</c:v>
                </c:pt>
                <c:pt idx="926" formatCode="General">
                  <c:v>463</c:v>
                </c:pt>
                <c:pt idx="927">
                  <c:v>463.5</c:v>
                </c:pt>
                <c:pt idx="928" formatCode="General">
                  <c:v>464</c:v>
                </c:pt>
                <c:pt idx="929">
                  <c:v>464.5</c:v>
                </c:pt>
                <c:pt idx="930" formatCode="General">
                  <c:v>465</c:v>
                </c:pt>
                <c:pt idx="931">
                  <c:v>465.5</c:v>
                </c:pt>
                <c:pt idx="932" formatCode="General">
                  <c:v>466</c:v>
                </c:pt>
                <c:pt idx="933">
                  <c:v>466.5</c:v>
                </c:pt>
                <c:pt idx="934" formatCode="General">
                  <c:v>467</c:v>
                </c:pt>
                <c:pt idx="935">
                  <c:v>467.5</c:v>
                </c:pt>
                <c:pt idx="936" formatCode="General">
                  <c:v>468</c:v>
                </c:pt>
                <c:pt idx="937">
                  <c:v>468.5</c:v>
                </c:pt>
                <c:pt idx="938" formatCode="General">
                  <c:v>469</c:v>
                </c:pt>
                <c:pt idx="939">
                  <c:v>469.5</c:v>
                </c:pt>
                <c:pt idx="940" formatCode="General">
                  <c:v>470</c:v>
                </c:pt>
                <c:pt idx="941">
                  <c:v>470.5</c:v>
                </c:pt>
                <c:pt idx="942" formatCode="General">
                  <c:v>471</c:v>
                </c:pt>
                <c:pt idx="943">
                  <c:v>471.5</c:v>
                </c:pt>
                <c:pt idx="944" formatCode="General">
                  <c:v>472</c:v>
                </c:pt>
                <c:pt idx="945">
                  <c:v>472.5</c:v>
                </c:pt>
                <c:pt idx="946" formatCode="General">
                  <c:v>473</c:v>
                </c:pt>
                <c:pt idx="947">
                  <c:v>473.5</c:v>
                </c:pt>
                <c:pt idx="948" formatCode="General">
                  <c:v>474</c:v>
                </c:pt>
                <c:pt idx="949">
                  <c:v>474.5</c:v>
                </c:pt>
                <c:pt idx="950" formatCode="General">
                  <c:v>475</c:v>
                </c:pt>
                <c:pt idx="951">
                  <c:v>475.5</c:v>
                </c:pt>
                <c:pt idx="952" formatCode="General">
                  <c:v>476</c:v>
                </c:pt>
                <c:pt idx="953">
                  <c:v>476.5</c:v>
                </c:pt>
                <c:pt idx="954" formatCode="General">
                  <c:v>477</c:v>
                </c:pt>
                <c:pt idx="955">
                  <c:v>477.5</c:v>
                </c:pt>
                <c:pt idx="956" formatCode="General">
                  <c:v>478</c:v>
                </c:pt>
                <c:pt idx="957">
                  <c:v>478.5</c:v>
                </c:pt>
                <c:pt idx="958" formatCode="General">
                  <c:v>479</c:v>
                </c:pt>
                <c:pt idx="959">
                  <c:v>479.5</c:v>
                </c:pt>
                <c:pt idx="960" formatCode="General">
                  <c:v>480</c:v>
                </c:pt>
                <c:pt idx="961">
                  <c:v>480.5</c:v>
                </c:pt>
                <c:pt idx="962" formatCode="General">
                  <c:v>481</c:v>
                </c:pt>
                <c:pt idx="963">
                  <c:v>481.5</c:v>
                </c:pt>
                <c:pt idx="964" formatCode="General">
                  <c:v>482</c:v>
                </c:pt>
                <c:pt idx="965">
                  <c:v>482.5</c:v>
                </c:pt>
                <c:pt idx="966" formatCode="General">
                  <c:v>483</c:v>
                </c:pt>
                <c:pt idx="967">
                  <c:v>483.5</c:v>
                </c:pt>
                <c:pt idx="968" formatCode="General">
                  <c:v>484</c:v>
                </c:pt>
                <c:pt idx="969">
                  <c:v>484.5</c:v>
                </c:pt>
                <c:pt idx="970" formatCode="General">
                  <c:v>485</c:v>
                </c:pt>
                <c:pt idx="971">
                  <c:v>485.5</c:v>
                </c:pt>
                <c:pt idx="972" formatCode="General">
                  <c:v>486</c:v>
                </c:pt>
                <c:pt idx="973">
                  <c:v>486.5</c:v>
                </c:pt>
                <c:pt idx="974" formatCode="General">
                  <c:v>487</c:v>
                </c:pt>
                <c:pt idx="975">
                  <c:v>487.5</c:v>
                </c:pt>
                <c:pt idx="976" formatCode="General">
                  <c:v>488</c:v>
                </c:pt>
                <c:pt idx="977">
                  <c:v>488.5</c:v>
                </c:pt>
                <c:pt idx="978" formatCode="General">
                  <c:v>489</c:v>
                </c:pt>
                <c:pt idx="979">
                  <c:v>489.5</c:v>
                </c:pt>
                <c:pt idx="980" formatCode="General">
                  <c:v>490</c:v>
                </c:pt>
                <c:pt idx="981">
                  <c:v>490.5</c:v>
                </c:pt>
                <c:pt idx="982" formatCode="General">
                  <c:v>491</c:v>
                </c:pt>
                <c:pt idx="983">
                  <c:v>491.5</c:v>
                </c:pt>
                <c:pt idx="984" formatCode="General">
                  <c:v>492</c:v>
                </c:pt>
                <c:pt idx="985">
                  <c:v>492.5</c:v>
                </c:pt>
                <c:pt idx="986" formatCode="General">
                  <c:v>493</c:v>
                </c:pt>
                <c:pt idx="987">
                  <c:v>493.5</c:v>
                </c:pt>
                <c:pt idx="988" formatCode="General">
                  <c:v>494</c:v>
                </c:pt>
                <c:pt idx="989">
                  <c:v>494.5</c:v>
                </c:pt>
                <c:pt idx="990" formatCode="General">
                  <c:v>495</c:v>
                </c:pt>
                <c:pt idx="991">
                  <c:v>495.5</c:v>
                </c:pt>
                <c:pt idx="992" formatCode="General">
                  <c:v>496</c:v>
                </c:pt>
                <c:pt idx="993">
                  <c:v>496.5</c:v>
                </c:pt>
                <c:pt idx="994" formatCode="General">
                  <c:v>497</c:v>
                </c:pt>
                <c:pt idx="995">
                  <c:v>497.5</c:v>
                </c:pt>
                <c:pt idx="996" formatCode="General">
                  <c:v>498</c:v>
                </c:pt>
                <c:pt idx="997">
                  <c:v>498.5</c:v>
                </c:pt>
                <c:pt idx="998" formatCode="General">
                  <c:v>499</c:v>
                </c:pt>
                <c:pt idx="999">
                  <c:v>499.5</c:v>
                </c:pt>
                <c:pt idx="1000" formatCode="General">
                  <c:v>500</c:v>
                </c:pt>
                <c:pt idx="1001">
                  <c:v>500.5</c:v>
                </c:pt>
                <c:pt idx="1002" formatCode="General">
                  <c:v>501</c:v>
                </c:pt>
                <c:pt idx="1003">
                  <c:v>501.5</c:v>
                </c:pt>
                <c:pt idx="1004" formatCode="General">
                  <c:v>502</c:v>
                </c:pt>
                <c:pt idx="1005">
                  <c:v>502.5</c:v>
                </c:pt>
                <c:pt idx="1006" formatCode="General">
                  <c:v>503</c:v>
                </c:pt>
                <c:pt idx="1007">
                  <c:v>503.5</c:v>
                </c:pt>
                <c:pt idx="1008" formatCode="General">
                  <c:v>504</c:v>
                </c:pt>
                <c:pt idx="1009">
                  <c:v>504.5</c:v>
                </c:pt>
                <c:pt idx="1010" formatCode="General">
                  <c:v>505</c:v>
                </c:pt>
                <c:pt idx="1011">
                  <c:v>505.5</c:v>
                </c:pt>
                <c:pt idx="1012" formatCode="General">
                  <c:v>506</c:v>
                </c:pt>
                <c:pt idx="1013">
                  <c:v>506.5</c:v>
                </c:pt>
                <c:pt idx="1014" formatCode="General">
                  <c:v>507</c:v>
                </c:pt>
                <c:pt idx="1015">
                  <c:v>507.5</c:v>
                </c:pt>
                <c:pt idx="1016" formatCode="General">
                  <c:v>508</c:v>
                </c:pt>
                <c:pt idx="1017">
                  <c:v>508.5</c:v>
                </c:pt>
                <c:pt idx="1018" formatCode="General">
                  <c:v>509</c:v>
                </c:pt>
                <c:pt idx="1019">
                  <c:v>509.5</c:v>
                </c:pt>
                <c:pt idx="1020" formatCode="General">
                  <c:v>510</c:v>
                </c:pt>
                <c:pt idx="1021">
                  <c:v>510.5</c:v>
                </c:pt>
                <c:pt idx="1022" formatCode="General">
                  <c:v>511</c:v>
                </c:pt>
                <c:pt idx="1023">
                  <c:v>511.5</c:v>
                </c:pt>
                <c:pt idx="1024" formatCode="General">
                  <c:v>512</c:v>
                </c:pt>
                <c:pt idx="1025">
                  <c:v>512.5</c:v>
                </c:pt>
                <c:pt idx="1026" formatCode="General">
                  <c:v>513</c:v>
                </c:pt>
                <c:pt idx="1027">
                  <c:v>513.5</c:v>
                </c:pt>
                <c:pt idx="1028" formatCode="General">
                  <c:v>514</c:v>
                </c:pt>
                <c:pt idx="1029">
                  <c:v>514.5</c:v>
                </c:pt>
                <c:pt idx="1030" formatCode="General">
                  <c:v>515</c:v>
                </c:pt>
                <c:pt idx="1031">
                  <c:v>515.5</c:v>
                </c:pt>
                <c:pt idx="1032" formatCode="General">
                  <c:v>516</c:v>
                </c:pt>
                <c:pt idx="1033">
                  <c:v>516.5</c:v>
                </c:pt>
                <c:pt idx="1034" formatCode="General">
                  <c:v>517</c:v>
                </c:pt>
                <c:pt idx="1035">
                  <c:v>517.5</c:v>
                </c:pt>
                <c:pt idx="1036" formatCode="General">
                  <c:v>518</c:v>
                </c:pt>
                <c:pt idx="1037">
                  <c:v>518.5</c:v>
                </c:pt>
                <c:pt idx="1038" formatCode="General">
                  <c:v>519</c:v>
                </c:pt>
                <c:pt idx="1039">
                  <c:v>519.5</c:v>
                </c:pt>
                <c:pt idx="1040" formatCode="General">
                  <c:v>520</c:v>
                </c:pt>
                <c:pt idx="1041">
                  <c:v>520.5</c:v>
                </c:pt>
                <c:pt idx="1042" formatCode="General">
                  <c:v>521</c:v>
                </c:pt>
                <c:pt idx="1043">
                  <c:v>521.5</c:v>
                </c:pt>
                <c:pt idx="1044" formatCode="General">
                  <c:v>522</c:v>
                </c:pt>
                <c:pt idx="1045">
                  <c:v>522.5</c:v>
                </c:pt>
                <c:pt idx="1046" formatCode="General">
                  <c:v>523</c:v>
                </c:pt>
                <c:pt idx="1047">
                  <c:v>523.5</c:v>
                </c:pt>
                <c:pt idx="1048" formatCode="General">
                  <c:v>524</c:v>
                </c:pt>
                <c:pt idx="1049">
                  <c:v>524.5</c:v>
                </c:pt>
                <c:pt idx="1050" formatCode="General">
                  <c:v>525</c:v>
                </c:pt>
                <c:pt idx="1051">
                  <c:v>525.5</c:v>
                </c:pt>
                <c:pt idx="1052" formatCode="General">
                  <c:v>526</c:v>
                </c:pt>
                <c:pt idx="1053">
                  <c:v>526.5</c:v>
                </c:pt>
                <c:pt idx="1054" formatCode="General">
                  <c:v>527</c:v>
                </c:pt>
                <c:pt idx="1055">
                  <c:v>527.5</c:v>
                </c:pt>
                <c:pt idx="1056" formatCode="General">
                  <c:v>528</c:v>
                </c:pt>
                <c:pt idx="1057">
                  <c:v>528.5</c:v>
                </c:pt>
                <c:pt idx="1058" formatCode="General">
                  <c:v>529</c:v>
                </c:pt>
                <c:pt idx="1059">
                  <c:v>529.5</c:v>
                </c:pt>
                <c:pt idx="1060" formatCode="General">
                  <c:v>530</c:v>
                </c:pt>
                <c:pt idx="1061">
                  <c:v>530.5</c:v>
                </c:pt>
                <c:pt idx="1062" formatCode="General">
                  <c:v>531</c:v>
                </c:pt>
                <c:pt idx="1063">
                  <c:v>531.5</c:v>
                </c:pt>
                <c:pt idx="1064" formatCode="General">
                  <c:v>532</c:v>
                </c:pt>
                <c:pt idx="1065">
                  <c:v>532.5</c:v>
                </c:pt>
                <c:pt idx="1066" formatCode="General">
                  <c:v>533</c:v>
                </c:pt>
                <c:pt idx="1067">
                  <c:v>533.5</c:v>
                </c:pt>
                <c:pt idx="1068" formatCode="General">
                  <c:v>534</c:v>
                </c:pt>
                <c:pt idx="1069">
                  <c:v>534.5</c:v>
                </c:pt>
                <c:pt idx="1070" formatCode="General">
                  <c:v>535</c:v>
                </c:pt>
                <c:pt idx="1071">
                  <c:v>535.5</c:v>
                </c:pt>
                <c:pt idx="1072" formatCode="General">
                  <c:v>536</c:v>
                </c:pt>
                <c:pt idx="1073">
                  <c:v>536.5</c:v>
                </c:pt>
                <c:pt idx="1074" formatCode="General">
                  <c:v>537</c:v>
                </c:pt>
                <c:pt idx="1075">
                  <c:v>537.5</c:v>
                </c:pt>
                <c:pt idx="1076" formatCode="General">
                  <c:v>538</c:v>
                </c:pt>
                <c:pt idx="1077">
                  <c:v>538.5</c:v>
                </c:pt>
                <c:pt idx="1078" formatCode="General">
                  <c:v>539</c:v>
                </c:pt>
                <c:pt idx="1079">
                  <c:v>539.5</c:v>
                </c:pt>
                <c:pt idx="1080" formatCode="General">
                  <c:v>540</c:v>
                </c:pt>
                <c:pt idx="1081">
                  <c:v>540.5</c:v>
                </c:pt>
                <c:pt idx="1082" formatCode="General">
                  <c:v>541</c:v>
                </c:pt>
                <c:pt idx="1083">
                  <c:v>541.5</c:v>
                </c:pt>
                <c:pt idx="1084" formatCode="General">
                  <c:v>542</c:v>
                </c:pt>
                <c:pt idx="1085">
                  <c:v>542.5</c:v>
                </c:pt>
                <c:pt idx="1086" formatCode="General">
                  <c:v>543</c:v>
                </c:pt>
                <c:pt idx="1087">
                  <c:v>543.5</c:v>
                </c:pt>
                <c:pt idx="1088" formatCode="General">
                  <c:v>544</c:v>
                </c:pt>
                <c:pt idx="1089">
                  <c:v>544.5</c:v>
                </c:pt>
                <c:pt idx="1090" formatCode="General">
                  <c:v>545</c:v>
                </c:pt>
                <c:pt idx="1091">
                  <c:v>545.5</c:v>
                </c:pt>
                <c:pt idx="1092" formatCode="General">
                  <c:v>546</c:v>
                </c:pt>
                <c:pt idx="1093">
                  <c:v>546.5</c:v>
                </c:pt>
                <c:pt idx="1094" formatCode="General">
                  <c:v>547</c:v>
                </c:pt>
                <c:pt idx="1095">
                  <c:v>547.5</c:v>
                </c:pt>
                <c:pt idx="1096" formatCode="General">
                  <c:v>548</c:v>
                </c:pt>
                <c:pt idx="1097">
                  <c:v>548.5</c:v>
                </c:pt>
                <c:pt idx="1098" formatCode="General">
                  <c:v>549</c:v>
                </c:pt>
                <c:pt idx="1099">
                  <c:v>549.5</c:v>
                </c:pt>
                <c:pt idx="1100" formatCode="General">
                  <c:v>550</c:v>
                </c:pt>
                <c:pt idx="1101">
                  <c:v>550.5</c:v>
                </c:pt>
                <c:pt idx="1102" formatCode="General">
                  <c:v>551</c:v>
                </c:pt>
                <c:pt idx="1103">
                  <c:v>551.5</c:v>
                </c:pt>
                <c:pt idx="1104" formatCode="General">
                  <c:v>552</c:v>
                </c:pt>
                <c:pt idx="1105">
                  <c:v>552.5</c:v>
                </c:pt>
                <c:pt idx="1106" formatCode="General">
                  <c:v>553</c:v>
                </c:pt>
                <c:pt idx="1107">
                  <c:v>553.5</c:v>
                </c:pt>
                <c:pt idx="1108" formatCode="General">
                  <c:v>554</c:v>
                </c:pt>
                <c:pt idx="1109">
                  <c:v>554.5</c:v>
                </c:pt>
                <c:pt idx="1110" formatCode="General">
                  <c:v>555</c:v>
                </c:pt>
                <c:pt idx="1111">
                  <c:v>555.5</c:v>
                </c:pt>
                <c:pt idx="1112" formatCode="General">
                  <c:v>556</c:v>
                </c:pt>
                <c:pt idx="1113">
                  <c:v>556.5</c:v>
                </c:pt>
                <c:pt idx="1114" formatCode="General">
                  <c:v>557</c:v>
                </c:pt>
                <c:pt idx="1115">
                  <c:v>557.5</c:v>
                </c:pt>
                <c:pt idx="1116" formatCode="General">
                  <c:v>558</c:v>
                </c:pt>
                <c:pt idx="1117">
                  <c:v>558.5</c:v>
                </c:pt>
                <c:pt idx="1118" formatCode="General">
                  <c:v>559</c:v>
                </c:pt>
                <c:pt idx="1119">
                  <c:v>559.5</c:v>
                </c:pt>
                <c:pt idx="1120" formatCode="General">
                  <c:v>560</c:v>
                </c:pt>
                <c:pt idx="1121">
                  <c:v>560.5</c:v>
                </c:pt>
                <c:pt idx="1122" formatCode="General">
                  <c:v>561</c:v>
                </c:pt>
                <c:pt idx="1123">
                  <c:v>561.5</c:v>
                </c:pt>
                <c:pt idx="1124" formatCode="General">
                  <c:v>562</c:v>
                </c:pt>
                <c:pt idx="1125">
                  <c:v>562.5</c:v>
                </c:pt>
                <c:pt idx="1126" formatCode="General">
                  <c:v>563</c:v>
                </c:pt>
                <c:pt idx="1127">
                  <c:v>563.5</c:v>
                </c:pt>
                <c:pt idx="1128" formatCode="General">
                  <c:v>564</c:v>
                </c:pt>
                <c:pt idx="1129">
                  <c:v>564.5</c:v>
                </c:pt>
                <c:pt idx="1130" formatCode="General">
                  <c:v>565</c:v>
                </c:pt>
                <c:pt idx="1131">
                  <c:v>565.5</c:v>
                </c:pt>
                <c:pt idx="1132" formatCode="General">
                  <c:v>566</c:v>
                </c:pt>
                <c:pt idx="1133">
                  <c:v>566.5</c:v>
                </c:pt>
                <c:pt idx="1134" formatCode="General">
                  <c:v>567</c:v>
                </c:pt>
                <c:pt idx="1135">
                  <c:v>567.5</c:v>
                </c:pt>
                <c:pt idx="1136" formatCode="General">
                  <c:v>568</c:v>
                </c:pt>
                <c:pt idx="1137">
                  <c:v>568.5</c:v>
                </c:pt>
                <c:pt idx="1138" formatCode="General">
                  <c:v>569</c:v>
                </c:pt>
                <c:pt idx="1139">
                  <c:v>569.5</c:v>
                </c:pt>
                <c:pt idx="1140" formatCode="General">
                  <c:v>570</c:v>
                </c:pt>
                <c:pt idx="1141">
                  <c:v>570.5</c:v>
                </c:pt>
                <c:pt idx="1142" formatCode="General">
                  <c:v>571</c:v>
                </c:pt>
                <c:pt idx="1143">
                  <c:v>571.5</c:v>
                </c:pt>
                <c:pt idx="1144" formatCode="General">
                  <c:v>572</c:v>
                </c:pt>
                <c:pt idx="1145">
                  <c:v>572.5</c:v>
                </c:pt>
                <c:pt idx="1146" formatCode="General">
                  <c:v>573</c:v>
                </c:pt>
                <c:pt idx="1147">
                  <c:v>573.5</c:v>
                </c:pt>
                <c:pt idx="1148" formatCode="General">
                  <c:v>574</c:v>
                </c:pt>
                <c:pt idx="1149">
                  <c:v>574.5</c:v>
                </c:pt>
                <c:pt idx="1150" formatCode="General">
                  <c:v>575</c:v>
                </c:pt>
                <c:pt idx="1151">
                  <c:v>575.5</c:v>
                </c:pt>
                <c:pt idx="1152" formatCode="General">
                  <c:v>576</c:v>
                </c:pt>
                <c:pt idx="1153">
                  <c:v>576.5</c:v>
                </c:pt>
                <c:pt idx="1154" formatCode="General">
                  <c:v>577</c:v>
                </c:pt>
                <c:pt idx="1155">
                  <c:v>577.5</c:v>
                </c:pt>
                <c:pt idx="1156" formatCode="General">
                  <c:v>578</c:v>
                </c:pt>
                <c:pt idx="1157">
                  <c:v>578.5</c:v>
                </c:pt>
                <c:pt idx="1158" formatCode="General">
                  <c:v>579</c:v>
                </c:pt>
                <c:pt idx="1159">
                  <c:v>579.5</c:v>
                </c:pt>
                <c:pt idx="1160" formatCode="General">
                  <c:v>580</c:v>
                </c:pt>
                <c:pt idx="1161">
                  <c:v>580.5</c:v>
                </c:pt>
                <c:pt idx="1162" formatCode="General">
                  <c:v>581</c:v>
                </c:pt>
                <c:pt idx="1163">
                  <c:v>581.5</c:v>
                </c:pt>
                <c:pt idx="1164" formatCode="General">
                  <c:v>582</c:v>
                </c:pt>
                <c:pt idx="1165">
                  <c:v>582.5</c:v>
                </c:pt>
                <c:pt idx="1166" formatCode="General">
                  <c:v>583</c:v>
                </c:pt>
                <c:pt idx="1167">
                  <c:v>583.5</c:v>
                </c:pt>
                <c:pt idx="1168" formatCode="General">
                  <c:v>584</c:v>
                </c:pt>
                <c:pt idx="1169">
                  <c:v>584.5</c:v>
                </c:pt>
                <c:pt idx="1170" formatCode="General">
                  <c:v>585</c:v>
                </c:pt>
                <c:pt idx="1171">
                  <c:v>585.5</c:v>
                </c:pt>
                <c:pt idx="1172" formatCode="General">
                  <c:v>586</c:v>
                </c:pt>
                <c:pt idx="1173">
                  <c:v>586.5</c:v>
                </c:pt>
                <c:pt idx="1174" formatCode="General">
                  <c:v>587</c:v>
                </c:pt>
                <c:pt idx="1175">
                  <c:v>587.5</c:v>
                </c:pt>
                <c:pt idx="1176" formatCode="General">
                  <c:v>588</c:v>
                </c:pt>
                <c:pt idx="1177">
                  <c:v>588.5</c:v>
                </c:pt>
                <c:pt idx="1178" formatCode="General">
                  <c:v>589</c:v>
                </c:pt>
                <c:pt idx="1179">
                  <c:v>589.5</c:v>
                </c:pt>
                <c:pt idx="1180" formatCode="General">
                  <c:v>590</c:v>
                </c:pt>
                <c:pt idx="1181">
                  <c:v>590.5</c:v>
                </c:pt>
                <c:pt idx="1182" formatCode="General">
                  <c:v>591</c:v>
                </c:pt>
                <c:pt idx="1183">
                  <c:v>591.5</c:v>
                </c:pt>
                <c:pt idx="1184" formatCode="General">
                  <c:v>592</c:v>
                </c:pt>
                <c:pt idx="1185">
                  <c:v>592.5</c:v>
                </c:pt>
                <c:pt idx="1186" formatCode="General">
                  <c:v>593</c:v>
                </c:pt>
                <c:pt idx="1187">
                  <c:v>593.5</c:v>
                </c:pt>
                <c:pt idx="1188" formatCode="General">
                  <c:v>594</c:v>
                </c:pt>
                <c:pt idx="1189">
                  <c:v>594.5</c:v>
                </c:pt>
                <c:pt idx="1190" formatCode="General">
                  <c:v>595</c:v>
                </c:pt>
                <c:pt idx="1191">
                  <c:v>595.5</c:v>
                </c:pt>
                <c:pt idx="1192" formatCode="General">
                  <c:v>596</c:v>
                </c:pt>
                <c:pt idx="1193">
                  <c:v>596.5</c:v>
                </c:pt>
                <c:pt idx="1194" formatCode="General">
                  <c:v>597</c:v>
                </c:pt>
                <c:pt idx="1195">
                  <c:v>597.5</c:v>
                </c:pt>
                <c:pt idx="1196" formatCode="General">
                  <c:v>598</c:v>
                </c:pt>
                <c:pt idx="1197">
                  <c:v>598.5</c:v>
                </c:pt>
                <c:pt idx="1198" formatCode="General">
                  <c:v>599</c:v>
                </c:pt>
                <c:pt idx="1199">
                  <c:v>599.5</c:v>
                </c:pt>
                <c:pt idx="1200" formatCode="General">
                  <c:v>600</c:v>
                </c:pt>
                <c:pt idx="1201">
                  <c:v>600.5</c:v>
                </c:pt>
                <c:pt idx="1202" formatCode="General">
                  <c:v>601</c:v>
                </c:pt>
                <c:pt idx="1203">
                  <c:v>601.5</c:v>
                </c:pt>
                <c:pt idx="1204" formatCode="General">
                  <c:v>602</c:v>
                </c:pt>
                <c:pt idx="1205">
                  <c:v>602.5</c:v>
                </c:pt>
                <c:pt idx="1206" formatCode="General">
                  <c:v>603</c:v>
                </c:pt>
                <c:pt idx="1207">
                  <c:v>603.5</c:v>
                </c:pt>
                <c:pt idx="1208" formatCode="General">
                  <c:v>604</c:v>
                </c:pt>
                <c:pt idx="1209">
                  <c:v>604.5</c:v>
                </c:pt>
                <c:pt idx="1210" formatCode="General">
                  <c:v>605</c:v>
                </c:pt>
                <c:pt idx="1211">
                  <c:v>605.5</c:v>
                </c:pt>
                <c:pt idx="1212" formatCode="General">
                  <c:v>606</c:v>
                </c:pt>
                <c:pt idx="1213">
                  <c:v>606.5</c:v>
                </c:pt>
                <c:pt idx="1214" formatCode="General">
                  <c:v>607</c:v>
                </c:pt>
                <c:pt idx="1215">
                  <c:v>607.5</c:v>
                </c:pt>
                <c:pt idx="1216" formatCode="General">
                  <c:v>608</c:v>
                </c:pt>
                <c:pt idx="1217">
                  <c:v>608.5</c:v>
                </c:pt>
                <c:pt idx="1218" formatCode="General">
                  <c:v>609</c:v>
                </c:pt>
                <c:pt idx="1219">
                  <c:v>609.5</c:v>
                </c:pt>
                <c:pt idx="1220" formatCode="General">
                  <c:v>610</c:v>
                </c:pt>
                <c:pt idx="1221">
                  <c:v>610.5</c:v>
                </c:pt>
                <c:pt idx="1222" formatCode="General">
                  <c:v>611</c:v>
                </c:pt>
                <c:pt idx="1223">
                  <c:v>611.5</c:v>
                </c:pt>
                <c:pt idx="1224" formatCode="General">
                  <c:v>612</c:v>
                </c:pt>
                <c:pt idx="1225">
                  <c:v>612.5</c:v>
                </c:pt>
                <c:pt idx="1226" formatCode="General">
                  <c:v>613</c:v>
                </c:pt>
                <c:pt idx="1227">
                  <c:v>613.5</c:v>
                </c:pt>
                <c:pt idx="1228" formatCode="General">
                  <c:v>614</c:v>
                </c:pt>
                <c:pt idx="1229">
                  <c:v>614.5</c:v>
                </c:pt>
                <c:pt idx="1230" formatCode="General">
                  <c:v>615</c:v>
                </c:pt>
                <c:pt idx="1231">
                  <c:v>615.5</c:v>
                </c:pt>
                <c:pt idx="1232" formatCode="General">
                  <c:v>616</c:v>
                </c:pt>
                <c:pt idx="1233">
                  <c:v>616.5</c:v>
                </c:pt>
                <c:pt idx="1234" formatCode="General">
                  <c:v>617</c:v>
                </c:pt>
                <c:pt idx="1235">
                  <c:v>617.5</c:v>
                </c:pt>
                <c:pt idx="1236" formatCode="General">
                  <c:v>618</c:v>
                </c:pt>
                <c:pt idx="1237">
                  <c:v>618.5</c:v>
                </c:pt>
                <c:pt idx="1238" formatCode="General">
                  <c:v>619</c:v>
                </c:pt>
                <c:pt idx="1239">
                  <c:v>619.5</c:v>
                </c:pt>
                <c:pt idx="1240" formatCode="General">
                  <c:v>620</c:v>
                </c:pt>
                <c:pt idx="1241">
                  <c:v>620.5</c:v>
                </c:pt>
                <c:pt idx="1242" formatCode="General">
                  <c:v>621</c:v>
                </c:pt>
                <c:pt idx="1243">
                  <c:v>621.5</c:v>
                </c:pt>
                <c:pt idx="1244" formatCode="General">
                  <c:v>622</c:v>
                </c:pt>
                <c:pt idx="1245">
                  <c:v>622.5</c:v>
                </c:pt>
                <c:pt idx="1246" formatCode="General">
                  <c:v>623</c:v>
                </c:pt>
                <c:pt idx="1247">
                  <c:v>623.5</c:v>
                </c:pt>
                <c:pt idx="1248" formatCode="General">
                  <c:v>624</c:v>
                </c:pt>
                <c:pt idx="1249">
                  <c:v>624.5</c:v>
                </c:pt>
                <c:pt idx="1250" formatCode="General">
                  <c:v>625</c:v>
                </c:pt>
                <c:pt idx="1251">
                  <c:v>625.5</c:v>
                </c:pt>
                <c:pt idx="1252" formatCode="General">
                  <c:v>626</c:v>
                </c:pt>
                <c:pt idx="1253">
                  <c:v>626.5</c:v>
                </c:pt>
                <c:pt idx="1254" formatCode="General">
                  <c:v>627</c:v>
                </c:pt>
                <c:pt idx="1255">
                  <c:v>627.5</c:v>
                </c:pt>
                <c:pt idx="1256" formatCode="General">
                  <c:v>628</c:v>
                </c:pt>
                <c:pt idx="1257">
                  <c:v>628.5</c:v>
                </c:pt>
                <c:pt idx="1258" formatCode="General">
                  <c:v>629</c:v>
                </c:pt>
                <c:pt idx="1259">
                  <c:v>629.5</c:v>
                </c:pt>
                <c:pt idx="1260" formatCode="General">
                  <c:v>630</c:v>
                </c:pt>
                <c:pt idx="1261">
                  <c:v>630.5</c:v>
                </c:pt>
                <c:pt idx="1262" formatCode="General">
                  <c:v>631</c:v>
                </c:pt>
                <c:pt idx="1263">
                  <c:v>631.5</c:v>
                </c:pt>
                <c:pt idx="1264" formatCode="General">
                  <c:v>632</c:v>
                </c:pt>
                <c:pt idx="1265">
                  <c:v>632.5</c:v>
                </c:pt>
                <c:pt idx="1266" formatCode="General">
                  <c:v>633</c:v>
                </c:pt>
                <c:pt idx="1267">
                  <c:v>633.5</c:v>
                </c:pt>
                <c:pt idx="1268" formatCode="General">
                  <c:v>634</c:v>
                </c:pt>
                <c:pt idx="1269">
                  <c:v>634.5</c:v>
                </c:pt>
                <c:pt idx="1270" formatCode="General">
                  <c:v>635</c:v>
                </c:pt>
                <c:pt idx="1271">
                  <c:v>635.5</c:v>
                </c:pt>
                <c:pt idx="1272" formatCode="General">
                  <c:v>636</c:v>
                </c:pt>
                <c:pt idx="1273">
                  <c:v>636.5</c:v>
                </c:pt>
                <c:pt idx="1274" formatCode="General">
                  <c:v>637</c:v>
                </c:pt>
                <c:pt idx="1275">
                  <c:v>637.5</c:v>
                </c:pt>
                <c:pt idx="1276" formatCode="General">
                  <c:v>638</c:v>
                </c:pt>
                <c:pt idx="1277">
                  <c:v>638.5</c:v>
                </c:pt>
                <c:pt idx="1278" formatCode="General">
                  <c:v>639</c:v>
                </c:pt>
                <c:pt idx="1279">
                  <c:v>639.5</c:v>
                </c:pt>
                <c:pt idx="1280" formatCode="General">
                  <c:v>640</c:v>
                </c:pt>
                <c:pt idx="1281">
                  <c:v>640.5</c:v>
                </c:pt>
                <c:pt idx="1282" formatCode="General">
                  <c:v>641</c:v>
                </c:pt>
                <c:pt idx="1283">
                  <c:v>641.5</c:v>
                </c:pt>
                <c:pt idx="1284" formatCode="General">
                  <c:v>642</c:v>
                </c:pt>
                <c:pt idx="1285">
                  <c:v>642.5</c:v>
                </c:pt>
                <c:pt idx="1286" formatCode="General">
                  <c:v>643</c:v>
                </c:pt>
                <c:pt idx="1287">
                  <c:v>643.5</c:v>
                </c:pt>
                <c:pt idx="1288" formatCode="General">
                  <c:v>644</c:v>
                </c:pt>
                <c:pt idx="1289">
                  <c:v>644.5</c:v>
                </c:pt>
                <c:pt idx="1290" formatCode="General">
                  <c:v>645</c:v>
                </c:pt>
                <c:pt idx="1291">
                  <c:v>645.5</c:v>
                </c:pt>
                <c:pt idx="1292" formatCode="General">
                  <c:v>646</c:v>
                </c:pt>
                <c:pt idx="1293">
                  <c:v>646.5</c:v>
                </c:pt>
                <c:pt idx="1294" formatCode="General">
                  <c:v>647</c:v>
                </c:pt>
                <c:pt idx="1295">
                  <c:v>647.5</c:v>
                </c:pt>
                <c:pt idx="1296" formatCode="General">
                  <c:v>648</c:v>
                </c:pt>
                <c:pt idx="1297">
                  <c:v>648.5</c:v>
                </c:pt>
                <c:pt idx="1298" formatCode="General">
                  <c:v>649</c:v>
                </c:pt>
                <c:pt idx="1299">
                  <c:v>649.5</c:v>
                </c:pt>
                <c:pt idx="1300" formatCode="General">
                  <c:v>650</c:v>
                </c:pt>
                <c:pt idx="1301">
                  <c:v>650.5</c:v>
                </c:pt>
                <c:pt idx="1302" formatCode="General">
                  <c:v>651</c:v>
                </c:pt>
                <c:pt idx="1303">
                  <c:v>651.5</c:v>
                </c:pt>
                <c:pt idx="1304" formatCode="General">
                  <c:v>652</c:v>
                </c:pt>
                <c:pt idx="1305">
                  <c:v>652.5</c:v>
                </c:pt>
                <c:pt idx="1306" formatCode="General">
                  <c:v>653</c:v>
                </c:pt>
                <c:pt idx="1307">
                  <c:v>653.5</c:v>
                </c:pt>
                <c:pt idx="1308" formatCode="General">
                  <c:v>654</c:v>
                </c:pt>
                <c:pt idx="1309">
                  <c:v>654.5</c:v>
                </c:pt>
                <c:pt idx="1310" formatCode="General">
                  <c:v>655</c:v>
                </c:pt>
                <c:pt idx="1311">
                  <c:v>655.5</c:v>
                </c:pt>
                <c:pt idx="1312" formatCode="General">
                  <c:v>656</c:v>
                </c:pt>
                <c:pt idx="1313">
                  <c:v>656.5</c:v>
                </c:pt>
                <c:pt idx="1314" formatCode="General">
                  <c:v>657</c:v>
                </c:pt>
                <c:pt idx="1315">
                  <c:v>657.5</c:v>
                </c:pt>
                <c:pt idx="1316" formatCode="General">
                  <c:v>658</c:v>
                </c:pt>
                <c:pt idx="1317">
                  <c:v>658.5</c:v>
                </c:pt>
                <c:pt idx="1318" formatCode="General">
                  <c:v>659</c:v>
                </c:pt>
                <c:pt idx="1319">
                  <c:v>659.5</c:v>
                </c:pt>
                <c:pt idx="1320" formatCode="General">
                  <c:v>660</c:v>
                </c:pt>
                <c:pt idx="1321">
                  <c:v>660.5</c:v>
                </c:pt>
                <c:pt idx="1322" formatCode="General">
                  <c:v>661</c:v>
                </c:pt>
                <c:pt idx="1323">
                  <c:v>661.5</c:v>
                </c:pt>
                <c:pt idx="1324" formatCode="General">
                  <c:v>662</c:v>
                </c:pt>
                <c:pt idx="1325">
                  <c:v>662.5</c:v>
                </c:pt>
                <c:pt idx="1326" formatCode="General">
                  <c:v>663</c:v>
                </c:pt>
                <c:pt idx="1327">
                  <c:v>663.5</c:v>
                </c:pt>
                <c:pt idx="1328" formatCode="General">
                  <c:v>664</c:v>
                </c:pt>
                <c:pt idx="1329">
                  <c:v>664.5</c:v>
                </c:pt>
                <c:pt idx="1330" formatCode="General">
                  <c:v>665</c:v>
                </c:pt>
                <c:pt idx="1331">
                  <c:v>665.5</c:v>
                </c:pt>
                <c:pt idx="1332" formatCode="General">
                  <c:v>666</c:v>
                </c:pt>
                <c:pt idx="1333">
                  <c:v>666.5</c:v>
                </c:pt>
                <c:pt idx="1334" formatCode="General">
                  <c:v>667</c:v>
                </c:pt>
                <c:pt idx="1335">
                  <c:v>667.5</c:v>
                </c:pt>
                <c:pt idx="1336" formatCode="General">
                  <c:v>668</c:v>
                </c:pt>
                <c:pt idx="1337">
                  <c:v>668.5</c:v>
                </c:pt>
                <c:pt idx="1338" formatCode="General">
                  <c:v>669</c:v>
                </c:pt>
                <c:pt idx="1339">
                  <c:v>669.5</c:v>
                </c:pt>
                <c:pt idx="1340" formatCode="General">
                  <c:v>670</c:v>
                </c:pt>
                <c:pt idx="1341">
                  <c:v>670.5</c:v>
                </c:pt>
                <c:pt idx="1342" formatCode="General">
                  <c:v>671</c:v>
                </c:pt>
                <c:pt idx="1343">
                  <c:v>671.5</c:v>
                </c:pt>
                <c:pt idx="1344" formatCode="General">
                  <c:v>672</c:v>
                </c:pt>
                <c:pt idx="1345">
                  <c:v>672.5</c:v>
                </c:pt>
                <c:pt idx="1346" formatCode="General">
                  <c:v>673</c:v>
                </c:pt>
                <c:pt idx="1347">
                  <c:v>673.5</c:v>
                </c:pt>
                <c:pt idx="1348" formatCode="General">
                  <c:v>674</c:v>
                </c:pt>
                <c:pt idx="1349">
                  <c:v>674.5</c:v>
                </c:pt>
                <c:pt idx="1350" formatCode="General">
                  <c:v>675</c:v>
                </c:pt>
                <c:pt idx="1351">
                  <c:v>675.5</c:v>
                </c:pt>
                <c:pt idx="1352" formatCode="General">
                  <c:v>676</c:v>
                </c:pt>
                <c:pt idx="1353">
                  <c:v>676.5</c:v>
                </c:pt>
                <c:pt idx="1354" formatCode="General">
                  <c:v>677</c:v>
                </c:pt>
                <c:pt idx="1355">
                  <c:v>677.5</c:v>
                </c:pt>
                <c:pt idx="1356" formatCode="General">
                  <c:v>678</c:v>
                </c:pt>
                <c:pt idx="1357">
                  <c:v>678.5</c:v>
                </c:pt>
                <c:pt idx="1358" formatCode="General">
                  <c:v>679</c:v>
                </c:pt>
                <c:pt idx="1359">
                  <c:v>679.5</c:v>
                </c:pt>
                <c:pt idx="1360" formatCode="General">
                  <c:v>680</c:v>
                </c:pt>
                <c:pt idx="1361">
                  <c:v>680.5</c:v>
                </c:pt>
                <c:pt idx="1362" formatCode="General">
                  <c:v>681</c:v>
                </c:pt>
                <c:pt idx="1363">
                  <c:v>681.5</c:v>
                </c:pt>
                <c:pt idx="1364" formatCode="General">
                  <c:v>682</c:v>
                </c:pt>
                <c:pt idx="1365">
                  <c:v>682.5</c:v>
                </c:pt>
                <c:pt idx="1366" formatCode="General">
                  <c:v>683</c:v>
                </c:pt>
                <c:pt idx="1367">
                  <c:v>683.5</c:v>
                </c:pt>
                <c:pt idx="1368" formatCode="General">
                  <c:v>684</c:v>
                </c:pt>
                <c:pt idx="1369">
                  <c:v>684.5</c:v>
                </c:pt>
                <c:pt idx="1370" formatCode="General">
                  <c:v>685</c:v>
                </c:pt>
                <c:pt idx="1371">
                  <c:v>685.5</c:v>
                </c:pt>
                <c:pt idx="1372" formatCode="General">
                  <c:v>686</c:v>
                </c:pt>
                <c:pt idx="1373">
                  <c:v>686.5</c:v>
                </c:pt>
                <c:pt idx="1374" formatCode="General">
                  <c:v>687</c:v>
                </c:pt>
                <c:pt idx="1375">
                  <c:v>687.5</c:v>
                </c:pt>
                <c:pt idx="1376" formatCode="General">
                  <c:v>688</c:v>
                </c:pt>
                <c:pt idx="1377">
                  <c:v>688.5</c:v>
                </c:pt>
                <c:pt idx="1378" formatCode="General">
                  <c:v>689</c:v>
                </c:pt>
                <c:pt idx="1379">
                  <c:v>689.5</c:v>
                </c:pt>
                <c:pt idx="1380" formatCode="General">
                  <c:v>690</c:v>
                </c:pt>
                <c:pt idx="1381">
                  <c:v>690.5</c:v>
                </c:pt>
                <c:pt idx="1382" formatCode="General">
                  <c:v>691</c:v>
                </c:pt>
                <c:pt idx="1383">
                  <c:v>691.5</c:v>
                </c:pt>
                <c:pt idx="1384" formatCode="General">
                  <c:v>692</c:v>
                </c:pt>
                <c:pt idx="1385">
                  <c:v>692.5</c:v>
                </c:pt>
                <c:pt idx="1386" formatCode="General">
                  <c:v>693</c:v>
                </c:pt>
                <c:pt idx="1387">
                  <c:v>693.5</c:v>
                </c:pt>
                <c:pt idx="1388" formatCode="General">
                  <c:v>694</c:v>
                </c:pt>
                <c:pt idx="1389">
                  <c:v>694.5</c:v>
                </c:pt>
                <c:pt idx="1390" formatCode="General">
                  <c:v>695</c:v>
                </c:pt>
                <c:pt idx="1391">
                  <c:v>695.5</c:v>
                </c:pt>
                <c:pt idx="1392" formatCode="General">
                  <c:v>696</c:v>
                </c:pt>
                <c:pt idx="1393">
                  <c:v>696.5</c:v>
                </c:pt>
                <c:pt idx="1394" formatCode="General">
                  <c:v>697</c:v>
                </c:pt>
                <c:pt idx="1395">
                  <c:v>697.5</c:v>
                </c:pt>
                <c:pt idx="1396" formatCode="General">
                  <c:v>698</c:v>
                </c:pt>
                <c:pt idx="1397">
                  <c:v>698.5</c:v>
                </c:pt>
                <c:pt idx="1398" formatCode="General">
                  <c:v>699</c:v>
                </c:pt>
                <c:pt idx="1399">
                  <c:v>699.5</c:v>
                </c:pt>
                <c:pt idx="1400" formatCode="General">
                  <c:v>700</c:v>
                </c:pt>
                <c:pt idx="1401">
                  <c:v>700.5</c:v>
                </c:pt>
                <c:pt idx="1402" formatCode="General">
                  <c:v>701</c:v>
                </c:pt>
                <c:pt idx="1403">
                  <c:v>701.5</c:v>
                </c:pt>
                <c:pt idx="1404" formatCode="General">
                  <c:v>702</c:v>
                </c:pt>
                <c:pt idx="1405">
                  <c:v>702.5</c:v>
                </c:pt>
                <c:pt idx="1406" formatCode="General">
                  <c:v>703</c:v>
                </c:pt>
                <c:pt idx="1407">
                  <c:v>703.5</c:v>
                </c:pt>
                <c:pt idx="1408" formatCode="General">
                  <c:v>704</c:v>
                </c:pt>
                <c:pt idx="1409">
                  <c:v>704.5</c:v>
                </c:pt>
                <c:pt idx="1410" formatCode="General">
                  <c:v>705</c:v>
                </c:pt>
                <c:pt idx="1411">
                  <c:v>705.5</c:v>
                </c:pt>
                <c:pt idx="1412" formatCode="General">
                  <c:v>706</c:v>
                </c:pt>
                <c:pt idx="1413">
                  <c:v>706.5</c:v>
                </c:pt>
                <c:pt idx="1414" formatCode="General">
                  <c:v>707</c:v>
                </c:pt>
                <c:pt idx="1415">
                  <c:v>707.5</c:v>
                </c:pt>
                <c:pt idx="1416" formatCode="General">
                  <c:v>708</c:v>
                </c:pt>
                <c:pt idx="1417">
                  <c:v>708.5</c:v>
                </c:pt>
                <c:pt idx="1418" formatCode="General">
                  <c:v>709</c:v>
                </c:pt>
                <c:pt idx="1419">
                  <c:v>709.5</c:v>
                </c:pt>
                <c:pt idx="1420" formatCode="General">
                  <c:v>710</c:v>
                </c:pt>
                <c:pt idx="1421">
                  <c:v>710.5</c:v>
                </c:pt>
                <c:pt idx="1422" formatCode="General">
                  <c:v>711</c:v>
                </c:pt>
                <c:pt idx="1423">
                  <c:v>711.5</c:v>
                </c:pt>
                <c:pt idx="1424" formatCode="General">
                  <c:v>712</c:v>
                </c:pt>
                <c:pt idx="1425">
                  <c:v>712.5</c:v>
                </c:pt>
                <c:pt idx="1426" formatCode="General">
                  <c:v>713</c:v>
                </c:pt>
                <c:pt idx="1427">
                  <c:v>713.5</c:v>
                </c:pt>
                <c:pt idx="1428" formatCode="General">
                  <c:v>714</c:v>
                </c:pt>
                <c:pt idx="1429">
                  <c:v>714.5</c:v>
                </c:pt>
                <c:pt idx="1430" formatCode="General">
                  <c:v>715</c:v>
                </c:pt>
                <c:pt idx="1431">
                  <c:v>715.5</c:v>
                </c:pt>
                <c:pt idx="1432" formatCode="General">
                  <c:v>716</c:v>
                </c:pt>
                <c:pt idx="1433">
                  <c:v>716.5</c:v>
                </c:pt>
                <c:pt idx="1434" formatCode="General">
                  <c:v>717</c:v>
                </c:pt>
                <c:pt idx="1435">
                  <c:v>717.5</c:v>
                </c:pt>
                <c:pt idx="1436" formatCode="General">
                  <c:v>718</c:v>
                </c:pt>
                <c:pt idx="1437">
                  <c:v>718.5</c:v>
                </c:pt>
                <c:pt idx="1438" formatCode="General">
                  <c:v>719</c:v>
                </c:pt>
                <c:pt idx="1439">
                  <c:v>719.5</c:v>
                </c:pt>
                <c:pt idx="1440" formatCode="General">
                  <c:v>720</c:v>
                </c:pt>
                <c:pt idx="1441">
                  <c:v>720.5</c:v>
                </c:pt>
                <c:pt idx="1442" formatCode="General">
                  <c:v>721</c:v>
                </c:pt>
                <c:pt idx="1443">
                  <c:v>721.5</c:v>
                </c:pt>
                <c:pt idx="1444" formatCode="General">
                  <c:v>722</c:v>
                </c:pt>
                <c:pt idx="1445">
                  <c:v>722.5</c:v>
                </c:pt>
                <c:pt idx="1446" formatCode="General">
                  <c:v>723</c:v>
                </c:pt>
                <c:pt idx="1447">
                  <c:v>723.5</c:v>
                </c:pt>
                <c:pt idx="1448" formatCode="General">
                  <c:v>724</c:v>
                </c:pt>
                <c:pt idx="1449">
                  <c:v>724.5</c:v>
                </c:pt>
                <c:pt idx="1450" formatCode="General">
                  <c:v>725</c:v>
                </c:pt>
                <c:pt idx="1451">
                  <c:v>725.5</c:v>
                </c:pt>
                <c:pt idx="1452" formatCode="General">
                  <c:v>726</c:v>
                </c:pt>
                <c:pt idx="1453">
                  <c:v>726.5</c:v>
                </c:pt>
                <c:pt idx="1454" formatCode="General">
                  <c:v>727</c:v>
                </c:pt>
                <c:pt idx="1455">
                  <c:v>727.5</c:v>
                </c:pt>
                <c:pt idx="1456" formatCode="General">
                  <c:v>728</c:v>
                </c:pt>
                <c:pt idx="1457">
                  <c:v>728.5</c:v>
                </c:pt>
                <c:pt idx="1458" formatCode="General">
                  <c:v>729</c:v>
                </c:pt>
                <c:pt idx="1459">
                  <c:v>729.5</c:v>
                </c:pt>
                <c:pt idx="1460" formatCode="General">
                  <c:v>730</c:v>
                </c:pt>
                <c:pt idx="1461">
                  <c:v>730.5</c:v>
                </c:pt>
                <c:pt idx="1462" formatCode="General">
                  <c:v>731</c:v>
                </c:pt>
                <c:pt idx="1463">
                  <c:v>731.5</c:v>
                </c:pt>
                <c:pt idx="1464" formatCode="General">
                  <c:v>732</c:v>
                </c:pt>
                <c:pt idx="1465">
                  <c:v>732.5</c:v>
                </c:pt>
                <c:pt idx="1466" formatCode="General">
                  <c:v>733</c:v>
                </c:pt>
                <c:pt idx="1467">
                  <c:v>733.5</c:v>
                </c:pt>
                <c:pt idx="1468" formatCode="General">
                  <c:v>734</c:v>
                </c:pt>
                <c:pt idx="1469">
                  <c:v>734.5</c:v>
                </c:pt>
                <c:pt idx="1470" formatCode="General">
                  <c:v>735</c:v>
                </c:pt>
                <c:pt idx="1471">
                  <c:v>735.5</c:v>
                </c:pt>
                <c:pt idx="1472" formatCode="General">
                  <c:v>736</c:v>
                </c:pt>
                <c:pt idx="1473">
                  <c:v>736.5</c:v>
                </c:pt>
                <c:pt idx="1474" formatCode="General">
                  <c:v>737</c:v>
                </c:pt>
                <c:pt idx="1475">
                  <c:v>737.5</c:v>
                </c:pt>
                <c:pt idx="1476" formatCode="General">
                  <c:v>738</c:v>
                </c:pt>
                <c:pt idx="1477">
                  <c:v>738.5</c:v>
                </c:pt>
                <c:pt idx="1478" formatCode="General">
                  <c:v>739</c:v>
                </c:pt>
                <c:pt idx="1479">
                  <c:v>739.5</c:v>
                </c:pt>
                <c:pt idx="1480" formatCode="General">
                  <c:v>740</c:v>
                </c:pt>
                <c:pt idx="1481">
                  <c:v>740.5</c:v>
                </c:pt>
                <c:pt idx="1482" formatCode="General">
                  <c:v>741</c:v>
                </c:pt>
                <c:pt idx="1483">
                  <c:v>741.5</c:v>
                </c:pt>
                <c:pt idx="1484" formatCode="General">
                  <c:v>742</c:v>
                </c:pt>
                <c:pt idx="1485">
                  <c:v>742.5</c:v>
                </c:pt>
                <c:pt idx="1486" formatCode="General">
                  <c:v>743</c:v>
                </c:pt>
                <c:pt idx="1487">
                  <c:v>743.5</c:v>
                </c:pt>
                <c:pt idx="1488" formatCode="General">
                  <c:v>744</c:v>
                </c:pt>
                <c:pt idx="1489">
                  <c:v>744.5</c:v>
                </c:pt>
                <c:pt idx="1490" formatCode="General">
                  <c:v>745</c:v>
                </c:pt>
                <c:pt idx="1491">
                  <c:v>745.5</c:v>
                </c:pt>
                <c:pt idx="1492" formatCode="General">
                  <c:v>746</c:v>
                </c:pt>
                <c:pt idx="1493">
                  <c:v>746.5</c:v>
                </c:pt>
                <c:pt idx="1494" formatCode="General">
                  <c:v>747</c:v>
                </c:pt>
                <c:pt idx="1495">
                  <c:v>747.5</c:v>
                </c:pt>
                <c:pt idx="1496" formatCode="General">
                  <c:v>748</c:v>
                </c:pt>
                <c:pt idx="1497">
                  <c:v>748.5</c:v>
                </c:pt>
                <c:pt idx="1498" formatCode="General">
                  <c:v>749</c:v>
                </c:pt>
                <c:pt idx="1499">
                  <c:v>749.5</c:v>
                </c:pt>
                <c:pt idx="1500" formatCode="General">
                  <c:v>750</c:v>
                </c:pt>
                <c:pt idx="1501">
                  <c:v>750.5</c:v>
                </c:pt>
                <c:pt idx="1502" formatCode="General">
                  <c:v>751</c:v>
                </c:pt>
                <c:pt idx="1503">
                  <c:v>751.5</c:v>
                </c:pt>
                <c:pt idx="1504" formatCode="General">
                  <c:v>752</c:v>
                </c:pt>
                <c:pt idx="1505">
                  <c:v>752.5</c:v>
                </c:pt>
                <c:pt idx="1506" formatCode="General">
                  <c:v>753</c:v>
                </c:pt>
                <c:pt idx="1507">
                  <c:v>753.5</c:v>
                </c:pt>
                <c:pt idx="1508" formatCode="General">
                  <c:v>754</c:v>
                </c:pt>
                <c:pt idx="1509">
                  <c:v>754.5</c:v>
                </c:pt>
                <c:pt idx="1510" formatCode="General">
                  <c:v>755</c:v>
                </c:pt>
                <c:pt idx="1511">
                  <c:v>755.5</c:v>
                </c:pt>
                <c:pt idx="1512" formatCode="General">
                  <c:v>756</c:v>
                </c:pt>
                <c:pt idx="1513">
                  <c:v>756.5</c:v>
                </c:pt>
                <c:pt idx="1514" formatCode="General">
                  <c:v>757</c:v>
                </c:pt>
                <c:pt idx="1515">
                  <c:v>757.5</c:v>
                </c:pt>
                <c:pt idx="1516" formatCode="General">
                  <c:v>758</c:v>
                </c:pt>
                <c:pt idx="1517">
                  <c:v>758.5</c:v>
                </c:pt>
                <c:pt idx="1518" formatCode="General">
                  <c:v>759</c:v>
                </c:pt>
                <c:pt idx="1519">
                  <c:v>759.5</c:v>
                </c:pt>
                <c:pt idx="1520" formatCode="General">
                  <c:v>760</c:v>
                </c:pt>
                <c:pt idx="1521">
                  <c:v>760.5</c:v>
                </c:pt>
                <c:pt idx="1522" formatCode="General">
                  <c:v>761</c:v>
                </c:pt>
                <c:pt idx="1523">
                  <c:v>761.5</c:v>
                </c:pt>
                <c:pt idx="1524" formatCode="General">
                  <c:v>762</c:v>
                </c:pt>
                <c:pt idx="1525">
                  <c:v>762.5</c:v>
                </c:pt>
                <c:pt idx="1526" formatCode="General">
                  <c:v>763</c:v>
                </c:pt>
                <c:pt idx="1527">
                  <c:v>763.5</c:v>
                </c:pt>
                <c:pt idx="1528" formatCode="General">
                  <c:v>764</c:v>
                </c:pt>
                <c:pt idx="1529">
                  <c:v>764.5</c:v>
                </c:pt>
                <c:pt idx="1530" formatCode="General">
                  <c:v>765</c:v>
                </c:pt>
                <c:pt idx="1531">
                  <c:v>765.5</c:v>
                </c:pt>
                <c:pt idx="1532" formatCode="General">
                  <c:v>766</c:v>
                </c:pt>
                <c:pt idx="1533">
                  <c:v>766.5</c:v>
                </c:pt>
                <c:pt idx="1534" formatCode="General">
                  <c:v>767</c:v>
                </c:pt>
                <c:pt idx="1535">
                  <c:v>767.5</c:v>
                </c:pt>
                <c:pt idx="1536" formatCode="General">
                  <c:v>768</c:v>
                </c:pt>
                <c:pt idx="1537">
                  <c:v>768.5</c:v>
                </c:pt>
                <c:pt idx="1538" formatCode="General">
                  <c:v>769</c:v>
                </c:pt>
                <c:pt idx="1539">
                  <c:v>769.5</c:v>
                </c:pt>
                <c:pt idx="1540" formatCode="General">
                  <c:v>770</c:v>
                </c:pt>
                <c:pt idx="1541">
                  <c:v>770.5</c:v>
                </c:pt>
                <c:pt idx="1542" formatCode="General">
                  <c:v>771</c:v>
                </c:pt>
                <c:pt idx="1543">
                  <c:v>771.5</c:v>
                </c:pt>
                <c:pt idx="1544" formatCode="General">
                  <c:v>772</c:v>
                </c:pt>
                <c:pt idx="1545">
                  <c:v>772.5</c:v>
                </c:pt>
                <c:pt idx="1546" formatCode="General">
                  <c:v>773</c:v>
                </c:pt>
                <c:pt idx="1547">
                  <c:v>773.5</c:v>
                </c:pt>
                <c:pt idx="1548" formatCode="General">
                  <c:v>774</c:v>
                </c:pt>
                <c:pt idx="1549">
                  <c:v>774.5</c:v>
                </c:pt>
                <c:pt idx="1550" formatCode="General">
                  <c:v>775</c:v>
                </c:pt>
                <c:pt idx="1551">
                  <c:v>775.5</c:v>
                </c:pt>
                <c:pt idx="1552" formatCode="General">
                  <c:v>776</c:v>
                </c:pt>
                <c:pt idx="1553">
                  <c:v>776.5</c:v>
                </c:pt>
                <c:pt idx="1554" formatCode="General">
                  <c:v>777</c:v>
                </c:pt>
                <c:pt idx="1555">
                  <c:v>777.5</c:v>
                </c:pt>
                <c:pt idx="1556" formatCode="General">
                  <c:v>778</c:v>
                </c:pt>
                <c:pt idx="1557">
                  <c:v>778.5</c:v>
                </c:pt>
                <c:pt idx="1558" formatCode="General">
                  <c:v>779</c:v>
                </c:pt>
                <c:pt idx="1559">
                  <c:v>779.5</c:v>
                </c:pt>
                <c:pt idx="1560" formatCode="General">
                  <c:v>780</c:v>
                </c:pt>
                <c:pt idx="1561">
                  <c:v>780.5</c:v>
                </c:pt>
                <c:pt idx="1562" formatCode="General">
                  <c:v>781</c:v>
                </c:pt>
                <c:pt idx="1563">
                  <c:v>781.5</c:v>
                </c:pt>
                <c:pt idx="1564" formatCode="General">
                  <c:v>782</c:v>
                </c:pt>
                <c:pt idx="1565">
                  <c:v>782.5</c:v>
                </c:pt>
                <c:pt idx="1566" formatCode="General">
                  <c:v>783</c:v>
                </c:pt>
                <c:pt idx="1567">
                  <c:v>783.5</c:v>
                </c:pt>
                <c:pt idx="1568" formatCode="General">
                  <c:v>784</c:v>
                </c:pt>
                <c:pt idx="1569">
                  <c:v>784.5</c:v>
                </c:pt>
                <c:pt idx="1570" formatCode="General">
                  <c:v>785</c:v>
                </c:pt>
                <c:pt idx="1571">
                  <c:v>785.5</c:v>
                </c:pt>
                <c:pt idx="1572" formatCode="General">
                  <c:v>786</c:v>
                </c:pt>
                <c:pt idx="1573">
                  <c:v>786.5</c:v>
                </c:pt>
                <c:pt idx="1574" formatCode="General">
                  <c:v>787</c:v>
                </c:pt>
                <c:pt idx="1575">
                  <c:v>787.5</c:v>
                </c:pt>
                <c:pt idx="1576" formatCode="General">
                  <c:v>788</c:v>
                </c:pt>
                <c:pt idx="1577">
                  <c:v>788.5</c:v>
                </c:pt>
                <c:pt idx="1578" formatCode="General">
                  <c:v>789</c:v>
                </c:pt>
                <c:pt idx="1579">
                  <c:v>789.5</c:v>
                </c:pt>
                <c:pt idx="1580" formatCode="General">
                  <c:v>790</c:v>
                </c:pt>
                <c:pt idx="1581">
                  <c:v>790.5</c:v>
                </c:pt>
                <c:pt idx="1582" formatCode="General">
                  <c:v>791</c:v>
                </c:pt>
                <c:pt idx="1583">
                  <c:v>791.5</c:v>
                </c:pt>
                <c:pt idx="1584" formatCode="General">
                  <c:v>792</c:v>
                </c:pt>
                <c:pt idx="1585">
                  <c:v>792.5</c:v>
                </c:pt>
                <c:pt idx="1586" formatCode="General">
                  <c:v>793</c:v>
                </c:pt>
                <c:pt idx="1587">
                  <c:v>793.5</c:v>
                </c:pt>
                <c:pt idx="1588" formatCode="General">
                  <c:v>794</c:v>
                </c:pt>
                <c:pt idx="1589">
                  <c:v>794.5</c:v>
                </c:pt>
                <c:pt idx="1590" formatCode="General">
                  <c:v>795</c:v>
                </c:pt>
                <c:pt idx="1591">
                  <c:v>795.5</c:v>
                </c:pt>
                <c:pt idx="1592" formatCode="General">
                  <c:v>796</c:v>
                </c:pt>
                <c:pt idx="1593">
                  <c:v>796.5</c:v>
                </c:pt>
                <c:pt idx="1594" formatCode="General">
                  <c:v>797</c:v>
                </c:pt>
                <c:pt idx="1595">
                  <c:v>797.5</c:v>
                </c:pt>
                <c:pt idx="1596" formatCode="General">
                  <c:v>798</c:v>
                </c:pt>
                <c:pt idx="1597">
                  <c:v>798.5</c:v>
                </c:pt>
                <c:pt idx="1598" formatCode="General">
                  <c:v>799</c:v>
                </c:pt>
                <c:pt idx="1599">
                  <c:v>799.5</c:v>
                </c:pt>
                <c:pt idx="1600" formatCode="General">
                  <c:v>800</c:v>
                </c:pt>
                <c:pt idx="1601">
                  <c:v>800.5</c:v>
                </c:pt>
                <c:pt idx="1602" formatCode="General">
                  <c:v>801</c:v>
                </c:pt>
                <c:pt idx="1603">
                  <c:v>801.5</c:v>
                </c:pt>
                <c:pt idx="1604" formatCode="General">
                  <c:v>802</c:v>
                </c:pt>
                <c:pt idx="1605">
                  <c:v>802.5</c:v>
                </c:pt>
                <c:pt idx="1606" formatCode="General">
                  <c:v>803</c:v>
                </c:pt>
                <c:pt idx="1607">
                  <c:v>803.5</c:v>
                </c:pt>
                <c:pt idx="1608" formatCode="General">
                  <c:v>804</c:v>
                </c:pt>
                <c:pt idx="1609">
                  <c:v>804.5</c:v>
                </c:pt>
                <c:pt idx="1610" formatCode="General">
                  <c:v>805</c:v>
                </c:pt>
                <c:pt idx="1611">
                  <c:v>805.5</c:v>
                </c:pt>
                <c:pt idx="1612" formatCode="General">
                  <c:v>806</c:v>
                </c:pt>
                <c:pt idx="1613">
                  <c:v>806.5</c:v>
                </c:pt>
                <c:pt idx="1614" formatCode="General">
                  <c:v>807</c:v>
                </c:pt>
                <c:pt idx="1615">
                  <c:v>807.5</c:v>
                </c:pt>
                <c:pt idx="1616" formatCode="General">
                  <c:v>808</c:v>
                </c:pt>
                <c:pt idx="1617">
                  <c:v>808.5</c:v>
                </c:pt>
                <c:pt idx="1618" formatCode="General">
                  <c:v>809</c:v>
                </c:pt>
                <c:pt idx="1619">
                  <c:v>809.5</c:v>
                </c:pt>
                <c:pt idx="1620" formatCode="General">
                  <c:v>810</c:v>
                </c:pt>
                <c:pt idx="1621">
                  <c:v>810.5</c:v>
                </c:pt>
                <c:pt idx="1622" formatCode="General">
                  <c:v>811</c:v>
                </c:pt>
                <c:pt idx="1623">
                  <c:v>811.5</c:v>
                </c:pt>
                <c:pt idx="1624" formatCode="General">
                  <c:v>812</c:v>
                </c:pt>
                <c:pt idx="1625">
                  <c:v>812.5</c:v>
                </c:pt>
                <c:pt idx="1626" formatCode="General">
                  <c:v>813</c:v>
                </c:pt>
                <c:pt idx="1627">
                  <c:v>813.5</c:v>
                </c:pt>
                <c:pt idx="1628" formatCode="General">
                  <c:v>814</c:v>
                </c:pt>
                <c:pt idx="1629">
                  <c:v>814.5</c:v>
                </c:pt>
                <c:pt idx="1630" formatCode="General">
                  <c:v>815</c:v>
                </c:pt>
                <c:pt idx="1631">
                  <c:v>815.5</c:v>
                </c:pt>
                <c:pt idx="1632" formatCode="General">
                  <c:v>816</c:v>
                </c:pt>
                <c:pt idx="1633">
                  <c:v>816.5</c:v>
                </c:pt>
                <c:pt idx="1634" formatCode="General">
                  <c:v>817</c:v>
                </c:pt>
                <c:pt idx="1635">
                  <c:v>817.5</c:v>
                </c:pt>
                <c:pt idx="1636" formatCode="General">
                  <c:v>818</c:v>
                </c:pt>
                <c:pt idx="1637">
                  <c:v>818.5</c:v>
                </c:pt>
                <c:pt idx="1638" formatCode="General">
                  <c:v>819</c:v>
                </c:pt>
                <c:pt idx="1639">
                  <c:v>819.5</c:v>
                </c:pt>
                <c:pt idx="1640" formatCode="General">
                  <c:v>820</c:v>
                </c:pt>
                <c:pt idx="1641">
                  <c:v>820.5</c:v>
                </c:pt>
                <c:pt idx="1642" formatCode="General">
                  <c:v>821</c:v>
                </c:pt>
                <c:pt idx="1643">
                  <c:v>821.5</c:v>
                </c:pt>
                <c:pt idx="1644" formatCode="General">
                  <c:v>822</c:v>
                </c:pt>
                <c:pt idx="1645">
                  <c:v>822.5</c:v>
                </c:pt>
                <c:pt idx="1646" formatCode="General">
                  <c:v>823</c:v>
                </c:pt>
                <c:pt idx="1647">
                  <c:v>823.5</c:v>
                </c:pt>
                <c:pt idx="1648" formatCode="General">
                  <c:v>824</c:v>
                </c:pt>
                <c:pt idx="1649">
                  <c:v>824.5</c:v>
                </c:pt>
                <c:pt idx="1650" formatCode="General">
                  <c:v>825</c:v>
                </c:pt>
                <c:pt idx="1651">
                  <c:v>825.5</c:v>
                </c:pt>
                <c:pt idx="1652" formatCode="General">
                  <c:v>826</c:v>
                </c:pt>
                <c:pt idx="1653">
                  <c:v>826.5</c:v>
                </c:pt>
                <c:pt idx="1654" formatCode="General">
                  <c:v>827</c:v>
                </c:pt>
                <c:pt idx="1655">
                  <c:v>827.5</c:v>
                </c:pt>
                <c:pt idx="1656" formatCode="General">
                  <c:v>828</c:v>
                </c:pt>
                <c:pt idx="1657">
                  <c:v>828.5</c:v>
                </c:pt>
                <c:pt idx="1658" formatCode="General">
                  <c:v>829</c:v>
                </c:pt>
                <c:pt idx="1659">
                  <c:v>829.5</c:v>
                </c:pt>
                <c:pt idx="1660" formatCode="General">
                  <c:v>830</c:v>
                </c:pt>
                <c:pt idx="1661">
                  <c:v>830.5</c:v>
                </c:pt>
                <c:pt idx="1662" formatCode="General">
                  <c:v>831</c:v>
                </c:pt>
                <c:pt idx="1663">
                  <c:v>831.5</c:v>
                </c:pt>
                <c:pt idx="1664" formatCode="General">
                  <c:v>832</c:v>
                </c:pt>
                <c:pt idx="1665">
                  <c:v>832.5</c:v>
                </c:pt>
                <c:pt idx="1666" formatCode="General">
                  <c:v>833</c:v>
                </c:pt>
                <c:pt idx="1667">
                  <c:v>833.5</c:v>
                </c:pt>
                <c:pt idx="1668" formatCode="General">
                  <c:v>834</c:v>
                </c:pt>
                <c:pt idx="1669">
                  <c:v>834.5</c:v>
                </c:pt>
                <c:pt idx="1670" formatCode="General">
                  <c:v>835</c:v>
                </c:pt>
                <c:pt idx="1671">
                  <c:v>835.5</c:v>
                </c:pt>
                <c:pt idx="1672" formatCode="General">
                  <c:v>836</c:v>
                </c:pt>
                <c:pt idx="1673">
                  <c:v>836.5</c:v>
                </c:pt>
                <c:pt idx="1674" formatCode="General">
                  <c:v>837</c:v>
                </c:pt>
                <c:pt idx="1675">
                  <c:v>837.5</c:v>
                </c:pt>
                <c:pt idx="1676" formatCode="General">
                  <c:v>838</c:v>
                </c:pt>
                <c:pt idx="1677">
                  <c:v>838.5</c:v>
                </c:pt>
                <c:pt idx="1678" formatCode="General">
                  <c:v>839</c:v>
                </c:pt>
                <c:pt idx="1679">
                  <c:v>839.5</c:v>
                </c:pt>
                <c:pt idx="1680" formatCode="General">
                  <c:v>840</c:v>
                </c:pt>
                <c:pt idx="1681">
                  <c:v>840.5</c:v>
                </c:pt>
                <c:pt idx="1682" formatCode="General">
                  <c:v>841</c:v>
                </c:pt>
                <c:pt idx="1683">
                  <c:v>841.5</c:v>
                </c:pt>
                <c:pt idx="1684" formatCode="General">
                  <c:v>842</c:v>
                </c:pt>
                <c:pt idx="1685">
                  <c:v>842.5</c:v>
                </c:pt>
                <c:pt idx="1686" formatCode="General">
                  <c:v>843</c:v>
                </c:pt>
                <c:pt idx="1687">
                  <c:v>843.5</c:v>
                </c:pt>
                <c:pt idx="1688" formatCode="General">
                  <c:v>844</c:v>
                </c:pt>
                <c:pt idx="1689">
                  <c:v>844.5</c:v>
                </c:pt>
                <c:pt idx="1690" formatCode="General">
                  <c:v>845</c:v>
                </c:pt>
                <c:pt idx="1691">
                  <c:v>845.5</c:v>
                </c:pt>
                <c:pt idx="1692" formatCode="General">
                  <c:v>846</c:v>
                </c:pt>
                <c:pt idx="1693">
                  <c:v>846.5</c:v>
                </c:pt>
                <c:pt idx="1694" formatCode="General">
                  <c:v>847</c:v>
                </c:pt>
                <c:pt idx="1695">
                  <c:v>847.5</c:v>
                </c:pt>
                <c:pt idx="1696" formatCode="General">
                  <c:v>848</c:v>
                </c:pt>
                <c:pt idx="1697">
                  <c:v>848.5</c:v>
                </c:pt>
                <c:pt idx="1698" formatCode="General">
                  <c:v>849</c:v>
                </c:pt>
                <c:pt idx="1699">
                  <c:v>849.5</c:v>
                </c:pt>
                <c:pt idx="1700" formatCode="General">
                  <c:v>850</c:v>
                </c:pt>
                <c:pt idx="1701">
                  <c:v>850.5</c:v>
                </c:pt>
                <c:pt idx="1702" formatCode="General">
                  <c:v>851</c:v>
                </c:pt>
                <c:pt idx="1703">
                  <c:v>851.5</c:v>
                </c:pt>
                <c:pt idx="1704" formatCode="General">
                  <c:v>852</c:v>
                </c:pt>
                <c:pt idx="1705">
                  <c:v>852.5</c:v>
                </c:pt>
                <c:pt idx="1706" formatCode="General">
                  <c:v>853</c:v>
                </c:pt>
                <c:pt idx="1707">
                  <c:v>853.5</c:v>
                </c:pt>
                <c:pt idx="1708" formatCode="General">
                  <c:v>854</c:v>
                </c:pt>
                <c:pt idx="1709">
                  <c:v>854.5</c:v>
                </c:pt>
                <c:pt idx="1710" formatCode="General">
                  <c:v>855</c:v>
                </c:pt>
                <c:pt idx="1711">
                  <c:v>855.5</c:v>
                </c:pt>
                <c:pt idx="1712" formatCode="General">
                  <c:v>856</c:v>
                </c:pt>
                <c:pt idx="1713">
                  <c:v>856.5</c:v>
                </c:pt>
                <c:pt idx="1714" formatCode="General">
                  <c:v>857</c:v>
                </c:pt>
                <c:pt idx="1715">
                  <c:v>857.5</c:v>
                </c:pt>
                <c:pt idx="1716" formatCode="General">
                  <c:v>858</c:v>
                </c:pt>
                <c:pt idx="1717">
                  <c:v>858.5</c:v>
                </c:pt>
                <c:pt idx="1718" formatCode="General">
                  <c:v>859</c:v>
                </c:pt>
                <c:pt idx="1719">
                  <c:v>859.5</c:v>
                </c:pt>
                <c:pt idx="1720" formatCode="General">
                  <c:v>860</c:v>
                </c:pt>
                <c:pt idx="1721">
                  <c:v>860.5</c:v>
                </c:pt>
                <c:pt idx="1722" formatCode="General">
                  <c:v>861</c:v>
                </c:pt>
                <c:pt idx="1723">
                  <c:v>861.5</c:v>
                </c:pt>
                <c:pt idx="1724" formatCode="General">
                  <c:v>862</c:v>
                </c:pt>
                <c:pt idx="1725">
                  <c:v>862.5</c:v>
                </c:pt>
                <c:pt idx="1726" formatCode="General">
                  <c:v>863</c:v>
                </c:pt>
                <c:pt idx="1727">
                  <c:v>863.5</c:v>
                </c:pt>
                <c:pt idx="1728" formatCode="General">
                  <c:v>864</c:v>
                </c:pt>
                <c:pt idx="1729">
                  <c:v>864.5</c:v>
                </c:pt>
                <c:pt idx="1730" formatCode="General">
                  <c:v>865</c:v>
                </c:pt>
                <c:pt idx="1731">
                  <c:v>865.5</c:v>
                </c:pt>
                <c:pt idx="1732" formatCode="General">
                  <c:v>866</c:v>
                </c:pt>
                <c:pt idx="1733">
                  <c:v>866.5</c:v>
                </c:pt>
                <c:pt idx="1734" formatCode="General">
                  <c:v>867</c:v>
                </c:pt>
                <c:pt idx="1735">
                  <c:v>867.5</c:v>
                </c:pt>
                <c:pt idx="1736" formatCode="General">
                  <c:v>868</c:v>
                </c:pt>
                <c:pt idx="1737">
                  <c:v>868.5</c:v>
                </c:pt>
                <c:pt idx="1738" formatCode="General">
                  <c:v>869</c:v>
                </c:pt>
                <c:pt idx="1739">
                  <c:v>869.5</c:v>
                </c:pt>
                <c:pt idx="1740" formatCode="General">
                  <c:v>870</c:v>
                </c:pt>
                <c:pt idx="1741">
                  <c:v>870.5</c:v>
                </c:pt>
                <c:pt idx="1742" formatCode="General">
                  <c:v>871</c:v>
                </c:pt>
                <c:pt idx="1743">
                  <c:v>871.5</c:v>
                </c:pt>
                <c:pt idx="1744" formatCode="General">
                  <c:v>872</c:v>
                </c:pt>
                <c:pt idx="1745">
                  <c:v>872.5</c:v>
                </c:pt>
                <c:pt idx="1746" formatCode="General">
                  <c:v>873</c:v>
                </c:pt>
                <c:pt idx="1747">
                  <c:v>873.5</c:v>
                </c:pt>
                <c:pt idx="1748" formatCode="General">
                  <c:v>874</c:v>
                </c:pt>
                <c:pt idx="1749">
                  <c:v>874.5</c:v>
                </c:pt>
                <c:pt idx="1750" formatCode="General">
                  <c:v>875</c:v>
                </c:pt>
                <c:pt idx="1751">
                  <c:v>875.5</c:v>
                </c:pt>
                <c:pt idx="1752" formatCode="General">
                  <c:v>876</c:v>
                </c:pt>
                <c:pt idx="1753">
                  <c:v>876.5</c:v>
                </c:pt>
                <c:pt idx="1754" formatCode="General">
                  <c:v>877</c:v>
                </c:pt>
                <c:pt idx="1755">
                  <c:v>877.5</c:v>
                </c:pt>
                <c:pt idx="1756" formatCode="General">
                  <c:v>878</c:v>
                </c:pt>
                <c:pt idx="1757">
                  <c:v>878.5</c:v>
                </c:pt>
                <c:pt idx="1758" formatCode="General">
                  <c:v>879</c:v>
                </c:pt>
                <c:pt idx="1759">
                  <c:v>879.5</c:v>
                </c:pt>
                <c:pt idx="1760" formatCode="General">
                  <c:v>880</c:v>
                </c:pt>
                <c:pt idx="1761">
                  <c:v>880.5</c:v>
                </c:pt>
                <c:pt idx="1762" formatCode="General">
                  <c:v>881</c:v>
                </c:pt>
                <c:pt idx="1763">
                  <c:v>881.5</c:v>
                </c:pt>
                <c:pt idx="1764" formatCode="General">
                  <c:v>882</c:v>
                </c:pt>
                <c:pt idx="1765">
                  <c:v>882.5</c:v>
                </c:pt>
                <c:pt idx="1766" formatCode="General">
                  <c:v>883</c:v>
                </c:pt>
                <c:pt idx="1767">
                  <c:v>883.5</c:v>
                </c:pt>
                <c:pt idx="1768" formatCode="General">
                  <c:v>884</c:v>
                </c:pt>
                <c:pt idx="1769">
                  <c:v>884.5</c:v>
                </c:pt>
                <c:pt idx="1770" formatCode="General">
                  <c:v>885</c:v>
                </c:pt>
                <c:pt idx="1771">
                  <c:v>885.5</c:v>
                </c:pt>
                <c:pt idx="1772" formatCode="General">
                  <c:v>886</c:v>
                </c:pt>
                <c:pt idx="1773">
                  <c:v>886.5</c:v>
                </c:pt>
                <c:pt idx="1774" formatCode="General">
                  <c:v>887</c:v>
                </c:pt>
                <c:pt idx="1775">
                  <c:v>887.5</c:v>
                </c:pt>
                <c:pt idx="1776" formatCode="General">
                  <c:v>888</c:v>
                </c:pt>
                <c:pt idx="1777">
                  <c:v>888.5</c:v>
                </c:pt>
                <c:pt idx="1778" formatCode="General">
                  <c:v>889</c:v>
                </c:pt>
                <c:pt idx="1779">
                  <c:v>889.5</c:v>
                </c:pt>
                <c:pt idx="1780" formatCode="General">
                  <c:v>890</c:v>
                </c:pt>
                <c:pt idx="1781">
                  <c:v>890.5</c:v>
                </c:pt>
                <c:pt idx="1782" formatCode="General">
                  <c:v>891</c:v>
                </c:pt>
                <c:pt idx="1783">
                  <c:v>891.5</c:v>
                </c:pt>
                <c:pt idx="1784" formatCode="General">
                  <c:v>892</c:v>
                </c:pt>
                <c:pt idx="1785">
                  <c:v>892.5</c:v>
                </c:pt>
                <c:pt idx="1786" formatCode="General">
                  <c:v>893</c:v>
                </c:pt>
                <c:pt idx="1787">
                  <c:v>893.5</c:v>
                </c:pt>
                <c:pt idx="1788" formatCode="General">
                  <c:v>894</c:v>
                </c:pt>
                <c:pt idx="1789">
                  <c:v>894.5</c:v>
                </c:pt>
                <c:pt idx="1790" formatCode="General">
                  <c:v>895</c:v>
                </c:pt>
                <c:pt idx="1791">
                  <c:v>895.5</c:v>
                </c:pt>
                <c:pt idx="1792" formatCode="General">
                  <c:v>896</c:v>
                </c:pt>
                <c:pt idx="1793">
                  <c:v>896.5</c:v>
                </c:pt>
                <c:pt idx="1794" formatCode="General">
                  <c:v>897</c:v>
                </c:pt>
                <c:pt idx="1795">
                  <c:v>897.5</c:v>
                </c:pt>
                <c:pt idx="1796" formatCode="General">
                  <c:v>898</c:v>
                </c:pt>
                <c:pt idx="1797">
                  <c:v>898.5</c:v>
                </c:pt>
                <c:pt idx="1798" formatCode="General">
                  <c:v>899</c:v>
                </c:pt>
                <c:pt idx="1799">
                  <c:v>899.5</c:v>
                </c:pt>
                <c:pt idx="1800" formatCode="General">
                  <c:v>900</c:v>
                </c:pt>
                <c:pt idx="1801">
                  <c:v>900.5</c:v>
                </c:pt>
                <c:pt idx="1802" formatCode="General">
                  <c:v>901</c:v>
                </c:pt>
                <c:pt idx="1803">
                  <c:v>901.5</c:v>
                </c:pt>
                <c:pt idx="1804" formatCode="General">
                  <c:v>902</c:v>
                </c:pt>
                <c:pt idx="1805">
                  <c:v>902.5</c:v>
                </c:pt>
                <c:pt idx="1806" formatCode="General">
                  <c:v>903</c:v>
                </c:pt>
                <c:pt idx="1807">
                  <c:v>903.5</c:v>
                </c:pt>
                <c:pt idx="1808" formatCode="General">
                  <c:v>904</c:v>
                </c:pt>
                <c:pt idx="1809">
                  <c:v>904.5</c:v>
                </c:pt>
                <c:pt idx="1810" formatCode="General">
                  <c:v>905</c:v>
                </c:pt>
                <c:pt idx="1811">
                  <c:v>905.5</c:v>
                </c:pt>
                <c:pt idx="1812" formatCode="General">
                  <c:v>906</c:v>
                </c:pt>
                <c:pt idx="1813">
                  <c:v>906.5</c:v>
                </c:pt>
                <c:pt idx="1814" formatCode="General">
                  <c:v>907</c:v>
                </c:pt>
                <c:pt idx="1815">
                  <c:v>907.5</c:v>
                </c:pt>
                <c:pt idx="1816" formatCode="General">
                  <c:v>908</c:v>
                </c:pt>
                <c:pt idx="1817">
                  <c:v>908.5</c:v>
                </c:pt>
                <c:pt idx="1818" formatCode="General">
                  <c:v>909</c:v>
                </c:pt>
                <c:pt idx="1819">
                  <c:v>909.5</c:v>
                </c:pt>
                <c:pt idx="1820" formatCode="General">
                  <c:v>910</c:v>
                </c:pt>
                <c:pt idx="1821">
                  <c:v>910.5</c:v>
                </c:pt>
                <c:pt idx="1822" formatCode="General">
                  <c:v>911</c:v>
                </c:pt>
                <c:pt idx="1823">
                  <c:v>911.5</c:v>
                </c:pt>
                <c:pt idx="1824" formatCode="General">
                  <c:v>912</c:v>
                </c:pt>
                <c:pt idx="1825">
                  <c:v>912.5</c:v>
                </c:pt>
                <c:pt idx="1826" formatCode="General">
                  <c:v>913</c:v>
                </c:pt>
                <c:pt idx="1827">
                  <c:v>913.5</c:v>
                </c:pt>
                <c:pt idx="1828" formatCode="General">
                  <c:v>914</c:v>
                </c:pt>
                <c:pt idx="1829">
                  <c:v>914.5</c:v>
                </c:pt>
                <c:pt idx="1830" formatCode="General">
                  <c:v>915</c:v>
                </c:pt>
                <c:pt idx="1831">
                  <c:v>915.5</c:v>
                </c:pt>
                <c:pt idx="1832" formatCode="General">
                  <c:v>916</c:v>
                </c:pt>
                <c:pt idx="1833">
                  <c:v>916.5</c:v>
                </c:pt>
                <c:pt idx="1834" formatCode="General">
                  <c:v>917</c:v>
                </c:pt>
                <c:pt idx="1835">
                  <c:v>917.5</c:v>
                </c:pt>
                <c:pt idx="1836" formatCode="General">
                  <c:v>918</c:v>
                </c:pt>
                <c:pt idx="1837">
                  <c:v>918.5</c:v>
                </c:pt>
                <c:pt idx="1838" formatCode="General">
                  <c:v>919</c:v>
                </c:pt>
                <c:pt idx="1839">
                  <c:v>919.5</c:v>
                </c:pt>
                <c:pt idx="1840" formatCode="General">
                  <c:v>920</c:v>
                </c:pt>
                <c:pt idx="1841">
                  <c:v>920.5</c:v>
                </c:pt>
                <c:pt idx="1842" formatCode="General">
                  <c:v>921</c:v>
                </c:pt>
                <c:pt idx="1843">
                  <c:v>921.5</c:v>
                </c:pt>
                <c:pt idx="1844" formatCode="General">
                  <c:v>922</c:v>
                </c:pt>
                <c:pt idx="1845">
                  <c:v>922.5</c:v>
                </c:pt>
                <c:pt idx="1846" formatCode="General">
                  <c:v>923</c:v>
                </c:pt>
                <c:pt idx="1847">
                  <c:v>923.5</c:v>
                </c:pt>
                <c:pt idx="1848" formatCode="General">
                  <c:v>924</c:v>
                </c:pt>
                <c:pt idx="1849">
                  <c:v>924.5</c:v>
                </c:pt>
                <c:pt idx="1850" formatCode="General">
                  <c:v>925</c:v>
                </c:pt>
                <c:pt idx="1851">
                  <c:v>925.5</c:v>
                </c:pt>
                <c:pt idx="1852" formatCode="General">
                  <c:v>926</c:v>
                </c:pt>
                <c:pt idx="1853">
                  <c:v>926.5</c:v>
                </c:pt>
                <c:pt idx="1854" formatCode="General">
                  <c:v>927</c:v>
                </c:pt>
                <c:pt idx="1855">
                  <c:v>927.5</c:v>
                </c:pt>
                <c:pt idx="1856" formatCode="General">
                  <c:v>928</c:v>
                </c:pt>
                <c:pt idx="1857">
                  <c:v>928.5</c:v>
                </c:pt>
                <c:pt idx="1858" formatCode="General">
                  <c:v>929</c:v>
                </c:pt>
                <c:pt idx="1859">
                  <c:v>929.5</c:v>
                </c:pt>
                <c:pt idx="1860" formatCode="General">
                  <c:v>930</c:v>
                </c:pt>
                <c:pt idx="1861">
                  <c:v>930.5</c:v>
                </c:pt>
                <c:pt idx="1862" formatCode="General">
                  <c:v>931</c:v>
                </c:pt>
                <c:pt idx="1863">
                  <c:v>931.5</c:v>
                </c:pt>
                <c:pt idx="1864" formatCode="General">
                  <c:v>932</c:v>
                </c:pt>
                <c:pt idx="1865">
                  <c:v>932.5</c:v>
                </c:pt>
                <c:pt idx="1866" formatCode="General">
                  <c:v>933</c:v>
                </c:pt>
                <c:pt idx="1867">
                  <c:v>933.5</c:v>
                </c:pt>
                <c:pt idx="1868" formatCode="General">
                  <c:v>934</c:v>
                </c:pt>
                <c:pt idx="1869">
                  <c:v>934.5</c:v>
                </c:pt>
                <c:pt idx="1870" formatCode="General">
                  <c:v>935</c:v>
                </c:pt>
                <c:pt idx="1871">
                  <c:v>935.5</c:v>
                </c:pt>
                <c:pt idx="1872" formatCode="General">
                  <c:v>936</c:v>
                </c:pt>
                <c:pt idx="1873">
                  <c:v>936.5</c:v>
                </c:pt>
                <c:pt idx="1874" formatCode="General">
                  <c:v>937</c:v>
                </c:pt>
                <c:pt idx="1875">
                  <c:v>937.5</c:v>
                </c:pt>
                <c:pt idx="1876" formatCode="General">
                  <c:v>938</c:v>
                </c:pt>
                <c:pt idx="1877">
                  <c:v>938.5</c:v>
                </c:pt>
                <c:pt idx="1878" formatCode="General">
                  <c:v>939</c:v>
                </c:pt>
                <c:pt idx="1879">
                  <c:v>939.5</c:v>
                </c:pt>
                <c:pt idx="1880" formatCode="General">
                  <c:v>940</c:v>
                </c:pt>
                <c:pt idx="1881">
                  <c:v>940.5</c:v>
                </c:pt>
                <c:pt idx="1882" formatCode="General">
                  <c:v>941</c:v>
                </c:pt>
                <c:pt idx="1883">
                  <c:v>941.5</c:v>
                </c:pt>
                <c:pt idx="1884" formatCode="General">
                  <c:v>942</c:v>
                </c:pt>
                <c:pt idx="1885">
                  <c:v>942.5</c:v>
                </c:pt>
                <c:pt idx="1886" formatCode="General">
                  <c:v>943</c:v>
                </c:pt>
                <c:pt idx="1887">
                  <c:v>943.5</c:v>
                </c:pt>
                <c:pt idx="1888" formatCode="General">
                  <c:v>944</c:v>
                </c:pt>
                <c:pt idx="1889">
                  <c:v>944.5</c:v>
                </c:pt>
                <c:pt idx="1890" formatCode="General">
                  <c:v>945</c:v>
                </c:pt>
                <c:pt idx="1891">
                  <c:v>945.5</c:v>
                </c:pt>
                <c:pt idx="1892" formatCode="General">
                  <c:v>946</c:v>
                </c:pt>
                <c:pt idx="1893">
                  <c:v>946.5</c:v>
                </c:pt>
                <c:pt idx="1894" formatCode="General">
                  <c:v>947</c:v>
                </c:pt>
                <c:pt idx="1895">
                  <c:v>947.5</c:v>
                </c:pt>
                <c:pt idx="1896" formatCode="General">
                  <c:v>948</c:v>
                </c:pt>
                <c:pt idx="1897">
                  <c:v>948.5</c:v>
                </c:pt>
                <c:pt idx="1898" formatCode="General">
                  <c:v>949</c:v>
                </c:pt>
                <c:pt idx="1899">
                  <c:v>949.5</c:v>
                </c:pt>
                <c:pt idx="1900" formatCode="General">
                  <c:v>950</c:v>
                </c:pt>
                <c:pt idx="1901">
                  <c:v>950.5</c:v>
                </c:pt>
                <c:pt idx="1902" formatCode="General">
                  <c:v>951</c:v>
                </c:pt>
                <c:pt idx="1903">
                  <c:v>951.5</c:v>
                </c:pt>
                <c:pt idx="1904" formatCode="General">
                  <c:v>952</c:v>
                </c:pt>
                <c:pt idx="1905">
                  <c:v>952.5</c:v>
                </c:pt>
                <c:pt idx="1906" formatCode="General">
                  <c:v>953</c:v>
                </c:pt>
                <c:pt idx="1907">
                  <c:v>953.5</c:v>
                </c:pt>
                <c:pt idx="1908" formatCode="General">
                  <c:v>954</c:v>
                </c:pt>
                <c:pt idx="1909">
                  <c:v>954.5</c:v>
                </c:pt>
                <c:pt idx="1910" formatCode="General">
                  <c:v>955</c:v>
                </c:pt>
                <c:pt idx="1911">
                  <c:v>955.5</c:v>
                </c:pt>
                <c:pt idx="1912" formatCode="General">
                  <c:v>956</c:v>
                </c:pt>
                <c:pt idx="1913">
                  <c:v>956.5</c:v>
                </c:pt>
                <c:pt idx="1914" formatCode="General">
                  <c:v>957</c:v>
                </c:pt>
                <c:pt idx="1915">
                  <c:v>957.5</c:v>
                </c:pt>
                <c:pt idx="1916" formatCode="General">
                  <c:v>958</c:v>
                </c:pt>
                <c:pt idx="1917">
                  <c:v>958.5</c:v>
                </c:pt>
                <c:pt idx="1918" formatCode="General">
                  <c:v>959</c:v>
                </c:pt>
                <c:pt idx="1919">
                  <c:v>959.5</c:v>
                </c:pt>
                <c:pt idx="1920" formatCode="General">
                  <c:v>960</c:v>
                </c:pt>
                <c:pt idx="1921">
                  <c:v>960.5</c:v>
                </c:pt>
                <c:pt idx="1922" formatCode="General">
                  <c:v>961</c:v>
                </c:pt>
                <c:pt idx="1923">
                  <c:v>961.5</c:v>
                </c:pt>
                <c:pt idx="1924" formatCode="General">
                  <c:v>962</c:v>
                </c:pt>
                <c:pt idx="1925">
                  <c:v>962.5</c:v>
                </c:pt>
                <c:pt idx="1926" formatCode="General">
                  <c:v>963</c:v>
                </c:pt>
                <c:pt idx="1927">
                  <c:v>963.5</c:v>
                </c:pt>
                <c:pt idx="1928" formatCode="General">
                  <c:v>964</c:v>
                </c:pt>
                <c:pt idx="1929">
                  <c:v>964.5</c:v>
                </c:pt>
                <c:pt idx="1930" formatCode="General">
                  <c:v>965</c:v>
                </c:pt>
                <c:pt idx="1931">
                  <c:v>965.5</c:v>
                </c:pt>
                <c:pt idx="1932" formatCode="General">
                  <c:v>966</c:v>
                </c:pt>
                <c:pt idx="1933">
                  <c:v>966.5</c:v>
                </c:pt>
                <c:pt idx="1934" formatCode="General">
                  <c:v>967</c:v>
                </c:pt>
                <c:pt idx="1935">
                  <c:v>967.5</c:v>
                </c:pt>
                <c:pt idx="1936" formatCode="General">
                  <c:v>968</c:v>
                </c:pt>
                <c:pt idx="1937">
                  <c:v>968.5</c:v>
                </c:pt>
                <c:pt idx="1938" formatCode="General">
                  <c:v>969</c:v>
                </c:pt>
                <c:pt idx="1939">
                  <c:v>969.5</c:v>
                </c:pt>
                <c:pt idx="1940" formatCode="General">
                  <c:v>970</c:v>
                </c:pt>
                <c:pt idx="1941">
                  <c:v>970.5</c:v>
                </c:pt>
                <c:pt idx="1942" formatCode="General">
                  <c:v>971</c:v>
                </c:pt>
                <c:pt idx="1943">
                  <c:v>971.5</c:v>
                </c:pt>
                <c:pt idx="1944" formatCode="General">
                  <c:v>972</c:v>
                </c:pt>
                <c:pt idx="1945">
                  <c:v>972.5</c:v>
                </c:pt>
                <c:pt idx="1946" formatCode="General">
                  <c:v>973</c:v>
                </c:pt>
                <c:pt idx="1947">
                  <c:v>973.5</c:v>
                </c:pt>
                <c:pt idx="1948" formatCode="General">
                  <c:v>974</c:v>
                </c:pt>
                <c:pt idx="1949">
                  <c:v>974.5</c:v>
                </c:pt>
                <c:pt idx="1950" formatCode="General">
                  <c:v>975</c:v>
                </c:pt>
                <c:pt idx="1951">
                  <c:v>975.5</c:v>
                </c:pt>
                <c:pt idx="1952" formatCode="General">
                  <c:v>976</c:v>
                </c:pt>
                <c:pt idx="1953">
                  <c:v>976.5</c:v>
                </c:pt>
                <c:pt idx="1954" formatCode="General">
                  <c:v>977</c:v>
                </c:pt>
                <c:pt idx="1955">
                  <c:v>977.5</c:v>
                </c:pt>
                <c:pt idx="1956" formatCode="General">
                  <c:v>978</c:v>
                </c:pt>
                <c:pt idx="1957">
                  <c:v>978.5</c:v>
                </c:pt>
                <c:pt idx="1958" formatCode="General">
                  <c:v>979</c:v>
                </c:pt>
                <c:pt idx="1959">
                  <c:v>979.5</c:v>
                </c:pt>
                <c:pt idx="1960" formatCode="General">
                  <c:v>980</c:v>
                </c:pt>
                <c:pt idx="1961">
                  <c:v>980.5</c:v>
                </c:pt>
                <c:pt idx="1962" formatCode="General">
                  <c:v>981</c:v>
                </c:pt>
                <c:pt idx="1963">
                  <c:v>981.5</c:v>
                </c:pt>
                <c:pt idx="1964" formatCode="General">
                  <c:v>982</c:v>
                </c:pt>
                <c:pt idx="1965">
                  <c:v>982.5</c:v>
                </c:pt>
                <c:pt idx="1966" formatCode="General">
                  <c:v>983</c:v>
                </c:pt>
                <c:pt idx="1967">
                  <c:v>983.5</c:v>
                </c:pt>
                <c:pt idx="1968" formatCode="General">
                  <c:v>984</c:v>
                </c:pt>
                <c:pt idx="1969">
                  <c:v>984.5</c:v>
                </c:pt>
                <c:pt idx="1970" formatCode="General">
                  <c:v>985</c:v>
                </c:pt>
                <c:pt idx="1971">
                  <c:v>985.5</c:v>
                </c:pt>
                <c:pt idx="1972" formatCode="General">
                  <c:v>986</c:v>
                </c:pt>
                <c:pt idx="1973">
                  <c:v>986.5</c:v>
                </c:pt>
                <c:pt idx="1974" formatCode="General">
                  <c:v>987</c:v>
                </c:pt>
                <c:pt idx="1975">
                  <c:v>987.5</c:v>
                </c:pt>
                <c:pt idx="1976" formatCode="General">
                  <c:v>988</c:v>
                </c:pt>
                <c:pt idx="1977">
                  <c:v>988.5</c:v>
                </c:pt>
                <c:pt idx="1978" formatCode="General">
                  <c:v>989</c:v>
                </c:pt>
                <c:pt idx="1979">
                  <c:v>989.5</c:v>
                </c:pt>
                <c:pt idx="1980" formatCode="General">
                  <c:v>990</c:v>
                </c:pt>
                <c:pt idx="1981">
                  <c:v>990.5</c:v>
                </c:pt>
                <c:pt idx="1982" formatCode="General">
                  <c:v>991</c:v>
                </c:pt>
                <c:pt idx="1983">
                  <c:v>991.5</c:v>
                </c:pt>
                <c:pt idx="1984" formatCode="General">
                  <c:v>992</c:v>
                </c:pt>
                <c:pt idx="1985">
                  <c:v>992.5</c:v>
                </c:pt>
                <c:pt idx="1986" formatCode="General">
                  <c:v>993</c:v>
                </c:pt>
                <c:pt idx="1987">
                  <c:v>993.5</c:v>
                </c:pt>
                <c:pt idx="1988" formatCode="General">
                  <c:v>994</c:v>
                </c:pt>
                <c:pt idx="1989">
                  <c:v>994.5</c:v>
                </c:pt>
                <c:pt idx="1990" formatCode="General">
                  <c:v>995</c:v>
                </c:pt>
                <c:pt idx="1991">
                  <c:v>995.5</c:v>
                </c:pt>
                <c:pt idx="1992" formatCode="General">
                  <c:v>996</c:v>
                </c:pt>
                <c:pt idx="1993">
                  <c:v>996.5</c:v>
                </c:pt>
                <c:pt idx="1994" formatCode="General">
                  <c:v>997</c:v>
                </c:pt>
                <c:pt idx="1995">
                  <c:v>997.5</c:v>
                </c:pt>
                <c:pt idx="1996" formatCode="General">
                  <c:v>998</c:v>
                </c:pt>
                <c:pt idx="1997">
                  <c:v>998.5</c:v>
                </c:pt>
                <c:pt idx="1998" formatCode="General">
                  <c:v>999</c:v>
                </c:pt>
                <c:pt idx="1999">
                  <c:v>999.5</c:v>
                </c:pt>
                <c:pt idx="2000" formatCode="General">
                  <c:v>1000</c:v>
                </c:pt>
                <c:pt idx="2001">
                  <c:v>1000.5</c:v>
                </c:pt>
                <c:pt idx="2002" formatCode="General">
                  <c:v>1001</c:v>
                </c:pt>
                <c:pt idx="2003">
                  <c:v>1001.5</c:v>
                </c:pt>
                <c:pt idx="2004" formatCode="General">
                  <c:v>1002</c:v>
                </c:pt>
                <c:pt idx="2005">
                  <c:v>1002.5</c:v>
                </c:pt>
                <c:pt idx="2006" formatCode="General">
                  <c:v>1003</c:v>
                </c:pt>
                <c:pt idx="2007">
                  <c:v>1003.5</c:v>
                </c:pt>
                <c:pt idx="2008" formatCode="General">
                  <c:v>1004</c:v>
                </c:pt>
                <c:pt idx="2009">
                  <c:v>1004.5</c:v>
                </c:pt>
                <c:pt idx="2010" formatCode="General">
                  <c:v>1005</c:v>
                </c:pt>
                <c:pt idx="2011">
                  <c:v>1005.5</c:v>
                </c:pt>
                <c:pt idx="2012" formatCode="General">
                  <c:v>1006</c:v>
                </c:pt>
                <c:pt idx="2013">
                  <c:v>1006.5</c:v>
                </c:pt>
                <c:pt idx="2014" formatCode="General">
                  <c:v>1007</c:v>
                </c:pt>
                <c:pt idx="2015">
                  <c:v>1007.5</c:v>
                </c:pt>
                <c:pt idx="2016" formatCode="General">
                  <c:v>1008</c:v>
                </c:pt>
                <c:pt idx="2017">
                  <c:v>1008.5</c:v>
                </c:pt>
                <c:pt idx="2018" formatCode="General">
                  <c:v>1009</c:v>
                </c:pt>
                <c:pt idx="2019">
                  <c:v>1009.5</c:v>
                </c:pt>
                <c:pt idx="2020" formatCode="General">
                  <c:v>1010</c:v>
                </c:pt>
                <c:pt idx="2021">
                  <c:v>1010.5</c:v>
                </c:pt>
                <c:pt idx="2022" formatCode="General">
                  <c:v>1011</c:v>
                </c:pt>
                <c:pt idx="2023">
                  <c:v>1011.5</c:v>
                </c:pt>
                <c:pt idx="2024" formatCode="General">
                  <c:v>1012</c:v>
                </c:pt>
                <c:pt idx="2025">
                  <c:v>1012.5</c:v>
                </c:pt>
                <c:pt idx="2026" formatCode="General">
                  <c:v>1013</c:v>
                </c:pt>
                <c:pt idx="2027">
                  <c:v>1013.5</c:v>
                </c:pt>
                <c:pt idx="2028" formatCode="General">
                  <c:v>1014</c:v>
                </c:pt>
                <c:pt idx="2029">
                  <c:v>1014.5</c:v>
                </c:pt>
                <c:pt idx="2030" formatCode="General">
                  <c:v>1015</c:v>
                </c:pt>
                <c:pt idx="2031">
                  <c:v>1015.5</c:v>
                </c:pt>
                <c:pt idx="2032" formatCode="General">
                  <c:v>1016</c:v>
                </c:pt>
                <c:pt idx="2033">
                  <c:v>1016.5</c:v>
                </c:pt>
                <c:pt idx="2034" formatCode="General">
                  <c:v>1017</c:v>
                </c:pt>
                <c:pt idx="2035">
                  <c:v>1017.5</c:v>
                </c:pt>
                <c:pt idx="2036" formatCode="General">
                  <c:v>1018</c:v>
                </c:pt>
                <c:pt idx="2037">
                  <c:v>1018.5</c:v>
                </c:pt>
                <c:pt idx="2038" formatCode="General">
                  <c:v>1019</c:v>
                </c:pt>
                <c:pt idx="2039">
                  <c:v>1019.5</c:v>
                </c:pt>
                <c:pt idx="2040" formatCode="General">
                  <c:v>1020</c:v>
                </c:pt>
                <c:pt idx="2041">
                  <c:v>1020.5</c:v>
                </c:pt>
                <c:pt idx="2042" formatCode="General">
                  <c:v>1021</c:v>
                </c:pt>
                <c:pt idx="2043">
                  <c:v>1021.5</c:v>
                </c:pt>
                <c:pt idx="2044" formatCode="General">
                  <c:v>1022</c:v>
                </c:pt>
                <c:pt idx="2045">
                  <c:v>1022.5</c:v>
                </c:pt>
                <c:pt idx="2046" formatCode="General">
                  <c:v>1023</c:v>
                </c:pt>
                <c:pt idx="2047">
                  <c:v>1023.5</c:v>
                </c:pt>
                <c:pt idx="2048" formatCode="General">
                  <c:v>1024</c:v>
                </c:pt>
                <c:pt idx="2049">
                  <c:v>1024.5</c:v>
                </c:pt>
                <c:pt idx="2050" formatCode="General">
                  <c:v>1025</c:v>
                </c:pt>
                <c:pt idx="2051">
                  <c:v>1025.5</c:v>
                </c:pt>
                <c:pt idx="2052" formatCode="General">
                  <c:v>1026</c:v>
                </c:pt>
                <c:pt idx="2053">
                  <c:v>1026.5</c:v>
                </c:pt>
                <c:pt idx="2054" formatCode="General">
                  <c:v>1027</c:v>
                </c:pt>
                <c:pt idx="2055">
                  <c:v>1027.5</c:v>
                </c:pt>
                <c:pt idx="2056" formatCode="General">
                  <c:v>1028</c:v>
                </c:pt>
                <c:pt idx="2057">
                  <c:v>1028.5</c:v>
                </c:pt>
                <c:pt idx="2058" formatCode="General">
                  <c:v>1029</c:v>
                </c:pt>
                <c:pt idx="2059">
                  <c:v>1029.5</c:v>
                </c:pt>
                <c:pt idx="2060" formatCode="General">
                  <c:v>1030</c:v>
                </c:pt>
                <c:pt idx="2061">
                  <c:v>1030.5</c:v>
                </c:pt>
                <c:pt idx="2062" formatCode="General">
                  <c:v>1031</c:v>
                </c:pt>
                <c:pt idx="2063">
                  <c:v>1031.5</c:v>
                </c:pt>
                <c:pt idx="2064" formatCode="General">
                  <c:v>1032</c:v>
                </c:pt>
                <c:pt idx="2065">
                  <c:v>1032.5</c:v>
                </c:pt>
                <c:pt idx="2066" formatCode="General">
                  <c:v>1033</c:v>
                </c:pt>
                <c:pt idx="2067">
                  <c:v>1033.5</c:v>
                </c:pt>
                <c:pt idx="2068" formatCode="General">
                  <c:v>1034</c:v>
                </c:pt>
                <c:pt idx="2069">
                  <c:v>1034.5</c:v>
                </c:pt>
                <c:pt idx="2070" formatCode="General">
                  <c:v>1035</c:v>
                </c:pt>
                <c:pt idx="2071">
                  <c:v>1035.5</c:v>
                </c:pt>
                <c:pt idx="2072" formatCode="General">
                  <c:v>1036</c:v>
                </c:pt>
                <c:pt idx="2073">
                  <c:v>1036.5</c:v>
                </c:pt>
                <c:pt idx="2074" formatCode="General">
                  <c:v>1037</c:v>
                </c:pt>
                <c:pt idx="2075">
                  <c:v>1037.5</c:v>
                </c:pt>
                <c:pt idx="2076" formatCode="General">
                  <c:v>1038</c:v>
                </c:pt>
                <c:pt idx="2077">
                  <c:v>1038.5</c:v>
                </c:pt>
                <c:pt idx="2078" formatCode="General">
                  <c:v>1039</c:v>
                </c:pt>
                <c:pt idx="2079">
                  <c:v>1039.5</c:v>
                </c:pt>
                <c:pt idx="2080" formatCode="General">
                  <c:v>1040</c:v>
                </c:pt>
                <c:pt idx="2081">
                  <c:v>1040.5</c:v>
                </c:pt>
                <c:pt idx="2082" formatCode="General">
                  <c:v>1041</c:v>
                </c:pt>
                <c:pt idx="2083">
                  <c:v>1041.5</c:v>
                </c:pt>
                <c:pt idx="2084" formatCode="General">
                  <c:v>1042</c:v>
                </c:pt>
                <c:pt idx="2085">
                  <c:v>1042.5</c:v>
                </c:pt>
                <c:pt idx="2086" formatCode="General">
                  <c:v>1043</c:v>
                </c:pt>
                <c:pt idx="2087">
                  <c:v>1043.5</c:v>
                </c:pt>
                <c:pt idx="2088" formatCode="General">
                  <c:v>1044</c:v>
                </c:pt>
                <c:pt idx="2089">
                  <c:v>1044.5</c:v>
                </c:pt>
                <c:pt idx="2090" formatCode="General">
                  <c:v>1045</c:v>
                </c:pt>
                <c:pt idx="2091">
                  <c:v>1045.5</c:v>
                </c:pt>
                <c:pt idx="2092" formatCode="General">
                  <c:v>1046</c:v>
                </c:pt>
                <c:pt idx="2093">
                  <c:v>1046.5</c:v>
                </c:pt>
                <c:pt idx="2094" formatCode="General">
                  <c:v>1047</c:v>
                </c:pt>
                <c:pt idx="2095">
                  <c:v>1047.5</c:v>
                </c:pt>
                <c:pt idx="2096" formatCode="General">
                  <c:v>1048</c:v>
                </c:pt>
                <c:pt idx="2097">
                  <c:v>1048.5</c:v>
                </c:pt>
                <c:pt idx="2098" formatCode="General">
                  <c:v>1049</c:v>
                </c:pt>
                <c:pt idx="2099">
                  <c:v>1049.5</c:v>
                </c:pt>
                <c:pt idx="2100" formatCode="General">
                  <c:v>1050</c:v>
                </c:pt>
                <c:pt idx="2101">
                  <c:v>1050.5</c:v>
                </c:pt>
                <c:pt idx="2102" formatCode="General">
                  <c:v>1051</c:v>
                </c:pt>
                <c:pt idx="2103">
                  <c:v>1051.5</c:v>
                </c:pt>
                <c:pt idx="2104" formatCode="General">
                  <c:v>1052</c:v>
                </c:pt>
                <c:pt idx="2105">
                  <c:v>1052.5</c:v>
                </c:pt>
                <c:pt idx="2106" formatCode="General">
                  <c:v>1053</c:v>
                </c:pt>
                <c:pt idx="2107">
                  <c:v>1053.5</c:v>
                </c:pt>
                <c:pt idx="2108" formatCode="General">
                  <c:v>1054</c:v>
                </c:pt>
                <c:pt idx="2109">
                  <c:v>1054.5</c:v>
                </c:pt>
                <c:pt idx="2110" formatCode="General">
                  <c:v>1055</c:v>
                </c:pt>
                <c:pt idx="2111">
                  <c:v>1055.5</c:v>
                </c:pt>
                <c:pt idx="2112" formatCode="General">
                  <c:v>1056</c:v>
                </c:pt>
                <c:pt idx="2113">
                  <c:v>1056.5</c:v>
                </c:pt>
                <c:pt idx="2114" formatCode="General">
                  <c:v>1057</c:v>
                </c:pt>
                <c:pt idx="2115">
                  <c:v>1057.5</c:v>
                </c:pt>
                <c:pt idx="2116" formatCode="General">
                  <c:v>1058</c:v>
                </c:pt>
                <c:pt idx="2117">
                  <c:v>1058.5</c:v>
                </c:pt>
                <c:pt idx="2118" formatCode="General">
                  <c:v>1059</c:v>
                </c:pt>
                <c:pt idx="2119">
                  <c:v>1059.5</c:v>
                </c:pt>
                <c:pt idx="2120" formatCode="General">
                  <c:v>1060</c:v>
                </c:pt>
                <c:pt idx="2121">
                  <c:v>1060.5</c:v>
                </c:pt>
                <c:pt idx="2122" formatCode="General">
                  <c:v>1061</c:v>
                </c:pt>
                <c:pt idx="2123">
                  <c:v>1061.5</c:v>
                </c:pt>
                <c:pt idx="2124" formatCode="General">
                  <c:v>1062</c:v>
                </c:pt>
                <c:pt idx="2125">
                  <c:v>1062.5</c:v>
                </c:pt>
                <c:pt idx="2126" formatCode="General">
                  <c:v>1063</c:v>
                </c:pt>
                <c:pt idx="2127">
                  <c:v>1063.5</c:v>
                </c:pt>
                <c:pt idx="2128" formatCode="General">
                  <c:v>1064</c:v>
                </c:pt>
                <c:pt idx="2129">
                  <c:v>1064.5</c:v>
                </c:pt>
                <c:pt idx="2130" formatCode="General">
                  <c:v>1065</c:v>
                </c:pt>
                <c:pt idx="2131">
                  <c:v>1065.5</c:v>
                </c:pt>
                <c:pt idx="2132" formatCode="General">
                  <c:v>1066</c:v>
                </c:pt>
                <c:pt idx="2133">
                  <c:v>1066.5</c:v>
                </c:pt>
                <c:pt idx="2134" formatCode="General">
                  <c:v>1067</c:v>
                </c:pt>
                <c:pt idx="2135">
                  <c:v>1067.5</c:v>
                </c:pt>
                <c:pt idx="2136" formatCode="General">
                  <c:v>1068</c:v>
                </c:pt>
                <c:pt idx="2137">
                  <c:v>1068.5</c:v>
                </c:pt>
                <c:pt idx="2138" formatCode="General">
                  <c:v>1069</c:v>
                </c:pt>
                <c:pt idx="2139">
                  <c:v>1069.5</c:v>
                </c:pt>
                <c:pt idx="2140" formatCode="General">
                  <c:v>1070</c:v>
                </c:pt>
                <c:pt idx="2141">
                  <c:v>1070.5</c:v>
                </c:pt>
                <c:pt idx="2142" formatCode="General">
                  <c:v>1071</c:v>
                </c:pt>
                <c:pt idx="2143">
                  <c:v>1071.5</c:v>
                </c:pt>
                <c:pt idx="2144" formatCode="General">
                  <c:v>1072</c:v>
                </c:pt>
                <c:pt idx="2145">
                  <c:v>1072.5</c:v>
                </c:pt>
                <c:pt idx="2146" formatCode="General">
                  <c:v>1073</c:v>
                </c:pt>
                <c:pt idx="2147">
                  <c:v>1073.5</c:v>
                </c:pt>
                <c:pt idx="2148" formatCode="General">
                  <c:v>1074</c:v>
                </c:pt>
                <c:pt idx="2149">
                  <c:v>1074.5</c:v>
                </c:pt>
                <c:pt idx="2150" formatCode="General">
                  <c:v>1075</c:v>
                </c:pt>
                <c:pt idx="2151">
                  <c:v>1075.5</c:v>
                </c:pt>
                <c:pt idx="2152" formatCode="General">
                  <c:v>1076</c:v>
                </c:pt>
                <c:pt idx="2153">
                  <c:v>1076.5</c:v>
                </c:pt>
                <c:pt idx="2154" formatCode="General">
                  <c:v>1077</c:v>
                </c:pt>
                <c:pt idx="2155">
                  <c:v>1077.5</c:v>
                </c:pt>
                <c:pt idx="2156" formatCode="General">
                  <c:v>1078</c:v>
                </c:pt>
                <c:pt idx="2157">
                  <c:v>1078.5</c:v>
                </c:pt>
                <c:pt idx="2158" formatCode="General">
                  <c:v>1079</c:v>
                </c:pt>
                <c:pt idx="2159">
                  <c:v>1079.5</c:v>
                </c:pt>
                <c:pt idx="2160" formatCode="General">
                  <c:v>1080</c:v>
                </c:pt>
                <c:pt idx="2161">
                  <c:v>1080.5</c:v>
                </c:pt>
                <c:pt idx="2162" formatCode="General">
                  <c:v>1081</c:v>
                </c:pt>
                <c:pt idx="2163">
                  <c:v>1081.5</c:v>
                </c:pt>
                <c:pt idx="2164" formatCode="General">
                  <c:v>1082</c:v>
                </c:pt>
                <c:pt idx="2165">
                  <c:v>1082.5</c:v>
                </c:pt>
                <c:pt idx="2166" formatCode="General">
                  <c:v>1083</c:v>
                </c:pt>
                <c:pt idx="2167">
                  <c:v>1083.5</c:v>
                </c:pt>
                <c:pt idx="2168" formatCode="General">
                  <c:v>1084</c:v>
                </c:pt>
                <c:pt idx="2169">
                  <c:v>1084.5</c:v>
                </c:pt>
                <c:pt idx="2170" formatCode="General">
                  <c:v>1085</c:v>
                </c:pt>
                <c:pt idx="2171">
                  <c:v>1085.5</c:v>
                </c:pt>
                <c:pt idx="2172" formatCode="General">
                  <c:v>1086</c:v>
                </c:pt>
                <c:pt idx="2173">
                  <c:v>1086.5</c:v>
                </c:pt>
                <c:pt idx="2174" formatCode="General">
                  <c:v>1087</c:v>
                </c:pt>
                <c:pt idx="2175">
                  <c:v>1087.5</c:v>
                </c:pt>
                <c:pt idx="2176" formatCode="General">
                  <c:v>1088</c:v>
                </c:pt>
                <c:pt idx="2177">
                  <c:v>1088.5</c:v>
                </c:pt>
                <c:pt idx="2178" formatCode="General">
                  <c:v>1089</c:v>
                </c:pt>
                <c:pt idx="2179">
                  <c:v>1089.5</c:v>
                </c:pt>
                <c:pt idx="2180" formatCode="General">
                  <c:v>1090</c:v>
                </c:pt>
                <c:pt idx="2181">
                  <c:v>1090.5</c:v>
                </c:pt>
                <c:pt idx="2182" formatCode="General">
                  <c:v>1091</c:v>
                </c:pt>
                <c:pt idx="2183">
                  <c:v>1091.5</c:v>
                </c:pt>
                <c:pt idx="2184" formatCode="General">
                  <c:v>1092</c:v>
                </c:pt>
                <c:pt idx="2185">
                  <c:v>1092.5</c:v>
                </c:pt>
                <c:pt idx="2186" formatCode="General">
                  <c:v>1093</c:v>
                </c:pt>
                <c:pt idx="2187">
                  <c:v>1093.5</c:v>
                </c:pt>
                <c:pt idx="2188" formatCode="General">
                  <c:v>1094</c:v>
                </c:pt>
                <c:pt idx="2189">
                  <c:v>1094.5</c:v>
                </c:pt>
                <c:pt idx="2190" formatCode="General">
                  <c:v>1095</c:v>
                </c:pt>
                <c:pt idx="2191">
                  <c:v>1095.5</c:v>
                </c:pt>
                <c:pt idx="2192" formatCode="General">
                  <c:v>1096</c:v>
                </c:pt>
                <c:pt idx="2193">
                  <c:v>1096.5</c:v>
                </c:pt>
                <c:pt idx="2194" formatCode="General">
                  <c:v>1097</c:v>
                </c:pt>
                <c:pt idx="2195">
                  <c:v>1097.5</c:v>
                </c:pt>
                <c:pt idx="2196" formatCode="General">
                  <c:v>1098</c:v>
                </c:pt>
                <c:pt idx="2197">
                  <c:v>1098.5</c:v>
                </c:pt>
                <c:pt idx="2198" formatCode="General">
                  <c:v>1099</c:v>
                </c:pt>
                <c:pt idx="2199">
                  <c:v>1099.5</c:v>
                </c:pt>
                <c:pt idx="2200" formatCode="General">
                  <c:v>1100</c:v>
                </c:pt>
                <c:pt idx="2201">
                  <c:v>1100.5</c:v>
                </c:pt>
                <c:pt idx="2202" formatCode="General">
                  <c:v>1101</c:v>
                </c:pt>
                <c:pt idx="2203">
                  <c:v>1101.5</c:v>
                </c:pt>
                <c:pt idx="2204" formatCode="General">
                  <c:v>1102</c:v>
                </c:pt>
                <c:pt idx="2205">
                  <c:v>1102.5</c:v>
                </c:pt>
                <c:pt idx="2206" formatCode="General">
                  <c:v>1103</c:v>
                </c:pt>
                <c:pt idx="2207">
                  <c:v>1103.5</c:v>
                </c:pt>
                <c:pt idx="2208" formatCode="General">
                  <c:v>1104</c:v>
                </c:pt>
                <c:pt idx="2209">
                  <c:v>1104.5</c:v>
                </c:pt>
                <c:pt idx="2210" formatCode="General">
                  <c:v>1105</c:v>
                </c:pt>
                <c:pt idx="2211">
                  <c:v>1105.5</c:v>
                </c:pt>
                <c:pt idx="2212" formatCode="General">
                  <c:v>1106</c:v>
                </c:pt>
                <c:pt idx="2213">
                  <c:v>1106.5</c:v>
                </c:pt>
                <c:pt idx="2214" formatCode="General">
                  <c:v>1107</c:v>
                </c:pt>
                <c:pt idx="2215">
                  <c:v>1107.5</c:v>
                </c:pt>
                <c:pt idx="2216" formatCode="General">
                  <c:v>1108</c:v>
                </c:pt>
                <c:pt idx="2217">
                  <c:v>1108.5</c:v>
                </c:pt>
                <c:pt idx="2218" formatCode="General">
                  <c:v>1109</c:v>
                </c:pt>
                <c:pt idx="2219">
                  <c:v>1109.5</c:v>
                </c:pt>
                <c:pt idx="2220" formatCode="General">
                  <c:v>1110</c:v>
                </c:pt>
                <c:pt idx="2221">
                  <c:v>1110.5</c:v>
                </c:pt>
                <c:pt idx="2222" formatCode="General">
                  <c:v>1111</c:v>
                </c:pt>
                <c:pt idx="2223">
                  <c:v>1111.5</c:v>
                </c:pt>
                <c:pt idx="2224" formatCode="General">
                  <c:v>1112</c:v>
                </c:pt>
                <c:pt idx="2225">
                  <c:v>1112.5</c:v>
                </c:pt>
                <c:pt idx="2226" formatCode="General">
                  <c:v>1113</c:v>
                </c:pt>
                <c:pt idx="2227">
                  <c:v>1113.5</c:v>
                </c:pt>
                <c:pt idx="2228" formatCode="General">
                  <c:v>1114</c:v>
                </c:pt>
                <c:pt idx="2229">
                  <c:v>1114.5</c:v>
                </c:pt>
                <c:pt idx="2230" formatCode="General">
                  <c:v>1115</c:v>
                </c:pt>
                <c:pt idx="2231">
                  <c:v>1115.5</c:v>
                </c:pt>
                <c:pt idx="2232" formatCode="General">
                  <c:v>1116</c:v>
                </c:pt>
                <c:pt idx="2233">
                  <c:v>1116.5</c:v>
                </c:pt>
                <c:pt idx="2234" formatCode="General">
                  <c:v>1117</c:v>
                </c:pt>
                <c:pt idx="2235">
                  <c:v>1117.5</c:v>
                </c:pt>
                <c:pt idx="2236" formatCode="General">
                  <c:v>1118</c:v>
                </c:pt>
                <c:pt idx="2237">
                  <c:v>1118.5</c:v>
                </c:pt>
                <c:pt idx="2238" formatCode="General">
                  <c:v>1119</c:v>
                </c:pt>
                <c:pt idx="2239">
                  <c:v>1119.5</c:v>
                </c:pt>
                <c:pt idx="2240" formatCode="General">
                  <c:v>1120</c:v>
                </c:pt>
                <c:pt idx="2241">
                  <c:v>1120.5</c:v>
                </c:pt>
                <c:pt idx="2242" formatCode="General">
                  <c:v>1121</c:v>
                </c:pt>
                <c:pt idx="2243">
                  <c:v>1121.5</c:v>
                </c:pt>
                <c:pt idx="2244" formatCode="General">
                  <c:v>1122</c:v>
                </c:pt>
                <c:pt idx="2245">
                  <c:v>1122.5</c:v>
                </c:pt>
                <c:pt idx="2246" formatCode="General">
                  <c:v>1123</c:v>
                </c:pt>
                <c:pt idx="2247">
                  <c:v>1123.5</c:v>
                </c:pt>
                <c:pt idx="2248" formatCode="General">
                  <c:v>1124</c:v>
                </c:pt>
                <c:pt idx="2249">
                  <c:v>1124.5</c:v>
                </c:pt>
                <c:pt idx="2250" formatCode="General">
                  <c:v>1125</c:v>
                </c:pt>
                <c:pt idx="2251">
                  <c:v>1125.5</c:v>
                </c:pt>
                <c:pt idx="2252" formatCode="General">
                  <c:v>1126</c:v>
                </c:pt>
                <c:pt idx="2253">
                  <c:v>1126.5</c:v>
                </c:pt>
                <c:pt idx="2254" formatCode="General">
                  <c:v>1127</c:v>
                </c:pt>
                <c:pt idx="2255">
                  <c:v>1127.5</c:v>
                </c:pt>
                <c:pt idx="2256" formatCode="General">
                  <c:v>1128</c:v>
                </c:pt>
                <c:pt idx="2257">
                  <c:v>1128.5</c:v>
                </c:pt>
                <c:pt idx="2258" formatCode="General">
                  <c:v>1129</c:v>
                </c:pt>
                <c:pt idx="2259">
                  <c:v>1129.5</c:v>
                </c:pt>
                <c:pt idx="2260" formatCode="General">
                  <c:v>1130</c:v>
                </c:pt>
                <c:pt idx="2261">
                  <c:v>1130.5</c:v>
                </c:pt>
                <c:pt idx="2262" formatCode="General">
                  <c:v>1131</c:v>
                </c:pt>
                <c:pt idx="2263">
                  <c:v>1131.5</c:v>
                </c:pt>
                <c:pt idx="2264" formatCode="General">
                  <c:v>1132</c:v>
                </c:pt>
                <c:pt idx="2265">
                  <c:v>1132.5</c:v>
                </c:pt>
                <c:pt idx="2266" formatCode="General">
                  <c:v>1133</c:v>
                </c:pt>
                <c:pt idx="2267">
                  <c:v>1133.5</c:v>
                </c:pt>
                <c:pt idx="2268" formatCode="General">
                  <c:v>1134</c:v>
                </c:pt>
                <c:pt idx="2269">
                  <c:v>1134.5</c:v>
                </c:pt>
                <c:pt idx="2270" formatCode="General">
                  <c:v>1135</c:v>
                </c:pt>
                <c:pt idx="2271">
                  <c:v>1135.5</c:v>
                </c:pt>
                <c:pt idx="2272" formatCode="General">
                  <c:v>1136</c:v>
                </c:pt>
                <c:pt idx="2273">
                  <c:v>1136.5</c:v>
                </c:pt>
                <c:pt idx="2274" formatCode="General">
                  <c:v>1137</c:v>
                </c:pt>
                <c:pt idx="2275">
                  <c:v>1137.5</c:v>
                </c:pt>
                <c:pt idx="2276" formatCode="General">
                  <c:v>1138</c:v>
                </c:pt>
                <c:pt idx="2277">
                  <c:v>1138.5</c:v>
                </c:pt>
                <c:pt idx="2278" formatCode="General">
                  <c:v>1139</c:v>
                </c:pt>
                <c:pt idx="2279">
                  <c:v>1139.5</c:v>
                </c:pt>
                <c:pt idx="2280" formatCode="General">
                  <c:v>1140</c:v>
                </c:pt>
                <c:pt idx="2281">
                  <c:v>1140.5</c:v>
                </c:pt>
                <c:pt idx="2282" formatCode="General">
                  <c:v>1141</c:v>
                </c:pt>
                <c:pt idx="2283">
                  <c:v>1141.5</c:v>
                </c:pt>
                <c:pt idx="2284" formatCode="General">
                  <c:v>1142</c:v>
                </c:pt>
                <c:pt idx="2285">
                  <c:v>1142.5</c:v>
                </c:pt>
                <c:pt idx="2286" formatCode="General">
                  <c:v>1143</c:v>
                </c:pt>
                <c:pt idx="2287">
                  <c:v>1143.5</c:v>
                </c:pt>
                <c:pt idx="2288" formatCode="General">
                  <c:v>1144</c:v>
                </c:pt>
                <c:pt idx="2289">
                  <c:v>1144.5</c:v>
                </c:pt>
                <c:pt idx="2290" formatCode="General">
                  <c:v>1145</c:v>
                </c:pt>
                <c:pt idx="2291">
                  <c:v>1145.5</c:v>
                </c:pt>
                <c:pt idx="2292" formatCode="General">
                  <c:v>1146</c:v>
                </c:pt>
                <c:pt idx="2293">
                  <c:v>1146.5</c:v>
                </c:pt>
                <c:pt idx="2294" formatCode="General">
                  <c:v>1147</c:v>
                </c:pt>
                <c:pt idx="2295">
                  <c:v>1147.5</c:v>
                </c:pt>
                <c:pt idx="2296" formatCode="General">
                  <c:v>1148</c:v>
                </c:pt>
                <c:pt idx="2297">
                  <c:v>1148.5</c:v>
                </c:pt>
                <c:pt idx="2298" formatCode="General">
                  <c:v>1149</c:v>
                </c:pt>
                <c:pt idx="2299">
                  <c:v>1149.5</c:v>
                </c:pt>
                <c:pt idx="2300" formatCode="General">
                  <c:v>1150</c:v>
                </c:pt>
                <c:pt idx="2301">
                  <c:v>1150.5</c:v>
                </c:pt>
                <c:pt idx="2302" formatCode="General">
                  <c:v>1151</c:v>
                </c:pt>
                <c:pt idx="2303">
                  <c:v>1151.5</c:v>
                </c:pt>
                <c:pt idx="2304" formatCode="General">
                  <c:v>1152</c:v>
                </c:pt>
                <c:pt idx="2305">
                  <c:v>1152.5</c:v>
                </c:pt>
                <c:pt idx="2306" formatCode="General">
                  <c:v>1153</c:v>
                </c:pt>
                <c:pt idx="2307">
                  <c:v>1153.5</c:v>
                </c:pt>
                <c:pt idx="2308" formatCode="General">
                  <c:v>1154</c:v>
                </c:pt>
                <c:pt idx="2309">
                  <c:v>1154.5</c:v>
                </c:pt>
                <c:pt idx="2310" formatCode="General">
                  <c:v>1155</c:v>
                </c:pt>
                <c:pt idx="2311">
                  <c:v>1155.5</c:v>
                </c:pt>
                <c:pt idx="2312" formatCode="General">
                  <c:v>1156</c:v>
                </c:pt>
                <c:pt idx="2313">
                  <c:v>1156.5</c:v>
                </c:pt>
                <c:pt idx="2314" formatCode="General">
                  <c:v>1157</c:v>
                </c:pt>
                <c:pt idx="2315">
                  <c:v>1157.5</c:v>
                </c:pt>
                <c:pt idx="2316" formatCode="General">
                  <c:v>1158</c:v>
                </c:pt>
                <c:pt idx="2317">
                  <c:v>1158.5</c:v>
                </c:pt>
                <c:pt idx="2318" formatCode="General">
                  <c:v>1159</c:v>
                </c:pt>
                <c:pt idx="2319">
                  <c:v>1159.5</c:v>
                </c:pt>
                <c:pt idx="2320" formatCode="General">
                  <c:v>1160</c:v>
                </c:pt>
                <c:pt idx="2321">
                  <c:v>1160.5</c:v>
                </c:pt>
                <c:pt idx="2322" formatCode="General">
                  <c:v>1161</c:v>
                </c:pt>
                <c:pt idx="2323">
                  <c:v>1161.5</c:v>
                </c:pt>
                <c:pt idx="2324" formatCode="General">
                  <c:v>1162</c:v>
                </c:pt>
                <c:pt idx="2325">
                  <c:v>1162.5</c:v>
                </c:pt>
                <c:pt idx="2326" formatCode="General">
                  <c:v>1163</c:v>
                </c:pt>
                <c:pt idx="2327">
                  <c:v>1163.5</c:v>
                </c:pt>
                <c:pt idx="2328" formatCode="General">
                  <c:v>1164</c:v>
                </c:pt>
                <c:pt idx="2329">
                  <c:v>1164.5</c:v>
                </c:pt>
                <c:pt idx="2330" formatCode="General">
                  <c:v>1165</c:v>
                </c:pt>
                <c:pt idx="2331">
                  <c:v>1165.5</c:v>
                </c:pt>
                <c:pt idx="2332" formatCode="General">
                  <c:v>1166</c:v>
                </c:pt>
                <c:pt idx="2333">
                  <c:v>1166.5</c:v>
                </c:pt>
                <c:pt idx="2334" formatCode="General">
                  <c:v>1167</c:v>
                </c:pt>
                <c:pt idx="2335">
                  <c:v>1167.5</c:v>
                </c:pt>
                <c:pt idx="2336" formatCode="General">
                  <c:v>1168</c:v>
                </c:pt>
                <c:pt idx="2337">
                  <c:v>1168.5</c:v>
                </c:pt>
                <c:pt idx="2338" formatCode="General">
                  <c:v>1169</c:v>
                </c:pt>
                <c:pt idx="2339">
                  <c:v>1169.5</c:v>
                </c:pt>
                <c:pt idx="2340" formatCode="General">
                  <c:v>1170</c:v>
                </c:pt>
                <c:pt idx="2341">
                  <c:v>1170.5</c:v>
                </c:pt>
                <c:pt idx="2342" formatCode="General">
                  <c:v>1171</c:v>
                </c:pt>
                <c:pt idx="2343">
                  <c:v>1171.5</c:v>
                </c:pt>
                <c:pt idx="2344" formatCode="General">
                  <c:v>1172</c:v>
                </c:pt>
                <c:pt idx="2345">
                  <c:v>1172.5</c:v>
                </c:pt>
                <c:pt idx="2346" formatCode="General">
                  <c:v>1173</c:v>
                </c:pt>
                <c:pt idx="2347">
                  <c:v>1173.5</c:v>
                </c:pt>
                <c:pt idx="2348" formatCode="General">
                  <c:v>1174</c:v>
                </c:pt>
                <c:pt idx="2349">
                  <c:v>1174.5</c:v>
                </c:pt>
                <c:pt idx="2350" formatCode="General">
                  <c:v>1175</c:v>
                </c:pt>
                <c:pt idx="2351">
                  <c:v>1175.5</c:v>
                </c:pt>
                <c:pt idx="2352" formatCode="General">
                  <c:v>1176</c:v>
                </c:pt>
                <c:pt idx="2353">
                  <c:v>1176.5</c:v>
                </c:pt>
                <c:pt idx="2354" formatCode="General">
                  <c:v>1177</c:v>
                </c:pt>
                <c:pt idx="2355">
                  <c:v>1177.5</c:v>
                </c:pt>
                <c:pt idx="2356" formatCode="General">
                  <c:v>1178</c:v>
                </c:pt>
                <c:pt idx="2357">
                  <c:v>1178.5</c:v>
                </c:pt>
                <c:pt idx="2358" formatCode="General">
                  <c:v>1179</c:v>
                </c:pt>
                <c:pt idx="2359">
                  <c:v>1179.5</c:v>
                </c:pt>
                <c:pt idx="2360" formatCode="General">
                  <c:v>1180</c:v>
                </c:pt>
                <c:pt idx="2361">
                  <c:v>1180.5</c:v>
                </c:pt>
                <c:pt idx="2362" formatCode="General">
                  <c:v>1181</c:v>
                </c:pt>
                <c:pt idx="2363">
                  <c:v>1181.5</c:v>
                </c:pt>
                <c:pt idx="2364" formatCode="General">
                  <c:v>1182</c:v>
                </c:pt>
                <c:pt idx="2365">
                  <c:v>1182.5</c:v>
                </c:pt>
                <c:pt idx="2366" formatCode="General">
                  <c:v>1183</c:v>
                </c:pt>
                <c:pt idx="2367">
                  <c:v>1183.5</c:v>
                </c:pt>
                <c:pt idx="2368" formatCode="General">
                  <c:v>1184</c:v>
                </c:pt>
                <c:pt idx="2369">
                  <c:v>1184.5</c:v>
                </c:pt>
                <c:pt idx="2370" formatCode="General">
                  <c:v>1185</c:v>
                </c:pt>
                <c:pt idx="2371">
                  <c:v>1185.5</c:v>
                </c:pt>
                <c:pt idx="2372" formatCode="General">
                  <c:v>1186</c:v>
                </c:pt>
                <c:pt idx="2373">
                  <c:v>1186.5</c:v>
                </c:pt>
                <c:pt idx="2374" formatCode="General">
                  <c:v>1187</c:v>
                </c:pt>
                <c:pt idx="2375">
                  <c:v>1187.5</c:v>
                </c:pt>
                <c:pt idx="2376" formatCode="General">
                  <c:v>1188</c:v>
                </c:pt>
                <c:pt idx="2377">
                  <c:v>1188.5</c:v>
                </c:pt>
                <c:pt idx="2378" formatCode="General">
                  <c:v>1189</c:v>
                </c:pt>
                <c:pt idx="2379">
                  <c:v>1189.5</c:v>
                </c:pt>
                <c:pt idx="2380" formatCode="General">
                  <c:v>1190</c:v>
                </c:pt>
                <c:pt idx="2381">
                  <c:v>1190.5</c:v>
                </c:pt>
                <c:pt idx="2382" formatCode="General">
                  <c:v>1191</c:v>
                </c:pt>
                <c:pt idx="2383">
                  <c:v>1191.5</c:v>
                </c:pt>
                <c:pt idx="2384" formatCode="General">
                  <c:v>1192</c:v>
                </c:pt>
                <c:pt idx="2385">
                  <c:v>1192.5</c:v>
                </c:pt>
                <c:pt idx="2386" formatCode="General">
                  <c:v>1193</c:v>
                </c:pt>
                <c:pt idx="2387">
                  <c:v>1193.5</c:v>
                </c:pt>
                <c:pt idx="2388" formatCode="General">
                  <c:v>1194</c:v>
                </c:pt>
                <c:pt idx="2389">
                  <c:v>1194.5</c:v>
                </c:pt>
                <c:pt idx="2390" formatCode="General">
                  <c:v>1195</c:v>
                </c:pt>
                <c:pt idx="2391">
                  <c:v>1195.5</c:v>
                </c:pt>
                <c:pt idx="2392" formatCode="General">
                  <c:v>1196</c:v>
                </c:pt>
                <c:pt idx="2393">
                  <c:v>1196.5</c:v>
                </c:pt>
                <c:pt idx="2394" formatCode="General">
                  <c:v>1197</c:v>
                </c:pt>
                <c:pt idx="2395">
                  <c:v>1197.5</c:v>
                </c:pt>
                <c:pt idx="2396" formatCode="General">
                  <c:v>1198</c:v>
                </c:pt>
                <c:pt idx="2397">
                  <c:v>1198.5</c:v>
                </c:pt>
                <c:pt idx="2398" formatCode="General">
                  <c:v>1199</c:v>
                </c:pt>
                <c:pt idx="2399">
                  <c:v>1199.5</c:v>
                </c:pt>
                <c:pt idx="2400" formatCode="General">
                  <c:v>1200</c:v>
                </c:pt>
                <c:pt idx="2401">
                  <c:v>1200.5</c:v>
                </c:pt>
                <c:pt idx="2402" formatCode="General">
                  <c:v>1201</c:v>
                </c:pt>
                <c:pt idx="2403">
                  <c:v>1201.5</c:v>
                </c:pt>
                <c:pt idx="2404" formatCode="General">
                  <c:v>1202</c:v>
                </c:pt>
                <c:pt idx="2405">
                  <c:v>1202.5</c:v>
                </c:pt>
                <c:pt idx="2406" formatCode="General">
                  <c:v>1203</c:v>
                </c:pt>
                <c:pt idx="2407">
                  <c:v>1203.5</c:v>
                </c:pt>
                <c:pt idx="2408" formatCode="General">
                  <c:v>1204</c:v>
                </c:pt>
                <c:pt idx="2409">
                  <c:v>1204.5</c:v>
                </c:pt>
                <c:pt idx="2410" formatCode="General">
                  <c:v>1205</c:v>
                </c:pt>
                <c:pt idx="2411">
                  <c:v>1205.5</c:v>
                </c:pt>
                <c:pt idx="2412" formatCode="General">
                  <c:v>1206</c:v>
                </c:pt>
                <c:pt idx="2413">
                  <c:v>1206.5</c:v>
                </c:pt>
                <c:pt idx="2414" formatCode="General">
                  <c:v>1207</c:v>
                </c:pt>
                <c:pt idx="2415">
                  <c:v>1207.5</c:v>
                </c:pt>
                <c:pt idx="2416" formatCode="General">
                  <c:v>1208</c:v>
                </c:pt>
                <c:pt idx="2417">
                  <c:v>1208.5</c:v>
                </c:pt>
                <c:pt idx="2418" formatCode="General">
                  <c:v>1209</c:v>
                </c:pt>
                <c:pt idx="2419">
                  <c:v>1209.5</c:v>
                </c:pt>
                <c:pt idx="2420" formatCode="General">
                  <c:v>1210</c:v>
                </c:pt>
                <c:pt idx="2421">
                  <c:v>1210.5</c:v>
                </c:pt>
                <c:pt idx="2422" formatCode="General">
                  <c:v>1211</c:v>
                </c:pt>
                <c:pt idx="2423">
                  <c:v>1211.5</c:v>
                </c:pt>
                <c:pt idx="2424" formatCode="General">
                  <c:v>1212</c:v>
                </c:pt>
                <c:pt idx="2425">
                  <c:v>1212.5</c:v>
                </c:pt>
                <c:pt idx="2426" formatCode="General">
                  <c:v>1213</c:v>
                </c:pt>
                <c:pt idx="2427">
                  <c:v>1213.5</c:v>
                </c:pt>
                <c:pt idx="2428" formatCode="General">
                  <c:v>1214</c:v>
                </c:pt>
                <c:pt idx="2429">
                  <c:v>1214.5</c:v>
                </c:pt>
                <c:pt idx="2430" formatCode="General">
                  <c:v>1215</c:v>
                </c:pt>
                <c:pt idx="2431">
                  <c:v>1215.5</c:v>
                </c:pt>
                <c:pt idx="2432" formatCode="General">
                  <c:v>1216</c:v>
                </c:pt>
                <c:pt idx="2433">
                  <c:v>1216.5</c:v>
                </c:pt>
                <c:pt idx="2434" formatCode="General">
                  <c:v>1217</c:v>
                </c:pt>
                <c:pt idx="2435">
                  <c:v>1217.5</c:v>
                </c:pt>
                <c:pt idx="2436" formatCode="General">
                  <c:v>1218</c:v>
                </c:pt>
                <c:pt idx="2437">
                  <c:v>1218.5</c:v>
                </c:pt>
                <c:pt idx="2438" formatCode="General">
                  <c:v>1219</c:v>
                </c:pt>
                <c:pt idx="2439">
                  <c:v>1219.5</c:v>
                </c:pt>
                <c:pt idx="2440" formatCode="General">
                  <c:v>1220</c:v>
                </c:pt>
                <c:pt idx="2441">
                  <c:v>1220.5</c:v>
                </c:pt>
                <c:pt idx="2442" formatCode="General">
                  <c:v>1221</c:v>
                </c:pt>
                <c:pt idx="2443">
                  <c:v>1221.5</c:v>
                </c:pt>
                <c:pt idx="2444" formatCode="General">
                  <c:v>1222</c:v>
                </c:pt>
                <c:pt idx="2445">
                  <c:v>1222.5</c:v>
                </c:pt>
                <c:pt idx="2446" formatCode="General">
                  <c:v>1223</c:v>
                </c:pt>
                <c:pt idx="2447">
                  <c:v>1223.5</c:v>
                </c:pt>
                <c:pt idx="2448" formatCode="General">
                  <c:v>1224</c:v>
                </c:pt>
                <c:pt idx="2449">
                  <c:v>1224.5</c:v>
                </c:pt>
                <c:pt idx="2450" formatCode="General">
                  <c:v>1225</c:v>
                </c:pt>
                <c:pt idx="2451">
                  <c:v>1225.5</c:v>
                </c:pt>
                <c:pt idx="2452" formatCode="General">
                  <c:v>1226</c:v>
                </c:pt>
                <c:pt idx="2453">
                  <c:v>1226.5</c:v>
                </c:pt>
                <c:pt idx="2454" formatCode="General">
                  <c:v>1227</c:v>
                </c:pt>
                <c:pt idx="2455">
                  <c:v>1227.5</c:v>
                </c:pt>
                <c:pt idx="2456" formatCode="General">
                  <c:v>1228</c:v>
                </c:pt>
                <c:pt idx="2457">
                  <c:v>1228.5</c:v>
                </c:pt>
                <c:pt idx="2458" formatCode="General">
                  <c:v>1229</c:v>
                </c:pt>
                <c:pt idx="2459">
                  <c:v>1229.5</c:v>
                </c:pt>
                <c:pt idx="2460" formatCode="General">
                  <c:v>1230</c:v>
                </c:pt>
                <c:pt idx="2461">
                  <c:v>1230.5</c:v>
                </c:pt>
                <c:pt idx="2462" formatCode="General">
                  <c:v>1231</c:v>
                </c:pt>
                <c:pt idx="2463">
                  <c:v>1231.5</c:v>
                </c:pt>
                <c:pt idx="2464" formatCode="General">
                  <c:v>1232</c:v>
                </c:pt>
                <c:pt idx="2465">
                  <c:v>1232.5</c:v>
                </c:pt>
                <c:pt idx="2466" formatCode="General">
                  <c:v>1233</c:v>
                </c:pt>
                <c:pt idx="2467">
                  <c:v>1233.5</c:v>
                </c:pt>
                <c:pt idx="2468" formatCode="General">
                  <c:v>1234</c:v>
                </c:pt>
                <c:pt idx="2469">
                  <c:v>1234.5</c:v>
                </c:pt>
                <c:pt idx="2470" formatCode="General">
                  <c:v>1235</c:v>
                </c:pt>
                <c:pt idx="2471">
                  <c:v>1235.5</c:v>
                </c:pt>
                <c:pt idx="2472" formatCode="General">
                  <c:v>1236</c:v>
                </c:pt>
                <c:pt idx="2473">
                  <c:v>1236.5</c:v>
                </c:pt>
                <c:pt idx="2474" formatCode="General">
                  <c:v>1237</c:v>
                </c:pt>
                <c:pt idx="2475">
                  <c:v>1237.5</c:v>
                </c:pt>
                <c:pt idx="2476" formatCode="General">
                  <c:v>1238</c:v>
                </c:pt>
                <c:pt idx="2477">
                  <c:v>1238.5</c:v>
                </c:pt>
                <c:pt idx="2478" formatCode="General">
                  <c:v>1239</c:v>
                </c:pt>
                <c:pt idx="2479">
                  <c:v>1239.5</c:v>
                </c:pt>
                <c:pt idx="2480" formatCode="General">
                  <c:v>1240</c:v>
                </c:pt>
                <c:pt idx="2481">
                  <c:v>1240.5</c:v>
                </c:pt>
                <c:pt idx="2482" formatCode="General">
                  <c:v>1241</c:v>
                </c:pt>
                <c:pt idx="2483">
                  <c:v>1241.5</c:v>
                </c:pt>
                <c:pt idx="2484" formatCode="General">
                  <c:v>1242</c:v>
                </c:pt>
                <c:pt idx="2485">
                  <c:v>1242.5</c:v>
                </c:pt>
                <c:pt idx="2486" formatCode="General">
                  <c:v>1243</c:v>
                </c:pt>
                <c:pt idx="2487">
                  <c:v>1243.5</c:v>
                </c:pt>
                <c:pt idx="2488" formatCode="General">
                  <c:v>1244</c:v>
                </c:pt>
                <c:pt idx="2489">
                  <c:v>1244.5</c:v>
                </c:pt>
                <c:pt idx="2490" formatCode="General">
                  <c:v>1245</c:v>
                </c:pt>
                <c:pt idx="2491">
                  <c:v>1245.5</c:v>
                </c:pt>
                <c:pt idx="2492" formatCode="General">
                  <c:v>1246</c:v>
                </c:pt>
                <c:pt idx="2493">
                  <c:v>1246.5</c:v>
                </c:pt>
                <c:pt idx="2494" formatCode="General">
                  <c:v>1247</c:v>
                </c:pt>
                <c:pt idx="2495">
                  <c:v>1247.5</c:v>
                </c:pt>
                <c:pt idx="2496" formatCode="General">
                  <c:v>1248</c:v>
                </c:pt>
                <c:pt idx="2497">
                  <c:v>1248.5</c:v>
                </c:pt>
                <c:pt idx="2498" formatCode="General">
                  <c:v>1249</c:v>
                </c:pt>
                <c:pt idx="2499">
                  <c:v>1249.5</c:v>
                </c:pt>
                <c:pt idx="2500" formatCode="General">
                  <c:v>1250</c:v>
                </c:pt>
                <c:pt idx="2501">
                  <c:v>1250.5</c:v>
                </c:pt>
                <c:pt idx="2502" formatCode="General">
                  <c:v>1251</c:v>
                </c:pt>
                <c:pt idx="2503">
                  <c:v>1251.5</c:v>
                </c:pt>
                <c:pt idx="2504" formatCode="General">
                  <c:v>1252</c:v>
                </c:pt>
                <c:pt idx="2505">
                  <c:v>1252.5</c:v>
                </c:pt>
                <c:pt idx="2506" formatCode="General">
                  <c:v>1253</c:v>
                </c:pt>
                <c:pt idx="2507">
                  <c:v>1253.5</c:v>
                </c:pt>
                <c:pt idx="2508" formatCode="General">
                  <c:v>1254</c:v>
                </c:pt>
                <c:pt idx="2509">
                  <c:v>1254.5</c:v>
                </c:pt>
                <c:pt idx="2510" formatCode="General">
                  <c:v>1255</c:v>
                </c:pt>
                <c:pt idx="2511">
                  <c:v>1255.5</c:v>
                </c:pt>
                <c:pt idx="2512" formatCode="General">
                  <c:v>1256</c:v>
                </c:pt>
                <c:pt idx="2513">
                  <c:v>1256.5</c:v>
                </c:pt>
                <c:pt idx="2514" formatCode="General">
                  <c:v>1257</c:v>
                </c:pt>
                <c:pt idx="2515">
                  <c:v>1257.5</c:v>
                </c:pt>
                <c:pt idx="2516" formatCode="General">
                  <c:v>1258</c:v>
                </c:pt>
                <c:pt idx="2517">
                  <c:v>1258.5</c:v>
                </c:pt>
                <c:pt idx="2518" formatCode="General">
                  <c:v>1259</c:v>
                </c:pt>
                <c:pt idx="2519">
                  <c:v>1259.5</c:v>
                </c:pt>
                <c:pt idx="2520" formatCode="General">
                  <c:v>1260</c:v>
                </c:pt>
                <c:pt idx="2521">
                  <c:v>1260.5</c:v>
                </c:pt>
                <c:pt idx="2522" formatCode="General">
                  <c:v>1261</c:v>
                </c:pt>
                <c:pt idx="2523">
                  <c:v>1261.5</c:v>
                </c:pt>
                <c:pt idx="2524" formatCode="General">
                  <c:v>1262</c:v>
                </c:pt>
                <c:pt idx="2525">
                  <c:v>1262.5</c:v>
                </c:pt>
                <c:pt idx="2526" formatCode="General">
                  <c:v>1263</c:v>
                </c:pt>
                <c:pt idx="2527">
                  <c:v>1263.5</c:v>
                </c:pt>
                <c:pt idx="2528" formatCode="General">
                  <c:v>1264</c:v>
                </c:pt>
                <c:pt idx="2529">
                  <c:v>1264.5</c:v>
                </c:pt>
                <c:pt idx="2530" formatCode="General">
                  <c:v>1265</c:v>
                </c:pt>
                <c:pt idx="2531">
                  <c:v>1265.5</c:v>
                </c:pt>
                <c:pt idx="2532" formatCode="General">
                  <c:v>1266</c:v>
                </c:pt>
                <c:pt idx="2533">
                  <c:v>1266.5</c:v>
                </c:pt>
                <c:pt idx="2534" formatCode="General">
                  <c:v>1267</c:v>
                </c:pt>
                <c:pt idx="2535">
                  <c:v>1267.5</c:v>
                </c:pt>
                <c:pt idx="2536" formatCode="General">
                  <c:v>1268</c:v>
                </c:pt>
                <c:pt idx="2537">
                  <c:v>1268.5</c:v>
                </c:pt>
                <c:pt idx="2538" formatCode="General">
                  <c:v>1269</c:v>
                </c:pt>
                <c:pt idx="2539">
                  <c:v>1269.5</c:v>
                </c:pt>
                <c:pt idx="2540" formatCode="General">
                  <c:v>1270</c:v>
                </c:pt>
                <c:pt idx="2541">
                  <c:v>1270.5</c:v>
                </c:pt>
                <c:pt idx="2542" formatCode="General">
                  <c:v>1271</c:v>
                </c:pt>
                <c:pt idx="2543">
                  <c:v>1271.5</c:v>
                </c:pt>
                <c:pt idx="2544" formatCode="General">
                  <c:v>1272</c:v>
                </c:pt>
                <c:pt idx="2545">
                  <c:v>1272.5</c:v>
                </c:pt>
                <c:pt idx="2546" formatCode="General">
                  <c:v>1273</c:v>
                </c:pt>
                <c:pt idx="2547">
                  <c:v>1273.5</c:v>
                </c:pt>
                <c:pt idx="2548" formatCode="General">
                  <c:v>1274</c:v>
                </c:pt>
                <c:pt idx="2549">
                  <c:v>1274.5</c:v>
                </c:pt>
                <c:pt idx="2550" formatCode="General">
                  <c:v>1275</c:v>
                </c:pt>
                <c:pt idx="2551">
                  <c:v>1275.5</c:v>
                </c:pt>
                <c:pt idx="2552" formatCode="General">
                  <c:v>1276</c:v>
                </c:pt>
                <c:pt idx="2553">
                  <c:v>1276.5</c:v>
                </c:pt>
                <c:pt idx="2554" formatCode="General">
                  <c:v>1277</c:v>
                </c:pt>
                <c:pt idx="2555">
                  <c:v>1277.5</c:v>
                </c:pt>
                <c:pt idx="2556" formatCode="General">
                  <c:v>1278</c:v>
                </c:pt>
                <c:pt idx="2557">
                  <c:v>1278.5</c:v>
                </c:pt>
                <c:pt idx="2558" formatCode="General">
                  <c:v>1279</c:v>
                </c:pt>
                <c:pt idx="2559">
                  <c:v>1279.5</c:v>
                </c:pt>
                <c:pt idx="2560" formatCode="General">
                  <c:v>1280</c:v>
                </c:pt>
                <c:pt idx="2561">
                  <c:v>1280.5</c:v>
                </c:pt>
                <c:pt idx="2562" formatCode="General">
                  <c:v>1281</c:v>
                </c:pt>
                <c:pt idx="2563">
                  <c:v>1281.5</c:v>
                </c:pt>
                <c:pt idx="2564" formatCode="General">
                  <c:v>1282</c:v>
                </c:pt>
                <c:pt idx="2565">
                  <c:v>1282.5</c:v>
                </c:pt>
                <c:pt idx="2566" formatCode="General">
                  <c:v>1283</c:v>
                </c:pt>
                <c:pt idx="2567">
                  <c:v>1283.5</c:v>
                </c:pt>
                <c:pt idx="2568" formatCode="General">
                  <c:v>1284</c:v>
                </c:pt>
                <c:pt idx="2569">
                  <c:v>1284.5</c:v>
                </c:pt>
                <c:pt idx="2570" formatCode="General">
                  <c:v>1285</c:v>
                </c:pt>
                <c:pt idx="2571">
                  <c:v>1285.5</c:v>
                </c:pt>
                <c:pt idx="2572" formatCode="General">
                  <c:v>1286</c:v>
                </c:pt>
                <c:pt idx="2573">
                  <c:v>1286.5</c:v>
                </c:pt>
                <c:pt idx="2574" formatCode="General">
                  <c:v>1287</c:v>
                </c:pt>
                <c:pt idx="2575">
                  <c:v>1287.5</c:v>
                </c:pt>
                <c:pt idx="2576" formatCode="General">
                  <c:v>1288</c:v>
                </c:pt>
                <c:pt idx="2577">
                  <c:v>1288.5</c:v>
                </c:pt>
                <c:pt idx="2578" formatCode="General">
                  <c:v>1289</c:v>
                </c:pt>
                <c:pt idx="2579">
                  <c:v>1289.5</c:v>
                </c:pt>
                <c:pt idx="2580" formatCode="General">
                  <c:v>1290</c:v>
                </c:pt>
                <c:pt idx="2581">
                  <c:v>1290.5</c:v>
                </c:pt>
                <c:pt idx="2582" formatCode="General">
                  <c:v>1291</c:v>
                </c:pt>
                <c:pt idx="2583">
                  <c:v>1291.5</c:v>
                </c:pt>
                <c:pt idx="2584" formatCode="General">
                  <c:v>1292</c:v>
                </c:pt>
                <c:pt idx="2585">
                  <c:v>1292.5</c:v>
                </c:pt>
                <c:pt idx="2586" formatCode="General">
                  <c:v>1293</c:v>
                </c:pt>
                <c:pt idx="2587">
                  <c:v>1293.5</c:v>
                </c:pt>
                <c:pt idx="2588" formatCode="General">
                  <c:v>1294</c:v>
                </c:pt>
                <c:pt idx="2589">
                  <c:v>1294.5</c:v>
                </c:pt>
                <c:pt idx="2590" formatCode="General">
                  <c:v>1295</c:v>
                </c:pt>
                <c:pt idx="2591">
                  <c:v>1295.5</c:v>
                </c:pt>
                <c:pt idx="2592" formatCode="General">
                  <c:v>1296</c:v>
                </c:pt>
                <c:pt idx="2593">
                  <c:v>1296.5</c:v>
                </c:pt>
                <c:pt idx="2594" formatCode="General">
                  <c:v>1297</c:v>
                </c:pt>
                <c:pt idx="2595">
                  <c:v>1297.5</c:v>
                </c:pt>
                <c:pt idx="2596" formatCode="General">
                  <c:v>1298</c:v>
                </c:pt>
                <c:pt idx="2597">
                  <c:v>1298.5</c:v>
                </c:pt>
                <c:pt idx="2598" formatCode="General">
                  <c:v>1299</c:v>
                </c:pt>
                <c:pt idx="2599">
                  <c:v>1299.5</c:v>
                </c:pt>
                <c:pt idx="2600" formatCode="General">
                  <c:v>1300</c:v>
                </c:pt>
                <c:pt idx="2601">
                  <c:v>1300.5</c:v>
                </c:pt>
                <c:pt idx="2602" formatCode="General">
                  <c:v>1301</c:v>
                </c:pt>
                <c:pt idx="2603">
                  <c:v>1301.5</c:v>
                </c:pt>
                <c:pt idx="2604" formatCode="General">
                  <c:v>1302</c:v>
                </c:pt>
                <c:pt idx="2605">
                  <c:v>1302.5</c:v>
                </c:pt>
                <c:pt idx="2606" formatCode="General">
                  <c:v>1303</c:v>
                </c:pt>
                <c:pt idx="2607">
                  <c:v>1303.5</c:v>
                </c:pt>
                <c:pt idx="2608" formatCode="General">
                  <c:v>1304</c:v>
                </c:pt>
                <c:pt idx="2609">
                  <c:v>1304.5</c:v>
                </c:pt>
                <c:pt idx="2610" formatCode="General">
                  <c:v>1305</c:v>
                </c:pt>
                <c:pt idx="2611">
                  <c:v>1305.5</c:v>
                </c:pt>
                <c:pt idx="2612" formatCode="General">
                  <c:v>1306</c:v>
                </c:pt>
                <c:pt idx="2613">
                  <c:v>1306.5</c:v>
                </c:pt>
                <c:pt idx="2614" formatCode="General">
                  <c:v>1307</c:v>
                </c:pt>
                <c:pt idx="2615">
                  <c:v>1307.5</c:v>
                </c:pt>
                <c:pt idx="2616" formatCode="General">
                  <c:v>1308</c:v>
                </c:pt>
                <c:pt idx="2617">
                  <c:v>1308.5</c:v>
                </c:pt>
                <c:pt idx="2618" formatCode="General">
                  <c:v>1309</c:v>
                </c:pt>
                <c:pt idx="2619">
                  <c:v>1309.5</c:v>
                </c:pt>
                <c:pt idx="2620" formatCode="General">
                  <c:v>1310</c:v>
                </c:pt>
                <c:pt idx="2621">
                  <c:v>1310.5</c:v>
                </c:pt>
                <c:pt idx="2622" formatCode="General">
                  <c:v>1311</c:v>
                </c:pt>
                <c:pt idx="2623">
                  <c:v>1311.5</c:v>
                </c:pt>
                <c:pt idx="2624" formatCode="General">
                  <c:v>1312</c:v>
                </c:pt>
                <c:pt idx="2625">
                  <c:v>1312.5</c:v>
                </c:pt>
                <c:pt idx="2626" formatCode="General">
                  <c:v>1313</c:v>
                </c:pt>
                <c:pt idx="2627">
                  <c:v>1313.5</c:v>
                </c:pt>
                <c:pt idx="2628" formatCode="General">
                  <c:v>1314</c:v>
                </c:pt>
                <c:pt idx="2629">
                  <c:v>1314.5</c:v>
                </c:pt>
                <c:pt idx="2630" formatCode="General">
                  <c:v>1315</c:v>
                </c:pt>
                <c:pt idx="2631">
                  <c:v>1315.5</c:v>
                </c:pt>
                <c:pt idx="2632" formatCode="General">
                  <c:v>1316</c:v>
                </c:pt>
                <c:pt idx="2633">
                  <c:v>1316.5</c:v>
                </c:pt>
                <c:pt idx="2634" formatCode="General">
                  <c:v>1317</c:v>
                </c:pt>
                <c:pt idx="2635">
                  <c:v>1317.5</c:v>
                </c:pt>
                <c:pt idx="2636" formatCode="General">
                  <c:v>1318</c:v>
                </c:pt>
                <c:pt idx="2637">
                  <c:v>1318.5</c:v>
                </c:pt>
                <c:pt idx="2638" formatCode="General">
                  <c:v>1319</c:v>
                </c:pt>
                <c:pt idx="2639">
                  <c:v>1319.5</c:v>
                </c:pt>
                <c:pt idx="2640" formatCode="General">
                  <c:v>1320</c:v>
                </c:pt>
                <c:pt idx="2641">
                  <c:v>1320.5</c:v>
                </c:pt>
                <c:pt idx="2642" formatCode="General">
                  <c:v>1321</c:v>
                </c:pt>
                <c:pt idx="2643">
                  <c:v>1321.5</c:v>
                </c:pt>
                <c:pt idx="2644" formatCode="General">
                  <c:v>1322</c:v>
                </c:pt>
                <c:pt idx="2645">
                  <c:v>1322.5</c:v>
                </c:pt>
                <c:pt idx="2646" formatCode="General">
                  <c:v>1323</c:v>
                </c:pt>
                <c:pt idx="2647">
                  <c:v>1323.5</c:v>
                </c:pt>
                <c:pt idx="2648" formatCode="General">
                  <c:v>1324</c:v>
                </c:pt>
                <c:pt idx="2649">
                  <c:v>1324.5</c:v>
                </c:pt>
                <c:pt idx="2650" formatCode="General">
                  <c:v>1325</c:v>
                </c:pt>
                <c:pt idx="2651">
                  <c:v>1325.5</c:v>
                </c:pt>
                <c:pt idx="2652" formatCode="General">
                  <c:v>1326</c:v>
                </c:pt>
                <c:pt idx="2653">
                  <c:v>1326.5</c:v>
                </c:pt>
                <c:pt idx="2654" formatCode="General">
                  <c:v>1327</c:v>
                </c:pt>
                <c:pt idx="2655">
                  <c:v>1327.5</c:v>
                </c:pt>
                <c:pt idx="2656" formatCode="General">
                  <c:v>1328</c:v>
                </c:pt>
                <c:pt idx="2657">
                  <c:v>1328.5</c:v>
                </c:pt>
                <c:pt idx="2658" formatCode="General">
                  <c:v>1329</c:v>
                </c:pt>
                <c:pt idx="2659">
                  <c:v>1329.5</c:v>
                </c:pt>
                <c:pt idx="2660" formatCode="General">
                  <c:v>1330</c:v>
                </c:pt>
                <c:pt idx="2661">
                  <c:v>1330.5</c:v>
                </c:pt>
                <c:pt idx="2662" formatCode="General">
                  <c:v>1331</c:v>
                </c:pt>
                <c:pt idx="2663">
                  <c:v>1331.5</c:v>
                </c:pt>
                <c:pt idx="2664" formatCode="General">
                  <c:v>1332</c:v>
                </c:pt>
                <c:pt idx="2665">
                  <c:v>1332.5</c:v>
                </c:pt>
                <c:pt idx="2666" formatCode="General">
                  <c:v>1333</c:v>
                </c:pt>
                <c:pt idx="2667">
                  <c:v>1333.5</c:v>
                </c:pt>
                <c:pt idx="2668" formatCode="General">
                  <c:v>1334</c:v>
                </c:pt>
                <c:pt idx="2669">
                  <c:v>1334.5</c:v>
                </c:pt>
                <c:pt idx="2670" formatCode="General">
                  <c:v>1335</c:v>
                </c:pt>
                <c:pt idx="2671">
                  <c:v>1335.5</c:v>
                </c:pt>
                <c:pt idx="2672" formatCode="General">
                  <c:v>1336</c:v>
                </c:pt>
                <c:pt idx="2673">
                  <c:v>1336.5</c:v>
                </c:pt>
                <c:pt idx="2674" formatCode="General">
                  <c:v>1337</c:v>
                </c:pt>
                <c:pt idx="2675">
                  <c:v>1337.5</c:v>
                </c:pt>
                <c:pt idx="2676" formatCode="General">
                  <c:v>1338</c:v>
                </c:pt>
                <c:pt idx="2677">
                  <c:v>1338.5</c:v>
                </c:pt>
                <c:pt idx="2678" formatCode="General">
                  <c:v>1339</c:v>
                </c:pt>
                <c:pt idx="2679">
                  <c:v>1339.5</c:v>
                </c:pt>
                <c:pt idx="2680" formatCode="General">
                  <c:v>1340</c:v>
                </c:pt>
                <c:pt idx="2681">
                  <c:v>1340.5</c:v>
                </c:pt>
                <c:pt idx="2682" formatCode="General">
                  <c:v>1341</c:v>
                </c:pt>
                <c:pt idx="2683">
                  <c:v>1341.5</c:v>
                </c:pt>
                <c:pt idx="2684" formatCode="General">
                  <c:v>1342</c:v>
                </c:pt>
                <c:pt idx="2685">
                  <c:v>1342.5</c:v>
                </c:pt>
                <c:pt idx="2686" formatCode="General">
                  <c:v>1343</c:v>
                </c:pt>
                <c:pt idx="2687">
                  <c:v>1343.5</c:v>
                </c:pt>
                <c:pt idx="2688" formatCode="General">
                  <c:v>1344</c:v>
                </c:pt>
                <c:pt idx="2689">
                  <c:v>1344.5</c:v>
                </c:pt>
                <c:pt idx="2690" formatCode="General">
                  <c:v>1345</c:v>
                </c:pt>
                <c:pt idx="2691">
                  <c:v>1345.5</c:v>
                </c:pt>
                <c:pt idx="2692" formatCode="General">
                  <c:v>1346</c:v>
                </c:pt>
                <c:pt idx="2693">
                  <c:v>1346.5</c:v>
                </c:pt>
                <c:pt idx="2694" formatCode="General">
                  <c:v>1347</c:v>
                </c:pt>
                <c:pt idx="2695">
                  <c:v>1347.5</c:v>
                </c:pt>
                <c:pt idx="2696" formatCode="General">
                  <c:v>1348</c:v>
                </c:pt>
                <c:pt idx="2697">
                  <c:v>1348.5</c:v>
                </c:pt>
                <c:pt idx="2698" formatCode="General">
                  <c:v>1349</c:v>
                </c:pt>
                <c:pt idx="2699">
                  <c:v>1349.5</c:v>
                </c:pt>
                <c:pt idx="2700" formatCode="General">
                  <c:v>1350</c:v>
                </c:pt>
                <c:pt idx="2701">
                  <c:v>1350.5</c:v>
                </c:pt>
                <c:pt idx="2702" formatCode="General">
                  <c:v>1351</c:v>
                </c:pt>
                <c:pt idx="2703">
                  <c:v>1351.5</c:v>
                </c:pt>
                <c:pt idx="2704" formatCode="General">
                  <c:v>1352</c:v>
                </c:pt>
                <c:pt idx="2705">
                  <c:v>1352.5</c:v>
                </c:pt>
                <c:pt idx="2706" formatCode="General">
                  <c:v>1353</c:v>
                </c:pt>
                <c:pt idx="2707">
                  <c:v>1353.5</c:v>
                </c:pt>
                <c:pt idx="2708" formatCode="General">
                  <c:v>1354</c:v>
                </c:pt>
                <c:pt idx="2709">
                  <c:v>1354.5</c:v>
                </c:pt>
                <c:pt idx="2710" formatCode="General">
                  <c:v>1355</c:v>
                </c:pt>
                <c:pt idx="2711">
                  <c:v>1355.5</c:v>
                </c:pt>
                <c:pt idx="2712" formatCode="General">
                  <c:v>1356</c:v>
                </c:pt>
                <c:pt idx="2713">
                  <c:v>1356.5</c:v>
                </c:pt>
                <c:pt idx="2714" formatCode="General">
                  <c:v>1357</c:v>
                </c:pt>
                <c:pt idx="2715">
                  <c:v>1357.5</c:v>
                </c:pt>
                <c:pt idx="2716" formatCode="General">
                  <c:v>1358</c:v>
                </c:pt>
                <c:pt idx="2717">
                  <c:v>1358.5</c:v>
                </c:pt>
                <c:pt idx="2718" formatCode="General">
                  <c:v>1359</c:v>
                </c:pt>
                <c:pt idx="2719">
                  <c:v>1359.5</c:v>
                </c:pt>
                <c:pt idx="2720" formatCode="General">
                  <c:v>1360</c:v>
                </c:pt>
                <c:pt idx="2721">
                  <c:v>1360.5</c:v>
                </c:pt>
                <c:pt idx="2722" formatCode="General">
                  <c:v>1361</c:v>
                </c:pt>
                <c:pt idx="2723">
                  <c:v>1361.5</c:v>
                </c:pt>
                <c:pt idx="2724" formatCode="General">
                  <c:v>1362</c:v>
                </c:pt>
                <c:pt idx="2725">
                  <c:v>1362.5</c:v>
                </c:pt>
                <c:pt idx="2726" formatCode="General">
                  <c:v>1363</c:v>
                </c:pt>
                <c:pt idx="2727">
                  <c:v>1363.5</c:v>
                </c:pt>
                <c:pt idx="2728" formatCode="General">
                  <c:v>1364</c:v>
                </c:pt>
                <c:pt idx="2729">
                  <c:v>1364.5</c:v>
                </c:pt>
                <c:pt idx="2730" formatCode="General">
                  <c:v>1365</c:v>
                </c:pt>
                <c:pt idx="2731">
                  <c:v>1365.5</c:v>
                </c:pt>
                <c:pt idx="2732" formatCode="General">
                  <c:v>1366</c:v>
                </c:pt>
                <c:pt idx="2733">
                  <c:v>1366.5</c:v>
                </c:pt>
                <c:pt idx="2734" formatCode="General">
                  <c:v>1367</c:v>
                </c:pt>
                <c:pt idx="2735">
                  <c:v>1367.5</c:v>
                </c:pt>
                <c:pt idx="2736" formatCode="General">
                  <c:v>1368</c:v>
                </c:pt>
                <c:pt idx="2737">
                  <c:v>1368.5</c:v>
                </c:pt>
                <c:pt idx="2738" formatCode="General">
                  <c:v>1369</c:v>
                </c:pt>
                <c:pt idx="2739">
                  <c:v>1369.5</c:v>
                </c:pt>
                <c:pt idx="2740" formatCode="General">
                  <c:v>1370</c:v>
                </c:pt>
                <c:pt idx="2741">
                  <c:v>1370.5</c:v>
                </c:pt>
                <c:pt idx="2742" formatCode="General">
                  <c:v>1371</c:v>
                </c:pt>
                <c:pt idx="2743">
                  <c:v>1371.5</c:v>
                </c:pt>
                <c:pt idx="2744" formatCode="General">
                  <c:v>1372</c:v>
                </c:pt>
                <c:pt idx="2745">
                  <c:v>1372.5</c:v>
                </c:pt>
                <c:pt idx="2746" formatCode="General">
                  <c:v>1373</c:v>
                </c:pt>
                <c:pt idx="2747">
                  <c:v>1373.5</c:v>
                </c:pt>
                <c:pt idx="2748" formatCode="General">
                  <c:v>1374</c:v>
                </c:pt>
                <c:pt idx="2749">
                  <c:v>1374.5</c:v>
                </c:pt>
                <c:pt idx="2750" formatCode="General">
                  <c:v>1375</c:v>
                </c:pt>
                <c:pt idx="2751">
                  <c:v>1375.5</c:v>
                </c:pt>
                <c:pt idx="2752" formatCode="General">
                  <c:v>1376</c:v>
                </c:pt>
                <c:pt idx="2753">
                  <c:v>1376.5</c:v>
                </c:pt>
                <c:pt idx="2754" formatCode="General">
                  <c:v>1377</c:v>
                </c:pt>
                <c:pt idx="2755">
                  <c:v>1377.5</c:v>
                </c:pt>
                <c:pt idx="2756" formatCode="General">
                  <c:v>1378</c:v>
                </c:pt>
                <c:pt idx="2757">
                  <c:v>1378.5</c:v>
                </c:pt>
                <c:pt idx="2758" formatCode="General">
                  <c:v>1379</c:v>
                </c:pt>
                <c:pt idx="2759">
                  <c:v>1379.5</c:v>
                </c:pt>
                <c:pt idx="2760" formatCode="General">
                  <c:v>1380</c:v>
                </c:pt>
                <c:pt idx="2761">
                  <c:v>1380.5</c:v>
                </c:pt>
                <c:pt idx="2762" formatCode="General">
                  <c:v>1381</c:v>
                </c:pt>
                <c:pt idx="2763">
                  <c:v>1381.5</c:v>
                </c:pt>
                <c:pt idx="2764" formatCode="General">
                  <c:v>1382</c:v>
                </c:pt>
                <c:pt idx="2765">
                  <c:v>1382.5</c:v>
                </c:pt>
                <c:pt idx="2766" formatCode="General">
                  <c:v>1383</c:v>
                </c:pt>
                <c:pt idx="2767">
                  <c:v>1383.5</c:v>
                </c:pt>
                <c:pt idx="2768" formatCode="General">
                  <c:v>1384</c:v>
                </c:pt>
                <c:pt idx="2769">
                  <c:v>1384.5</c:v>
                </c:pt>
                <c:pt idx="2770" formatCode="General">
                  <c:v>1385</c:v>
                </c:pt>
                <c:pt idx="2771">
                  <c:v>1385.5</c:v>
                </c:pt>
                <c:pt idx="2772" formatCode="General">
                  <c:v>1386</c:v>
                </c:pt>
                <c:pt idx="2773">
                  <c:v>1386.5</c:v>
                </c:pt>
                <c:pt idx="2774" formatCode="General">
                  <c:v>1387</c:v>
                </c:pt>
                <c:pt idx="2775">
                  <c:v>1387.5</c:v>
                </c:pt>
                <c:pt idx="2776" formatCode="General">
                  <c:v>1388</c:v>
                </c:pt>
                <c:pt idx="2777">
                  <c:v>1388.5</c:v>
                </c:pt>
                <c:pt idx="2778" formatCode="General">
                  <c:v>1389</c:v>
                </c:pt>
                <c:pt idx="2779">
                  <c:v>1389.5</c:v>
                </c:pt>
                <c:pt idx="2780" formatCode="General">
                  <c:v>1390</c:v>
                </c:pt>
                <c:pt idx="2781">
                  <c:v>1390.5</c:v>
                </c:pt>
                <c:pt idx="2782" formatCode="General">
                  <c:v>1391</c:v>
                </c:pt>
                <c:pt idx="2783">
                  <c:v>1391.5</c:v>
                </c:pt>
                <c:pt idx="2784" formatCode="General">
                  <c:v>1392</c:v>
                </c:pt>
                <c:pt idx="2785">
                  <c:v>1392.5</c:v>
                </c:pt>
                <c:pt idx="2786" formatCode="General">
                  <c:v>1393</c:v>
                </c:pt>
                <c:pt idx="2787">
                  <c:v>1393.5</c:v>
                </c:pt>
                <c:pt idx="2788" formatCode="General">
                  <c:v>1394</c:v>
                </c:pt>
                <c:pt idx="2789">
                  <c:v>1394.5</c:v>
                </c:pt>
                <c:pt idx="2790" formatCode="General">
                  <c:v>1395</c:v>
                </c:pt>
                <c:pt idx="2791">
                  <c:v>1395.5</c:v>
                </c:pt>
                <c:pt idx="2792" formatCode="General">
                  <c:v>1396</c:v>
                </c:pt>
                <c:pt idx="2793">
                  <c:v>1396.5</c:v>
                </c:pt>
                <c:pt idx="2794" formatCode="General">
                  <c:v>1397</c:v>
                </c:pt>
                <c:pt idx="2795">
                  <c:v>1397.5</c:v>
                </c:pt>
                <c:pt idx="2796" formatCode="General">
                  <c:v>1398</c:v>
                </c:pt>
                <c:pt idx="2797">
                  <c:v>1398.5</c:v>
                </c:pt>
                <c:pt idx="2798" formatCode="General">
                  <c:v>1399</c:v>
                </c:pt>
                <c:pt idx="2799">
                  <c:v>1399.5</c:v>
                </c:pt>
                <c:pt idx="2800" formatCode="General">
                  <c:v>1400</c:v>
                </c:pt>
                <c:pt idx="2801">
                  <c:v>1400.5</c:v>
                </c:pt>
                <c:pt idx="2802" formatCode="General">
                  <c:v>1401</c:v>
                </c:pt>
                <c:pt idx="2803">
                  <c:v>1401.5</c:v>
                </c:pt>
                <c:pt idx="2804" formatCode="General">
                  <c:v>1402</c:v>
                </c:pt>
                <c:pt idx="2805">
                  <c:v>1402.5</c:v>
                </c:pt>
                <c:pt idx="2806" formatCode="General">
                  <c:v>1403</c:v>
                </c:pt>
                <c:pt idx="2807">
                  <c:v>1403.5</c:v>
                </c:pt>
                <c:pt idx="2808" formatCode="General">
                  <c:v>1404</c:v>
                </c:pt>
                <c:pt idx="2809">
                  <c:v>1404.5</c:v>
                </c:pt>
                <c:pt idx="2810" formatCode="General">
                  <c:v>1405</c:v>
                </c:pt>
                <c:pt idx="2811">
                  <c:v>1405.5</c:v>
                </c:pt>
                <c:pt idx="2812" formatCode="General">
                  <c:v>1406</c:v>
                </c:pt>
                <c:pt idx="2813">
                  <c:v>1406.5</c:v>
                </c:pt>
                <c:pt idx="2814" formatCode="General">
                  <c:v>1407</c:v>
                </c:pt>
                <c:pt idx="2815">
                  <c:v>1407.5</c:v>
                </c:pt>
                <c:pt idx="2816" formatCode="General">
                  <c:v>1408</c:v>
                </c:pt>
                <c:pt idx="2817">
                  <c:v>1408.5</c:v>
                </c:pt>
                <c:pt idx="2818" formatCode="General">
                  <c:v>1409</c:v>
                </c:pt>
                <c:pt idx="2819">
                  <c:v>1409.5</c:v>
                </c:pt>
                <c:pt idx="2820" formatCode="General">
                  <c:v>1410</c:v>
                </c:pt>
                <c:pt idx="2821">
                  <c:v>1410.5</c:v>
                </c:pt>
                <c:pt idx="2822" formatCode="General">
                  <c:v>1411</c:v>
                </c:pt>
                <c:pt idx="2823">
                  <c:v>1411.5</c:v>
                </c:pt>
                <c:pt idx="2824" formatCode="General">
                  <c:v>1412</c:v>
                </c:pt>
                <c:pt idx="2825">
                  <c:v>1412.5</c:v>
                </c:pt>
                <c:pt idx="2826" formatCode="General">
                  <c:v>1413</c:v>
                </c:pt>
                <c:pt idx="2827">
                  <c:v>1413.5</c:v>
                </c:pt>
                <c:pt idx="2828" formatCode="General">
                  <c:v>1414</c:v>
                </c:pt>
                <c:pt idx="2829">
                  <c:v>1414.5</c:v>
                </c:pt>
                <c:pt idx="2830" formatCode="General">
                  <c:v>1415</c:v>
                </c:pt>
                <c:pt idx="2831">
                  <c:v>1415.5</c:v>
                </c:pt>
                <c:pt idx="2832" formatCode="General">
                  <c:v>1416</c:v>
                </c:pt>
                <c:pt idx="2833">
                  <c:v>1416.5</c:v>
                </c:pt>
                <c:pt idx="2834" formatCode="General">
                  <c:v>1417</c:v>
                </c:pt>
                <c:pt idx="2835">
                  <c:v>1417.5</c:v>
                </c:pt>
                <c:pt idx="2836" formatCode="General">
                  <c:v>1418</c:v>
                </c:pt>
                <c:pt idx="2837">
                  <c:v>1418.5</c:v>
                </c:pt>
                <c:pt idx="2838" formatCode="General">
                  <c:v>1419</c:v>
                </c:pt>
                <c:pt idx="2839">
                  <c:v>1419.5</c:v>
                </c:pt>
                <c:pt idx="2840" formatCode="General">
                  <c:v>1420</c:v>
                </c:pt>
                <c:pt idx="2841">
                  <c:v>1420.5</c:v>
                </c:pt>
                <c:pt idx="2842" formatCode="General">
                  <c:v>1421</c:v>
                </c:pt>
                <c:pt idx="2843">
                  <c:v>1421.5</c:v>
                </c:pt>
                <c:pt idx="2844" formatCode="General">
                  <c:v>1422</c:v>
                </c:pt>
                <c:pt idx="2845">
                  <c:v>1422.5</c:v>
                </c:pt>
                <c:pt idx="2846" formatCode="General">
                  <c:v>1423</c:v>
                </c:pt>
                <c:pt idx="2847">
                  <c:v>1423.5</c:v>
                </c:pt>
                <c:pt idx="2848" formatCode="General">
                  <c:v>1424</c:v>
                </c:pt>
                <c:pt idx="2849">
                  <c:v>1424.5</c:v>
                </c:pt>
                <c:pt idx="2850" formatCode="General">
                  <c:v>1425</c:v>
                </c:pt>
                <c:pt idx="2851">
                  <c:v>1425.5</c:v>
                </c:pt>
                <c:pt idx="2852" formatCode="General">
                  <c:v>1426</c:v>
                </c:pt>
                <c:pt idx="2853">
                  <c:v>1426.5</c:v>
                </c:pt>
                <c:pt idx="2854" formatCode="General">
                  <c:v>1427</c:v>
                </c:pt>
                <c:pt idx="2855">
                  <c:v>1427.5</c:v>
                </c:pt>
                <c:pt idx="2856" formatCode="General">
                  <c:v>1428</c:v>
                </c:pt>
                <c:pt idx="2857">
                  <c:v>1428.5</c:v>
                </c:pt>
                <c:pt idx="2858" formatCode="General">
                  <c:v>1429</c:v>
                </c:pt>
                <c:pt idx="2859">
                  <c:v>1429.5</c:v>
                </c:pt>
                <c:pt idx="2860" formatCode="General">
                  <c:v>1430</c:v>
                </c:pt>
                <c:pt idx="2861">
                  <c:v>1430.5</c:v>
                </c:pt>
                <c:pt idx="2862" formatCode="General">
                  <c:v>1431</c:v>
                </c:pt>
                <c:pt idx="2863">
                  <c:v>1431.5</c:v>
                </c:pt>
                <c:pt idx="2864" formatCode="General">
                  <c:v>1432</c:v>
                </c:pt>
                <c:pt idx="2865">
                  <c:v>1432.5</c:v>
                </c:pt>
                <c:pt idx="2866" formatCode="General">
                  <c:v>1433</c:v>
                </c:pt>
                <c:pt idx="2867">
                  <c:v>1433.5</c:v>
                </c:pt>
                <c:pt idx="2868" formatCode="General">
                  <c:v>1434</c:v>
                </c:pt>
                <c:pt idx="2869">
                  <c:v>1434.5</c:v>
                </c:pt>
                <c:pt idx="2870" formatCode="General">
                  <c:v>1435</c:v>
                </c:pt>
                <c:pt idx="2871">
                  <c:v>1435.5</c:v>
                </c:pt>
                <c:pt idx="2872" formatCode="General">
                  <c:v>1436</c:v>
                </c:pt>
                <c:pt idx="2873">
                  <c:v>1436.5</c:v>
                </c:pt>
                <c:pt idx="2874" formatCode="General">
                  <c:v>1437</c:v>
                </c:pt>
                <c:pt idx="2875">
                  <c:v>1437.5</c:v>
                </c:pt>
                <c:pt idx="2876" formatCode="General">
                  <c:v>1438</c:v>
                </c:pt>
                <c:pt idx="2877">
                  <c:v>1438.5</c:v>
                </c:pt>
                <c:pt idx="2878" formatCode="General">
                  <c:v>1439</c:v>
                </c:pt>
                <c:pt idx="2879">
                  <c:v>1439.5</c:v>
                </c:pt>
                <c:pt idx="2880" formatCode="General">
                  <c:v>1440</c:v>
                </c:pt>
                <c:pt idx="2881">
                  <c:v>1440.5</c:v>
                </c:pt>
                <c:pt idx="2882" formatCode="General">
                  <c:v>1441</c:v>
                </c:pt>
                <c:pt idx="2883">
                  <c:v>1441.5</c:v>
                </c:pt>
                <c:pt idx="2884" formatCode="General">
                  <c:v>1442</c:v>
                </c:pt>
                <c:pt idx="2885">
                  <c:v>1442.5</c:v>
                </c:pt>
                <c:pt idx="2886" formatCode="General">
                  <c:v>1443</c:v>
                </c:pt>
                <c:pt idx="2887">
                  <c:v>1443.5</c:v>
                </c:pt>
                <c:pt idx="2888" formatCode="General">
                  <c:v>1444</c:v>
                </c:pt>
                <c:pt idx="2889">
                  <c:v>1444.5</c:v>
                </c:pt>
                <c:pt idx="2890" formatCode="General">
                  <c:v>1445</c:v>
                </c:pt>
                <c:pt idx="2891">
                  <c:v>1445.5</c:v>
                </c:pt>
                <c:pt idx="2892" formatCode="General">
                  <c:v>1446</c:v>
                </c:pt>
                <c:pt idx="2893">
                  <c:v>1446.5</c:v>
                </c:pt>
                <c:pt idx="2894" formatCode="General">
                  <c:v>1447</c:v>
                </c:pt>
                <c:pt idx="2895">
                  <c:v>1447.5</c:v>
                </c:pt>
                <c:pt idx="2896" formatCode="General">
                  <c:v>1448</c:v>
                </c:pt>
                <c:pt idx="2897">
                  <c:v>1448.5</c:v>
                </c:pt>
                <c:pt idx="2898" formatCode="General">
                  <c:v>1449</c:v>
                </c:pt>
                <c:pt idx="2899">
                  <c:v>1449.5</c:v>
                </c:pt>
                <c:pt idx="2900" formatCode="General">
                  <c:v>1450</c:v>
                </c:pt>
                <c:pt idx="2901">
                  <c:v>1450.5</c:v>
                </c:pt>
                <c:pt idx="2902" formatCode="General">
                  <c:v>1451</c:v>
                </c:pt>
                <c:pt idx="2903">
                  <c:v>1451.5</c:v>
                </c:pt>
                <c:pt idx="2904" formatCode="General">
                  <c:v>1452</c:v>
                </c:pt>
                <c:pt idx="2905">
                  <c:v>1452.5</c:v>
                </c:pt>
                <c:pt idx="2906" formatCode="General">
                  <c:v>1453</c:v>
                </c:pt>
                <c:pt idx="2907">
                  <c:v>1453.5</c:v>
                </c:pt>
                <c:pt idx="2908" formatCode="General">
                  <c:v>1454</c:v>
                </c:pt>
                <c:pt idx="2909">
                  <c:v>1454.5</c:v>
                </c:pt>
                <c:pt idx="2910" formatCode="General">
                  <c:v>1455</c:v>
                </c:pt>
                <c:pt idx="2911">
                  <c:v>1455.5</c:v>
                </c:pt>
                <c:pt idx="2912" formatCode="General">
                  <c:v>1456</c:v>
                </c:pt>
                <c:pt idx="2913">
                  <c:v>1456.5</c:v>
                </c:pt>
                <c:pt idx="2914" formatCode="General">
                  <c:v>1457</c:v>
                </c:pt>
                <c:pt idx="2915">
                  <c:v>1457.5</c:v>
                </c:pt>
                <c:pt idx="2916" formatCode="General">
                  <c:v>1458</c:v>
                </c:pt>
                <c:pt idx="2917">
                  <c:v>1458.5</c:v>
                </c:pt>
                <c:pt idx="2918" formatCode="General">
                  <c:v>1459</c:v>
                </c:pt>
                <c:pt idx="2919">
                  <c:v>1459.5</c:v>
                </c:pt>
                <c:pt idx="2920" formatCode="General">
                  <c:v>1460</c:v>
                </c:pt>
                <c:pt idx="2921">
                  <c:v>1460.5</c:v>
                </c:pt>
                <c:pt idx="2922" formatCode="General">
                  <c:v>1461</c:v>
                </c:pt>
                <c:pt idx="2923">
                  <c:v>1461.5</c:v>
                </c:pt>
                <c:pt idx="2924" formatCode="General">
                  <c:v>1462</c:v>
                </c:pt>
                <c:pt idx="2925">
                  <c:v>1462.5</c:v>
                </c:pt>
                <c:pt idx="2926" formatCode="General">
                  <c:v>1463</c:v>
                </c:pt>
                <c:pt idx="2927">
                  <c:v>1463.5</c:v>
                </c:pt>
                <c:pt idx="2928" formatCode="General">
                  <c:v>1464</c:v>
                </c:pt>
                <c:pt idx="2929">
                  <c:v>1464.5</c:v>
                </c:pt>
                <c:pt idx="2930" formatCode="General">
                  <c:v>1465</c:v>
                </c:pt>
                <c:pt idx="2931">
                  <c:v>1465.5</c:v>
                </c:pt>
                <c:pt idx="2932" formatCode="General">
                  <c:v>1466</c:v>
                </c:pt>
                <c:pt idx="2933">
                  <c:v>1466.5</c:v>
                </c:pt>
                <c:pt idx="2934" formatCode="General">
                  <c:v>1467</c:v>
                </c:pt>
                <c:pt idx="2935">
                  <c:v>1467.5</c:v>
                </c:pt>
                <c:pt idx="2936" formatCode="General">
                  <c:v>1468</c:v>
                </c:pt>
                <c:pt idx="2937">
                  <c:v>1468.5</c:v>
                </c:pt>
                <c:pt idx="2938" formatCode="General">
                  <c:v>1469</c:v>
                </c:pt>
                <c:pt idx="2939">
                  <c:v>1469.5</c:v>
                </c:pt>
                <c:pt idx="2940" formatCode="General">
                  <c:v>1470</c:v>
                </c:pt>
                <c:pt idx="2941">
                  <c:v>1470.5</c:v>
                </c:pt>
                <c:pt idx="2942" formatCode="General">
                  <c:v>1471</c:v>
                </c:pt>
                <c:pt idx="2943">
                  <c:v>1471.5</c:v>
                </c:pt>
                <c:pt idx="2944" formatCode="General">
                  <c:v>1472</c:v>
                </c:pt>
                <c:pt idx="2945">
                  <c:v>1472.5</c:v>
                </c:pt>
                <c:pt idx="2946" formatCode="General">
                  <c:v>1473</c:v>
                </c:pt>
                <c:pt idx="2947">
                  <c:v>1473.5</c:v>
                </c:pt>
                <c:pt idx="2948" formatCode="General">
                  <c:v>1474</c:v>
                </c:pt>
                <c:pt idx="2949">
                  <c:v>1474.5</c:v>
                </c:pt>
                <c:pt idx="2950" formatCode="General">
                  <c:v>1475</c:v>
                </c:pt>
                <c:pt idx="2951">
                  <c:v>1475.5</c:v>
                </c:pt>
                <c:pt idx="2952" formatCode="General">
                  <c:v>1476</c:v>
                </c:pt>
                <c:pt idx="2953">
                  <c:v>1476.5</c:v>
                </c:pt>
                <c:pt idx="2954" formatCode="General">
                  <c:v>1477</c:v>
                </c:pt>
                <c:pt idx="2955">
                  <c:v>1477.5</c:v>
                </c:pt>
                <c:pt idx="2956" formatCode="General">
                  <c:v>1478</c:v>
                </c:pt>
                <c:pt idx="2957">
                  <c:v>1478.5</c:v>
                </c:pt>
                <c:pt idx="2958" formatCode="General">
                  <c:v>1479</c:v>
                </c:pt>
                <c:pt idx="2959">
                  <c:v>1479.5</c:v>
                </c:pt>
                <c:pt idx="2960" formatCode="General">
                  <c:v>1480</c:v>
                </c:pt>
                <c:pt idx="2961">
                  <c:v>1480.5</c:v>
                </c:pt>
                <c:pt idx="2962" formatCode="General">
                  <c:v>1481</c:v>
                </c:pt>
                <c:pt idx="2963">
                  <c:v>1481.5</c:v>
                </c:pt>
                <c:pt idx="2964" formatCode="General">
                  <c:v>1482</c:v>
                </c:pt>
                <c:pt idx="2965">
                  <c:v>1482.5</c:v>
                </c:pt>
                <c:pt idx="2966" formatCode="General">
                  <c:v>1483</c:v>
                </c:pt>
                <c:pt idx="2967">
                  <c:v>1483.5</c:v>
                </c:pt>
                <c:pt idx="2968" formatCode="General">
                  <c:v>1484</c:v>
                </c:pt>
                <c:pt idx="2969">
                  <c:v>1484.5</c:v>
                </c:pt>
                <c:pt idx="2970" formatCode="General">
                  <c:v>1485</c:v>
                </c:pt>
                <c:pt idx="2971">
                  <c:v>1485.5</c:v>
                </c:pt>
                <c:pt idx="2972" formatCode="General">
                  <c:v>1486</c:v>
                </c:pt>
                <c:pt idx="2973">
                  <c:v>1486.5</c:v>
                </c:pt>
                <c:pt idx="2974" formatCode="General">
                  <c:v>1487</c:v>
                </c:pt>
                <c:pt idx="2975">
                  <c:v>1487.5</c:v>
                </c:pt>
                <c:pt idx="2976" formatCode="General">
                  <c:v>1488</c:v>
                </c:pt>
                <c:pt idx="2977">
                  <c:v>1488.5</c:v>
                </c:pt>
                <c:pt idx="2978" formatCode="General">
                  <c:v>1489</c:v>
                </c:pt>
                <c:pt idx="2979">
                  <c:v>1489.5</c:v>
                </c:pt>
                <c:pt idx="2980" formatCode="General">
                  <c:v>1490</c:v>
                </c:pt>
                <c:pt idx="2981">
                  <c:v>1490.5</c:v>
                </c:pt>
                <c:pt idx="2982" formatCode="General">
                  <c:v>1491</c:v>
                </c:pt>
                <c:pt idx="2983">
                  <c:v>1491.5</c:v>
                </c:pt>
                <c:pt idx="2984" formatCode="General">
                  <c:v>1492</c:v>
                </c:pt>
                <c:pt idx="2985">
                  <c:v>1492.5</c:v>
                </c:pt>
                <c:pt idx="2986" formatCode="General">
                  <c:v>1493</c:v>
                </c:pt>
                <c:pt idx="2987">
                  <c:v>1493.5</c:v>
                </c:pt>
                <c:pt idx="2988" formatCode="General">
                  <c:v>1494</c:v>
                </c:pt>
                <c:pt idx="2989">
                  <c:v>1494.5</c:v>
                </c:pt>
                <c:pt idx="2990" formatCode="General">
                  <c:v>1495</c:v>
                </c:pt>
                <c:pt idx="2991">
                  <c:v>1495.5</c:v>
                </c:pt>
                <c:pt idx="2992" formatCode="General">
                  <c:v>1496</c:v>
                </c:pt>
                <c:pt idx="2993">
                  <c:v>1496.5</c:v>
                </c:pt>
                <c:pt idx="2994" formatCode="General">
                  <c:v>1497</c:v>
                </c:pt>
                <c:pt idx="2995">
                  <c:v>1497.5</c:v>
                </c:pt>
                <c:pt idx="2996" formatCode="General">
                  <c:v>1498</c:v>
                </c:pt>
                <c:pt idx="2997">
                  <c:v>1498.5</c:v>
                </c:pt>
                <c:pt idx="2998" formatCode="General">
                  <c:v>1499</c:v>
                </c:pt>
                <c:pt idx="2999">
                  <c:v>1499.5</c:v>
                </c:pt>
                <c:pt idx="3000" formatCode="General">
                  <c:v>1500</c:v>
                </c:pt>
                <c:pt idx="3001">
                  <c:v>1500.5</c:v>
                </c:pt>
                <c:pt idx="3002" formatCode="General">
                  <c:v>1501</c:v>
                </c:pt>
                <c:pt idx="3003">
                  <c:v>1501.5</c:v>
                </c:pt>
                <c:pt idx="3004" formatCode="General">
                  <c:v>1502</c:v>
                </c:pt>
                <c:pt idx="3005">
                  <c:v>1502.5</c:v>
                </c:pt>
                <c:pt idx="3006" formatCode="General">
                  <c:v>1503</c:v>
                </c:pt>
                <c:pt idx="3007">
                  <c:v>1503.5</c:v>
                </c:pt>
                <c:pt idx="3008" formatCode="General">
                  <c:v>1504</c:v>
                </c:pt>
                <c:pt idx="3009">
                  <c:v>1504.5</c:v>
                </c:pt>
                <c:pt idx="3010" formatCode="General">
                  <c:v>1505</c:v>
                </c:pt>
                <c:pt idx="3011">
                  <c:v>1505.5</c:v>
                </c:pt>
                <c:pt idx="3012" formatCode="General">
                  <c:v>1506</c:v>
                </c:pt>
                <c:pt idx="3013">
                  <c:v>1506.5</c:v>
                </c:pt>
                <c:pt idx="3014" formatCode="General">
                  <c:v>1507</c:v>
                </c:pt>
                <c:pt idx="3015">
                  <c:v>1507.5</c:v>
                </c:pt>
                <c:pt idx="3016" formatCode="General">
                  <c:v>1508</c:v>
                </c:pt>
                <c:pt idx="3017">
                  <c:v>1508.5</c:v>
                </c:pt>
                <c:pt idx="3018" formatCode="General">
                  <c:v>1509</c:v>
                </c:pt>
                <c:pt idx="3019">
                  <c:v>1509.5</c:v>
                </c:pt>
                <c:pt idx="3020" formatCode="General">
                  <c:v>1510</c:v>
                </c:pt>
                <c:pt idx="3021">
                  <c:v>1510.5</c:v>
                </c:pt>
                <c:pt idx="3022" formatCode="General">
                  <c:v>1511</c:v>
                </c:pt>
                <c:pt idx="3023">
                  <c:v>1511.5</c:v>
                </c:pt>
                <c:pt idx="3024" formatCode="General">
                  <c:v>1512</c:v>
                </c:pt>
                <c:pt idx="3025">
                  <c:v>1512.5</c:v>
                </c:pt>
                <c:pt idx="3026" formatCode="General">
                  <c:v>1513</c:v>
                </c:pt>
                <c:pt idx="3027">
                  <c:v>1513.5</c:v>
                </c:pt>
                <c:pt idx="3028" formatCode="General">
                  <c:v>1514</c:v>
                </c:pt>
                <c:pt idx="3029">
                  <c:v>1514.5</c:v>
                </c:pt>
                <c:pt idx="3030" formatCode="General">
                  <c:v>1515</c:v>
                </c:pt>
                <c:pt idx="3031">
                  <c:v>1515.5</c:v>
                </c:pt>
                <c:pt idx="3032" formatCode="General">
                  <c:v>1516</c:v>
                </c:pt>
                <c:pt idx="3033">
                  <c:v>1516.5</c:v>
                </c:pt>
                <c:pt idx="3034" formatCode="General">
                  <c:v>1517</c:v>
                </c:pt>
                <c:pt idx="3035">
                  <c:v>1517.5</c:v>
                </c:pt>
                <c:pt idx="3036" formatCode="General">
                  <c:v>1518</c:v>
                </c:pt>
                <c:pt idx="3037">
                  <c:v>1518.5</c:v>
                </c:pt>
                <c:pt idx="3038" formatCode="General">
                  <c:v>1519</c:v>
                </c:pt>
                <c:pt idx="3039">
                  <c:v>1519.5</c:v>
                </c:pt>
                <c:pt idx="3040" formatCode="General">
                  <c:v>1520</c:v>
                </c:pt>
                <c:pt idx="3041">
                  <c:v>1520.5</c:v>
                </c:pt>
                <c:pt idx="3042" formatCode="General">
                  <c:v>1521</c:v>
                </c:pt>
                <c:pt idx="3043">
                  <c:v>1521.5</c:v>
                </c:pt>
                <c:pt idx="3044" formatCode="General">
                  <c:v>1522</c:v>
                </c:pt>
                <c:pt idx="3045">
                  <c:v>1522.5</c:v>
                </c:pt>
                <c:pt idx="3046" formatCode="General">
                  <c:v>1523</c:v>
                </c:pt>
                <c:pt idx="3047">
                  <c:v>1523.5</c:v>
                </c:pt>
                <c:pt idx="3048" formatCode="General">
                  <c:v>1524</c:v>
                </c:pt>
                <c:pt idx="3049">
                  <c:v>1524.5</c:v>
                </c:pt>
                <c:pt idx="3050" formatCode="General">
                  <c:v>1525</c:v>
                </c:pt>
                <c:pt idx="3051">
                  <c:v>1525.5</c:v>
                </c:pt>
                <c:pt idx="3052" formatCode="General">
                  <c:v>1526</c:v>
                </c:pt>
                <c:pt idx="3053">
                  <c:v>1526.5</c:v>
                </c:pt>
                <c:pt idx="3054" formatCode="General">
                  <c:v>1527</c:v>
                </c:pt>
                <c:pt idx="3055">
                  <c:v>1527.5</c:v>
                </c:pt>
                <c:pt idx="3056" formatCode="General">
                  <c:v>1528</c:v>
                </c:pt>
                <c:pt idx="3057">
                  <c:v>1528.5</c:v>
                </c:pt>
                <c:pt idx="3058" formatCode="General">
                  <c:v>1529</c:v>
                </c:pt>
                <c:pt idx="3059">
                  <c:v>1529.5</c:v>
                </c:pt>
                <c:pt idx="3060" formatCode="General">
                  <c:v>1530</c:v>
                </c:pt>
                <c:pt idx="3061">
                  <c:v>1530.5</c:v>
                </c:pt>
                <c:pt idx="3062" formatCode="General">
                  <c:v>1531</c:v>
                </c:pt>
                <c:pt idx="3063">
                  <c:v>1531.5</c:v>
                </c:pt>
                <c:pt idx="3064" formatCode="General">
                  <c:v>1532</c:v>
                </c:pt>
                <c:pt idx="3065">
                  <c:v>1532.5</c:v>
                </c:pt>
                <c:pt idx="3066" formatCode="General">
                  <c:v>1533</c:v>
                </c:pt>
                <c:pt idx="3067">
                  <c:v>1533.5</c:v>
                </c:pt>
                <c:pt idx="3068" formatCode="General">
                  <c:v>1534</c:v>
                </c:pt>
                <c:pt idx="3069">
                  <c:v>1534.5</c:v>
                </c:pt>
                <c:pt idx="3070" formatCode="General">
                  <c:v>1535</c:v>
                </c:pt>
                <c:pt idx="3071">
                  <c:v>1535.5</c:v>
                </c:pt>
                <c:pt idx="3072" formatCode="General">
                  <c:v>1536</c:v>
                </c:pt>
                <c:pt idx="3073">
                  <c:v>1536.5</c:v>
                </c:pt>
                <c:pt idx="3074" formatCode="General">
                  <c:v>1537</c:v>
                </c:pt>
                <c:pt idx="3075">
                  <c:v>1537.5</c:v>
                </c:pt>
                <c:pt idx="3076" formatCode="General">
                  <c:v>1538</c:v>
                </c:pt>
                <c:pt idx="3077">
                  <c:v>1538.5</c:v>
                </c:pt>
                <c:pt idx="3078" formatCode="General">
                  <c:v>1539</c:v>
                </c:pt>
                <c:pt idx="3079">
                  <c:v>1539.5</c:v>
                </c:pt>
                <c:pt idx="3080" formatCode="General">
                  <c:v>1540</c:v>
                </c:pt>
                <c:pt idx="3081">
                  <c:v>1540.5</c:v>
                </c:pt>
                <c:pt idx="3082" formatCode="General">
                  <c:v>1541</c:v>
                </c:pt>
                <c:pt idx="3083">
                  <c:v>1541.5</c:v>
                </c:pt>
                <c:pt idx="3084" formatCode="General">
                  <c:v>1542</c:v>
                </c:pt>
                <c:pt idx="3085">
                  <c:v>1542.5</c:v>
                </c:pt>
                <c:pt idx="3086" formatCode="General">
                  <c:v>1543</c:v>
                </c:pt>
                <c:pt idx="3087">
                  <c:v>1543.5</c:v>
                </c:pt>
                <c:pt idx="3088" formatCode="General">
                  <c:v>1544</c:v>
                </c:pt>
                <c:pt idx="3089">
                  <c:v>1544.5</c:v>
                </c:pt>
                <c:pt idx="3090" formatCode="General">
                  <c:v>1545</c:v>
                </c:pt>
                <c:pt idx="3091">
                  <c:v>1545.5</c:v>
                </c:pt>
                <c:pt idx="3092" formatCode="General">
                  <c:v>1546</c:v>
                </c:pt>
                <c:pt idx="3093">
                  <c:v>1546.5</c:v>
                </c:pt>
                <c:pt idx="3094" formatCode="General">
                  <c:v>1547</c:v>
                </c:pt>
                <c:pt idx="3095">
                  <c:v>1547.5</c:v>
                </c:pt>
                <c:pt idx="3096" formatCode="General">
                  <c:v>1548</c:v>
                </c:pt>
                <c:pt idx="3097">
                  <c:v>1548.5</c:v>
                </c:pt>
                <c:pt idx="3098" formatCode="General">
                  <c:v>1549</c:v>
                </c:pt>
                <c:pt idx="3099">
                  <c:v>1549.5</c:v>
                </c:pt>
                <c:pt idx="3100" formatCode="General">
                  <c:v>1550</c:v>
                </c:pt>
                <c:pt idx="3101">
                  <c:v>1550.5</c:v>
                </c:pt>
                <c:pt idx="3102" formatCode="General">
                  <c:v>1551</c:v>
                </c:pt>
                <c:pt idx="3103">
                  <c:v>1551.5</c:v>
                </c:pt>
                <c:pt idx="3104" formatCode="General">
                  <c:v>1552</c:v>
                </c:pt>
                <c:pt idx="3105">
                  <c:v>1552.5</c:v>
                </c:pt>
                <c:pt idx="3106" formatCode="General">
                  <c:v>1553</c:v>
                </c:pt>
                <c:pt idx="3107">
                  <c:v>1553.5</c:v>
                </c:pt>
                <c:pt idx="3108" formatCode="General">
                  <c:v>1554</c:v>
                </c:pt>
                <c:pt idx="3109">
                  <c:v>1554.5</c:v>
                </c:pt>
                <c:pt idx="3110" formatCode="General">
                  <c:v>1555</c:v>
                </c:pt>
                <c:pt idx="3111">
                  <c:v>1555.5</c:v>
                </c:pt>
                <c:pt idx="3112" formatCode="General">
                  <c:v>1556</c:v>
                </c:pt>
                <c:pt idx="3113">
                  <c:v>1556.5</c:v>
                </c:pt>
                <c:pt idx="3114" formatCode="General">
                  <c:v>1557</c:v>
                </c:pt>
                <c:pt idx="3115">
                  <c:v>1557.5</c:v>
                </c:pt>
                <c:pt idx="3116" formatCode="General">
                  <c:v>1558</c:v>
                </c:pt>
                <c:pt idx="3117">
                  <c:v>1558.5</c:v>
                </c:pt>
                <c:pt idx="3118" formatCode="General">
                  <c:v>1559</c:v>
                </c:pt>
                <c:pt idx="3119">
                  <c:v>1559.5</c:v>
                </c:pt>
                <c:pt idx="3120" formatCode="General">
                  <c:v>1560</c:v>
                </c:pt>
                <c:pt idx="3121">
                  <c:v>1560.5</c:v>
                </c:pt>
                <c:pt idx="3122" formatCode="General">
                  <c:v>1561</c:v>
                </c:pt>
                <c:pt idx="3123">
                  <c:v>1561.5</c:v>
                </c:pt>
                <c:pt idx="3124" formatCode="General">
                  <c:v>1562</c:v>
                </c:pt>
                <c:pt idx="3125">
                  <c:v>1562.5</c:v>
                </c:pt>
                <c:pt idx="3126" formatCode="General">
                  <c:v>1563</c:v>
                </c:pt>
                <c:pt idx="3127">
                  <c:v>1563.5</c:v>
                </c:pt>
                <c:pt idx="3128" formatCode="General">
                  <c:v>1564</c:v>
                </c:pt>
                <c:pt idx="3129">
                  <c:v>1564.5</c:v>
                </c:pt>
                <c:pt idx="3130" formatCode="General">
                  <c:v>1565</c:v>
                </c:pt>
                <c:pt idx="3131">
                  <c:v>1565.5</c:v>
                </c:pt>
                <c:pt idx="3132" formatCode="General">
                  <c:v>1566</c:v>
                </c:pt>
                <c:pt idx="3133">
                  <c:v>1566.5</c:v>
                </c:pt>
                <c:pt idx="3134" formatCode="General">
                  <c:v>1567</c:v>
                </c:pt>
                <c:pt idx="3135">
                  <c:v>1567.5</c:v>
                </c:pt>
                <c:pt idx="3136" formatCode="General">
                  <c:v>1568</c:v>
                </c:pt>
                <c:pt idx="3137">
                  <c:v>1568.5</c:v>
                </c:pt>
                <c:pt idx="3138" formatCode="General">
                  <c:v>1569</c:v>
                </c:pt>
                <c:pt idx="3139">
                  <c:v>1569.5</c:v>
                </c:pt>
                <c:pt idx="3140" formatCode="General">
                  <c:v>1570</c:v>
                </c:pt>
                <c:pt idx="3141">
                  <c:v>1570.5</c:v>
                </c:pt>
                <c:pt idx="3142" formatCode="General">
                  <c:v>1571</c:v>
                </c:pt>
                <c:pt idx="3143">
                  <c:v>1571.5</c:v>
                </c:pt>
                <c:pt idx="3144" formatCode="General">
                  <c:v>1572</c:v>
                </c:pt>
                <c:pt idx="3145">
                  <c:v>1572.5</c:v>
                </c:pt>
                <c:pt idx="3146" formatCode="General">
                  <c:v>1573</c:v>
                </c:pt>
                <c:pt idx="3147">
                  <c:v>1573.5</c:v>
                </c:pt>
                <c:pt idx="3148" formatCode="General">
                  <c:v>1574</c:v>
                </c:pt>
                <c:pt idx="3149">
                  <c:v>1574.5</c:v>
                </c:pt>
                <c:pt idx="3150" formatCode="General">
                  <c:v>1575</c:v>
                </c:pt>
                <c:pt idx="3151">
                  <c:v>1575.5</c:v>
                </c:pt>
                <c:pt idx="3152" formatCode="General">
                  <c:v>1576</c:v>
                </c:pt>
                <c:pt idx="3153">
                  <c:v>1576.5</c:v>
                </c:pt>
                <c:pt idx="3154" formatCode="General">
                  <c:v>1577</c:v>
                </c:pt>
                <c:pt idx="3155">
                  <c:v>1577.5</c:v>
                </c:pt>
                <c:pt idx="3156" formatCode="General">
                  <c:v>1578</c:v>
                </c:pt>
                <c:pt idx="3157">
                  <c:v>1578.5</c:v>
                </c:pt>
                <c:pt idx="3158" formatCode="General">
                  <c:v>1579</c:v>
                </c:pt>
                <c:pt idx="3159">
                  <c:v>1579.5</c:v>
                </c:pt>
                <c:pt idx="3160" formatCode="General">
                  <c:v>1580</c:v>
                </c:pt>
                <c:pt idx="3161">
                  <c:v>1580.5</c:v>
                </c:pt>
                <c:pt idx="3162" formatCode="General">
                  <c:v>1581</c:v>
                </c:pt>
                <c:pt idx="3163">
                  <c:v>1581.5</c:v>
                </c:pt>
                <c:pt idx="3164" formatCode="General">
                  <c:v>1582</c:v>
                </c:pt>
                <c:pt idx="3165">
                  <c:v>1582.5</c:v>
                </c:pt>
                <c:pt idx="3166" formatCode="General">
                  <c:v>1583</c:v>
                </c:pt>
                <c:pt idx="3167">
                  <c:v>1583.5</c:v>
                </c:pt>
                <c:pt idx="3168" formatCode="General">
                  <c:v>1584</c:v>
                </c:pt>
                <c:pt idx="3169">
                  <c:v>1584.5</c:v>
                </c:pt>
                <c:pt idx="3170" formatCode="General">
                  <c:v>1585</c:v>
                </c:pt>
                <c:pt idx="3171">
                  <c:v>1585.5</c:v>
                </c:pt>
                <c:pt idx="3172" formatCode="General">
                  <c:v>1586</c:v>
                </c:pt>
                <c:pt idx="3173">
                  <c:v>1586.5</c:v>
                </c:pt>
                <c:pt idx="3174" formatCode="General">
                  <c:v>1587</c:v>
                </c:pt>
                <c:pt idx="3175">
                  <c:v>1587.5</c:v>
                </c:pt>
                <c:pt idx="3176" formatCode="General">
                  <c:v>1588</c:v>
                </c:pt>
                <c:pt idx="3177">
                  <c:v>1588.5</c:v>
                </c:pt>
                <c:pt idx="3178" formatCode="General">
                  <c:v>1589</c:v>
                </c:pt>
                <c:pt idx="3179">
                  <c:v>1589.5</c:v>
                </c:pt>
                <c:pt idx="3180" formatCode="General">
                  <c:v>1590</c:v>
                </c:pt>
                <c:pt idx="3181">
                  <c:v>1590.5</c:v>
                </c:pt>
                <c:pt idx="3182" formatCode="General">
                  <c:v>1591</c:v>
                </c:pt>
                <c:pt idx="3183">
                  <c:v>1591.5</c:v>
                </c:pt>
                <c:pt idx="3184" formatCode="General">
                  <c:v>1592</c:v>
                </c:pt>
                <c:pt idx="3185">
                  <c:v>1592.5</c:v>
                </c:pt>
                <c:pt idx="3186" formatCode="General">
                  <c:v>1593</c:v>
                </c:pt>
                <c:pt idx="3187">
                  <c:v>1593.5</c:v>
                </c:pt>
                <c:pt idx="3188" formatCode="General">
                  <c:v>1594</c:v>
                </c:pt>
                <c:pt idx="3189">
                  <c:v>1594.5</c:v>
                </c:pt>
                <c:pt idx="3190" formatCode="General">
                  <c:v>1595</c:v>
                </c:pt>
                <c:pt idx="3191">
                  <c:v>1595.5</c:v>
                </c:pt>
                <c:pt idx="3192" formatCode="General">
                  <c:v>1596</c:v>
                </c:pt>
                <c:pt idx="3193">
                  <c:v>1596.5</c:v>
                </c:pt>
                <c:pt idx="3194" formatCode="General">
                  <c:v>1597</c:v>
                </c:pt>
                <c:pt idx="3195">
                  <c:v>1597.5</c:v>
                </c:pt>
                <c:pt idx="3196" formatCode="General">
                  <c:v>1598</c:v>
                </c:pt>
                <c:pt idx="3197">
                  <c:v>1598.5</c:v>
                </c:pt>
                <c:pt idx="3198" formatCode="General">
                  <c:v>1599</c:v>
                </c:pt>
                <c:pt idx="3199">
                  <c:v>1599.5</c:v>
                </c:pt>
                <c:pt idx="3200" formatCode="General">
                  <c:v>1600</c:v>
                </c:pt>
                <c:pt idx="3201">
                  <c:v>1600.5</c:v>
                </c:pt>
                <c:pt idx="3202" formatCode="General">
                  <c:v>1601</c:v>
                </c:pt>
                <c:pt idx="3203">
                  <c:v>1601.5</c:v>
                </c:pt>
                <c:pt idx="3204" formatCode="General">
                  <c:v>1602</c:v>
                </c:pt>
                <c:pt idx="3205">
                  <c:v>1602.5</c:v>
                </c:pt>
                <c:pt idx="3206" formatCode="General">
                  <c:v>1603</c:v>
                </c:pt>
                <c:pt idx="3207">
                  <c:v>1603.5</c:v>
                </c:pt>
                <c:pt idx="3208" formatCode="General">
                  <c:v>1604</c:v>
                </c:pt>
                <c:pt idx="3209">
                  <c:v>1604.5</c:v>
                </c:pt>
                <c:pt idx="3210" formatCode="General">
                  <c:v>1605</c:v>
                </c:pt>
                <c:pt idx="3211">
                  <c:v>1605.5</c:v>
                </c:pt>
                <c:pt idx="3212" formatCode="General">
                  <c:v>1606</c:v>
                </c:pt>
                <c:pt idx="3213">
                  <c:v>1606.5</c:v>
                </c:pt>
                <c:pt idx="3214" formatCode="General">
                  <c:v>1607</c:v>
                </c:pt>
                <c:pt idx="3215">
                  <c:v>1607.5</c:v>
                </c:pt>
                <c:pt idx="3216" formatCode="General">
                  <c:v>1608</c:v>
                </c:pt>
                <c:pt idx="3217">
                  <c:v>1608.5</c:v>
                </c:pt>
                <c:pt idx="3218" formatCode="General">
                  <c:v>1609</c:v>
                </c:pt>
                <c:pt idx="3219">
                  <c:v>1609.5</c:v>
                </c:pt>
                <c:pt idx="3220" formatCode="General">
                  <c:v>1610</c:v>
                </c:pt>
                <c:pt idx="3221">
                  <c:v>1610.5</c:v>
                </c:pt>
                <c:pt idx="3222" formatCode="General">
                  <c:v>1611</c:v>
                </c:pt>
                <c:pt idx="3223">
                  <c:v>1611.5</c:v>
                </c:pt>
                <c:pt idx="3224" formatCode="General">
                  <c:v>1612</c:v>
                </c:pt>
                <c:pt idx="3225">
                  <c:v>1612.5</c:v>
                </c:pt>
                <c:pt idx="3226" formatCode="General">
                  <c:v>1613</c:v>
                </c:pt>
                <c:pt idx="3227">
                  <c:v>1613.5</c:v>
                </c:pt>
                <c:pt idx="3228" formatCode="General">
                  <c:v>1614</c:v>
                </c:pt>
                <c:pt idx="3229">
                  <c:v>1614.5</c:v>
                </c:pt>
                <c:pt idx="3230" formatCode="General">
                  <c:v>1615</c:v>
                </c:pt>
                <c:pt idx="3231">
                  <c:v>1615.5</c:v>
                </c:pt>
                <c:pt idx="3232" formatCode="General">
                  <c:v>1616</c:v>
                </c:pt>
                <c:pt idx="3233">
                  <c:v>1616.5</c:v>
                </c:pt>
                <c:pt idx="3234" formatCode="General">
                  <c:v>1617</c:v>
                </c:pt>
                <c:pt idx="3235">
                  <c:v>1617.5</c:v>
                </c:pt>
                <c:pt idx="3236" formatCode="General">
                  <c:v>1618</c:v>
                </c:pt>
                <c:pt idx="3237">
                  <c:v>1618.5</c:v>
                </c:pt>
                <c:pt idx="3238" formatCode="General">
                  <c:v>1619</c:v>
                </c:pt>
                <c:pt idx="3239">
                  <c:v>1619.5</c:v>
                </c:pt>
                <c:pt idx="3240" formatCode="General">
                  <c:v>1620</c:v>
                </c:pt>
                <c:pt idx="3241">
                  <c:v>1620.5</c:v>
                </c:pt>
                <c:pt idx="3242" formatCode="General">
                  <c:v>1621</c:v>
                </c:pt>
                <c:pt idx="3243">
                  <c:v>1621.5</c:v>
                </c:pt>
                <c:pt idx="3244" formatCode="General">
                  <c:v>1622</c:v>
                </c:pt>
                <c:pt idx="3245">
                  <c:v>1622.5</c:v>
                </c:pt>
                <c:pt idx="3246" formatCode="General">
                  <c:v>1623</c:v>
                </c:pt>
                <c:pt idx="3247">
                  <c:v>1623.5</c:v>
                </c:pt>
                <c:pt idx="3248" formatCode="General">
                  <c:v>1624</c:v>
                </c:pt>
                <c:pt idx="3249">
                  <c:v>1624.5</c:v>
                </c:pt>
                <c:pt idx="3250" formatCode="General">
                  <c:v>1625</c:v>
                </c:pt>
                <c:pt idx="3251">
                  <c:v>1625.5</c:v>
                </c:pt>
                <c:pt idx="3252" formatCode="General">
                  <c:v>1626</c:v>
                </c:pt>
                <c:pt idx="3253">
                  <c:v>1626.5</c:v>
                </c:pt>
                <c:pt idx="3254" formatCode="General">
                  <c:v>1627</c:v>
                </c:pt>
                <c:pt idx="3255">
                  <c:v>1627.5</c:v>
                </c:pt>
                <c:pt idx="3256" formatCode="General">
                  <c:v>1628</c:v>
                </c:pt>
                <c:pt idx="3257">
                  <c:v>1628.5</c:v>
                </c:pt>
                <c:pt idx="3258" formatCode="General">
                  <c:v>1629</c:v>
                </c:pt>
                <c:pt idx="3259">
                  <c:v>1629.5</c:v>
                </c:pt>
                <c:pt idx="3260" formatCode="General">
                  <c:v>1630</c:v>
                </c:pt>
                <c:pt idx="3261">
                  <c:v>1630.5</c:v>
                </c:pt>
                <c:pt idx="3262" formatCode="General">
                  <c:v>1631</c:v>
                </c:pt>
                <c:pt idx="3263">
                  <c:v>1631.5</c:v>
                </c:pt>
                <c:pt idx="3264" formatCode="General">
                  <c:v>1632</c:v>
                </c:pt>
                <c:pt idx="3265">
                  <c:v>1632.5</c:v>
                </c:pt>
                <c:pt idx="3266" formatCode="General">
                  <c:v>1633</c:v>
                </c:pt>
                <c:pt idx="3267">
                  <c:v>1633.5</c:v>
                </c:pt>
                <c:pt idx="3268" formatCode="General">
                  <c:v>1634</c:v>
                </c:pt>
                <c:pt idx="3269">
                  <c:v>1634.5</c:v>
                </c:pt>
                <c:pt idx="3270" formatCode="General">
                  <c:v>1635</c:v>
                </c:pt>
                <c:pt idx="3271">
                  <c:v>1635.5</c:v>
                </c:pt>
                <c:pt idx="3272" formatCode="General">
                  <c:v>1636</c:v>
                </c:pt>
                <c:pt idx="3273">
                  <c:v>1636.5</c:v>
                </c:pt>
                <c:pt idx="3274" formatCode="General">
                  <c:v>1637</c:v>
                </c:pt>
                <c:pt idx="3275">
                  <c:v>1637.5</c:v>
                </c:pt>
                <c:pt idx="3276" formatCode="General">
                  <c:v>1638</c:v>
                </c:pt>
                <c:pt idx="3277">
                  <c:v>1638.5</c:v>
                </c:pt>
                <c:pt idx="3278" formatCode="General">
                  <c:v>1639</c:v>
                </c:pt>
                <c:pt idx="3279">
                  <c:v>1639.5</c:v>
                </c:pt>
                <c:pt idx="3280" formatCode="General">
                  <c:v>1640</c:v>
                </c:pt>
                <c:pt idx="3281">
                  <c:v>1640.5</c:v>
                </c:pt>
                <c:pt idx="3282" formatCode="General">
                  <c:v>1641</c:v>
                </c:pt>
                <c:pt idx="3283">
                  <c:v>1641.5</c:v>
                </c:pt>
                <c:pt idx="3284" formatCode="General">
                  <c:v>1642</c:v>
                </c:pt>
                <c:pt idx="3285">
                  <c:v>1642.5</c:v>
                </c:pt>
                <c:pt idx="3286" formatCode="General">
                  <c:v>1643</c:v>
                </c:pt>
                <c:pt idx="3287">
                  <c:v>1643.5</c:v>
                </c:pt>
                <c:pt idx="3288" formatCode="General">
                  <c:v>1644</c:v>
                </c:pt>
                <c:pt idx="3289">
                  <c:v>1644.5</c:v>
                </c:pt>
                <c:pt idx="3290" formatCode="General">
                  <c:v>1645</c:v>
                </c:pt>
                <c:pt idx="3291">
                  <c:v>1645.5</c:v>
                </c:pt>
                <c:pt idx="3292" formatCode="General">
                  <c:v>1646</c:v>
                </c:pt>
                <c:pt idx="3293">
                  <c:v>1646.5</c:v>
                </c:pt>
                <c:pt idx="3294" formatCode="General">
                  <c:v>1647</c:v>
                </c:pt>
                <c:pt idx="3295">
                  <c:v>1647.5</c:v>
                </c:pt>
                <c:pt idx="3296" formatCode="General">
                  <c:v>1648</c:v>
                </c:pt>
                <c:pt idx="3297">
                  <c:v>1648.5</c:v>
                </c:pt>
                <c:pt idx="3298" formatCode="General">
                  <c:v>1649</c:v>
                </c:pt>
                <c:pt idx="3299">
                  <c:v>1649.5</c:v>
                </c:pt>
                <c:pt idx="3300" formatCode="General">
                  <c:v>1650</c:v>
                </c:pt>
                <c:pt idx="3301">
                  <c:v>1650.5</c:v>
                </c:pt>
                <c:pt idx="3302" formatCode="General">
                  <c:v>1651</c:v>
                </c:pt>
                <c:pt idx="3303">
                  <c:v>1651.5</c:v>
                </c:pt>
                <c:pt idx="3304" formatCode="General">
                  <c:v>1652</c:v>
                </c:pt>
                <c:pt idx="3305">
                  <c:v>1652.5</c:v>
                </c:pt>
                <c:pt idx="3306" formatCode="General">
                  <c:v>1653</c:v>
                </c:pt>
                <c:pt idx="3307">
                  <c:v>1653.5</c:v>
                </c:pt>
                <c:pt idx="3308" formatCode="General">
                  <c:v>1654</c:v>
                </c:pt>
                <c:pt idx="3309">
                  <c:v>1654.5</c:v>
                </c:pt>
                <c:pt idx="3310" formatCode="General">
                  <c:v>1655</c:v>
                </c:pt>
                <c:pt idx="3311">
                  <c:v>1655.5</c:v>
                </c:pt>
                <c:pt idx="3312" formatCode="General">
                  <c:v>1656</c:v>
                </c:pt>
                <c:pt idx="3313">
                  <c:v>1656.5</c:v>
                </c:pt>
                <c:pt idx="3314" formatCode="General">
                  <c:v>1657</c:v>
                </c:pt>
                <c:pt idx="3315">
                  <c:v>1657.5</c:v>
                </c:pt>
                <c:pt idx="3316" formatCode="General">
                  <c:v>1658</c:v>
                </c:pt>
                <c:pt idx="3317">
                  <c:v>1658.5</c:v>
                </c:pt>
                <c:pt idx="3318" formatCode="General">
                  <c:v>1659</c:v>
                </c:pt>
                <c:pt idx="3319">
                  <c:v>1659.5</c:v>
                </c:pt>
                <c:pt idx="3320" formatCode="General">
                  <c:v>1660</c:v>
                </c:pt>
                <c:pt idx="3321">
                  <c:v>1660.5</c:v>
                </c:pt>
                <c:pt idx="3322" formatCode="General">
                  <c:v>1661</c:v>
                </c:pt>
                <c:pt idx="3323">
                  <c:v>1661.5</c:v>
                </c:pt>
                <c:pt idx="3324" formatCode="General">
                  <c:v>1662</c:v>
                </c:pt>
                <c:pt idx="3325">
                  <c:v>1662.5</c:v>
                </c:pt>
                <c:pt idx="3326" formatCode="General">
                  <c:v>1663</c:v>
                </c:pt>
                <c:pt idx="3327">
                  <c:v>1663.5</c:v>
                </c:pt>
                <c:pt idx="3328" formatCode="General">
                  <c:v>1664</c:v>
                </c:pt>
                <c:pt idx="3329">
                  <c:v>1664.5</c:v>
                </c:pt>
                <c:pt idx="3330" formatCode="General">
                  <c:v>1665</c:v>
                </c:pt>
                <c:pt idx="3331">
                  <c:v>1665.5</c:v>
                </c:pt>
                <c:pt idx="3332" formatCode="General">
                  <c:v>1666</c:v>
                </c:pt>
                <c:pt idx="3333">
                  <c:v>1666.5</c:v>
                </c:pt>
                <c:pt idx="3334" formatCode="General">
                  <c:v>1667</c:v>
                </c:pt>
                <c:pt idx="3335">
                  <c:v>1667.5</c:v>
                </c:pt>
                <c:pt idx="3336" formatCode="General">
                  <c:v>1668</c:v>
                </c:pt>
                <c:pt idx="3337">
                  <c:v>1668.5</c:v>
                </c:pt>
                <c:pt idx="3338" formatCode="General">
                  <c:v>1669</c:v>
                </c:pt>
                <c:pt idx="3339">
                  <c:v>1669.5</c:v>
                </c:pt>
                <c:pt idx="3340" formatCode="General">
                  <c:v>1670</c:v>
                </c:pt>
                <c:pt idx="3341">
                  <c:v>1670.5</c:v>
                </c:pt>
                <c:pt idx="3342" formatCode="General">
                  <c:v>1671</c:v>
                </c:pt>
                <c:pt idx="3343">
                  <c:v>1671.5</c:v>
                </c:pt>
                <c:pt idx="3344" formatCode="General">
                  <c:v>1672</c:v>
                </c:pt>
                <c:pt idx="3345">
                  <c:v>1672.5</c:v>
                </c:pt>
                <c:pt idx="3346" formatCode="General">
                  <c:v>1673</c:v>
                </c:pt>
                <c:pt idx="3347">
                  <c:v>1673.5</c:v>
                </c:pt>
                <c:pt idx="3348" formatCode="General">
                  <c:v>1674</c:v>
                </c:pt>
                <c:pt idx="3349">
                  <c:v>1674.5</c:v>
                </c:pt>
                <c:pt idx="3350" formatCode="General">
                  <c:v>1675</c:v>
                </c:pt>
                <c:pt idx="3351">
                  <c:v>1675.5</c:v>
                </c:pt>
                <c:pt idx="3352" formatCode="General">
                  <c:v>1676</c:v>
                </c:pt>
                <c:pt idx="3353">
                  <c:v>1676.5</c:v>
                </c:pt>
                <c:pt idx="3354" formatCode="General">
                  <c:v>1677</c:v>
                </c:pt>
                <c:pt idx="3355">
                  <c:v>1677.5</c:v>
                </c:pt>
                <c:pt idx="3356" formatCode="General">
                  <c:v>1678</c:v>
                </c:pt>
                <c:pt idx="3357">
                  <c:v>1678.5</c:v>
                </c:pt>
                <c:pt idx="3358" formatCode="General">
                  <c:v>1679</c:v>
                </c:pt>
                <c:pt idx="3359">
                  <c:v>1679.5</c:v>
                </c:pt>
                <c:pt idx="3360" formatCode="General">
                  <c:v>1680</c:v>
                </c:pt>
                <c:pt idx="3361">
                  <c:v>1680.5</c:v>
                </c:pt>
                <c:pt idx="3362" formatCode="General">
                  <c:v>1681</c:v>
                </c:pt>
                <c:pt idx="3363">
                  <c:v>1681.5</c:v>
                </c:pt>
                <c:pt idx="3364" formatCode="General">
                  <c:v>1682</c:v>
                </c:pt>
                <c:pt idx="3365">
                  <c:v>1682.5</c:v>
                </c:pt>
                <c:pt idx="3366" formatCode="General">
                  <c:v>1683</c:v>
                </c:pt>
                <c:pt idx="3367">
                  <c:v>1683.5</c:v>
                </c:pt>
                <c:pt idx="3368" formatCode="General">
                  <c:v>1684</c:v>
                </c:pt>
                <c:pt idx="3369">
                  <c:v>1684.5</c:v>
                </c:pt>
                <c:pt idx="3370" formatCode="General">
                  <c:v>1685</c:v>
                </c:pt>
                <c:pt idx="3371">
                  <c:v>1685.5</c:v>
                </c:pt>
                <c:pt idx="3372" formatCode="General">
                  <c:v>1686</c:v>
                </c:pt>
                <c:pt idx="3373">
                  <c:v>1686.5</c:v>
                </c:pt>
                <c:pt idx="3374" formatCode="General">
                  <c:v>1687</c:v>
                </c:pt>
                <c:pt idx="3375">
                  <c:v>1687.5</c:v>
                </c:pt>
                <c:pt idx="3376" formatCode="General">
                  <c:v>1688</c:v>
                </c:pt>
                <c:pt idx="3377">
                  <c:v>1688.5</c:v>
                </c:pt>
                <c:pt idx="3378" formatCode="General">
                  <c:v>1689</c:v>
                </c:pt>
                <c:pt idx="3379">
                  <c:v>1689.5</c:v>
                </c:pt>
                <c:pt idx="3380" formatCode="General">
                  <c:v>1690</c:v>
                </c:pt>
                <c:pt idx="3381">
                  <c:v>1690.5</c:v>
                </c:pt>
                <c:pt idx="3382" formatCode="General">
                  <c:v>1691</c:v>
                </c:pt>
                <c:pt idx="3383">
                  <c:v>1691.5</c:v>
                </c:pt>
                <c:pt idx="3384" formatCode="General">
                  <c:v>1692</c:v>
                </c:pt>
                <c:pt idx="3385">
                  <c:v>1692.5</c:v>
                </c:pt>
                <c:pt idx="3386" formatCode="General">
                  <c:v>1693</c:v>
                </c:pt>
                <c:pt idx="3387">
                  <c:v>1693.5</c:v>
                </c:pt>
                <c:pt idx="3388" formatCode="General">
                  <c:v>1694</c:v>
                </c:pt>
                <c:pt idx="3389">
                  <c:v>1694.5</c:v>
                </c:pt>
                <c:pt idx="3390" formatCode="General">
                  <c:v>1695</c:v>
                </c:pt>
                <c:pt idx="3391">
                  <c:v>1695.5</c:v>
                </c:pt>
                <c:pt idx="3392" formatCode="General">
                  <c:v>1696</c:v>
                </c:pt>
                <c:pt idx="3393">
                  <c:v>1696.5</c:v>
                </c:pt>
                <c:pt idx="3394" formatCode="General">
                  <c:v>1697</c:v>
                </c:pt>
                <c:pt idx="3395">
                  <c:v>1697.5</c:v>
                </c:pt>
                <c:pt idx="3396" formatCode="General">
                  <c:v>1698</c:v>
                </c:pt>
                <c:pt idx="3397">
                  <c:v>1698.5</c:v>
                </c:pt>
                <c:pt idx="3398" formatCode="General">
                  <c:v>1699</c:v>
                </c:pt>
                <c:pt idx="3399">
                  <c:v>1699.5</c:v>
                </c:pt>
                <c:pt idx="3400" formatCode="General">
                  <c:v>1700</c:v>
                </c:pt>
                <c:pt idx="3401">
                  <c:v>1700.5</c:v>
                </c:pt>
                <c:pt idx="3402" formatCode="General">
                  <c:v>1701</c:v>
                </c:pt>
                <c:pt idx="3403">
                  <c:v>1701.5</c:v>
                </c:pt>
                <c:pt idx="3404" formatCode="General">
                  <c:v>1702</c:v>
                </c:pt>
                <c:pt idx="3405">
                  <c:v>1702.5</c:v>
                </c:pt>
                <c:pt idx="3406" formatCode="General">
                  <c:v>1703</c:v>
                </c:pt>
                <c:pt idx="3407">
                  <c:v>1703.5</c:v>
                </c:pt>
                <c:pt idx="3408" formatCode="General">
                  <c:v>1704</c:v>
                </c:pt>
                <c:pt idx="3409">
                  <c:v>1704.5</c:v>
                </c:pt>
                <c:pt idx="3410" formatCode="General">
                  <c:v>1705</c:v>
                </c:pt>
                <c:pt idx="3411">
                  <c:v>1705.5</c:v>
                </c:pt>
                <c:pt idx="3412" formatCode="General">
                  <c:v>1706</c:v>
                </c:pt>
                <c:pt idx="3413">
                  <c:v>1706.5</c:v>
                </c:pt>
                <c:pt idx="3414" formatCode="General">
                  <c:v>1707</c:v>
                </c:pt>
                <c:pt idx="3415">
                  <c:v>1707.5</c:v>
                </c:pt>
                <c:pt idx="3416" formatCode="General">
                  <c:v>1708</c:v>
                </c:pt>
                <c:pt idx="3417">
                  <c:v>1708.5</c:v>
                </c:pt>
                <c:pt idx="3418" formatCode="General">
                  <c:v>1709</c:v>
                </c:pt>
                <c:pt idx="3419">
                  <c:v>1709.5</c:v>
                </c:pt>
                <c:pt idx="3420" formatCode="General">
                  <c:v>1710</c:v>
                </c:pt>
                <c:pt idx="3421">
                  <c:v>1710.5</c:v>
                </c:pt>
                <c:pt idx="3422" formatCode="General">
                  <c:v>1711</c:v>
                </c:pt>
                <c:pt idx="3423">
                  <c:v>1711.5</c:v>
                </c:pt>
                <c:pt idx="3424" formatCode="General">
                  <c:v>1712</c:v>
                </c:pt>
                <c:pt idx="3425">
                  <c:v>1712.5</c:v>
                </c:pt>
                <c:pt idx="3426" formatCode="General">
                  <c:v>1713</c:v>
                </c:pt>
                <c:pt idx="3427">
                  <c:v>1713.5</c:v>
                </c:pt>
                <c:pt idx="3428" formatCode="General">
                  <c:v>1714</c:v>
                </c:pt>
                <c:pt idx="3429">
                  <c:v>1714.5</c:v>
                </c:pt>
                <c:pt idx="3430" formatCode="General">
                  <c:v>1715</c:v>
                </c:pt>
                <c:pt idx="3431">
                  <c:v>1715.5</c:v>
                </c:pt>
                <c:pt idx="3432" formatCode="General">
                  <c:v>1716</c:v>
                </c:pt>
                <c:pt idx="3433">
                  <c:v>1716.5</c:v>
                </c:pt>
                <c:pt idx="3434" formatCode="General">
                  <c:v>1717</c:v>
                </c:pt>
                <c:pt idx="3435">
                  <c:v>1717.5</c:v>
                </c:pt>
                <c:pt idx="3436" formatCode="General">
                  <c:v>1718</c:v>
                </c:pt>
                <c:pt idx="3437">
                  <c:v>1718.5</c:v>
                </c:pt>
                <c:pt idx="3438" formatCode="General">
                  <c:v>1719</c:v>
                </c:pt>
                <c:pt idx="3439">
                  <c:v>1719.5</c:v>
                </c:pt>
                <c:pt idx="3440" formatCode="General">
                  <c:v>1720</c:v>
                </c:pt>
                <c:pt idx="3441">
                  <c:v>1720.5</c:v>
                </c:pt>
                <c:pt idx="3442" formatCode="General">
                  <c:v>1721</c:v>
                </c:pt>
                <c:pt idx="3443">
                  <c:v>1721.5</c:v>
                </c:pt>
                <c:pt idx="3444" formatCode="General">
                  <c:v>1722</c:v>
                </c:pt>
                <c:pt idx="3445">
                  <c:v>1722.5</c:v>
                </c:pt>
                <c:pt idx="3446" formatCode="General">
                  <c:v>1723</c:v>
                </c:pt>
                <c:pt idx="3447">
                  <c:v>1723.5</c:v>
                </c:pt>
                <c:pt idx="3448" formatCode="General">
                  <c:v>1724</c:v>
                </c:pt>
                <c:pt idx="3449">
                  <c:v>1724.5</c:v>
                </c:pt>
                <c:pt idx="3450" formatCode="General">
                  <c:v>1725</c:v>
                </c:pt>
                <c:pt idx="3451">
                  <c:v>1725.5</c:v>
                </c:pt>
                <c:pt idx="3452" formatCode="General">
                  <c:v>1726</c:v>
                </c:pt>
                <c:pt idx="3453">
                  <c:v>1726.5</c:v>
                </c:pt>
                <c:pt idx="3454" formatCode="General">
                  <c:v>1727</c:v>
                </c:pt>
                <c:pt idx="3455">
                  <c:v>1727.5</c:v>
                </c:pt>
                <c:pt idx="3456" formatCode="General">
                  <c:v>1728</c:v>
                </c:pt>
                <c:pt idx="3457">
                  <c:v>1728.5</c:v>
                </c:pt>
                <c:pt idx="3458" formatCode="General">
                  <c:v>1729</c:v>
                </c:pt>
                <c:pt idx="3459">
                  <c:v>1729.5</c:v>
                </c:pt>
                <c:pt idx="3460" formatCode="General">
                  <c:v>1730</c:v>
                </c:pt>
                <c:pt idx="3461">
                  <c:v>1730.5</c:v>
                </c:pt>
                <c:pt idx="3462" formatCode="General">
                  <c:v>1731</c:v>
                </c:pt>
                <c:pt idx="3463">
                  <c:v>1731.5</c:v>
                </c:pt>
                <c:pt idx="3464" formatCode="General">
                  <c:v>1732</c:v>
                </c:pt>
                <c:pt idx="3465">
                  <c:v>1732.5</c:v>
                </c:pt>
                <c:pt idx="3466" formatCode="General">
                  <c:v>1733</c:v>
                </c:pt>
                <c:pt idx="3467">
                  <c:v>1733.5</c:v>
                </c:pt>
                <c:pt idx="3468" formatCode="General">
                  <c:v>1734</c:v>
                </c:pt>
                <c:pt idx="3469">
                  <c:v>1734.5</c:v>
                </c:pt>
                <c:pt idx="3470" formatCode="General">
                  <c:v>1735</c:v>
                </c:pt>
                <c:pt idx="3471">
                  <c:v>1735.5</c:v>
                </c:pt>
                <c:pt idx="3472" formatCode="General">
                  <c:v>1736</c:v>
                </c:pt>
                <c:pt idx="3473">
                  <c:v>1736.5</c:v>
                </c:pt>
                <c:pt idx="3474" formatCode="General">
                  <c:v>1737</c:v>
                </c:pt>
                <c:pt idx="3475">
                  <c:v>1737.5</c:v>
                </c:pt>
                <c:pt idx="3476" formatCode="General">
                  <c:v>1738</c:v>
                </c:pt>
                <c:pt idx="3477">
                  <c:v>1738.5</c:v>
                </c:pt>
                <c:pt idx="3478" formatCode="General">
                  <c:v>1739</c:v>
                </c:pt>
                <c:pt idx="3479">
                  <c:v>1739.5</c:v>
                </c:pt>
                <c:pt idx="3480" formatCode="General">
                  <c:v>1740</c:v>
                </c:pt>
                <c:pt idx="3481">
                  <c:v>1740.5</c:v>
                </c:pt>
                <c:pt idx="3482" formatCode="General">
                  <c:v>1741</c:v>
                </c:pt>
                <c:pt idx="3483">
                  <c:v>1741.5</c:v>
                </c:pt>
                <c:pt idx="3484" formatCode="General">
                  <c:v>1742</c:v>
                </c:pt>
                <c:pt idx="3485">
                  <c:v>1742.5</c:v>
                </c:pt>
                <c:pt idx="3486" formatCode="General">
                  <c:v>1743</c:v>
                </c:pt>
                <c:pt idx="3487">
                  <c:v>1743.5</c:v>
                </c:pt>
                <c:pt idx="3488" formatCode="General">
                  <c:v>1744</c:v>
                </c:pt>
                <c:pt idx="3489">
                  <c:v>1744.5</c:v>
                </c:pt>
                <c:pt idx="3490" formatCode="General">
                  <c:v>1745</c:v>
                </c:pt>
                <c:pt idx="3491">
                  <c:v>1745.5</c:v>
                </c:pt>
                <c:pt idx="3492" formatCode="General">
                  <c:v>1746</c:v>
                </c:pt>
                <c:pt idx="3493">
                  <c:v>1746.5</c:v>
                </c:pt>
                <c:pt idx="3494" formatCode="General">
                  <c:v>1747</c:v>
                </c:pt>
                <c:pt idx="3495">
                  <c:v>1747.5</c:v>
                </c:pt>
                <c:pt idx="3496" formatCode="General">
                  <c:v>1748</c:v>
                </c:pt>
                <c:pt idx="3497">
                  <c:v>1748.5</c:v>
                </c:pt>
                <c:pt idx="3498" formatCode="General">
                  <c:v>1749</c:v>
                </c:pt>
                <c:pt idx="3499">
                  <c:v>1749.5</c:v>
                </c:pt>
                <c:pt idx="3500" formatCode="General">
                  <c:v>1750</c:v>
                </c:pt>
                <c:pt idx="3501">
                  <c:v>1750.5</c:v>
                </c:pt>
                <c:pt idx="3502" formatCode="General">
                  <c:v>1751</c:v>
                </c:pt>
                <c:pt idx="3503">
                  <c:v>1751.5</c:v>
                </c:pt>
                <c:pt idx="3504" formatCode="General">
                  <c:v>1752</c:v>
                </c:pt>
                <c:pt idx="3505">
                  <c:v>1752.5</c:v>
                </c:pt>
                <c:pt idx="3506" formatCode="General">
                  <c:v>1753</c:v>
                </c:pt>
                <c:pt idx="3507">
                  <c:v>1753.5</c:v>
                </c:pt>
                <c:pt idx="3508" formatCode="General">
                  <c:v>1754</c:v>
                </c:pt>
                <c:pt idx="3509">
                  <c:v>1754.5</c:v>
                </c:pt>
                <c:pt idx="3510" formatCode="General">
                  <c:v>1755</c:v>
                </c:pt>
                <c:pt idx="3511">
                  <c:v>1755.5</c:v>
                </c:pt>
                <c:pt idx="3512" formatCode="General">
                  <c:v>1756</c:v>
                </c:pt>
                <c:pt idx="3513">
                  <c:v>1756.5</c:v>
                </c:pt>
                <c:pt idx="3514" formatCode="General">
                  <c:v>1757</c:v>
                </c:pt>
                <c:pt idx="3515">
                  <c:v>1757.5</c:v>
                </c:pt>
                <c:pt idx="3516" formatCode="General">
                  <c:v>1758</c:v>
                </c:pt>
                <c:pt idx="3517">
                  <c:v>1758.5</c:v>
                </c:pt>
                <c:pt idx="3518" formatCode="General">
                  <c:v>1759</c:v>
                </c:pt>
                <c:pt idx="3519">
                  <c:v>1759.5</c:v>
                </c:pt>
                <c:pt idx="3520" formatCode="General">
                  <c:v>1760</c:v>
                </c:pt>
                <c:pt idx="3521">
                  <c:v>1760.5</c:v>
                </c:pt>
                <c:pt idx="3522" formatCode="General">
                  <c:v>1761</c:v>
                </c:pt>
                <c:pt idx="3523">
                  <c:v>1761.5</c:v>
                </c:pt>
                <c:pt idx="3524" formatCode="General">
                  <c:v>1762</c:v>
                </c:pt>
                <c:pt idx="3525">
                  <c:v>1762.5</c:v>
                </c:pt>
                <c:pt idx="3526" formatCode="General">
                  <c:v>1763</c:v>
                </c:pt>
                <c:pt idx="3527">
                  <c:v>1763.5</c:v>
                </c:pt>
                <c:pt idx="3528" formatCode="General">
                  <c:v>1764</c:v>
                </c:pt>
                <c:pt idx="3529">
                  <c:v>1764.5</c:v>
                </c:pt>
                <c:pt idx="3530" formatCode="General">
                  <c:v>1765</c:v>
                </c:pt>
                <c:pt idx="3531">
                  <c:v>1765.5</c:v>
                </c:pt>
                <c:pt idx="3532" formatCode="General">
                  <c:v>1766</c:v>
                </c:pt>
                <c:pt idx="3533">
                  <c:v>1766.5</c:v>
                </c:pt>
                <c:pt idx="3534" formatCode="General">
                  <c:v>1767</c:v>
                </c:pt>
                <c:pt idx="3535">
                  <c:v>1767.5</c:v>
                </c:pt>
                <c:pt idx="3536" formatCode="General">
                  <c:v>1768</c:v>
                </c:pt>
                <c:pt idx="3537">
                  <c:v>1768.5</c:v>
                </c:pt>
                <c:pt idx="3538" formatCode="General">
                  <c:v>1769</c:v>
                </c:pt>
                <c:pt idx="3539">
                  <c:v>1769.5</c:v>
                </c:pt>
                <c:pt idx="3540" formatCode="General">
                  <c:v>1770</c:v>
                </c:pt>
                <c:pt idx="3541">
                  <c:v>1770.5</c:v>
                </c:pt>
                <c:pt idx="3542" formatCode="General">
                  <c:v>1771</c:v>
                </c:pt>
                <c:pt idx="3543">
                  <c:v>1771.5</c:v>
                </c:pt>
                <c:pt idx="3544" formatCode="General">
                  <c:v>1772</c:v>
                </c:pt>
                <c:pt idx="3545">
                  <c:v>1772.5</c:v>
                </c:pt>
                <c:pt idx="3546" formatCode="General">
                  <c:v>1773</c:v>
                </c:pt>
                <c:pt idx="3547">
                  <c:v>1773.5</c:v>
                </c:pt>
                <c:pt idx="3548" formatCode="General">
                  <c:v>1774</c:v>
                </c:pt>
                <c:pt idx="3549">
                  <c:v>1774.5</c:v>
                </c:pt>
                <c:pt idx="3550" formatCode="General">
                  <c:v>1775</c:v>
                </c:pt>
                <c:pt idx="3551">
                  <c:v>1775.5</c:v>
                </c:pt>
                <c:pt idx="3552" formatCode="General">
                  <c:v>1776</c:v>
                </c:pt>
                <c:pt idx="3553">
                  <c:v>1776.5</c:v>
                </c:pt>
                <c:pt idx="3554" formatCode="General">
                  <c:v>1777</c:v>
                </c:pt>
                <c:pt idx="3555">
                  <c:v>1777.5</c:v>
                </c:pt>
                <c:pt idx="3556" formatCode="General">
                  <c:v>1778</c:v>
                </c:pt>
                <c:pt idx="3557">
                  <c:v>1778.5</c:v>
                </c:pt>
                <c:pt idx="3558" formatCode="General">
                  <c:v>1779</c:v>
                </c:pt>
                <c:pt idx="3559">
                  <c:v>1779.5</c:v>
                </c:pt>
                <c:pt idx="3560" formatCode="General">
                  <c:v>1780</c:v>
                </c:pt>
                <c:pt idx="3561">
                  <c:v>1780.5</c:v>
                </c:pt>
                <c:pt idx="3562" formatCode="General">
                  <c:v>1781</c:v>
                </c:pt>
                <c:pt idx="3563">
                  <c:v>1781.5</c:v>
                </c:pt>
                <c:pt idx="3564" formatCode="General">
                  <c:v>1782</c:v>
                </c:pt>
                <c:pt idx="3565">
                  <c:v>1782.5</c:v>
                </c:pt>
                <c:pt idx="3566" formatCode="General">
                  <c:v>1783</c:v>
                </c:pt>
                <c:pt idx="3567">
                  <c:v>1783.5</c:v>
                </c:pt>
                <c:pt idx="3568" formatCode="General">
                  <c:v>1784</c:v>
                </c:pt>
                <c:pt idx="3569">
                  <c:v>1784.5</c:v>
                </c:pt>
                <c:pt idx="3570" formatCode="General">
                  <c:v>1785</c:v>
                </c:pt>
                <c:pt idx="3571">
                  <c:v>1785.5</c:v>
                </c:pt>
                <c:pt idx="3572" formatCode="General">
                  <c:v>1786</c:v>
                </c:pt>
                <c:pt idx="3573">
                  <c:v>1786.5</c:v>
                </c:pt>
                <c:pt idx="3574" formatCode="General">
                  <c:v>1787</c:v>
                </c:pt>
                <c:pt idx="3575">
                  <c:v>1787.5</c:v>
                </c:pt>
                <c:pt idx="3576" formatCode="General">
                  <c:v>1788</c:v>
                </c:pt>
                <c:pt idx="3577">
                  <c:v>1788.5</c:v>
                </c:pt>
                <c:pt idx="3578" formatCode="General">
                  <c:v>1789</c:v>
                </c:pt>
                <c:pt idx="3579">
                  <c:v>1789.5</c:v>
                </c:pt>
                <c:pt idx="3580" formatCode="General">
                  <c:v>1790</c:v>
                </c:pt>
                <c:pt idx="3581">
                  <c:v>1790.5</c:v>
                </c:pt>
                <c:pt idx="3582" formatCode="General">
                  <c:v>1791</c:v>
                </c:pt>
                <c:pt idx="3583">
                  <c:v>1791.5</c:v>
                </c:pt>
                <c:pt idx="3584" formatCode="General">
                  <c:v>1792</c:v>
                </c:pt>
                <c:pt idx="3585">
                  <c:v>1792.5</c:v>
                </c:pt>
                <c:pt idx="3586" formatCode="General">
                  <c:v>1793</c:v>
                </c:pt>
                <c:pt idx="3587">
                  <c:v>1793.5</c:v>
                </c:pt>
                <c:pt idx="3588" formatCode="General">
                  <c:v>1794</c:v>
                </c:pt>
                <c:pt idx="3589">
                  <c:v>1794.5</c:v>
                </c:pt>
                <c:pt idx="3590" formatCode="General">
                  <c:v>1795</c:v>
                </c:pt>
                <c:pt idx="3591">
                  <c:v>1795.5</c:v>
                </c:pt>
                <c:pt idx="3592" formatCode="General">
                  <c:v>1796</c:v>
                </c:pt>
                <c:pt idx="3593">
                  <c:v>1796.5</c:v>
                </c:pt>
                <c:pt idx="3594" formatCode="General">
                  <c:v>1797</c:v>
                </c:pt>
                <c:pt idx="3595">
                  <c:v>1797.5</c:v>
                </c:pt>
                <c:pt idx="3596" formatCode="General">
                  <c:v>1798</c:v>
                </c:pt>
                <c:pt idx="3597">
                  <c:v>1798.5</c:v>
                </c:pt>
                <c:pt idx="3598" formatCode="General">
                  <c:v>1799</c:v>
                </c:pt>
                <c:pt idx="3599">
                  <c:v>1799.5</c:v>
                </c:pt>
                <c:pt idx="3600" formatCode="General">
                  <c:v>1800</c:v>
                </c:pt>
                <c:pt idx="3601">
                  <c:v>1800.5</c:v>
                </c:pt>
                <c:pt idx="3602" formatCode="General">
                  <c:v>1801</c:v>
                </c:pt>
                <c:pt idx="3603">
                  <c:v>1801.5</c:v>
                </c:pt>
                <c:pt idx="3604" formatCode="General">
                  <c:v>1802</c:v>
                </c:pt>
                <c:pt idx="3605">
                  <c:v>1802.5</c:v>
                </c:pt>
                <c:pt idx="3606" formatCode="General">
                  <c:v>1803</c:v>
                </c:pt>
                <c:pt idx="3607">
                  <c:v>1803.5</c:v>
                </c:pt>
                <c:pt idx="3608" formatCode="General">
                  <c:v>1804</c:v>
                </c:pt>
                <c:pt idx="3609">
                  <c:v>1804.5</c:v>
                </c:pt>
                <c:pt idx="3610" formatCode="General">
                  <c:v>1805</c:v>
                </c:pt>
                <c:pt idx="3611">
                  <c:v>1805.5</c:v>
                </c:pt>
                <c:pt idx="3612" formatCode="General">
                  <c:v>1806</c:v>
                </c:pt>
                <c:pt idx="3613">
                  <c:v>1806.5</c:v>
                </c:pt>
                <c:pt idx="3614" formatCode="General">
                  <c:v>1807</c:v>
                </c:pt>
                <c:pt idx="3615">
                  <c:v>1807.5</c:v>
                </c:pt>
                <c:pt idx="3616" formatCode="General">
                  <c:v>1808</c:v>
                </c:pt>
                <c:pt idx="3617">
                  <c:v>1808.5</c:v>
                </c:pt>
                <c:pt idx="3618" formatCode="General">
                  <c:v>1809</c:v>
                </c:pt>
                <c:pt idx="3619">
                  <c:v>1809.5</c:v>
                </c:pt>
                <c:pt idx="3620" formatCode="General">
                  <c:v>1810</c:v>
                </c:pt>
                <c:pt idx="3621">
                  <c:v>1810.5</c:v>
                </c:pt>
                <c:pt idx="3622" formatCode="General">
                  <c:v>1811</c:v>
                </c:pt>
                <c:pt idx="3623">
                  <c:v>1811.5</c:v>
                </c:pt>
                <c:pt idx="3624" formatCode="General">
                  <c:v>1812</c:v>
                </c:pt>
                <c:pt idx="3625">
                  <c:v>1812.5</c:v>
                </c:pt>
                <c:pt idx="3626" formatCode="General">
                  <c:v>1813</c:v>
                </c:pt>
                <c:pt idx="3627">
                  <c:v>1813.5</c:v>
                </c:pt>
                <c:pt idx="3628" formatCode="General">
                  <c:v>1814</c:v>
                </c:pt>
                <c:pt idx="3629">
                  <c:v>1814.5</c:v>
                </c:pt>
                <c:pt idx="3630" formatCode="General">
                  <c:v>1815</c:v>
                </c:pt>
                <c:pt idx="3631">
                  <c:v>1815.5</c:v>
                </c:pt>
                <c:pt idx="3632" formatCode="General">
                  <c:v>1816</c:v>
                </c:pt>
                <c:pt idx="3633">
                  <c:v>1816.5</c:v>
                </c:pt>
                <c:pt idx="3634" formatCode="General">
                  <c:v>1817</c:v>
                </c:pt>
                <c:pt idx="3635">
                  <c:v>1817.5</c:v>
                </c:pt>
                <c:pt idx="3636" formatCode="General">
                  <c:v>1818</c:v>
                </c:pt>
                <c:pt idx="3637">
                  <c:v>1818.5</c:v>
                </c:pt>
                <c:pt idx="3638" formatCode="General">
                  <c:v>1819</c:v>
                </c:pt>
                <c:pt idx="3639">
                  <c:v>1819.5</c:v>
                </c:pt>
                <c:pt idx="3640" formatCode="General">
                  <c:v>1820</c:v>
                </c:pt>
                <c:pt idx="3641">
                  <c:v>1820.5</c:v>
                </c:pt>
                <c:pt idx="3642" formatCode="General">
                  <c:v>1821</c:v>
                </c:pt>
                <c:pt idx="3643">
                  <c:v>1821.5</c:v>
                </c:pt>
                <c:pt idx="3644" formatCode="General">
                  <c:v>1822</c:v>
                </c:pt>
                <c:pt idx="3645">
                  <c:v>1822.5</c:v>
                </c:pt>
                <c:pt idx="3646" formatCode="General">
                  <c:v>1823</c:v>
                </c:pt>
                <c:pt idx="3647">
                  <c:v>1823.5</c:v>
                </c:pt>
                <c:pt idx="3648" formatCode="General">
                  <c:v>1824</c:v>
                </c:pt>
                <c:pt idx="3649">
                  <c:v>1824.5</c:v>
                </c:pt>
                <c:pt idx="3650" formatCode="General">
                  <c:v>1825</c:v>
                </c:pt>
                <c:pt idx="3651">
                  <c:v>1825.5</c:v>
                </c:pt>
                <c:pt idx="3652" formatCode="General">
                  <c:v>1826</c:v>
                </c:pt>
                <c:pt idx="3653">
                  <c:v>1826.5</c:v>
                </c:pt>
                <c:pt idx="3654" formatCode="General">
                  <c:v>1827</c:v>
                </c:pt>
                <c:pt idx="3655">
                  <c:v>1827.5</c:v>
                </c:pt>
                <c:pt idx="3656" formatCode="General">
                  <c:v>1828</c:v>
                </c:pt>
                <c:pt idx="3657">
                  <c:v>1828.5</c:v>
                </c:pt>
                <c:pt idx="3658" formatCode="General">
                  <c:v>1829</c:v>
                </c:pt>
                <c:pt idx="3659">
                  <c:v>1829.5</c:v>
                </c:pt>
                <c:pt idx="3660" formatCode="General">
                  <c:v>1830</c:v>
                </c:pt>
                <c:pt idx="3661">
                  <c:v>1830.5</c:v>
                </c:pt>
                <c:pt idx="3662" formatCode="General">
                  <c:v>1831</c:v>
                </c:pt>
                <c:pt idx="3663">
                  <c:v>1831.5</c:v>
                </c:pt>
                <c:pt idx="3664" formatCode="General">
                  <c:v>1832</c:v>
                </c:pt>
                <c:pt idx="3665">
                  <c:v>1832.5</c:v>
                </c:pt>
                <c:pt idx="3666" formatCode="General">
                  <c:v>1833</c:v>
                </c:pt>
                <c:pt idx="3667">
                  <c:v>1833.5</c:v>
                </c:pt>
                <c:pt idx="3668" formatCode="General">
                  <c:v>1834</c:v>
                </c:pt>
                <c:pt idx="3669">
                  <c:v>1834.5</c:v>
                </c:pt>
                <c:pt idx="3670" formatCode="General">
                  <c:v>1835</c:v>
                </c:pt>
                <c:pt idx="3671">
                  <c:v>1835.5</c:v>
                </c:pt>
                <c:pt idx="3672" formatCode="General">
                  <c:v>1836</c:v>
                </c:pt>
                <c:pt idx="3673">
                  <c:v>1836.5</c:v>
                </c:pt>
                <c:pt idx="3674" formatCode="General">
                  <c:v>1837</c:v>
                </c:pt>
                <c:pt idx="3675">
                  <c:v>1837.5</c:v>
                </c:pt>
                <c:pt idx="3676" formatCode="General">
                  <c:v>1838</c:v>
                </c:pt>
                <c:pt idx="3677">
                  <c:v>1838.5</c:v>
                </c:pt>
                <c:pt idx="3678" formatCode="General">
                  <c:v>1839</c:v>
                </c:pt>
                <c:pt idx="3679">
                  <c:v>1839.5</c:v>
                </c:pt>
                <c:pt idx="3680" formatCode="General">
                  <c:v>1840</c:v>
                </c:pt>
                <c:pt idx="3681">
                  <c:v>1840.5</c:v>
                </c:pt>
                <c:pt idx="3682" formatCode="General">
                  <c:v>1841</c:v>
                </c:pt>
                <c:pt idx="3683">
                  <c:v>1841.5</c:v>
                </c:pt>
                <c:pt idx="3684" formatCode="General">
                  <c:v>1842</c:v>
                </c:pt>
                <c:pt idx="3685">
                  <c:v>1842.5</c:v>
                </c:pt>
                <c:pt idx="3686" formatCode="General">
                  <c:v>1843</c:v>
                </c:pt>
                <c:pt idx="3687">
                  <c:v>1843.5</c:v>
                </c:pt>
                <c:pt idx="3688" formatCode="General">
                  <c:v>1844</c:v>
                </c:pt>
                <c:pt idx="3689">
                  <c:v>1844.5</c:v>
                </c:pt>
                <c:pt idx="3690" formatCode="General">
                  <c:v>1845</c:v>
                </c:pt>
                <c:pt idx="3691">
                  <c:v>1845.5</c:v>
                </c:pt>
                <c:pt idx="3692" formatCode="General">
                  <c:v>1846</c:v>
                </c:pt>
                <c:pt idx="3693">
                  <c:v>1846.5</c:v>
                </c:pt>
                <c:pt idx="3694" formatCode="General">
                  <c:v>1847</c:v>
                </c:pt>
                <c:pt idx="3695">
                  <c:v>1847.5</c:v>
                </c:pt>
                <c:pt idx="3696" formatCode="General">
                  <c:v>1848</c:v>
                </c:pt>
                <c:pt idx="3697">
                  <c:v>1848.5</c:v>
                </c:pt>
                <c:pt idx="3698" formatCode="General">
                  <c:v>1849</c:v>
                </c:pt>
                <c:pt idx="3699">
                  <c:v>1849.5</c:v>
                </c:pt>
                <c:pt idx="3700" formatCode="General">
                  <c:v>1850</c:v>
                </c:pt>
                <c:pt idx="3701">
                  <c:v>1850.5</c:v>
                </c:pt>
                <c:pt idx="3702" formatCode="General">
                  <c:v>1851</c:v>
                </c:pt>
                <c:pt idx="3703">
                  <c:v>1851.5</c:v>
                </c:pt>
                <c:pt idx="3704" formatCode="General">
                  <c:v>1852</c:v>
                </c:pt>
                <c:pt idx="3705">
                  <c:v>1852.5</c:v>
                </c:pt>
                <c:pt idx="3706" formatCode="General">
                  <c:v>1853</c:v>
                </c:pt>
                <c:pt idx="3707">
                  <c:v>1853.5</c:v>
                </c:pt>
                <c:pt idx="3708" formatCode="General">
                  <c:v>1854</c:v>
                </c:pt>
                <c:pt idx="3709">
                  <c:v>1854.5</c:v>
                </c:pt>
                <c:pt idx="3710" formatCode="General">
                  <c:v>1855</c:v>
                </c:pt>
                <c:pt idx="3711">
                  <c:v>1855.5</c:v>
                </c:pt>
                <c:pt idx="3712" formatCode="General">
                  <c:v>1856</c:v>
                </c:pt>
                <c:pt idx="3713">
                  <c:v>1856.5</c:v>
                </c:pt>
                <c:pt idx="3714" formatCode="General">
                  <c:v>1857</c:v>
                </c:pt>
                <c:pt idx="3715">
                  <c:v>1857.5</c:v>
                </c:pt>
                <c:pt idx="3716" formatCode="General">
                  <c:v>1858</c:v>
                </c:pt>
                <c:pt idx="3717">
                  <c:v>1858.5</c:v>
                </c:pt>
                <c:pt idx="3718" formatCode="General">
                  <c:v>1859</c:v>
                </c:pt>
                <c:pt idx="3719">
                  <c:v>1859.5</c:v>
                </c:pt>
                <c:pt idx="3720" formatCode="General">
                  <c:v>1860</c:v>
                </c:pt>
                <c:pt idx="3721">
                  <c:v>1860.5</c:v>
                </c:pt>
                <c:pt idx="3722" formatCode="General">
                  <c:v>1861</c:v>
                </c:pt>
                <c:pt idx="3723">
                  <c:v>1861.5</c:v>
                </c:pt>
                <c:pt idx="3724" formatCode="General">
                  <c:v>1862</c:v>
                </c:pt>
                <c:pt idx="3725">
                  <c:v>1862.5</c:v>
                </c:pt>
                <c:pt idx="3726" formatCode="General">
                  <c:v>1863</c:v>
                </c:pt>
                <c:pt idx="3727">
                  <c:v>1863.5</c:v>
                </c:pt>
                <c:pt idx="3728" formatCode="General">
                  <c:v>1864</c:v>
                </c:pt>
                <c:pt idx="3729">
                  <c:v>1864.5</c:v>
                </c:pt>
                <c:pt idx="3730" formatCode="General">
                  <c:v>1865</c:v>
                </c:pt>
                <c:pt idx="3731">
                  <c:v>1865.5</c:v>
                </c:pt>
                <c:pt idx="3732" formatCode="General">
                  <c:v>1866</c:v>
                </c:pt>
                <c:pt idx="3733">
                  <c:v>1866.5</c:v>
                </c:pt>
                <c:pt idx="3734" formatCode="General">
                  <c:v>1867</c:v>
                </c:pt>
                <c:pt idx="3735">
                  <c:v>1867.5</c:v>
                </c:pt>
                <c:pt idx="3736" formatCode="General">
                  <c:v>1868</c:v>
                </c:pt>
                <c:pt idx="3737">
                  <c:v>1868.5</c:v>
                </c:pt>
                <c:pt idx="3738" formatCode="General">
                  <c:v>1869</c:v>
                </c:pt>
                <c:pt idx="3739">
                  <c:v>1869.5</c:v>
                </c:pt>
                <c:pt idx="3740" formatCode="General">
                  <c:v>1870</c:v>
                </c:pt>
                <c:pt idx="3741">
                  <c:v>1870.5</c:v>
                </c:pt>
                <c:pt idx="3742" formatCode="General">
                  <c:v>1871</c:v>
                </c:pt>
                <c:pt idx="3743">
                  <c:v>1871.5</c:v>
                </c:pt>
                <c:pt idx="3744" formatCode="General">
                  <c:v>1872</c:v>
                </c:pt>
                <c:pt idx="3745">
                  <c:v>1872.5</c:v>
                </c:pt>
                <c:pt idx="3746" formatCode="General">
                  <c:v>1873</c:v>
                </c:pt>
                <c:pt idx="3747">
                  <c:v>1873.5</c:v>
                </c:pt>
                <c:pt idx="3748" formatCode="General">
                  <c:v>1874</c:v>
                </c:pt>
                <c:pt idx="3749">
                  <c:v>1874.5</c:v>
                </c:pt>
                <c:pt idx="3750" formatCode="General">
                  <c:v>1875</c:v>
                </c:pt>
                <c:pt idx="3751">
                  <c:v>1875.5</c:v>
                </c:pt>
                <c:pt idx="3752" formatCode="General">
                  <c:v>1876</c:v>
                </c:pt>
                <c:pt idx="3753">
                  <c:v>1876.5</c:v>
                </c:pt>
                <c:pt idx="3754" formatCode="General">
                  <c:v>1877</c:v>
                </c:pt>
                <c:pt idx="3755">
                  <c:v>1877.5</c:v>
                </c:pt>
                <c:pt idx="3756" formatCode="General">
                  <c:v>1878</c:v>
                </c:pt>
                <c:pt idx="3757">
                  <c:v>1878.5</c:v>
                </c:pt>
                <c:pt idx="3758" formatCode="General">
                  <c:v>1879</c:v>
                </c:pt>
                <c:pt idx="3759">
                  <c:v>1879.5</c:v>
                </c:pt>
                <c:pt idx="3760" formatCode="General">
                  <c:v>1880</c:v>
                </c:pt>
                <c:pt idx="3761">
                  <c:v>1880.5</c:v>
                </c:pt>
                <c:pt idx="3762" formatCode="General">
                  <c:v>1881</c:v>
                </c:pt>
                <c:pt idx="3763">
                  <c:v>1881.5</c:v>
                </c:pt>
                <c:pt idx="3764" formatCode="General">
                  <c:v>1882</c:v>
                </c:pt>
                <c:pt idx="3765">
                  <c:v>1882.5</c:v>
                </c:pt>
                <c:pt idx="3766" formatCode="General">
                  <c:v>1883</c:v>
                </c:pt>
                <c:pt idx="3767">
                  <c:v>1883.5</c:v>
                </c:pt>
                <c:pt idx="3768" formatCode="General">
                  <c:v>1884</c:v>
                </c:pt>
                <c:pt idx="3769">
                  <c:v>1884.5</c:v>
                </c:pt>
                <c:pt idx="3770" formatCode="General">
                  <c:v>1885</c:v>
                </c:pt>
                <c:pt idx="3771">
                  <c:v>1885.5</c:v>
                </c:pt>
                <c:pt idx="3772" formatCode="General">
                  <c:v>1886</c:v>
                </c:pt>
                <c:pt idx="3773">
                  <c:v>1886.5</c:v>
                </c:pt>
                <c:pt idx="3774" formatCode="General">
                  <c:v>1887</c:v>
                </c:pt>
                <c:pt idx="3775">
                  <c:v>1887.5</c:v>
                </c:pt>
                <c:pt idx="3776" formatCode="General">
                  <c:v>1888</c:v>
                </c:pt>
                <c:pt idx="3777">
                  <c:v>1888.5</c:v>
                </c:pt>
                <c:pt idx="3778" formatCode="General">
                  <c:v>1889</c:v>
                </c:pt>
                <c:pt idx="3779">
                  <c:v>1889.5</c:v>
                </c:pt>
                <c:pt idx="3780" formatCode="General">
                  <c:v>1890</c:v>
                </c:pt>
                <c:pt idx="3781">
                  <c:v>1890.5</c:v>
                </c:pt>
                <c:pt idx="3782" formatCode="General">
                  <c:v>1891</c:v>
                </c:pt>
                <c:pt idx="3783">
                  <c:v>1891.5</c:v>
                </c:pt>
                <c:pt idx="3784" formatCode="General">
                  <c:v>1892</c:v>
                </c:pt>
                <c:pt idx="3785">
                  <c:v>1892.5</c:v>
                </c:pt>
                <c:pt idx="3786" formatCode="General">
                  <c:v>1893</c:v>
                </c:pt>
                <c:pt idx="3787">
                  <c:v>1893.5</c:v>
                </c:pt>
                <c:pt idx="3788" formatCode="General">
                  <c:v>1894</c:v>
                </c:pt>
                <c:pt idx="3789">
                  <c:v>1894.5</c:v>
                </c:pt>
                <c:pt idx="3790" formatCode="General">
                  <c:v>1895</c:v>
                </c:pt>
                <c:pt idx="3791">
                  <c:v>1895.5</c:v>
                </c:pt>
                <c:pt idx="3792" formatCode="General">
                  <c:v>1896</c:v>
                </c:pt>
                <c:pt idx="3793">
                  <c:v>1896.5</c:v>
                </c:pt>
                <c:pt idx="3794" formatCode="General">
                  <c:v>1897</c:v>
                </c:pt>
                <c:pt idx="3795">
                  <c:v>1897.5</c:v>
                </c:pt>
                <c:pt idx="3796" formatCode="General">
                  <c:v>1898</c:v>
                </c:pt>
                <c:pt idx="3797">
                  <c:v>1898.5</c:v>
                </c:pt>
                <c:pt idx="3798" formatCode="General">
                  <c:v>1899</c:v>
                </c:pt>
                <c:pt idx="3799">
                  <c:v>1899.5</c:v>
                </c:pt>
                <c:pt idx="3800" formatCode="General">
                  <c:v>1900</c:v>
                </c:pt>
                <c:pt idx="3801">
                  <c:v>1900.5</c:v>
                </c:pt>
                <c:pt idx="3802" formatCode="General">
                  <c:v>1901</c:v>
                </c:pt>
                <c:pt idx="3803">
                  <c:v>1901.5</c:v>
                </c:pt>
                <c:pt idx="3804" formatCode="General">
                  <c:v>1902</c:v>
                </c:pt>
                <c:pt idx="3805">
                  <c:v>1902.5</c:v>
                </c:pt>
                <c:pt idx="3806" formatCode="General">
                  <c:v>1903</c:v>
                </c:pt>
                <c:pt idx="3807">
                  <c:v>1903.5</c:v>
                </c:pt>
                <c:pt idx="3808" formatCode="General">
                  <c:v>1904</c:v>
                </c:pt>
                <c:pt idx="3809">
                  <c:v>1904.5</c:v>
                </c:pt>
                <c:pt idx="3810" formatCode="General">
                  <c:v>1905</c:v>
                </c:pt>
                <c:pt idx="3811">
                  <c:v>1905.5</c:v>
                </c:pt>
                <c:pt idx="3812" formatCode="General">
                  <c:v>1906</c:v>
                </c:pt>
                <c:pt idx="3813">
                  <c:v>1906.5</c:v>
                </c:pt>
                <c:pt idx="3814" formatCode="General">
                  <c:v>1907</c:v>
                </c:pt>
                <c:pt idx="3815">
                  <c:v>1907.5</c:v>
                </c:pt>
                <c:pt idx="3816" formatCode="General">
                  <c:v>1908</c:v>
                </c:pt>
                <c:pt idx="3817">
                  <c:v>1908.5</c:v>
                </c:pt>
                <c:pt idx="3818" formatCode="General">
                  <c:v>1909</c:v>
                </c:pt>
                <c:pt idx="3819">
                  <c:v>1909.5</c:v>
                </c:pt>
                <c:pt idx="3820" formatCode="General">
                  <c:v>1910</c:v>
                </c:pt>
                <c:pt idx="3821">
                  <c:v>1910.5</c:v>
                </c:pt>
                <c:pt idx="3822" formatCode="General">
                  <c:v>1911</c:v>
                </c:pt>
                <c:pt idx="3823">
                  <c:v>1911.5</c:v>
                </c:pt>
                <c:pt idx="3824" formatCode="General">
                  <c:v>1912</c:v>
                </c:pt>
                <c:pt idx="3825">
                  <c:v>1912.5</c:v>
                </c:pt>
                <c:pt idx="3826" formatCode="General">
                  <c:v>1913</c:v>
                </c:pt>
                <c:pt idx="3827">
                  <c:v>1913.5</c:v>
                </c:pt>
                <c:pt idx="3828" formatCode="General">
                  <c:v>1914</c:v>
                </c:pt>
                <c:pt idx="3829">
                  <c:v>1914.5</c:v>
                </c:pt>
                <c:pt idx="3830" formatCode="General">
                  <c:v>1915</c:v>
                </c:pt>
                <c:pt idx="3831">
                  <c:v>1915.5</c:v>
                </c:pt>
                <c:pt idx="3832" formatCode="General">
                  <c:v>1916</c:v>
                </c:pt>
                <c:pt idx="3833">
                  <c:v>1916.5</c:v>
                </c:pt>
                <c:pt idx="3834" formatCode="General">
                  <c:v>1917</c:v>
                </c:pt>
                <c:pt idx="3835">
                  <c:v>1917.5</c:v>
                </c:pt>
                <c:pt idx="3836" formatCode="General">
                  <c:v>1918</c:v>
                </c:pt>
                <c:pt idx="3837">
                  <c:v>1918.5</c:v>
                </c:pt>
                <c:pt idx="3838" formatCode="General">
                  <c:v>1919</c:v>
                </c:pt>
                <c:pt idx="3839">
                  <c:v>1919.5</c:v>
                </c:pt>
                <c:pt idx="3840" formatCode="General">
                  <c:v>1920</c:v>
                </c:pt>
                <c:pt idx="3841">
                  <c:v>1920.5</c:v>
                </c:pt>
                <c:pt idx="3842" formatCode="General">
                  <c:v>1921</c:v>
                </c:pt>
                <c:pt idx="3843">
                  <c:v>1921.5</c:v>
                </c:pt>
                <c:pt idx="3844" formatCode="General">
                  <c:v>1922</c:v>
                </c:pt>
                <c:pt idx="3845">
                  <c:v>1922.5</c:v>
                </c:pt>
                <c:pt idx="3846" formatCode="General">
                  <c:v>1923</c:v>
                </c:pt>
                <c:pt idx="3847">
                  <c:v>1923.5</c:v>
                </c:pt>
                <c:pt idx="3848" formatCode="General">
                  <c:v>1924</c:v>
                </c:pt>
                <c:pt idx="3849">
                  <c:v>1924.5</c:v>
                </c:pt>
                <c:pt idx="3850" formatCode="General">
                  <c:v>1925</c:v>
                </c:pt>
                <c:pt idx="3851">
                  <c:v>1925.5</c:v>
                </c:pt>
                <c:pt idx="3852" formatCode="General">
                  <c:v>1926</c:v>
                </c:pt>
                <c:pt idx="3853">
                  <c:v>1926.5</c:v>
                </c:pt>
                <c:pt idx="3854" formatCode="General">
                  <c:v>1927</c:v>
                </c:pt>
                <c:pt idx="3855">
                  <c:v>1927.5</c:v>
                </c:pt>
                <c:pt idx="3856" formatCode="General">
                  <c:v>1928</c:v>
                </c:pt>
                <c:pt idx="3857">
                  <c:v>1928.5</c:v>
                </c:pt>
                <c:pt idx="3858" formatCode="General">
                  <c:v>1929</c:v>
                </c:pt>
                <c:pt idx="3859">
                  <c:v>1929.5</c:v>
                </c:pt>
                <c:pt idx="3860" formatCode="General">
                  <c:v>1930</c:v>
                </c:pt>
                <c:pt idx="3861">
                  <c:v>1930.5</c:v>
                </c:pt>
                <c:pt idx="3862" formatCode="General">
                  <c:v>1931</c:v>
                </c:pt>
                <c:pt idx="3863">
                  <c:v>1931.5</c:v>
                </c:pt>
                <c:pt idx="3864" formatCode="General">
                  <c:v>1932</c:v>
                </c:pt>
                <c:pt idx="3865">
                  <c:v>1932.5</c:v>
                </c:pt>
                <c:pt idx="3866" formatCode="General">
                  <c:v>1933</c:v>
                </c:pt>
                <c:pt idx="3867">
                  <c:v>1933.5</c:v>
                </c:pt>
                <c:pt idx="3868" formatCode="General">
                  <c:v>1934</c:v>
                </c:pt>
                <c:pt idx="3869">
                  <c:v>1934.5</c:v>
                </c:pt>
                <c:pt idx="3870" formatCode="General">
                  <c:v>1935</c:v>
                </c:pt>
                <c:pt idx="3871">
                  <c:v>1935.5</c:v>
                </c:pt>
                <c:pt idx="3872" formatCode="General">
                  <c:v>1936</c:v>
                </c:pt>
                <c:pt idx="3873">
                  <c:v>1936.5</c:v>
                </c:pt>
                <c:pt idx="3874" formatCode="General">
                  <c:v>1937</c:v>
                </c:pt>
                <c:pt idx="3875">
                  <c:v>1937.5</c:v>
                </c:pt>
                <c:pt idx="3876" formatCode="General">
                  <c:v>1938</c:v>
                </c:pt>
                <c:pt idx="3877">
                  <c:v>1938.5</c:v>
                </c:pt>
                <c:pt idx="3878" formatCode="General">
                  <c:v>1939</c:v>
                </c:pt>
                <c:pt idx="3879">
                  <c:v>1939.5</c:v>
                </c:pt>
                <c:pt idx="3880" formatCode="General">
                  <c:v>1940</c:v>
                </c:pt>
                <c:pt idx="3881">
                  <c:v>1940.5</c:v>
                </c:pt>
                <c:pt idx="3882" formatCode="General">
                  <c:v>1941</c:v>
                </c:pt>
                <c:pt idx="3883">
                  <c:v>1941.5</c:v>
                </c:pt>
                <c:pt idx="3884" formatCode="General">
                  <c:v>1942</c:v>
                </c:pt>
                <c:pt idx="3885">
                  <c:v>1942.5</c:v>
                </c:pt>
                <c:pt idx="3886" formatCode="General">
                  <c:v>1943</c:v>
                </c:pt>
                <c:pt idx="3887">
                  <c:v>1943.5</c:v>
                </c:pt>
                <c:pt idx="3888" formatCode="General">
                  <c:v>1944</c:v>
                </c:pt>
                <c:pt idx="3889">
                  <c:v>1944.5</c:v>
                </c:pt>
                <c:pt idx="3890" formatCode="General">
                  <c:v>1945</c:v>
                </c:pt>
                <c:pt idx="3891">
                  <c:v>1945.5</c:v>
                </c:pt>
                <c:pt idx="3892" formatCode="General">
                  <c:v>1946</c:v>
                </c:pt>
                <c:pt idx="3893">
                  <c:v>1946.5</c:v>
                </c:pt>
                <c:pt idx="3894" formatCode="General">
                  <c:v>1947</c:v>
                </c:pt>
                <c:pt idx="3895">
                  <c:v>1947.5</c:v>
                </c:pt>
                <c:pt idx="3896" formatCode="General">
                  <c:v>1948</c:v>
                </c:pt>
                <c:pt idx="3897">
                  <c:v>1948.5</c:v>
                </c:pt>
                <c:pt idx="3898" formatCode="General">
                  <c:v>1949</c:v>
                </c:pt>
                <c:pt idx="3899">
                  <c:v>1949.5</c:v>
                </c:pt>
                <c:pt idx="3900" formatCode="General">
                  <c:v>1950</c:v>
                </c:pt>
                <c:pt idx="3901">
                  <c:v>1950.5</c:v>
                </c:pt>
                <c:pt idx="3902" formatCode="General">
                  <c:v>1951</c:v>
                </c:pt>
                <c:pt idx="3903">
                  <c:v>1951.5</c:v>
                </c:pt>
                <c:pt idx="3904" formatCode="General">
                  <c:v>1952</c:v>
                </c:pt>
                <c:pt idx="3905">
                  <c:v>1952.5</c:v>
                </c:pt>
                <c:pt idx="3906" formatCode="General">
                  <c:v>1953</c:v>
                </c:pt>
                <c:pt idx="3907">
                  <c:v>1953.5</c:v>
                </c:pt>
                <c:pt idx="3908" formatCode="General">
                  <c:v>1954</c:v>
                </c:pt>
                <c:pt idx="3909">
                  <c:v>1954.5</c:v>
                </c:pt>
                <c:pt idx="3910" formatCode="General">
                  <c:v>1955</c:v>
                </c:pt>
                <c:pt idx="3911">
                  <c:v>1955.5</c:v>
                </c:pt>
                <c:pt idx="3912" formatCode="General">
                  <c:v>1956</c:v>
                </c:pt>
                <c:pt idx="3913">
                  <c:v>1956.5</c:v>
                </c:pt>
                <c:pt idx="3914" formatCode="General">
                  <c:v>1957</c:v>
                </c:pt>
                <c:pt idx="3915">
                  <c:v>1957.5</c:v>
                </c:pt>
                <c:pt idx="3916" formatCode="General">
                  <c:v>1958</c:v>
                </c:pt>
                <c:pt idx="3917">
                  <c:v>1958.5</c:v>
                </c:pt>
                <c:pt idx="3918" formatCode="General">
                  <c:v>1959</c:v>
                </c:pt>
                <c:pt idx="3919">
                  <c:v>1959.5</c:v>
                </c:pt>
                <c:pt idx="3920" formatCode="General">
                  <c:v>1960</c:v>
                </c:pt>
                <c:pt idx="3921">
                  <c:v>1960.5</c:v>
                </c:pt>
                <c:pt idx="3922" formatCode="General">
                  <c:v>1961</c:v>
                </c:pt>
                <c:pt idx="3923">
                  <c:v>1961.5</c:v>
                </c:pt>
                <c:pt idx="3924" formatCode="General">
                  <c:v>1962</c:v>
                </c:pt>
                <c:pt idx="3925">
                  <c:v>1962.5</c:v>
                </c:pt>
                <c:pt idx="3926" formatCode="General">
                  <c:v>1963</c:v>
                </c:pt>
                <c:pt idx="3927">
                  <c:v>1963.5</c:v>
                </c:pt>
                <c:pt idx="3928" formatCode="General">
                  <c:v>1964</c:v>
                </c:pt>
                <c:pt idx="3929">
                  <c:v>1964.5</c:v>
                </c:pt>
                <c:pt idx="3930" formatCode="General">
                  <c:v>1965</c:v>
                </c:pt>
                <c:pt idx="3931">
                  <c:v>1965.5</c:v>
                </c:pt>
                <c:pt idx="3932" formatCode="General">
                  <c:v>1966</c:v>
                </c:pt>
                <c:pt idx="3933">
                  <c:v>1966.5</c:v>
                </c:pt>
                <c:pt idx="3934" formatCode="General">
                  <c:v>1967</c:v>
                </c:pt>
                <c:pt idx="3935">
                  <c:v>1967.5</c:v>
                </c:pt>
                <c:pt idx="3936" formatCode="General">
                  <c:v>1968</c:v>
                </c:pt>
                <c:pt idx="3937">
                  <c:v>1968.5</c:v>
                </c:pt>
                <c:pt idx="3938" formatCode="General">
                  <c:v>1969</c:v>
                </c:pt>
                <c:pt idx="3939">
                  <c:v>1969.5</c:v>
                </c:pt>
                <c:pt idx="3940" formatCode="General">
                  <c:v>1970</c:v>
                </c:pt>
                <c:pt idx="3941">
                  <c:v>1970.5</c:v>
                </c:pt>
                <c:pt idx="3942" formatCode="General">
                  <c:v>1971</c:v>
                </c:pt>
                <c:pt idx="3943">
                  <c:v>1971.5</c:v>
                </c:pt>
                <c:pt idx="3944" formatCode="General">
                  <c:v>1972</c:v>
                </c:pt>
                <c:pt idx="3945">
                  <c:v>1972.5</c:v>
                </c:pt>
                <c:pt idx="3946" formatCode="General">
                  <c:v>1973</c:v>
                </c:pt>
                <c:pt idx="3947">
                  <c:v>1973.5</c:v>
                </c:pt>
                <c:pt idx="3948" formatCode="General">
                  <c:v>1974</c:v>
                </c:pt>
                <c:pt idx="3949">
                  <c:v>1974.5</c:v>
                </c:pt>
                <c:pt idx="3950" formatCode="General">
                  <c:v>1975</c:v>
                </c:pt>
                <c:pt idx="3951">
                  <c:v>1975.5</c:v>
                </c:pt>
                <c:pt idx="3952" formatCode="General">
                  <c:v>1976</c:v>
                </c:pt>
                <c:pt idx="3953">
                  <c:v>1976.5</c:v>
                </c:pt>
                <c:pt idx="3954" formatCode="General">
                  <c:v>1977</c:v>
                </c:pt>
                <c:pt idx="3955">
                  <c:v>1977.5</c:v>
                </c:pt>
                <c:pt idx="3956" formatCode="General">
                  <c:v>1978</c:v>
                </c:pt>
                <c:pt idx="3957">
                  <c:v>1978.5</c:v>
                </c:pt>
                <c:pt idx="3958" formatCode="General">
                  <c:v>1979</c:v>
                </c:pt>
                <c:pt idx="3959">
                  <c:v>1979.5</c:v>
                </c:pt>
                <c:pt idx="3960" formatCode="General">
                  <c:v>1980</c:v>
                </c:pt>
                <c:pt idx="3961">
                  <c:v>1980.5</c:v>
                </c:pt>
                <c:pt idx="3962" formatCode="General">
                  <c:v>1981</c:v>
                </c:pt>
                <c:pt idx="3963">
                  <c:v>1981.5</c:v>
                </c:pt>
                <c:pt idx="3964" formatCode="General">
                  <c:v>1982</c:v>
                </c:pt>
                <c:pt idx="3965">
                  <c:v>1982.5</c:v>
                </c:pt>
                <c:pt idx="3966" formatCode="General">
                  <c:v>1983</c:v>
                </c:pt>
                <c:pt idx="3967">
                  <c:v>1983.5</c:v>
                </c:pt>
                <c:pt idx="3968" formatCode="General">
                  <c:v>1984</c:v>
                </c:pt>
                <c:pt idx="3969">
                  <c:v>1984.5</c:v>
                </c:pt>
                <c:pt idx="3970" formatCode="General">
                  <c:v>1985</c:v>
                </c:pt>
                <c:pt idx="3971">
                  <c:v>1985.5</c:v>
                </c:pt>
                <c:pt idx="3972" formatCode="General">
                  <c:v>1986</c:v>
                </c:pt>
                <c:pt idx="3973">
                  <c:v>1986.5</c:v>
                </c:pt>
                <c:pt idx="3974" formatCode="General">
                  <c:v>1987</c:v>
                </c:pt>
                <c:pt idx="3975">
                  <c:v>1987.5</c:v>
                </c:pt>
                <c:pt idx="3976" formatCode="General">
                  <c:v>1988</c:v>
                </c:pt>
                <c:pt idx="3977">
                  <c:v>1988.5</c:v>
                </c:pt>
                <c:pt idx="3978" formatCode="General">
                  <c:v>1989</c:v>
                </c:pt>
                <c:pt idx="3979">
                  <c:v>1989.5</c:v>
                </c:pt>
                <c:pt idx="3980" formatCode="General">
                  <c:v>1990</c:v>
                </c:pt>
                <c:pt idx="3981">
                  <c:v>1990.5</c:v>
                </c:pt>
                <c:pt idx="3982" formatCode="General">
                  <c:v>1991</c:v>
                </c:pt>
                <c:pt idx="3983">
                  <c:v>1991.5</c:v>
                </c:pt>
                <c:pt idx="3984" formatCode="General">
                  <c:v>1992</c:v>
                </c:pt>
                <c:pt idx="3985">
                  <c:v>1992.5</c:v>
                </c:pt>
                <c:pt idx="3986" formatCode="General">
                  <c:v>1993</c:v>
                </c:pt>
                <c:pt idx="3987">
                  <c:v>1993.5</c:v>
                </c:pt>
                <c:pt idx="3988" formatCode="General">
                  <c:v>1994</c:v>
                </c:pt>
                <c:pt idx="3989">
                  <c:v>1994.5</c:v>
                </c:pt>
                <c:pt idx="3990" formatCode="General">
                  <c:v>1995</c:v>
                </c:pt>
                <c:pt idx="3991">
                  <c:v>1995.5</c:v>
                </c:pt>
                <c:pt idx="3992" formatCode="General">
                  <c:v>1996</c:v>
                </c:pt>
                <c:pt idx="3993">
                  <c:v>1996.5</c:v>
                </c:pt>
                <c:pt idx="3994" formatCode="General">
                  <c:v>1997</c:v>
                </c:pt>
                <c:pt idx="3995">
                  <c:v>1997.5</c:v>
                </c:pt>
                <c:pt idx="3996" formatCode="General">
                  <c:v>1998</c:v>
                </c:pt>
                <c:pt idx="3997">
                  <c:v>1998.5</c:v>
                </c:pt>
                <c:pt idx="3998" formatCode="General">
                  <c:v>1999</c:v>
                </c:pt>
                <c:pt idx="3999">
                  <c:v>1999.5</c:v>
                </c:pt>
                <c:pt idx="4000" formatCode="General">
                  <c:v>2000</c:v>
                </c:pt>
                <c:pt idx="4001">
                  <c:v>2000.5</c:v>
                </c:pt>
                <c:pt idx="4002" formatCode="General">
                  <c:v>2001</c:v>
                </c:pt>
                <c:pt idx="4003">
                  <c:v>2001.5</c:v>
                </c:pt>
                <c:pt idx="4004" formatCode="General">
                  <c:v>2002</c:v>
                </c:pt>
                <c:pt idx="4005">
                  <c:v>2002.5</c:v>
                </c:pt>
                <c:pt idx="4006" formatCode="General">
                  <c:v>2003</c:v>
                </c:pt>
                <c:pt idx="4007">
                  <c:v>2003.5</c:v>
                </c:pt>
                <c:pt idx="4008" formatCode="General">
                  <c:v>2004</c:v>
                </c:pt>
                <c:pt idx="4009">
                  <c:v>2004.5</c:v>
                </c:pt>
                <c:pt idx="4010" formatCode="General">
                  <c:v>2005</c:v>
                </c:pt>
                <c:pt idx="4011">
                  <c:v>2005.5</c:v>
                </c:pt>
                <c:pt idx="4012" formatCode="General">
                  <c:v>2006</c:v>
                </c:pt>
                <c:pt idx="4013">
                  <c:v>2006.5</c:v>
                </c:pt>
                <c:pt idx="4014" formatCode="General">
                  <c:v>2007</c:v>
                </c:pt>
                <c:pt idx="4015">
                  <c:v>2007.5</c:v>
                </c:pt>
                <c:pt idx="4016" formatCode="General">
                  <c:v>2008</c:v>
                </c:pt>
                <c:pt idx="4017">
                  <c:v>2008.5</c:v>
                </c:pt>
                <c:pt idx="4018" formatCode="General">
                  <c:v>2009</c:v>
                </c:pt>
                <c:pt idx="4019">
                  <c:v>2009.5</c:v>
                </c:pt>
                <c:pt idx="4020" formatCode="General">
                  <c:v>2010</c:v>
                </c:pt>
                <c:pt idx="4021">
                  <c:v>2010.5</c:v>
                </c:pt>
                <c:pt idx="4022" formatCode="General">
                  <c:v>2011</c:v>
                </c:pt>
                <c:pt idx="4023">
                  <c:v>2011.5</c:v>
                </c:pt>
                <c:pt idx="4024" formatCode="General">
                  <c:v>2012</c:v>
                </c:pt>
                <c:pt idx="4025">
                  <c:v>2012.5</c:v>
                </c:pt>
                <c:pt idx="4026" formatCode="General">
                  <c:v>2013</c:v>
                </c:pt>
                <c:pt idx="4027">
                  <c:v>2013.5</c:v>
                </c:pt>
                <c:pt idx="4028" formatCode="General">
                  <c:v>2014</c:v>
                </c:pt>
                <c:pt idx="4029">
                  <c:v>2014.5</c:v>
                </c:pt>
                <c:pt idx="4030" formatCode="General">
                  <c:v>2015</c:v>
                </c:pt>
                <c:pt idx="4031">
                  <c:v>2015.5</c:v>
                </c:pt>
                <c:pt idx="4032" formatCode="General">
                  <c:v>2016</c:v>
                </c:pt>
                <c:pt idx="4033">
                  <c:v>2016.5</c:v>
                </c:pt>
                <c:pt idx="4034" formatCode="General">
                  <c:v>2017</c:v>
                </c:pt>
                <c:pt idx="4035">
                  <c:v>2017.5</c:v>
                </c:pt>
                <c:pt idx="4036" formatCode="General">
                  <c:v>2018</c:v>
                </c:pt>
                <c:pt idx="4037">
                  <c:v>2018.5</c:v>
                </c:pt>
                <c:pt idx="4038" formatCode="General">
                  <c:v>2019</c:v>
                </c:pt>
                <c:pt idx="4039">
                  <c:v>2019.5</c:v>
                </c:pt>
                <c:pt idx="4040" formatCode="General">
                  <c:v>2020</c:v>
                </c:pt>
                <c:pt idx="4041">
                  <c:v>2020.5</c:v>
                </c:pt>
                <c:pt idx="4042" formatCode="General">
                  <c:v>2021</c:v>
                </c:pt>
                <c:pt idx="4043">
                  <c:v>2021.5</c:v>
                </c:pt>
                <c:pt idx="4044" formatCode="General">
                  <c:v>2022</c:v>
                </c:pt>
                <c:pt idx="4045">
                  <c:v>2022.5</c:v>
                </c:pt>
                <c:pt idx="4046" formatCode="General">
                  <c:v>2023</c:v>
                </c:pt>
                <c:pt idx="4047">
                  <c:v>2023.5</c:v>
                </c:pt>
                <c:pt idx="4048" formatCode="General">
                  <c:v>2024</c:v>
                </c:pt>
                <c:pt idx="4049">
                  <c:v>2024.5</c:v>
                </c:pt>
                <c:pt idx="4050" formatCode="General">
                  <c:v>2025</c:v>
                </c:pt>
                <c:pt idx="4051">
                  <c:v>2025.5</c:v>
                </c:pt>
                <c:pt idx="4052" formatCode="General">
                  <c:v>2026</c:v>
                </c:pt>
                <c:pt idx="4053">
                  <c:v>2026.5</c:v>
                </c:pt>
                <c:pt idx="4054" formatCode="General">
                  <c:v>2027</c:v>
                </c:pt>
                <c:pt idx="4055">
                  <c:v>2027.5</c:v>
                </c:pt>
                <c:pt idx="4056" formatCode="General">
                  <c:v>2028</c:v>
                </c:pt>
                <c:pt idx="4057">
                  <c:v>2028.5</c:v>
                </c:pt>
                <c:pt idx="4058" formatCode="General">
                  <c:v>2029</c:v>
                </c:pt>
                <c:pt idx="4059">
                  <c:v>2029.5</c:v>
                </c:pt>
                <c:pt idx="4060" formatCode="General">
                  <c:v>2030</c:v>
                </c:pt>
                <c:pt idx="4061">
                  <c:v>2030.5</c:v>
                </c:pt>
                <c:pt idx="4062" formatCode="General">
                  <c:v>2031</c:v>
                </c:pt>
                <c:pt idx="4063">
                  <c:v>2031.5</c:v>
                </c:pt>
                <c:pt idx="4064" formatCode="General">
                  <c:v>2032</c:v>
                </c:pt>
                <c:pt idx="4065">
                  <c:v>2032.5</c:v>
                </c:pt>
                <c:pt idx="4066" formatCode="General">
                  <c:v>2033</c:v>
                </c:pt>
                <c:pt idx="4067">
                  <c:v>2033.5</c:v>
                </c:pt>
                <c:pt idx="4068" formatCode="General">
                  <c:v>2034</c:v>
                </c:pt>
                <c:pt idx="4069">
                  <c:v>2034.5</c:v>
                </c:pt>
                <c:pt idx="4070" formatCode="General">
                  <c:v>2035</c:v>
                </c:pt>
                <c:pt idx="4071">
                  <c:v>2035.5</c:v>
                </c:pt>
                <c:pt idx="4072" formatCode="General">
                  <c:v>2036</c:v>
                </c:pt>
                <c:pt idx="4073">
                  <c:v>2036.5</c:v>
                </c:pt>
                <c:pt idx="4074" formatCode="General">
                  <c:v>2037</c:v>
                </c:pt>
                <c:pt idx="4075">
                  <c:v>2037.5</c:v>
                </c:pt>
                <c:pt idx="4076" formatCode="General">
                  <c:v>2038</c:v>
                </c:pt>
                <c:pt idx="4077">
                  <c:v>2038.5</c:v>
                </c:pt>
                <c:pt idx="4078" formatCode="General">
                  <c:v>2039</c:v>
                </c:pt>
                <c:pt idx="4079">
                  <c:v>2039.5</c:v>
                </c:pt>
                <c:pt idx="4080" formatCode="General">
                  <c:v>2040</c:v>
                </c:pt>
                <c:pt idx="4081">
                  <c:v>2040.5</c:v>
                </c:pt>
                <c:pt idx="4082" formatCode="General">
                  <c:v>2041</c:v>
                </c:pt>
                <c:pt idx="4083">
                  <c:v>2041.5</c:v>
                </c:pt>
                <c:pt idx="4084" formatCode="General">
                  <c:v>2042</c:v>
                </c:pt>
                <c:pt idx="4085">
                  <c:v>2042.5</c:v>
                </c:pt>
                <c:pt idx="4086" formatCode="General">
                  <c:v>2043</c:v>
                </c:pt>
                <c:pt idx="4087">
                  <c:v>2043.5</c:v>
                </c:pt>
                <c:pt idx="4088" formatCode="General">
                  <c:v>2044</c:v>
                </c:pt>
                <c:pt idx="4089">
                  <c:v>2044.5</c:v>
                </c:pt>
                <c:pt idx="4090" formatCode="General">
                  <c:v>2045</c:v>
                </c:pt>
                <c:pt idx="4091">
                  <c:v>2045.5</c:v>
                </c:pt>
                <c:pt idx="4092" formatCode="General">
                  <c:v>2046</c:v>
                </c:pt>
                <c:pt idx="4093">
                  <c:v>2046.5</c:v>
                </c:pt>
                <c:pt idx="4094" formatCode="General">
                  <c:v>2047</c:v>
                </c:pt>
                <c:pt idx="4095">
                  <c:v>2047.5</c:v>
                </c:pt>
                <c:pt idx="4096" formatCode="General">
                  <c:v>2048</c:v>
                </c:pt>
                <c:pt idx="4097">
                  <c:v>2048.5</c:v>
                </c:pt>
                <c:pt idx="4098" formatCode="General">
                  <c:v>2049</c:v>
                </c:pt>
                <c:pt idx="4099">
                  <c:v>2049.5</c:v>
                </c:pt>
                <c:pt idx="4100" formatCode="General">
                  <c:v>2050</c:v>
                </c:pt>
                <c:pt idx="4101">
                  <c:v>2050.5</c:v>
                </c:pt>
                <c:pt idx="4102" formatCode="General">
                  <c:v>2051</c:v>
                </c:pt>
                <c:pt idx="4103">
                  <c:v>2051.5</c:v>
                </c:pt>
                <c:pt idx="4104" formatCode="General">
                  <c:v>2052</c:v>
                </c:pt>
                <c:pt idx="4105">
                  <c:v>2052.5</c:v>
                </c:pt>
                <c:pt idx="4106" formatCode="General">
                  <c:v>2053</c:v>
                </c:pt>
                <c:pt idx="4107">
                  <c:v>2053.5</c:v>
                </c:pt>
                <c:pt idx="4108" formatCode="General">
                  <c:v>2054</c:v>
                </c:pt>
                <c:pt idx="4109">
                  <c:v>2054.5</c:v>
                </c:pt>
                <c:pt idx="4110" formatCode="General">
                  <c:v>2055</c:v>
                </c:pt>
                <c:pt idx="4111">
                  <c:v>2055.5</c:v>
                </c:pt>
                <c:pt idx="4112" formatCode="General">
                  <c:v>2056</c:v>
                </c:pt>
                <c:pt idx="4113">
                  <c:v>2056.5</c:v>
                </c:pt>
                <c:pt idx="4114" formatCode="General">
                  <c:v>2057</c:v>
                </c:pt>
                <c:pt idx="4115">
                  <c:v>2057.5</c:v>
                </c:pt>
                <c:pt idx="4116" formatCode="General">
                  <c:v>2058</c:v>
                </c:pt>
                <c:pt idx="4117">
                  <c:v>2058.5</c:v>
                </c:pt>
                <c:pt idx="4118" formatCode="General">
                  <c:v>2059</c:v>
                </c:pt>
                <c:pt idx="4119">
                  <c:v>2059.5</c:v>
                </c:pt>
                <c:pt idx="4120" formatCode="General">
                  <c:v>2060</c:v>
                </c:pt>
                <c:pt idx="4121">
                  <c:v>2060.5</c:v>
                </c:pt>
                <c:pt idx="4122" formatCode="General">
                  <c:v>2061</c:v>
                </c:pt>
                <c:pt idx="4123">
                  <c:v>2061.5</c:v>
                </c:pt>
                <c:pt idx="4124" formatCode="General">
                  <c:v>2062</c:v>
                </c:pt>
                <c:pt idx="4125">
                  <c:v>2062.5</c:v>
                </c:pt>
                <c:pt idx="4126" formatCode="General">
                  <c:v>2063</c:v>
                </c:pt>
                <c:pt idx="4127">
                  <c:v>2063.5</c:v>
                </c:pt>
                <c:pt idx="4128" formatCode="General">
                  <c:v>2064</c:v>
                </c:pt>
                <c:pt idx="4129">
                  <c:v>2064.5</c:v>
                </c:pt>
                <c:pt idx="4130" formatCode="General">
                  <c:v>2065</c:v>
                </c:pt>
                <c:pt idx="4131">
                  <c:v>2065.5</c:v>
                </c:pt>
                <c:pt idx="4132" formatCode="General">
                  <c:v>2066</c:v>
                </c:pt>
                <c:pt idx="4133">
                  <c:v>2066.5</c:v>
                </c:pt>
                <c:pt idx="4134" formatCode="General">
                  <c:v>2067</c:v>
                </c:pt>
                <c:pt idx="4135">
                  <c:v>2067.5</c:v>
                </c:pt>
                <c:pt idx="4136" formatCode="General">
                  <c:v>2068</c:v>
                </c:pt>
                <c:pt idx="4137">
                  <c:v>2068.5</c:v>
                </c:pt>
                <c:pt idx="4138" formatCode="General">
                  <c:v>2069</c:v>
                </c:pt>
                <c:pt idx="4139">
                  <c:v>2069.5</c:v>
                </c:pt>
                <c:pt idx="4140" formatCode="General">
                  <c:v>2070</c:v>
                </c:pt>
                <c:pt idx="4141">
                  <c:v>2070.5</c:v>
                </c:pt>
                <c:pt idx="4142" formatCode="General">
                  <c:v>2071</c:v>
                </c:pt>
                <c:pt idx="4143">
                  <c:v>2071.5</c:v>
                </c:pt>
                <c:pt idx="4144" formatCode="General">
                  <c:v>2072</c:v>
                </c:pt>
                <c:pt idx="4145">
                  <c:v>2072.5</c:v>
                </c:pt>
                <c:pt idx="4146" formatCode="General">
                  <c:v>2073</c:v>
                </c:pt>
                <c:pt idx="4147">
                  <c:v>2073.5</c:v>
                </c:pt>
                <c:pt idx="4148" formatCode="General">
                  <c:v>2074</c:v>
                </c:pt>
                <c:pt idx="4149">
                  <c:v>2074.5</c:v>
                </c:pt>
                <c:pt idx="4150" formatCode="General">
                  <c:v>2075</c:v>
                </c:pt>
                <c:pt idx="4151">
                  <c:v>2075.5</c:v>
                </c:pt>
                <c:pt idx="4152" formatCode="General">
                  <c:v>2076</c:v>
                </c:pt>
                <c:pt idx="4153">
                  <c:v>2076.5</c:v>
                </c:pt>
                <c:pt idx="4154" formatCode="General">
                  <c:v>2077</c:v>
                </c:pt>
                <c:pt idx="4155">
                  <c:v>2077.5</c:v>
                </c:pt>
                <c:pt idx="4156" formatCode="General">
                  <c:v>2078</c:v>
                </c:pt>
                <c:pt idx="4157">
                  <c:v>2078.5</c:v>
                </c:pt>
                <c:pt idx="4158" formatCode="General">
                  <c:v>2079</c:v>
                </c:pt>
                <c:pt idx="4159">
                  <c:v>2079.5</c:v>
                </c:pt>
                <c:pt idx="4160" formatCode="General">
                  <c:v>2080</c:v>
                </c:pt>
                <c:pt idx="4161">
                  <c:v>2080.5</c:v>
                </c:pt>
                <c:pt idx="4162" formatCode="General">
                  <c:v>2081</c:v>
                </c:pt>
                <c:pt idx="4163">
                  <c:v>2081.5</c:v>
                </c:pt>
                <c:pt idx="4164" formatCode="General">
                  <c:v>2082</c:v>
                </c:pt>
                <c:pt idx="4165">
                  <c:v>2082.5</c:v>
                </c:pt>
                <c:pt idx="4166" formatCode="General">
                  <c:v>2083</c:v>
                </c:pt>
                <c:pt idx="4167">
                  <c:v>2083.5</c:v>
                </c:pt>
                <c:pt idx="4168" formatCode="General">
                  <c:v>2084</c:v>
                </c:pt>
                <c:pt idx="4169">
                  <c:v>2084.5</c:v>
                </c:pt>
                <c:pt idx="4170" formatCode="General">
                  <c:v>2085</c:v>
                </c:pt>
                <c:pt idx="4171">
                  <c:v>2085.5</c:v>
                </c:pt>
                <c:pt idx="4172" formatCode="General">
                  <c:v>2086</c:v>
                </c:pt>
                <c:pt idx="4173">
                  <c:v>2086.5</c:v>
                </c:pt>
                <c:pt idx="4174" formatCode="General">
                  <c:v>2087</c:v>
                </c:pt>
                <c:pt idx="4175">
                  <c:v>2087.5</c:v>
                </c:pt>
                <c:pt idx="4176" formatCode="General">
                  <c:v>2088</c:v>
                </c:pt>
                <c:pt idx="4177">
                  <c:v>2088.5</c:v>
                </c:pt>
                <c:pt idx="4178" formatCode="General">
                  <c:v>2089</c:v>
                </c:pt>
                <c:pt idx="4179">
                  <c:v>2089.5</c:v>
                </c:pt>
                <c:pt idx="4180" formatCode="General">
                  <c:v>2090</c:v>
                </c:pt>
                <c:pt idx="4181">
                  <c:v>2090.5</c:v>
                </c:pt>
                <c:pt idx="4182" formatCode="General">
                  <c:v>2091</c:v>
                </c:pt>
                <c:pt idx="4183">
                  <c:v>2091.5</c:v>
                </c:pt>
                <c:pt idx="4184" formatCode="General">
                  <c:v>2092</c:v>
                </c:pt>
                <c:pt idx="4185">
                  <c:v>2092.5</c:v>
                </c:pt>
                <c:pt idx="4186" formatCode="General">
                  <c:v>2093</c:v>
                </c:pt>
                <c:pt idx="4187">
                  <c:v>2093.5</c:v>
                </c:pt>
                <c:pt idx="4188" formatCode="General">
                  <c:v>2094</c:v>
                </c:pt>
                <c:pt idx="4189">
                  <c:v>2094.5</c:v>
                </c:pt>
                <c:pt idx="4190" formatCode="General">
                  <c:v>2095</c:v>
                </c:pt>
                <c:pt idx="4191">
                  <c:v>2095.5</c:v>
                </c:pt>
                <c:pt idx="4192" formatCode="General">
                  <c:v>2096</c:v>
                </c:pt>
                <c:pt idx="4193">
                  <c:v>2096.5</c:v>
                </c:pt>
                <c:pt idx="4194" formatCode="General">
                  <c:v>2097</c:v>
                </c:pt>
                <c:pt idx="4195">
                  <c:v>2097.5</c:v>
                </c:pt>
                <c:pt idx="4196" formatCode="General">
                  <c:v>2098</c:v>
                </c:pt>
                <c:pt idx="4197">
                  <c:v>2098.5</c:v>
                </c:pt>
                <c:pt idx="4198" formatCode="General">
                  <c:v>2099</c:v>
                </c:pt>
                <c:pt idx="4199">
                  <c:v>2099.5</c:v>
                </c:pt>
                <c:pt idx="4200" formatCode="General">
                  <c:v>2100</c:v>
                </c:pt>
                <c:pt idx="4201">
                  <c:v>2100.5</c:v>
                </c:pt>
                <c:pt idx="4202" formatCode="General">
                  <c:v>2101</c:v>
                </c:pt>
                <c:pt idx="4203">
                  <c:v>2101.5</c:v>
                </c:pt>
                <c:pt idx="4204" formatCode="General">
                  <c:v>2102</c:v>
                </c:pt>
                <c:pt idx="4205">
                  <c:v>2102.5</c:v>
                </c:pt>
                <c:pt idx="4206" formatCode="General">
                  <c:v>2103</c:v>
                </c:pt>
                <c:pt idx="4207">
                  <c:v>2103.5</c:v>
                </c:pt>
                <c:pt idx="4208" formatCode="General">
                  <c:v>2104</c:v>
                </c:pt>
                <c:pt idx="4209">
                  <c:v>2104.5</c:v>
                </c:pt>
                <c:pt idx="4210" formatCode="General">
                  <c:v>2105</c:v>
                </c:pt>
                <c:pt idx="4211">
                  <c:v>2105.5</c:v>
                </c:pt>
                <c:pt idx="4212" formatCode="General">
                  <c:v>2106</c:v>
                </c:pt>
                <c:pt idx="4213">
                  <c:v>2106.5</c:v>
                </c:pt>
                <c:pt idx="4214" formatCode="General">
                  <c:v>2107</c:v>
                </c:pt>
                <c:pt idx="4215">
                  <c:v>2107.5</c:v>
                </c:pt>
                <c:pt idx="4216" formatCode="General">
                  <c:v>2108</c:v>
                </c:pt>
                <c:pt idx="4217">
                  <c:v>2108.5</c:v>
                </c:pt>
                <c:pt idx="4218" formatCode="General">
                  <c:v>2109</c:v>
                </c:pt>
                <c:pt idx="4219">
                  <c:v>2109.5</c:v>
                </c:pt>
                <c:pt idx="4220" formatCode="General">
                  <c:v>2110</c:v>
                </c:pt>
                <c:pt idx="4221">
                  <c:v>2110.5</c:v>
                </c:pt>
                <c:pt idx="4222" formatCode="General">
                  <c:v>2111</c:v>
                </c:pt>
                <c:pt idx="4223">
                  <c:v>2111.5</c:v>
                </c:pt>
                <c:pt idx="4224" formatCode="General">
                  <c:v>2112</c:v>
                </c:pt>
                <c:pt idx="4225">
                  <c:v>2112.5</c:v>
                </c:pt>
                <c:pt idx="4226" formatCode="General">
                  <c:v>2113</c:v>
                </c:pt>
                <c:pt idx="4227">
                  <c:v>2113.5</c:v>
                </c:pt>
                <c:pt idx="4228" formatCode="General">
                  <c:v>2114</c:v>
                </c:pt>
                <c:pt idx="4229">
                  <c:v>2114.5</c:v>
                </c:pt>
                <c:pt idx="4230" formatCode="General">
                  <c:v>2115</c:v>
                </c:pt>
                <c:pt idx="4231">
                  <c:v>2115.5</c:v>
                </c:pt>
                <c:pt idx="4232" formatCode="General">
                  <c:v>2116</c:v>
                </c:pt>
                <c:pt idx="4233">
                  <c:v>2116.5</c:v>
                </c:pt>
                <c:pt idx="4234" formatCode="General">
                  <c:v>2117</c:v>
                </c:pt>
                <c:pt idx="4235">
                  <c:v>2117.5</c:v>
                </c:pt>
                <c:pt idx="4236" formatCode="General">
                  <c:v>2118</c:v>
                </c:pt>
                <c:pt idx="4237">
                  <c:v>2118.5</c:v>
                </c:pt>
                <c:pt idx="4238" formatCode="General">
                  <c:v>2119</c:v>
                </c:pt>
                <c:pt idx="4239">
                  <c:v>2119.5</c:v>
                </c:pt>
                <c:pt idx="4240" formatCode="General">
                  <c:v>2120</c:v>
                </c:pt>
                <c:pt idx="4241">
                  <c:v>2120.5</c:v>
                </c:pt>
                <c:pt idx="4242" formatCode="General">
                  <c:v>2121</c:v>
                </c:pt>
                <c:pt idx="4243">
                  <c:v>2121.5</c:v>
                </c:pt>
                <c:pt idx="4244" formatCode="General">
                  <c:v>2122</c:v>
                </c:pt>
                <c:pt idx="4245">
                  <c:v>2122.5</c:v>
                </c:pt>
                <c:pt idx="4246" formatCode="General">
                  <c:v>2123</c:v>
                </c:pt>
                <c:pt idx="4247">
                  <c:v>2123.5</c:v>
                </c:pt>
                <c:pt idx="4248" formatCode="General">
                  <c:v>2124</c:v>
                </c:pt>
                <c:pt idx="4249">
                  <c:v>2124.5</c:v>
                </c:pt>
                <c:pt idx="4250" formatCode="General">
                  <c:v>2125</c:v>
                </c:pt>
                <c:pt idx="4251">
                  <c:v>2125.5</c:v>
                </c:pt>
                <c:pt idx="4252" formatCode="General">
                  <c:v>2126</c:v>
                </c:pt>
                <c:pt idx="4253">
                  <c:v>2126.5</c:v>
                </c:pt>
                <c:pt idx="4254" formatCode="General">
                  <c:v>2127</c:v>
                </c:pt>
                <c:pt idx="4255">
                  <c:v>2127.5</c:v>
                </c:pt>
                <c:pt idx="4256" formatCode="General">
                  <c:v>2128</c:v>
                </c:pt>
                <c:pt idx="4257">
                  <c:v>2128.5</c:v>
                </c:pt>
                <c:pt idx="4258" formatCode="General">
                  <c:v>2129</c:v>
                </c:pt>
                <c:pt idx="4259">
                  <c:v>2129.5</c:v>
                </c:pt>
                <c:pt idx="4260" formatCode="General">
                  <c:v>2130</c:v>
                </c:pt>
                <c:pt idx="4261">
                  <c:v>2130.5</c:v>
                </c:pt>
                <c:pt idx="4262" formatCode="General">
                  <c:v>2131</c:v>
                </c:pt>
                <c:pt idx="4263">
                  <c:v>2131.5</c:v>
                </c:pt>
                <c:pt idx="4264" formatCode="General">
                  <c:v>2132</c:v>
                </c:pt>
                <c:pt idx="4265">
                  <c:v>2132.5</c:v>
                </c:pt>
                <c:pt idx="4266" formatCode="General">
                  <c:v>2133</c:v>
                </c:pt>
                <c:pt idx="4267">
                  <c:v>2133.5</c:v>
                </c:pt>
                <c:pt idx="4268" formatCode="General">
                  <c:v>2134</c:v>
                </c:pt>
                <c:pt idx="4269">
                  <c:v>2134.5</c:v>
                </c:pt>
                <c:pt idx="4270" formatCode="General">
                  <c:v>2135</c:v>
                </c:pt>
                <c:pt idx="4271">
                  <c:v>2135.5</c:v>
                </c:pt>
                <c:pt idx="4272" formatCode="General">
                  <c:v>2136</c:v>
                </c:pt>
                <c:pt idx="4273">
                  <c:v>2136.5</c:v>
                </c:pt>
                <c:pt idx="4274" formatCode="General">
                  <c:v>2137</c:v>
                </c:pt>
                <c:pt idx="4275">
                  <c:v>2137.5</c:v>
                </c:pt>
                <c:pt idx="4276" formatCode="General">
                  <c:v>2138</c:v>
                </c:pt>
                <c:pt idx="4277">
                  <c:v>2138.5</c:v>
                </c:pt>
                <c:pt idx="4278" formatCode="General">
                  <c:v>2139</c:v>
                </c:pt>
                <c:pt idx="4279">
                  <c:v>2139.5</c:v>
                </c:pt>
                <c:pt idx="4280" formatCode="General">
                  <c:v>2140</c:v>
                </c:pt>
                <c:pt idx="4281">
                  <c:v>2140.5</c:v>
                </c:pt>
                <c:pt idx="4282" formatCode="General">
                  <c:v>2141</c:v>
                </c:pt>
                <c:pt idx="4283">
                  <c:v>2141.5</c:v>
                </c:pt>
                <c:pt idx="4284" formatCode="General">
                  <c:v>2142</c:v>
                </c:pt>
                <c:pt idx="4285">
                  <c:v>2142.5</c:v>
                </c:pt>
                <c:pt idx="4286" formatCode="General">
                  <c:v>2143</c:v>
                </c:pt>
                <c:pt idx="4287">
                  <c:v>2143.5</c:v>
                </c:pt>
                <c:pt idx="4288" formatCode="General">
                  <c:v>2144</c:v>
                </c:pt>
                <c:pt idx="4289">
                  <c:v>2144.5</c:v>
                </c:pt>
                <c:pt idx="4290" formatCode="General">
                  <c:v>2145</c:v>
                </c:pt>
                <c:pt idx="4291">
                  <c:v>2145.5</c:v>
                </c:pt>
                <c:pt idx="4292" formatCode="General">
                  <c:v>2146</c:v>
                </c:pt>
                <c:pt idx="4293">
                  <c:v>2146.5</c:v>
                </c:pt>
                <c:pt idx="4294" formatCode="General">
                  <c:v>2147</c:v>
                </c:pt>
                <c:pt idx="4295">
                  <c:v>2147.5</c:v>
                </c:pt>
                <c:pt idx="4296" formatCode="General">
                  <c:v>2148</c:v>
                </c:pt>
                <c:pt idx="4297">
                  <c:v>2148.5</c:v>
                </c:pt>
                <c:pt idx="4298" formatCode="General">
                  <c:v>2149</c:v>
                </c:pt>
                <c:pt idx="4299">
                  <c:v>2149.5</c:v>
                </c:pt>
                <c:pt idx="4300" formatCode="General">
                  <c:v>2150</c:v>
                </c:pt>
                <c:pt idx="4301">
                  <c:v>2150.5</c:v>
                </c:pt>
                <c:pt idx="4302" formatCode="General">
                  <c:v>2151</c:v>
                </c:pt>
                <c:pt idx="4303">
                  <c:v>2151.5</c:v>
                </c:pt>
                <c:pt idx="4304" formatCode="General">
                  <c:v>2152</c:v>
                </c:pt>
                <c:pt idx="4305">
                  <c:v>2152.5</c:v>
                </c:pt>
                <c:pt idx="4306" formatCode="General">
                  <c:v>2153</c:v>
                </c:pt>
                <c:pt idx="4307">
                  <c:v>2153.5</c:v>
                </c:pt>
                <c:pt idx="4308" formatCode="General">
                  <c:v>2154</c:v>
                </c:pt>
                <c:pt idx="4309">
                  <c:v>2154.5</c:v>
                </c:pt>
                <c:pt idx="4310" formatCode="General">
                  <c:v>2155</c:v>
                </c:pt>
                <c:pt idx="4311">
                  <c:v>2155.5</c:v>
                </c:pt>
                <c:pt idx="4312" formatCode="General">
                  <c:v>2156</c:v>
                </c:pt>
                <c:pt idx="4313">
                  <c:v>2156.5</c:v>
                </c:pt>
                <c:pt idx="4314" formatCode="General">
                  <c:v>2157</c:v>
                </c:pt>
                <c:pt idx="4315">
                  <c:v>2157.5</c:v>
                </c:pt>
                <c:pt idx="4316" formatCode="General">
                  <c:v>2158</c:v>
                </c:pt>
                <c:pt idx="4317">
                  <c:v>2158.5</c:v>
                </c:pt>
                <c:pt idx="4318" formatCode="General">
                  <c:v>2159</c:v>
                </c:pt>
                <c:pt idx="4319">
                  <c:v>2159.5</c:v>
                </c:pt>
                <c:pt idx="4320" formatCode="General">
                  <c:v>2160</c:v>
                </c:pt>
                <c:pt idx="4321">
                  <c:v>2160.5</c:v>
                </c:pt>
                <c:pt idx="4322" formatCode="General">
                  <c:v>2161</c:v>
                </c:pt>
                <c:pt idx="4323">
                  <c:v>2161.5</c:v>
                </c:pt>
                <c:pt idx="4324" formatCode="General">
                  <c:v>2162</c:v>
                </c:pt>
                <c:pt idx="4325">
                  <c:v>2162.5</c:v>
                </c:pt>
                <c:pt idx="4326" formatCode="General">
                  <c:v>2163</c:v>
                </c:pt>
                <c:pt idx="4327">
                  <c:v>2163.5</c:v>
                </c:pt>
                <c:pt idx="4328" formatCode="General">
                  <c:v>2164</c:v>
                </c:pt>
                <c:pt idx="4329">
                  <c:v>2164.5</c:v>
                </c:pt>
                <c:pt idx="4330" formatCode="General">
                  <c:v>2165</c:v>
                </c:pt>
                <c:pt idx="4331">
                  <c:v>2165.5</c:v>
                </c:pt>
                <c:pt idx="4332" formatCode="General">
                  <c:v>2166</c:v>
                </c:pt>
                <c:pt idx="4333">
                  <c:v>2166.5</c:v>
                </c:pt>
                <c:pt idx="4334" formatCode="General">
                  <c:v>2167</c:v>
                </c:pt>
                <c:pt idx="4335">
                  <c:v>2167.5</c:v>
                </c:pt>
                <c:pt idx="4336" formatCode="General">
                  <c:v>2168</c:v>
                </c:pt>
                <c:pt idx="4337">
                  <c:v>2168.5</c:v>
                </c:pt>
                <c:pt idx="4338" formatCode="General">
                  <c:v>2169</c:v>
                </c:pt>
                <c:pt idx="4339">
                  <c:v>2169.5</c:v>
                </c:pt>
                <c:pt idx="4340" formatCode="General">
                  <c:v>2170</c:v>
                </c:pt>
                <c:pt idx="4341">
                  <c:v>2170.5</c:v>
                </c:pt>
                <c:pt idx="4342" formatCode="General">
                  <c:v>2171</c:v>
                </c:pt>
                <c:pt idx="4343">
                  <c:v>2171.5</c:v>
                </c:pt>
                <c:pt idx="4344" formatCode="General">
                  <c:v>2172</c:v>
                </c:pt>
                <c:pt idx="4345">
                  <c:v>2172.5</c:v>
                </c:pt>
                <c:pt idx="4346" formatCode="General">
                  <c:v>2173</c:v>
                </c:pt>
                <c:pt idx="4347">
                  <c:v>2173.5</c:v>
                </c:pt>
                <c:pt idx="4348" formatCode="General">
                  <c:v>2174</c:v>
                </c:pt>
                <c:pt idx="4349">
                  <c:v>2174.5</c:v>
                </c:pt>
                <c:pt idx="4350" formatCode="General">
                  <c:v>2175</c:v>
                </c:pt>
                <c:pt idx="4351">
                  <c:v>2175.5</c:v>
                </c:pt>
                <c:pt idx="4352" formatCode="General">
                  <c:v>2176</c:v>
                </c:pt>
                <c:pt idx="4353">
                  <c:v>2176.5</c:v>
                </c:pt>
                <c:pt idx="4354" formatCode="General">
                  <c:v>2177</c:v>
                </c:pt>
                <c:pt idx="4355">
                  <c:v>2177.5</c:v>
                </c:pt>
                <c:pt idx="4356" formatCode="General">
                  <c:v>2178</c:v>
                </c:pt>
                <c:pt idx="4357">
                  <c:v>2178.5</c:v>
                </c:pt>
                <c:pt idx="4358" formatCode="General">
                  <c:v>2179</c:v>
                </c:pt>
                <c:pt idx="4359">
                  <c:v>2179.5</c:v>
                </c:pt>
                <c:pt idx="4360" formatCode="General">
                  <c:v>2180</c:v>
                </c:pt>
                <c:pt idx="4361">
                  <c:v>2180.5</c:v>
                </c:pt>
                <c:pt idx="4362" formatCode="General">
                  <c:v>2181</c:v>
                </c:pt>
                <c:pt idx="4363">
                  <c:v>2181.5</c:v>
                </c:pt>
                <c:pt idx="4364" formatCode="General">
                  <c:v>2182</c:v>
                </c:pt>
                <c:pt idx="4365">
                  <c:v>2182.5</c:v>
                </c:pt>
                <c:pt idx="4366" formatCode="General">
                  <c:v>2183</c:v>
                </c:pt>
                <c:pt idx="4367">
                  <c:v>2183.5</c:v>
                </c:pt>
                <c:pt idx="4368" formatCode="General">
                  <c:v>2184</c:v>
                </c:pt>
                <c:pt idx="4369">
                  <c:v>2184.5</c:v>
                </c:pt>
                <c:pt idx="4370" formatCode="General">
                  <c:v>2185</c:v>
                </c:pt>
                <c:pt idx="4371">
                  <c:v>2185.5</c:v>
                </c:pt>
                <c:pt idx="4372" formatCode="General">
                  <c:v>2186</c:v>
                </c:pt>
                <c:pt idx="4373">
                  <c:v>2186.5</c:v>
                </c:pt>
                <c:pt idx="4374" formatCode="General">
                  <c:v>2187</c:v>
                </c:pt>
                <c:pt idx="4375">
                  <c:v>2187.5</c:v>
                </c:pt>
                <c:pt idx="4376" formatCode="General">
                  <c:v>2188</c:v>
                </c:pt>
                <c:pt idx="4377">
                  <c:v>2188.5</c:v>
                </c:pt>
                <c:pt idx="4378" formatCode="General">
                  <c:v>2189</c:v>
                </c:pt>
                <c:pt idx="4379">
                  <c:v>2189.5</c:v>
                </c:pt>
                <c:pt idx="4380" formatCode="General">
                  <c:v>2190</c:v>
                </c:pt>
                <c:pt idx="4381">
                  <c:v>2190.5</c:v>
                </c:pt>
                <c:pt idx="4382" formatCode="General">
                  <c:v>2191</c:v>
                </c:pt>
                <c:pt idx="4383">
                  <c:v>2191.5</c:v>
                </c:pt>
                <c:pt idx="4384" formatCode="General">
                  <c:v>2192</c:v>
                </c:pt>
                <c:pt idx="4385">
                  <c:v>2192.5</c:v>
                </c:pt>
                <c:pt idx="4386" formatCode="General">
                  <c:v>2193</c:v>
                </c:pt>
                <c:pt idx="4387">
                  <c:v>2193.5</c:v>
                </c:pt>
                <c:pt idx="4388" formatCode="General">
                  <c:v>2194</c:v>
                </c:pt>
                <c:pt idx="4389">
                  <c:v>2194.5</c:v>
                </c:pt>
                <c:pt idx="4390" formatCode="General">
                  <c:v>2195</c:v>
                </c:pt>
                <c:pt idx="4391">
                  <c:v>2195.5</c:v>
                </c:pt>
                <c:pt idx="4392" formatCode="General">
                  <c:v>2196</c:v>
                </c:pt>
                <c:pt idx="4393">
                  <c:v>2196.5</c:v>
                </c:pt>
                <c:pt idx="4394" formatCode="General">
                  <c:v>2197</c:v>
                </c:pt>
                <c:pt idx="4395">
                  <c:v>2197.5</c:v>
                </c:pt>
                <c:pt idx="4396" formatCode="General">
                  <c:v>2198</c:v>
                </c:pt>
                <c:pt idx="4397">
                  <c:v>2198.5</c:v>
                </c:pt>
                <c:pt idx="4398" formatCode="General">
                  <c:v>2199</c:v>
                </c:pt>
                <c:pt idx="4399">
                  <c:v>2199.5</c:v>
                </c:pt>
                <c:pt idx="4400" formatCode="General">
                  <c:v>2200</c:v>
                </c:pt>
                <c:pt idx="4401">
                  <c:v>2200.5</c:v>
                </c:pt>
                <c:pt idx="4402" formatCode="General">
                  <c:v>2201</c:v>
                </c:pt>
                <c:pt idx="4403">
                  <c:v>2201.5</c:v>
                </c:pt>
                <c:pt idx="4404" formatCode="General">
                  <c:v>2202</c:v>
                </c:pt>
                <c:pt idx="4405">
                  <c:v>2202.5</c:v>
                </c:pt>
                <c:pt idx="4406" formatCode="General">
                  <c:v>2203</c:v>
                </c:pt>
                <c:pt idx="4407">
                  <c:v>2203.5</c:v>
                </c:pt>
                <c:pt idx="4408" formatCode="General">
                  <c:v>2204</c:v>
                </c:pt>
                <c:pt idx="4409">
                  <c:v>2204.5</c:v>
                </c:pt>
                <c:pt idx="4410" formatCode="General">
                  <c:v>2205</c:v>
                </c:pt>
                <c:pt idx="4411">
                  <c:v>2205.5</c:v>
                </c:pt>
                <c:pt idx="4412" formatCode="General">
                  <c:v>2206</c:v>
                </c:pt>
                <c:pt idx="4413">
                  <c:v>2206.5</c:v>
                </c:pt>
                <c:pt idx="4414" formatCode="General">
                  <c:v>2207</c:v>
                </c:pt>
                <c:pt idx="4415">
                  <c:v>2207.5</c:v>
                </c:pt>
                <c:pt idx="4416" formatCode="General">
                  <c:v>2208</c:v>
                </c:pt>
                <c:pt idx="4417">
                  <c:v>2208.5</c:v>
                </c:pt>
                <c:pt idx="4418" formatCode="General">
                  <c:v>2209</c:v>
                </c:pt>
                <c:pt idx="4419">
                  <c:v>2209.5</c:v>
                </c:pt>
                <c:pt idx="4420" formatCode="General">
                  <c:v>2210</c:v>
                </c:pt>
                <c:pt idx="4421">
                  <c:v>2210.5</c:v>
                </c:pt>
                <c:pt idx="4422" formatCode="General">
                  <c:v>2211</c:v>
                </c:pt>
                <c:pt idx="4423">
                  <c:v>2211.5</c:v>
                </c:pt>
                <c:pt idx="4424" formatCode="General">
                  <c:v>2212</c:v>
                </c:pt>
                <c:pt idx="4425">
                  <c:v>2212.5</c:v>
                </c:pt>
                <c:pt idx="4426" formatCode="General">
                  <c:v>2213</c:v>
                </c:pt>
                <c:pt idx="4427">
                  <c:v>2213.5</c:v>
                </c:pt>
                <c:pt idx="4428" formatCode="General">
                  <c:v>2214</c:v>
                </c:pt>
                <c:pt idx="4429">
                  <c:v>2214.5</c:v>
                </c:pt>
                <c:pt idx="4430" formatCode="General">
                  <c:v>2215</c:v>
                </c:pt>
                <c:pt idx="4431">
                  <c:v>2215.5</c:v>
                </c:pt>
                <c:pt idx="4432" formatCode="General">
                  <c:v>2216</c:v>
                </c:pt>
                <c:pt idx="4433">
                  <c:v>2216.5</c:v>
                </c:pt>
                <c:pt idx="4434" formatCode="General">
                  <c:v>2217</c:v>
                </c:pt>
                <c:pt idx="4435">
                  <c:v>2217.5</c:v>
                </c:pt>
                <c:pt idx="4436" formatCode="General">
                  <c:v>2218</c:v>
                </c:pt>
                <c:pt idx="4437">
                  <c:v>2218.5</c:v>
                </c:pt>
                <c:pt idx="4438" formatCode="General">
                  <c:v>2219</c:v>
                </c:pt>
                <c:pt idx="4439">
                  <c:v>2219.5</c:v>
                </c:pt>
                <c:pt idx="4440" formatCode="General">
                  <c:v>2220</c:v>
                </c:pt>
                <c:pt idx="4441">
                  <c:v>2220.5</c:v>
                </c:pt>
                <c:pt idx="4442" formatCode="General">
                  <c:v>2221</c:v>
                </c:pt>
                <c:pt idx="4443">
                  <c:v>2221.5</c:v>
                </c:pt>
                <c:pt idx="4444" formatCode="General">
                  <c:v>2222</c:v>
                </c:pt>
                <c:pt idx="4445">
                  <c:v>2222.5</c:v>
                </c:pt>
                <c:pt idx="4446" formatCode="General">
                  <c:v>2223</c:v>
                </c:pt>
                <c:pt idx="4447">
                  <c:v>2223.5</c:v>
                </c:pt>
                <c:pt idx="4448" formatCode="General">
                  <c:v>2224</c:v>
                </c:pt>
                <c:pt idx="4449">
                  <c:v>2224.5</c:v>
                </c:pt>
                <c:pt idx="4450" formatCode="General">
                  <c:v>2225</c:v>
                </c:pt>
                <c:pt idx="4451">
                  <c:v>2225.5</c:v>
                </c:pt>
                <c:pt idx="4452" formatCode="General">
                  <c:v>2226</c:v>
                </c:pt>
                <c:pt idx="4453">
                  <c:v>2226.5</c:v>
                </c:pt>
                <c:pt idx="4454" formatCode="General">
                  <c:v>2227</c:v>
                </c:pt>
                <c:pt idx="4455">
                  <c:v>2227.5</c:v>
                </c:pt>
                <c:pt idx="4456" formatCode="General">
                  <c:v>2228</c:v>
                </c:pt>
                <c:pt idx="4457">
                  <c:v>2228.5</c:v>
                </c:pt>
                <c:pt idx="4458" formatCode="General">
                  <c:v>2229</c:v>
                </c:pt>
                <c:pt idx="4459">
                  <c:v>2229.5</c:v>
                </c:pt>
                <c:pt idx="4460" formatCode="General">
                  <c:v>2230</c:v>
                </c:pt>
                <c:pt idx="4461">
                  <c:v>2230.5</c:v>
                </c:pt>
                <c:pt idx="4462" formatCode="General">
                  <c:v>2231</c:v>
                </c:pt>
                <c:pt idx="4463">
                  <c:v>2231.5</c:v>
                </c:pt>
                <c:pt idx="4464" formatCode="General">
                  <c:v>2232</c:v>
                </c:pt>
                <c:pt idx="4465">
                  <c:v>2232.5</c:v>
                </c:pt>
                <c:pt idx="4466" formatCode="General">
                  <c:v>2233</c:v>
                </c:pt>
                <c:pt idx="4467">
                  <c:v>2233.5</c:v>
                </c:pt>
                <c:pt idx="4468" formatCode="General">
                  <c:v>2234</c:v>
                </c:pt>
                <c:pt idx="4469">
                  <c:v>2234.5</c:v>
                </c:pt>
                <c:pt idx="4470" formatCode="General">
                  <c:v>2235</c:v>
                </c:pt>
                <c:pt idx="4471">
                  <c:v>2235.5</c:v>
                </c:pt>
                <c:pt idx="4472" formatCode="General">
                  <c:v>2236</c:v>
                </c:pt>
                <c:pt idx="4473">
                  <c:v>2236.5</c:v>
                </c:pt>
                <c:pt idx="4474" formatCode="General">
                  <c:v>2237</c:v>
                </c:pt>
                <c:pt idx="4475">
                  <c:v>2237.5</c:v>
                </c:pt>
                <c:pt idx="4476" formatCode="General">
                  <c:v>2238</c:v>
                </c:pt>
                <c:pt idx="4477">
                  <c:v>2238.5</c:v>
                </c:pt>
                <c:pt idx="4478" formatCode="General">
                  <c:v>2239</c:v>
                </c:pt>
                <c:pt idx="4479">
                  <c:v>2239.5</c:v>
                </c:pt>
                <c:pt idx="4480" formatCode="General">
                  <c:v>2240</c:v>
                </c:pt>
                <c:pt idx="4481">
                  <c:v>2240.5</c:v>
                </c:pt>
                <c:pt idx="4482" formatCode="General">
                  <c:v>2241</c:v>
                </c:pt>
                <c:pt idx="4483">
                  <c:v>2241.5</c:v>
                </c:pt>
                <c:pt idx="4484" formatCode="General">
                  <c:v>2242</c:v>
                </c:pt>
                <c:pt idx="4485">
                  <c:v>2242.5</c:v>
                </c:pt>
                <c:pt idx="4486" formatCode="General">
                  <c:v>2243</c:v>
                </c:pt>
                <c:pt idx="4487">
                  <c:v>2243.5</c:v>
                </c:pt>
                <c:pt idx="4488" formatCode="General">
                  <c:v>2244</c:v>
                </c:pt>
                <c:pt idx="4489">
                  <c:v>2244.5</c:v>
                </c:pt>
                <c:pt idx="4490" formatCode="General">
                  <c:v>2245</c:v>
                </c:pt>
                <c:pt idx="4491">
                  <c:v>2245.5</c:v>
                </c:pt>
                <c:pt idx="4492" formatCode="General">
                  <c:v>2246</c:v>
                </c:pt>
                <c:pt idx="4493">
                  <c:v>2246.5</c:v>
                </c:pt>
                <c:pt idx="4494" formatCode="General">
                  <c:v>2247</c:v>
                </c:pt>
                <c:pt idx="4495">
                  <c:v>2247.5</c:v>
                </c:pt>
                <c:pt idx="4496" formatCode="General">
                  <c:v>2248</c:v>
                </c:pt>
                <c:pt idx="4497">
                  <c:v>2248.5</c:v>
                </c:pt>
                <c:pt idx="4498" formatCode="General">
                  <c:v>2249</c:v>
                </c:pt>
                <c:pt idx="4499">
                  <c:v>2249.5</c:v>
                </c:pt>
                <c:pt idx="4500" formatCode="General">
                  <c:v>2250</c:v>
                </c:pt>
                <c:pt idx="4501">
                  <c:v>2250.5</c:v>
                </c:pt>
                <c:pt idx="4502" formatCode="General">
                  <c:v>2251</c:v>
                </c:pt>
                <c:pt idx="4503">
                  <c:v>2251.5</c:v>
                </c:pt>
                <c:pt idx="4504" formatCode="General">
                  <c:v>2252</c:v>
                </c:pt>
                <c:pt idx="4505">
                  <c:v>2252.5</c:v>
                </c:pt>
                <c:pt idx="4506" formatCode="General">
                  <c:v>2253</c:v>
                </c:pt>
                <c:pt idx="4507">
                  <c:v>2253.5</c:v>
                </c:pt>
                <c:pt idx="4508" formatCode="General">
                  <c:v>2254</c:v>
                </c:pt>
                <c:pt idx="4509">
                  <c:v>2254.5</c:v>
                </c:pt>
                <c:pt idx="4510" formatCode="General">
                  <c:v>2255</c:v>
                </c:pt>
                <c:pt idx="4511">
                  <c:v>2255.5</c:v>
                </c:pt>
                <c:pt idx="4512" formatCode="General">
                  <c:v>2256</c:v>
                </c:pt>
                <c:pt idx="4513">
                  <c:v>2256.5</c:v>
                </c:pt>
                <c:pt idx="4514" formatCode="General">
                  <c:v>2257</c:v>
                </c:pt>
                <c:pt idx="4515">
                  <c:v>2257.5</c:v>
                </c:pt>
                <c:pt idx="4516" formatCode="General">
                  <c:v>2258</c:v>
                </c:pt>
                <c:pt idx="4517">
                  <c:v>2258.5</c:v>
                </c:pt>
                <c:pt idx="4518" formatCode="General">
                  <c:v>2259</c:v>
                </c:pt>
                <c:pt idx="4519">
                  <c:v>2259.5</c:v>
                </c:pt>
                <c:pt idx="4520" formatCode="General">
                  <c:v>2260</c:v>
                </c:pt>
                <c:pt idx="4521">
                  <c:v>2260.5</c:v>
                </c:pt>
                <c:pt idx="4522" formatCode="General">
                  <c:v>2261</c:v>
                </c:pt>
                <c:pt idx="4523">
                  <c:v>2261.5</c:v>
                </c:pt>
                <c:pt idx="4524" formatCode="General">
                  <c:v>2262</c:v>
                </c:pt>
                <c:pt idx="4525">
                  <c:v>2262.5</c:v>
                </c:pt>
                <c:pt idx="4526" formatCode="General">
                  <c:v>2263</c:v>
                </c:pt>
                <c:pt idx="4527">
                  <c:v>2263.5</c:v>
                </c:pt>
                <c:pt idx="4528" formatCode="General">
                  <c:v>2264</c:v>
                </c:pt>
                <c:pt idx="4529">
                  <c:v>2264.5</c:v>
                </c:pt>
                <c:pt idx="4530" formatCode="General">
                  <c:v>2265</c:v>
                </c:pt>
                <c:pt idx="4531">
                  <c:v>2265.5</c:v>
                </c:pt>
                <c:pt idx="4532" formatCode="General">
                  <c:v>2266</c:v>
                </c:pt>
                <c:pt idx="4533">
                  <c:v>2266.5</c:v>
                </c:pt>
                <c:pt idx="4534" formatCode="General">
                  <c:v>2267</c:v>
                </c:pt>
                <c:pt idx="4535">
                  <c:v>2267.5</c:v>
                </c:pt>
                <c:pt idx="4536" formatCode="General">
                  <c:v>2268</c:v>
                </c:pt>
                <c:pt idx="4537">
                  <c:v>2268.5</c:v>
                </c:pt>
                <c:pt idx="4538" formatCode="General">
                  <c:v>2269</c:v>
                </c:pt>
                <c:pt idx="4539">
                  <c:v>2269.5</c:v>
                </c:pt>
                <c:pt idx="4540" formatCode="General">
                  <c:v>2270</c:v>
                </c:pt>
                <c:pt idx="4541">
                  <c:v>2270.5</c:v>
                </c:pt>
                <c:pt idx="4542" formatCode="General">
                  <c:v>2271</c:v>
                </c:pt>
                <c:pt idx="4543">
                  <c:v>2271.5</c:v>
                </c:pt>
                <c:pt idx="4544" formatCode="General">
                  <c:v>2272</c:v>
                </c:pt>
                <c:pt idx="4545">
                  <c:v>2272.5</c:v>
                </c:pt>
                <c:pt idx="4546" formatCode="General">
                  <c:v>2273</c:v>
                </c:pt>
                <c:pt idx="4547">
                  <c:v>2273.5</c:v>
                </c:pt>
                <c:pt idx="4548" formatCode="General">
                  <c:v>2274</c:v>
                </c:pt>
                <c:pt idx="4549">
                  <c:v>2274.5</c:v>
                </c:pt>
                <c:pt idx="4550" formatCode="General">
                  <c:v>2275</c:v>
                </c:pt>
                <c:pt idx="4551">
                  <c:v>2275.5</c:v>
                </c:pt>
                <c:pt idx="4552" formatCode="General">
                  <c:v>2276</c:v>
                </c:pt>
                <c:pt idx="4553">
                  <c:v>2276.5</c:v>
                </c:pt>
                <c:pt idx="4554" formatCode="General">
                  <c:v>2277</c:v>
                </c:pt>
                <c:pt idx="4555">
                  <c:v>2277.5</c:v>
                </c:pt>
                <c:pt idx="4556" formatCode="General">
                  <c:v>2278</c:v>
                </c:pt>
                <c:pt idx="4557">
                  <c:v>2278.5</c:v>
                </c:pt>
                <c:pt idx="4558" formatCode="General">
                  <c:v>2279</c:v>
                </c:pt>
                <c:pt idx="4559">
                  <c:v>2279.5</c:v>
                </c:pt>
                <c:pt idx="4560" formatCode="General">
                  <c:v>2280</c:v>
                </c:pt>
                <c:pt idx="4561">
                  <c:v>2280.5</c:v>
                </c:pt>
                <c:pt idx="4562" formatCode="General">
                  <c:v>2281</c:v>
                </c:pt>
                <c:pt idx="4563">
                  <c:v>2281.5</c:v>
                </c:pt>
                <c:pt idx="4564" formatCode="General">
                  <c:v>2282</c:v>
                </c:pt>
                <c:pt idx="4565">
                  <c:v>2282.5</c:v>
                </c:pt>
                <c:pt idx="4566" formatCode="General">
                  <c:v>2283</c:v>
                </c:pt>
                <c:pt idx="4567">
                  <c:v>2283.5</c:v>
                </c:pt>
                <c:pt idx="4568" formatCode="General">
                  <c:v>2284</c:v>
                </c:pt>
                <c:pt idx="4569">
                  <c:v>2284.5</c:v>
                </c:pt>
                <c:pt idx="4570" formatCode="General">
                  <c:v>2285</c:v>
                </c:pt>
                <c:pt idx="4571">
                  <c:v>2285.5</c:v>
                </c:pt>
                <c:pt idx="4572" formatCode="General">
                  <c:v>2286</c:v>
                </c:pt>
                <c:pt idx="4573">
                  <c:v>2286.5</c:v>
                </c:pt>
                <c:pt idx="4574" formatCode="General">
                  <c:v>2287</c:v>
                </c:pt>
                <c:pt idx="4575">
                  <c:v>2287.5</c:v>
                </c:pt>
                <c:pt idx="4576" formatCode="General">
                  <c:v>2288</c:v>
                </c:pt>
                <c:pt idx="4577">
                  <c:v>2288.5</c:v>
                </c:pt>
                <c:pt idx="4578" formatCode="General">
                  <c:v>2289</c:v>
                </c:pt>
                <c:pt idx="4579">
                  <c:v>2289.5</c:v>
                </c:pt>
                <c:pt idx="4580" formatCode="General">
                  <c:v>2290</c:v>
                </c:pt>
                <c:pt idx="4581">
                  <c:v>2290.5</c:v>
                </c:pt>
                <c:pt idx="4582" formatCode="General">
                  <c:v>2291</c:v>
                </c:pt>
                <c:pt idx="4583">
                  <c:v>2291.5</c:v>
                </c:pt>
                <c:pt idx="4584" formatCode="General">
                  <c:v>2292</c:v>
                </c:pt>
                <c:pt idx="4585">
                  <c:v>2292.5</c:v>
                </c:pt>
                <c:pt idx="4586" formatCode="General">
                  <c:v>2293</c:v>
                </c:pt>
                <c:pt idx="4587">
                  <c:v>2293.5</c:v>
                </c:pt>
                <c:pt idx="4588" formatCode="General">
                  <c:v>2294</c:v>
                </c:pt>
                <c:pt idx="4589">
                  <c:v>2294.5</c:v>
                </c:pt>
                <c:pt idx="4590" formatCode="General">
                  <c:v>2295</c:v>
                </c:pt>
                <c:pt idx="4591">
                  <c:v>2295.5</c:v>
                </c:pt>
                <c:pt idx="4592" formatCode="General">
                  <c:v>2296</c:v>
                </c:pt>
                <c:pt idx="4593">
                  <c:v>2296.5</c:v>
                </c:pt>
                <c:pt idx="4594" formatCode="General">
                  <c:v>2297</c:v>
                </c:pt>
                <c:pt idx="4595">
                  <c:v>2297.5</c:v>
                </c:pt>
                <c:pt idx="4596" formatCode="General">
                  <c:v>2298</c:v>
                </c:pt>
                <c:pt idx="4597">
                  <c:v>2298.5</c:v>
                </c:pt>
                <c:pt idx="4598" formatCode="General">
                  <c:v>2299</c:v>
                </c:pt>
                <c:pt idx="4599">
                  <c:v>2299.5</c:v>
                </c:pt>
                <c:pt idx="4600" formatCode="General">
                  <c:v>2300</c:v>
                </c:pt>
                <c:pt idx="4601">
                  <c:v>2300.5</c:v>
                </c:pt>
                <c:pt idx="4602" formatCode="General">
                  <c:v>2301</c:v>
                </c:pt>
                <c:pt idx="4603">
                  <c:v>2301.5</c:v>
                </c:pt>
                <c:pt idx="4604" formatCode="General">
                  <c:v>2302</c:v>
                </c:pt>
                <c:pt idx="4605">
                  <c:v>2302.5</c:v>
                </c:pt>
                <c:pt idx="4606" formatCode="General">
                  <c:v>2303</c:v>
                </c:pt>
                <c:pt idx="4607">
                  <c:v>2303.5</c:v>
                </c:pt>
                <c:pt idx="4608" formatCode="General">
                  <c:v>2304</c:v>
                </c:pt>
                <c:pt idx="4609">
                  <c:v>2304.5</c:v>
                </c:pt>
                <c:pt idx="4610" formatCode="General">
                  <c:v>2305</c:v>
                </c:pt>
                <c:pt idx="4611">
                  <c:v>2305.5</c:v>
                </c:pt>
                <c:pt idx="4612" formatCode="General">
                  <c:v>2306</c:v>
                </c:pt>
                <c:pt idx="4613">
                  <c:v>2306.5</c:v>
                </c:pt>
                <c:pt idx="4614" formatCode="General">
                  <c:v>2307</c:v>
                </c:pt>
                <c:pt idx="4615">
                  <c:v>2307.5</c:v>
                </c:pt>
                <c:pt idx="4616" formatCode="General">
                  <c:v>2308</c:v>
                </c:pt>
                <c:pt idx="4617">
                  <c:v>2308.5</c:v>
                </c:pt>
                <c:pt idx="4618" formatCode="General">
                  <c:v>2309</c:v>
                </c:pt>
                <c:pt idx="4619">
                  <c:v>2309.5</c:v>
                </c:pt>
                <c:pt idx="4620" formatCode="General">
                  <c:v>2310</c:v>
                </c:pt>
                <c:pt idx="4621">
                  <c:v>2310.5</c:v>
                </c:pt>
                <c:pt idx="4622" formatCode="General">
                  <c:v>2311</c:v>
                </c:pt>
                <c:pt idx="4623">
                  <c:v>2311.5</c:v>
                </c:pt>
                <c:pt idx="4624" formatCode="General">
                  <c:v>2312</c:v>
                </c:pt>
                <c:pt idx="4625">
                  <c:v>2312.5</c:v>
                </c:pt>
                <c:pt idx="4626" formatCode="General">
                  <c:v>2313</c:v>
                </c:pt>
                <c:pt idx="4627">
                  <c:v>2313.5</c:v>
                </c:pt>
                <c:pt idx="4628" formatCode="General">
                  <c:v>2314</c:v>
                </c:pt>
                <c:pt idx="4629">
                  <c:v>2314.5</c:v>
                </c:pt>
                <c:pt idx="4630" formatCode="General">
                  <c:v>2315</c:v>
                </c:pt>
                <c:pt idx="4631">
                  <c:v>2315.5</c:v>
                </c:pt>
                <c:pt idx="4632" formatCode="General">
                  <c:v>2316</c:v>
                </c:pt>
                <c:pt idx="4633">
                  <c:v>2316.5</c:v>
                </c:pt>
                <c:pt idx="4634" formatCode="General">
                  <c:v>2317</c:v>
                </c:pt>
                <c:pt idx="4635">
                  <c:v>2317.5</c:v>
                </c:pt>
                <c:pt idx="4636" formatCode="General">
                  <c:v>2318</c:v>
                </c:pt>
                <c:pt idx="4637">
                  <c:v>2318.5</c:v>
                </c:pt>
                <c:pt idx="4638" formatCode="General">
                  <c:v>2319</c:v>
                </c:pt>
                <c:pt idx="4639">
                  <c:v>2319.5</c:v>
                </c:pt>
                <c:pt idx="4640" formatCode="General">
                  <c:v>2320</c:v>
                </c:pt>
                <c:pt idx="4641">
                  <c:v>2320.5</c:v>
                </c:pt>
                <c:pt idx="4642" formatCode="General">
                  <c:v>2321</c:v>
                </c:pt>
                <c:pt idx="4643">
                  <c:v>2321.5</c:v>
                </c:pt>
                <c:pt idx="4644" formatCode="General">
                  <c:v>2322</c:v>
                </c:pt>
                <c:pt idx="4645">
                  <c:v>2322.5</c:v>
                </c:pt>
                <c:pt idx="4646" formatCode="General">
                  <c:v>2323</c:v>
                </c:pt>
                <c:pt idx="4647">
                  <c:v>2323.5</c:v>
                </c:pt>
                <c:pt idx="4648" formatCode="General">
                  <c:v>2324</c:v>
                </c:pt>
                <c:pt idx="4649">
                  <c:v>2324.5</c:v>
                </c:pt>
                <c:pt idx="4650" formatCode="General">
                  <c:v>2325</c:v>
                </c:pt>
                <c:pt idx="4651">
                  <c:v>2325.5</c:v>
                </c:pt>
                <c:pt idx="4652" formatCode="General">
                  <c:v>2326</c:v>
                </c:pt>
                <c:pt idx="4653">
                  <c:v>2326.5</c:v>
                </c:pt>
                <c:pt idx="4654" formatCode="General">
                  <c:v>2327</c:v>
                </c:pt>
                <c:pt idx="4655">
                  <c:v>2327.5</c:v>
                </c:pt>
                <c:pt idx="4656" formatCode="General">
                  <c:v>2328</c:v>
                </c:pt>
                <c:pt idx="4657">
                  <c:v>2328.5</c:v>
                </c:pt>
                <c:pt idx="4658" formatCode="General">
                  <c:v>2329</c:v>
                </c:pt>
                <c:pt idx="4659">
                  <c:v>2329.5</c:v>
                </c:pt>
                <c:pt idx="4660" formatCode="General">
                  <c:v>2330</c:v>
                </c:pt>
                <c:pt idx="4661">
                  <c:v>2330.5</c:v>
                </c:pt>
                <c:pt idx="4662" formatCode="General">
                  <c:v>2331</c:v>
                </c:pt>
                <c:pt idx="4663">
                  <c:v>2331.5</c:v>
                </c:pt>
                <c:pt idx="4664" formatCode="General">
                  <c:v>2332</c:v>
                </c:pt>
                <c:pt idx="4665">
                  <c:v>2332.5</c:v>
                </c:pt>
                <c:pt idx="4666" formatCode="General">
                  <c:v>2333</c:v>
                </c:pt>
                <c:pt idx="4667">
                  <c:v>2333.5</c:v>
                </c:pt>
                <c:pt idx="4668" formatCode="General">
                  <c:v>2334</c:v>
                </c:pt>
                <c:pt idx="4669">
                  <c:v>2334.5</c:v>
                </c:pt>
                <c:pt idx="4670" formatCode="General">
                  <c:v>2335</c:v>
                </c:pt>
                <c:pt idx="4671">
                  <c:v>2335.5</c:v>
                </c:pt>
                <c:pt idx="4672" formatCode="General">
                  <c:v>2336</c:v>
                </c:pt>
                <c:pt idx="4673">
                  <c:v>2336.5</c:v>
                </c:pt>
                <c:pt idx="4674" formatCode="General">
                  <c:v>2337</c:v>
                </c:pt>
                <c:pt idx="4675">
                  <c:v>2337.5</c:v>
                </c:pt>
                <c:pt idx="4676" formatCode="General">
                  <c:v>2338</c:v>
                </c:pt>
                <c:pt idx="4677">
                  <c:v>2338.5</c:v>
                </c:pt>
                <c:pt idx="4678" formatCode="General">
                  <c:v>2339</c:v>
                </c:pt>
                <c:pt idx="4679">
                  <c:v>2339.5</c:v>
                </c:pt>
                <c:pt idx="4680" formatCode="General">
                  <c:v>2340</c:v>
                </c:pt>
                <c:pt idx="4681">
                  <c:v>2340.5</c:v>
                </c:pt>
                <c:pt idx="4682" formatCode="General">
                  <c:v>2341</c:v>
                </c:pt>
                <c:pt idx="4683">
                  <c:v>2341.5</c:v>
                </c:pt>
                <c:pt idx="4684" formatCode="General">
                  <c:v>2342</c:v>
                </c:pt>
                <c:pt idx="4685">
                  <c:v>2342.5</c:v>
                </c:pt>
                <c:pt idx="4686" formatCode="General">
                  <c:v>2343</c:v>
                </c:pt>
                <c:pt idx="4687">
                  <c:v>2343.5</c:v>
                </c:pt>
                <c:pt idx="4688" formatCode="General">
                  <c:v>2344</c:v>
                </c:pt>
                <c:pt idx="4689">
                  <c:v>2344.5</c:v>
                </c:pt>
                <c:pt idx="4690" formatCode="General">
                  <c:v>2345</c:v>
                </c:pt>
                <c:pt idx="4691">
                  <c:v>2345.5</c:v>
                </c:pt>
                <c:pt idx="4692" formatCode="General">
                  <c:v>2346</c:v>
                </c:pt>
                <c:pt idx="4693">
                  <c:v>2346.5</c:v>
                </c:pt>
                <c:pt idx="4694" formatCode="General">
                  <c:v>2347</c:v>
                </c:pt>
                <c:pt idx="4695">
                  <c:v>2347.5</c:v>
                </c:pt>
                <c:pt idx="4696" formatCode="General">
                  <c:v>2348</c:v>
                </c:pt>
                <c:pt idx="4697">
                  <c:v>2348.5</c:v>
                </c:pt>
                <c:pt idx="4698" formatCode="General">
                  <c:v>2349</c:v>
                </c:pt>
                <c:pt idx="4699">
                  <c:v>2349.5</c:v>
                </c:pt>
                <c:pt idx="4700" formatCode="General">
                  <c:v>2350</c:v>
                </c:pt>
                <c:pt idx="4701">
                  <c:v>2350.5</c:v>
                </c:pt>
                <c:pt idx="4702" formatCode="General">
                  <c:v>2351</c:v>
                </c:pt>
                <c:pt idx="4703">
                  <c:v>2351.5</c:v>
                </c:pt>
                <c:pt idx="4704" formatCode="General">
                  <c:v>2352</c:v>
                </c:pt>
                <c:pt idx="4705">
                  <c:v>2352.5</c:v>
                </c:pt>
                <c:pt idx="4706" formatCode="General">
                  <c:v>2353</c:v>
                </c:pt>
                <c:pt idx="4707">
                  <c:v>2353.5</c:v>
                </c:pt>
                <c:pt idx="4708" formatCode="General">
                  <c:v>2354</c:v>
                </c:pt>
                <c:pt idx="4709">
                  <c:v>2354.5</c:v>
                </c:pt>
                <c:pt idx="4710" formatCode="General">
                  <c:v>2355</c:v>
                </c:pt>
                <c:pt idx="4711">
                  <c:v>2355.5</c:v>
                </c:pt>
                <c:pt idx="4712" formatCode="General">
                  <c:v>2356</c:v>
                </c:pt>
                <c:pt idx="4713">
                  <c:v>2356.5</c:v>
                </c:pt>
                <c:pt idx="4714" formatCode="General">
                  <c:v>2357</c:v>
                </c:pt>
                <c:pt idx="4715">
                  <c:v>2357.5</c:v>
                </c:pt>
                <c:pt idx="4716" formatCode="General">
                  <c:v>2358</c:v>
                </c:pt>
                <c:pt idx="4717">
                  <c:v>2358.5</c:v>
                </c:pt>
                <c:pt idx="4718" formatCode="General">
                  <c:v>2359</c:v>
                </c:pt>
                <c:pt idx="4719">
                  <c:v>2359.5</c:v>
                </c:pt>
                <c:pt idx="4720" formatCode="General">
                  <c:v>2360</c:v>
                </c:pt>
                <c:pt idx="4721">
                  <c:v>2360.5</c:v>
                </c:pt>
                <c:pt idx="4722" formatCode="General">
                  <c:v>2361</c:v>
                </c:pt>
                <c:pt idx="4723">
                  <c:v>2361.5</c:v>
                </c:pt>
                <c:pt idx="4724" formatCode="General">
                  <c:v>2362</c:v>
                </c:pt>
                <c:pt idx="4725">
                  <c:v>2362.5</c:v>
                </c:pt>
                <c:pt idx="4726" formatCode="General">
                  <c:v>2363</c:v>
                </c:pt>
                <c:pt idx="4727">
                  <c:v>2363.5</c:v>
                </c:pt>
                <c:pt idx="4728" formatCode="General">
                  <c:v>2364</c:v>
                </c:pt>
                <c:pt idx="4729">
                  <c:v>2364.5</c:v>
                </c:pt>
                <c:pt idx="4730" formatCode="General">
                  <c:v>2365</c:v>
                </c:pt>
                <c:pt idx="4731">
                  <c:v>2365.5</c:v>
                </c:pt>
                <c:pt idx="4732" formatCode="General">
                  <c:v>2366</c:v>
                </c:pt>
                <c:pt idx="4733">
                  <c:v>2366.5</c:v>
                </c:pt>
                <c:pt idx="4734" formatCode="General">
                  <c:v>2367</c:v>
                </c:pt>
                <c:pt idx="4735">
                  <c:v>2367.5</c:v>
                </c:pt>
                <c:pt idx="4736" formatCode="General">
                  <c:v>2368</c:v>
                </c:pt>
                <c:pt idx="4737">
                  <c:v>2368.5</c:v>
                </c:pt>
                <c:pt idx="4738" formatCode="General">
                  <c:v>2369</c:v>
                </c:pt>
                <c:pt idx="4739">
                  <c:v>2369.5</c:v>
                </c:pt>
                <c:pt idx="4740" formatCode="General">
                  <c:v>2370</c:v>
                </c:pt>
                <c:pt idx="4741">
                  <c:v>2370.5</c:v>
                </c:pt>
                <c:pt idx="4742" formatCode="General">
                  <c:v>2371</c:v>
                </c:pt>
                <c:pt idx="4743">
                  <c:v>2371.5</c:v>
                </c:pt>
                <c:pt idx="4744" formatCode="General">
                  <c:v>2372</c:v>
                </c:pt>
                <c:pt idx="4745">
                  <c:v>2372.5</c:v>
                </c:pt>
                <c:pt idx="4746" formatCode="General">
                  <c:v>2373</c:v>
                </c:pt>
                <c:pt idx="4747">
                  <c:v>2373.5</c:v>
                </c:pt>
                <c:pt idx="4748" formatCode="General">
                  <c:v>2374</c:v>
                </c:pt>
                <c:pt idx="4749">
                  <c:v>2374.5</c:v>
                </c:pt>
                <c:pt idx="4750" formatCode="General">
                  <c:v>2375</c:v>
                </c:pt>
                <c:pt idx="4751">
                  <c:v>2375.5</c:v>
                </c:pt>
                <c:pt idx="4752" formatCode="General">
                  <c:v>2376</c:v>
                </c:pt>
                <c:pt idx="4753">
                  <c:v>2376.5</c:v>
                </c:pt>
                <c:pt idx="4754" formatCode="General">
                  <c:v>2377</c:v>
                </c:pt>
                <c:pt idx="4755">
                  <c:v>2377.5</c:v>
                </c:pt>
                <c:pt idx="4756" formatCode="General">
                  <c:v>2378</c:v>
                </c:pt>
                <c:pt idx="4757">
                  <c:v>2378.5</c:v>
                </c:pt>
                <c:pt idx="4758" formatCode="General">
                  <c:v>2379</c:v>
                </c:pt>
                <c:pt idx="4759">
                  <c:v>2379.5</c:v>
                </c:pt>
                <c:pt idx="4760" formatCode="General">
                  <c:v>2380</c:v>
                </c:pt>
                <c:pt idx="4761">
                  <c:v>2380.5</c:v>
                </c:pt>
                <c:pt idx="4762" formatCode="General">
                  <c:v>2381</c:v>
                </c:pt>
                <c:pt idx="4763">
                  <c:v>2381.5</c:v>
                </c:pt>
                <c:pt idx="4764" formatCode="General">
                  <c:v>2382</c:v>
                </c:pt>
                <c:pt idx="4765">
                  <c:v>2382.5</c:v>
                </c:pt>
                <c:pt idx="4766" formatCode="General">
                  <c:v>2383</c:v>
                </c:pt>
                <c:pt idx="4767">
                  <c:v>2383.5</c:v>
                </c:pt>
                <c:pt idx="4768" formatCode="General">
                  <c:v>2384</c:v>
                </c:pt>
                <c:pt idx="4769">
                  <c:v>2384.5</c:v>
                </c:pt>
                <c:pt idx="4770" formatCode="General">
                  <c:v>2385</c:v>
                </c:pt>
                <c:pt idx="4771">
                  <c:v>2385.5</c:v>
                </c:pt>
                <c:pt idx="4772" formatCode="General">
                  <c:v>2386</c:v>
                </c:pt>
                <c:pt idx="4773">
                  <c:v>2386.5</c:v>
                </c:pt>
                <c:pt idx="4774" formatCode="General">
                  <c:v>2387</c:v>
                </c:pt>
                <c:pt idx="4775">
                  <c:v>2387.5</c:v>
                </c:pt>
                <c:pt idx="4776" formatCode="General">
                  <c:v>2388</c:v>
                </c:pt>
                <c:pt idx="4777">
                  <c:v>2388.5</c:v>
                </c:pt>
                <c:pt idx="4778" formatCode="General">
                  <c:v>2389</c:v>
                </c:pt>
                <c:pt idx="4779">
                  <c:v>2389.5</c:v>
                </c:pt>
                <c:pt idx="4780" formatCode="General">
                  <c:v>2390</c:v>
                </c:pt>
                <c:pt idx="4781">
                  <c:v>2390.5</c:v>
                </c:pt>
                <c:pt idx="4782" formatCode="General">
                  <c:v>2391</c:v>
                </c:pt>
                <c:pt idx="4783">
                  <c:v>2391.5</c:v>
                </c:pt>
                <c:pt idx="4784" formatCode="General">
                  <c:v>2392</c:v>
                </c:pt>
                <c:pt idx="4785">
                  <c:v>2392.5</c:v>
                </c:pt>
                <c:pt idx="4786" formatCode="General">
                  <c:v>2393</c:v>
                </c:pt>
                <c:pt idx="4787">
                  <c:v>2393.5</c:v>
                </c:pt>
                <c:pt idx="4788" formatCode="General">
                  <c:v>2394</c:v>
                </c:pt>
                <c:pt idx="4789">
                  <c:v>2394.5</c:v>
                </c:pt>
                <c:pt idx="4790" formatCode="General">
                  <c:v>2395</c:v>
                </c:pt>
                <c:pt idx="4791">
                  <c:v>2395.5</c:v>
                </c:pt>
                <c:pt idx="4792" formatCode="General">
                  <c:v>2396</c:v>
                </c:pt>
                <c:pt idx="4793">
                  <c:v>2396.5</c:v>
                </c:pt>
                <c:pt idx="4794" formatCode="General">
                  <c:v>2397</c:v>
                </c:pt>
                <c:pt idx="4795">
                  <c:v>2397.5</c:v>
                </c:pt>
                <c:pt idx="4796" formatCode="General">
                  <c:v>2398</c:v>
                </c:pt>
                <c:pt idx="4797">
                  <c:v>2398.5</c:v>
                </c:pt>
                <c:pt idx="4798" formatCode="General">
                  <c:v>2399</c:v>
                </c:pt>
                <c:pt idx="4799">
                  <c:v>2399.5</c:v>
                </c:pt>
                <c:pt idx="4800" formatCode="General">
                  <c:v>2400</c:v>
                </c:pt>
                <c:pt idx="4801">
                  <c:v>2400.5</c:v>
                </c:pt>
                <c:pt idx="4802" formatCode="General">
                  <c:v>2401</c:v>
                </c:pt>
                <c:pt idx="4803">
                  <c:v>2401.5</c:v>
                </c:pt>
                <c:pt idx="4804" formatCode="General">
                  <c:v>2402</c:v>
                </c:pt>
                <c:pt idx="4805">
                  <c:v>2402.5</c:v>
                </c:pt>
                <c:pt idx="4806" formatCode="General">
                  <c:v>2403</c:v>
                </c:pt>
                <c:pt idx="4807">
                  <c:v>2403.5</c:v>
                </c:pt>
                <c:pt idx="4808" formatCode="General">
                  <c:v>2404</c:v>
                </c:pt>
                <c:pt idx="4809">
                  <c:v>2404.5</c:v>
                </c:pt>
                <c:pt idx="4810" formatCode="General">
                  <c:v>2405</c:v>
                </c:pt>
                <c:pt idx="4811">
                  <c:v>2405.5</c:v>
                </c:pt>
                <c:pt idx="4812" formatCode="General">
                  <c:v>2406</c:v>
                </c:pt>
                <c:pt idx="4813">
                  <c:v>2406.5</c:v>
                </c:pt>
                <c:pt idx="4814" formatCode="General">
                  <c:v>2407</c:v>
                </c:pt>
                <c:pt idx="4815">
                  <c:v>2407.5</c:v>
                </c:pt>
                <c:pt idx="4816" formatCode="General">
                  <c:v>2408</c:v>
                </c:pt>
                <c:pt idx="4817">
                  <c:v>2408.5</c:v>
                </c:pt>
                <c:pt idx="4818" formatCode="General">
                  <c:v>2409</c:v>
                </c:pt>
                <c:pt idx="4819">
                  <c:v>2409.5</c:v>
                </c:pt>
                <c:pt idx="4820" formatCode="General">
                  <c:v>2410</c:v>
                </c:pt>
                <c:pt idx="4821">
                  <c:v>2410.5</c:v>
                </c:pt>
                <c:pt idx="4822" formatCode="General">
                  <c:v>2411</c:v>
                </c:pt>
                <c:pt idx="4823">
                  <c:v>2411.5</c:v>
                </c:pt>
                <c:pt idx="4824" formatCode="General">
                  <c:v>2412</c:v>
                </c:pt>
                <c:pt idx="4825">
                  <c:v>2412.5</c:v>
                </c:pt>
                <c:pt idx="4826" formatCode="General">
                  <c:v>2413</c:v>
                </c:pt>
                <c:pt idx="4827">
                  <c:v>2413.5</c:v>
                </c:pt>
                <c:pt idx="4828" formatCode="General">
                  <c:v>2414</c:v>
                </c:pt>
                <c:pt idx="4829">
                  <c:v>2414.5</c:v>
                </c:pt>
                <c:pt idx="4830" formatCode="General">
                  <c:v>2415</c:v>
                </c:pt>
                <c:pt idx="4831">
                  <c:v>2415.5</c:v>
                </c:pt>
                <c:pt idx="4832" formatCode="General">
                  <c:v>2416</c:v>
                </c:pt>
                <c:pt idx="4833">
                  <c:v>2416.5</c:v>
                </c:pt>
                <c:pt idx="4834" formatCode="General">
                  <c:v>2417</c:v>
                </c:pt>
                <c:pt idx="4835">
                  <c:v>2417.5</c:v>
                </c:pt>
                <c:pt idx="4836" formatCode="General">
                  <c:v>2418</c:v>
                </c:pt>
                <c:pt idx="4837">
                  <c:v>2418.5</c:v>
                </c:pt>
                <c:pt idx="4838" formatCode="General">
                  <c:v>2419</c:v>
                </c:pt>
                <c:pt idx="4839">
                  <c:v>2419.5</c:v>
                </c:pt>
                <c:pt idx="4840" formatCode="General">
                  <c:v>2420</c:v>
                </c:pt>
                <c:pt idx="4841">
                  <c:v>2420.5</c:v>
                </c:pt>
                <c:pt idx="4842" formatCode="General">
                  <c:v>2421</c:v>
                </c:pt>
                <c:pt idx="4843">
                  <c:v>2421.5</c:v>
                </c:pt>
                <c:pt idx="4844" formatCode="General">
                  <c:v>2422</c:v>
                </c:pt>
                <c:pt idx="4845">
                  <c:v>2422.5</c:v>
                </c:pt>
                <c:pt idx="4846" formatCode="General">
                  <c:v>2423</c:v>
                </c:pt>
                <c:pt idx="4847">
                  <c:v>2423.5</c:v>
                </c:pt>
                <c:pt idx="4848" formatCode="General">
                  <c:v>2424</c:v>
                </c:pt>
                <c:pt idx="4849">
                  <c:v>2424.5</c:v>
                </c:pt>
                <c:pt idx="4850" formatCode="General">
                  <c:v>2425</c:v>
                </c:pt>
                <c:pt idx="4851">
                  <c:v>2425.5</c:v>
                </c:pt>
                <c:pt idx="4852" formatCode="General">
                  <c:v>2426</c:v>
                </c:pt>
                <c:pt idx="4853">
                  <c:v>2426.5</c:v>
                </c:pt>
                <c:pt idx="4854" formatCode="General">
                  <c:v>2427</c:v>
                </c:pt>
                <c:pt idx="4855">
                  <c:v>2427.5</c:v>
                </c:pt>
                <c:pt idx="4856" formatCode="General">
                  <c:v>2428</c:v>
                </c:pt>
                <c:pt idx="4857">
                  <c:v>2428.5</c:v>
                </c:pt>
                <c:pt idx="4858" formatCode="General">
                  <c:v>2429</c:v>
                </c:pt>
                <c:pt idx="4859">
                  <c:v>2429.5</c:v>
                </c:pt>
                <c:pt idx="4860" formatCode="General">
                  <c:v>2430</c:v>
                </c:pt>
                <c:pt idx="4861">
                  <c:v>2430.5</c:v>
                </c:pt>
                <c:pt idx="4862" formatCode="General">
                  <c:v>2431</c:v>
                </c:pt>
                <c:pt idx="4863">
                  <c:v>2431.5</c:v>
                </c:pt>
                <c:pt idx="4864" formatCode="General">
                  <c:v>2432</c:v>
                </c:pt>
                <c:pt idx="4865">
                  <c:v>2432.5</c:v>
                </c:pt>
                <c:pt idx="4866" formatCode="General">
                  <c:v>2433</c:v>
                </c:pt>
                <c:pt idx="4867">
                  <c:v>2433.5</c:v>
                </c:pt>
                <c:pt idx="4868" formatCode="General">
                  <c:v>2434</c:v>
                </c:pt>
                <c:pt idx="4869">
                  <c:v>2434.5</c:v>
                </c:pt>
                <c:pt idx="4870" formatCode="General">
                  <c:v>2435</c:v>
                </c:pt>
                <c:pt idx="4871">
                  <c:v>2435.5</c:v>
                </c:pt>
                <c:pt idx="4872" formatCode="General">
                  <c:v>2436</c:v>
                </c:pt>
                <c:pt idx="4873">
                  <c:v>2436.5</c:v>
                </c:pt>
                <c:pt idx="4874" formatCode="General">
                  <c:v>2437</c:v>
                </c:pt>
                <c:pt idx="4875">
                  <c:v>2437.5</c:v>
                </c:pt>
                <c:pt idx="4876" formatCode="General">
                  <c:v>2438</c:v>
                </c:pt>
                <c:pt idx="4877">
                  <c:v>2438.5</c:v>
                </c:pt>
                <c:pt idx="4878" formatCode="General">
                  <c:v>2439</c:v>
                </c:pt>
                <c:pt idx="4879">
                  <c:v>2439.5</c:v>
                </c:pt>
                <c:pt idx="4880" formatCode="General">
                  <c:v>2440</c:v>
                </c:pt>
                <c:pt idx="4881">
                  <c:v>2440.5</c:v>
                </c:pt>
                <c:pt idx="4882" formatCode="General">
                  <c:v>2441</c:v>
                </c:pt>
                <c:pt idx="4883">
                  <c:v>2441.5</c:v>
                </c:pt>
                <c:pt idx="4884" formatCode="General">
                  <c:v>2442</c:v>
                </c:pt>
                <c:pt idx="4885">
                  <c:v>2442.5</c:v>
                </c:pt>
                <c:pt idx="4886" formatCode="General">
                  <c:v>2443</c:v>
                </c:pt>
                <c:pt idx="4887">
                  <c:v>2443.5</c:v>
                </c:pt>
                <c:pt idx="4888" formatCode="General">
                  <c:v>2444</c:v>
                </c:pt>
                <c:pt idx="4889">
                  <c:v>2444.5</c:v>
                </c:pt>
                <c:pt idx="4890" formatCode="General">
                  <c:v>2445</c:v>
                </c:pt>
                <c:pt idx="4891">
                  <c:v>2445.5</c:v>
                </c:pt>
                <c:pt idx="4892" formatCode="General">
                  <c:v>2446</c:v>
                </c:pt>
                <c:pt idx="4893">
                  <c:v>2446.5</c:v>
                </c:pt>
                <c:pt idx="4894" formatCode="General">
                  <c:v>2447</c:v>
                </c:pt>
                <c:pt idx="4895">
                  <c:v>2447.5</c:v>
                </c:pt>
                <c:pt idx="4896" formatCode="General">
                  <c:v>2448</c:v>
                </c:pt>
                <c:pt idx="4897">
                  <c:v>2448.5</c:v>
                </c:pt>
                <c:pt idx="4898" formatCode="General">
                  <c:v>2449</c:v>
                </c:pt>
                <c:pt idx="4899">
                  <c:v>2449.5</c:v>
                </c:pt>
                <c:pt idx="4900" formatCode="General">
                  <c:v>2450</c:v>
                </c:pt>
                <c:pt idx="4901">
                  <c:v>2450.5</c:v>
                </c:pt>
                <c:pt idx="4902" formatCode="General">
                  <c:v>2451</c:v>
                </c:pt>
                <c:pt idx="4903">
                  <c:v>2451.5</c:v>
                </c:pt>
                <c:pt idx="4904" formatCode="General">
                  <c:v>2452</c:v>
                </c:pt>
                <c:pt idx="4905">
                  <c:v>2452.5</c:v>
                </c:pt>
                <c:pt idx="4906" formatCode="General">
                  <c:v>2453</c:v>
                </c:pt>
                <c:pt idx="4907">
                  <c:v>2453.5</c:v>
                </c:pt>
                <c:pt idx="4908" formatCode="General">
                  <c:v>2454</c:v>
                </c:pt>
                <c:pt idx="4909">
                  <c:v>2454.5</c:v>
                </c:pt>
                <c:pt idx="4910" formatCode="General">
                  <c:v>2455</c:v>
                </c:pt>
                <c:pt idx="4911">
                  <c:v>2455.5</c:v>
                </c:pt>
                <c:pt idx="4912" formatCode="General">
                  <c:v>2456</c:v>
                </c:pt>
                <c:pt idx="4913">
                  <c:v>2456.5</c:v>
                </c:pt>
                <c:pt idx="4914" formatCode="General">
                  <c:v>2457</c:v>
                </c:pt>
                <c:pt idx="4915">
                  <c:v>2457.5</c:v>
                </c:pt>
                <c:pt idx="4916" formatCode="General">
                  <c:v>2458</c:v>
                </c:pt>
                <c:pt idx="4917">
                  <c:v>2458.5</c:v>
                </c:pt>
                <c:pt idx="4918" formatCode="General">
                  <c:v>2459</c:v>
                </c:pt>
                <c:pt idx="4919">
                  <c:v>2459.5</c:v>
                </c:pt>
                <c:pt idx="4920" formatCode="General">
                  <c:v>2460</c:v>
                </c:pt>
                <c:pt idx="4921">
                  <c:v>2460.5</c:v>
                </c:pt>
                <c:pt idx="4922" formatCode="General">
                  <c:v>2461</c:v>
                </c:pt>
                <c:pt idx="4923">
                  <c:v>2461.5</c:v>
                </c:pt>
                <c:pt idx="4924" formatCode="General">
                  <c:v>2462</c:v>
                </c:pt>
                <c:pt idx="4925">
                  <c:v>2462.5</c:v>
                </c:pt>
                <c:pt idx="4926" formatCode="General">
                  <c:v>2463</c:v>
                </c:pt>
                <c:pt idx="4927">
                  <c:v>2463.5</c:v>
                </c:pt>
                <c:pt idx="4928" formatCode="General">
                  <c:v>2464</c:v>
                </c:pt>
                <c:pt idx="4929">
                  <c:v>2464.5</c:v>
                </c:pt>
                <c:pt idx="4930" formatCode="General">
                  <c:v>2465</c:v>
                </c:pt>
                <c:pt idx="4931">
                  <c:v>2465.5</c:v>
                </c:pt>
                <c:pt idx="4932" formatCode="General">
                  <c:v>2466</c:v>
                </c:pt>
                <c:pt idx="4933">
                  <c:v>2466.5</c:v>
                </c:pt>
                <c:pt idx="4934" formatCode="General">
                  <c:v>2467</c:v>
                </c:pt>
                <c:pt idx="4935">
                  <c:v>2467.5</c:v>
                </c:pt>
                <c:pt idx="4936" formatCode="General">
                  <c:v>2468</c:v>
                </c:pt>
                <c:pt idx="4937">
                  <c:v>2468.5</c:v>
                </c:pt>
                <c:pt idx="4938" formatCode="General">
                  <c:v>2469</c:v>
                </c:pt>
                <c:pt idx="4939">
                  <c:v>2469.5</c:v>
                </c:pt>
                <c:pt idx="4940" formatCode="General">
                  <c:v>2470</c:v>
                </c:pt>
                <c:pt idx="4941">
                  <c:v>2470.5</c:v>
                </c:pt>
                <c:pt idx="4942" formatCode="General">
                  <c:v>2471</c:v>
                </c:pt>
                <c:pt idx="4943">
                  <c:v>2471.5</c:v>
                </c:pt>
                <c:pt idx="4944" formatCode="General">
                  <c:v>2472</c:v>
                </c:pt>
                <c:pt idx="4945">
                  <c:v>2472.5</c:v>
                </c:pt>
                <c:pt idx="4946" formatCode="General">
                  <c:v>2473</c:v>
                </c:pt>
                <c:pt idx="4947">
                  <c:v>2473.5</c:v>
                </c:pt>
                <c:pt idx="4948" formatCode="General">
                  <c:v>2474</c:v>
                </c:pt>
                <c:pt idx="4949">
                  <c:v>2474.5</c:v>
                </c:pt>
                <c:pt idx="4950" formatCode="General">
                  <c:v>2475</c:v>
                </c:pt>
                <c:pt idx="4951">
                  <c:v>2475.5</c:v>
                </c:pt>
                <c:pt idx="4952" formatCode="General">
                  <c:v>2476</c:v>
                </c:pt>
                <c:pt idx="4953">
                  <c:v>2476.5</c:v>
                </c:pt>
                <c:pt idx="4954" formatCode="General">
                  <c:v>2477</c:v>
                </c:pt>
                <c:pt idx="4955">
                  <c:v>2477.5</c:v>
                </c:pt>
                <c:pt idx="4956" formatCode="General">
                  <c:v>2478</c:v>
                </c:pt>
                <c:pt idx="4957">
                  <c:v>2478.5</c:v>
                </c:pt>
                <c:pt idx="4958" formatCode="General">
                  <c:v>2479</c:v>
                </c:pt>
                <c:pt idx="4959">
                  <c:v>2479.5</c:v>
                </c:pt>
                <c:pt idx="4960" formatCode="General">
                  <c:v>2480</c:v>
                </c:pt>
                <c:pt idx="4961">
                  <c:v>2480.5</c:v>
                </c:pt>
                <c:pt idx="4962" formatCode="General">
                  <c:v>2481</c:v>
                </c:pt>
                <c:pt idx="4963">
                  <c:v>2481.5</c:v>
                </c:pt>
                <c:pt idx="4964" formatCode="General">
                  <c:v>2482</c:v>
                </c:pt>
                <c:pt idx="4965">
                  <c:v>2482.5</c:v>
                </c:pt>
                <c:pt idx="4966" formatCode="General">
                  <c:v>2483</c:v>
                </c:pt>
                <c:pt idx="4967">
                  <c:v>2483.5</c:v>
                </c:pt>
                <c:pt idx="4968" formatCode="General">
                  <c:v>2484</c:v>
                </c:pt>
                <c:pt idx="4969">
                  <c:v>2484.5</c:v>
                </c:pt>
                <c:pt idx="4970" formatCode="General">
                  <c:v>2485</c:v>
                </c:pt>
                <c:pt idx="4971">
                  <c:v>2485.5</c:v>
                </c:pt>
                <c:pt idx="4972" formatCode="General">
                  <c:v>2486</c:v>
                </c:pt>
                <c:pt idx="4973">
                  <c:v>2486.5</c:v>
                </c:pt>
                <c:pt idx="4974" formatCode="General">
                  <c:v>2487</c:v>
                </c:pt>
                <c:pt idx="4975">
                  <c:v>2487.5</c:v>
                </c:pt>
                <c:pt idx="4976" formatCode="General">
                  <c:v>2488</c:v>
                </c:pt>
                <c:pt idx="4977">
                  <c:v>2488.5</c:v>
                </c:pt>
                <c:pt idx="4978" formatCode="General">
                  <c:v>2489</c:v>
                </c:pt>
                <c:pt idx="4979">
                  <c:v>2489.5</c:v>
                </c:pt>
                <c:pt idx="4980" formatCode="General">
                  <c:v>2490</c:v>
                </c:pt>
                <c:pt idx="4981">
                  <c:v>2490.5</c:v>
                </c:pt>
                <c:pt idx="4982" formatCode="General">
                  <c:v>2491</c:v>
                </c:pt>
                <c:pt idx="4983">
                  <c:v>2491.5</c:v>
                </c:pt>
                <c:pt idx="4984" formatCode="General">
                  <c:v>2492</c:v>
                </c:pt>
                <c:pt idx="4985">
                  <c:v>2492.5</c:v>
                </c:pt>
                <c:pt idx="4986" formatCode="General">
                  <c:v>2493</c:v>
                </c:pt>
                <c:pt idx="4987">
                  <c:v>2493.5</c:v>
                </c:pt>
                <c:pt idx="4988" formatCode="General">
                  <c:v>2494</c:v>
                </c:pt>
                <c:pt idx="4989">
                  <c:v>2494.5</c:v>
                </c:pt>
                <c:pt idx="4990" formatCode="General">
                  <c:v>2495</c:v>
                </c:pt>
                <c:pt idx="4991">
                  <c:v>2495.5</c:v>
                </c:pt>
                <c:pt idx="4992" formatCode="General">
                  <c:v>2496</c:v>
                </c:pt>
                <c:pt idx="4993">
                  <c:v>2496.5</c:v>
                </c:pt>
                <c:pt idx="4994" formatCode="General">
                  <c:v>2497</c:v>
                </c:pt>
                <c:pt idx="4995">
                  <c:v>2497.5</c:v>
                </c:pt>
                <c:pt idx="4996" formatCode="General">
                  <c:v>2498</c:v>
                </c:pt>
                <c:pt idx="4997">
                  <c:v>2498.5</c:v>
                </c:pt>
                <c:pt idx="4998" formatCode="General">
                  <c:v>2499</c:v>
                </c:pt>
                <c:pt idx="4999">
                  <c:v>2499.5</c:v>
                </c:pt>
                <c:pt idx="5000" formatCode="General">
                  <c:v>2500</c:v>
                </c:pt>
                <c:pt idx="5001">
                  <c:v>2500.5</c:v>
                </c:pt>
                <c:pt idx="5002" formatCode="General">
                  <c:v>2501</c:v>
                </c:pt>
                <c:pt idx="5003">
                  <c:v>2501.5</c:v>
                </c:pt>
                <c:pt idx="5004" formatCode="General">
                  <c:v>2502</c:v>
                </c:pt>
                <c:pt idx="5005">
                  <c:v>2502.5</c:v>
                </c:pt>
                <c:pt idx="5006" formatCode="General">
                  <c:v>2503</c:v>
                </c:pt>
                <c:pt idx="5007">
                  <c:v>2503.5</c:v>
                </c:pt>
                <c:pt idx="5008" formatCode="General">
                  <c:v>2504</c:v>
                </c:pt>
                <c:pt idx="5009">
                  <c:v>2504.5</c:v>
                </c:pt>
                <c:pt idx="5010" formatCode="General">
                  <c:v>2505</c:v>
                </c:pt>
                <c:pt idx="5011">
                  <c:v>2505.5</c:v>
                </c:pt>
                <c:pt idx="5012" formatCode="General">
                  <c:v>2506</c:v>
                </c:pt>
                <c:pt idx="5013">
                  <c:v>2506.5</c:v>
                </c:pt>
                <c:pt idx="5014" formatCode="General">
                  <c:v>2507</c:v>
                </c:pt>
                <c:pt idx="5015">
                  <c:v>2507.5</c:v>
                </c:pt>
                <c:pt idx="5016" formatCode="General">
                  <c:v>2508</c:v>
                </c:pt>
                <c:pt idx="5017">
                  <c:v>2508.5</c:v>
                </c:pt>
                <c:pt idx="5018" formatCode="General">
                  <c:v>2509</c:v>
                </c:pt>
                <c:pt idx="5019">
                  <c:v>2509.5</c:v>
                </c:pt>
                <c:pt idx="5020" formatCode="General">
                  <c:v>2510</c:v>
                </c:pt>
                <c:pt idx="5021">
                  <c:v>2510.5</c:v>
                </c:pt>
                <c:pt idx="5022" formatCode="General">
                  <c:v>2511</c:v>
                </c:pt>
                <c:pt idx="5023">
                  <c:v>2511.5</c:v>
                </c:pt>
                <c:pt idx="5024" formatCode="General">
                  <c:v>2512</c:v>
                </c:pt>
                <c:pt idx="5025">
                  <c:v>2512.5</c:v>
                </c:pt>
                <c:pt idx="5026" formatCode="General">
                  <c:v>2513</c:v>
                </c:pt>
                <c:pt idx="5027">
                  <c:v>2513.5</c:v>
                </c:pt>
                <c:pt idx="5028" formatCode="General">
                  <c:v>2514</c:v>
                </c:pt>
                <c:pt idx="5029">
                  <c:v>2514.5</c:v>
                </c:pt>
                <c:pt idx="5030" formatCode="General">
                  <c:v>2515</c:v>
                </c:pt>
                <c:pt idx="5031">
                  <c:v>2515.5</c:v>
                </c:pt>
                <c:pt idx="5032" formatCode="General">
                  <c:v>2516</c:v>
                </c:pt>
                <c:pt idx="5033">
                  <c:v>2516.5</c:v>
                </c:pt>
                <c:pt idx="5034" formatCode="General">
                  <c:v>2517</c:v>
                </c:pt>
                <c:pt idx="5035">
                  <c:v>2517.5</c:v>
                </c:pt>
                <c:pt idx="5036" formatCode="General">
                  <c:v>2518</c:v>
                </c:pt>
                <c:pt idx="5037">
                  <c:v>2518.5</c:v>
                </c:pt>
                <c:pt idx="5038" formatCode="General">
                  <c:v>2519</c:v>
                </c:pt>
                <c:pt idx="5039">
                  <c:v>2519.5</c:v>
                </c:pt>
                <c:pt idx="5040" formatCode="General">
                  <c:v>2520</c:v>
                </c:pt>
                <c:pt idx="5041">
                  <c:v>2520.5</c:v>
                </c:pt>
                <c:pt idx="5042" formatCode="General">
                  <c:v>2521</c:v>
                </c:pt>
                <c:pt idx="5043">
                  <c:v>2521.5</c:v>
                </c:pt>
                <c:pt idx="5044" formatCode="General">
                  <c:v>2522</c:v>
                </c:pt>
                <c:pt idx="5045">
                  <c:v>2522.5</c:v>
                </c:pt>
                <c:pt idx="5046" formatCode="General">
                  <c:v>2523</c:v>
                </c:pt>
                <c:pt idx="5047">
                  <c:v>2523.5</c:v>
                </c:pt>
                <c:pt idx="5048" formatCode="General">
                  <c:v>2524</c:v>
                </c:pt>
                <c:pt idx="5049">
                  <c:v>2524.5</c:v>
                </c:pt>
                <c:pt idx="5050" formatCode="General">
                  <c:v>2525</c:v>
                </c:pt>
                <c:pt idx="5051">
                  <c:v>2525.5</c:v>
                </c:pt>
                <c:pt idx="5052" formatCode="General">
                  <c:v>2526</c:v>
                </c:pt>
                <c:pt idx="5053">
                  <c:v>2526.5</c:v>
                </c:pt>
                <c:pt idx="5054" formatCode="General">
                  <c:v>2527</c:v>
                </c:pt>
                <c:pt idx="5055">
                  <c:v>2527.5</c:v>
                </c:pt>
                <c:pt idx="5056" formatCode="General">
                  <c:v>2528</c:v>
                </c:pt>
                <c:pt idx="5057">
                  <c:v>2528.5</c:v>
                </c:pt>
                <c:pt idx="5058" formatCode="General">
                  <c:v>2529</c:v>
                </c:pt>
                <c:pt idx="5059">
                  <c:v>2529.5</c:v>
                </c:pt>
                <c:pt idx="5060" formatCode="General">
                  <c:v>2530</c:v>
                </c:pt>
                <c:pt idx="5061">
                  <c:v>2530.5</c:v>
                </c:pt>
                <c:pt idx="5062" formatCode="General">
                  <c:v>2531</c:v>
                </c:pt>
                <c:pt idx="5063">
                  <c:v>2531.5</c:v>
                </c:pt>
                <c:pt idx="5064" formatCode="General">
                  <c:v>2532</c:v>
                </c:pt>
                <c:pt idx="5065">
                  <c:v>2532.5</c:v>
                </c:pt>
                <c:pt idx="5066" formatCode="General">
                  <c:v>2533</c:v>
                </c:pt>
                <c:pt idx="5067">
                  <c:v>2533.5</c:v>
                </c:pt>
                <c:pt idx="5068" formatCode="General">
                  <c:v>2534</c:v>
                </c:pt>
                <c:pt idx="5069">
                  <c:v>2534.5</c:v>
                </c:pt>
                <c:pt idx="5070" formatCode="General">
                  <c:v>2535</c:v>
                </c:pt>
                <c:pt idx="5071">
                  <c:v>2535.5</c:v>
                </c:pt>
                <c:pt idx="5072" formatCode="General">
                  <c:v>2536</c:v>
                </c:pt>
                <c:pt idx="5073">
                  <c:v>2536.5</c:v>
                </c:pt>
                <c:pt idx="5074" formatCode="General">
                  <c:v>2537</c:v>
                </c:pt>
                <c:pt idx="5075">
                  <c:v>2537.5</c:v>
                </c:pt>
                <c:pt idx="5076" formatCode="General">
                  <c:v>2538</c:v>
                </c:pt>
                <c:pt idx="5077">
                  <c:v>2538.5</c:v>
                </c:pt>
                <c:pt idx="5078" formatCode="General">
                  <c:v>2539</c:v>
                </c:pt>
                <c:pt idx="5079">
                  <c:v>2539.5</c:v>
                </c:pt>
                <c:pt idx="5080" formatCode="General">
                  <c:v>2540</c:v>
                </c:pt>
                <c:pt idx="5081">
                  <c:v>2540.5</c:v>
                </c:pt>
                <c:pt idx="5082" formatCode="General">
                  <c:v>2541</c:v>
                </c:pt>
                <c:pt idx="5083">
                  <c:v>2541.5</c:v>
                </c:pt>
                <c:pt idx="5084" formatCode="General">
                  <c:v>2542</c:v>
                </c:pt>
                <c:pt idx="5085">
                  <c:v>2542.5</c:v>
                </c:pt>
                <c:pt idx="5086" formatCode="General">
                  <c:v>2543</c:v>
                </c:pt>
                <c:pt idx="5087">
                  <c:v>2543.5</c:v>
                </c:pt>
                <c:pt idx="5088" formatCode="General">
                  <c:v>2544</c:v>
                </c:pt>
                <c:pt idx="5089">
                  <c:v>2544.5</c:v>
                </c:pt>
                <c:pt idx="5090" formatCode="General">
                  <c:v>2545</c:v>
                </c:pt>
                <c:pt idx="5091">
                  <c:v>2545.5</c:v>
                </c:pt>
                <c:pt idx="5092" formatCode="General">
                  <c:v>2546</c:v>
                </c:pt>
                <c:pt idx="5093">
                  <c:v>2546.5</c:v>
                </c:pt>
                <c:pt idx="5094" formatCode="General">
                  <c:v>2547</c:v>
                </c:pt>
                <c:pt idx="5095">
                  <c:v>2547.5</c:v>
                </c:pt>
                <c:pt idx="5096" formatCode="General">
                  <c:v>2548</c:v>
                </c:pt>
                <c:pt idx="5097">
                  <c:v>2548.5</c:v>
                </c:pt>
                <c:pt idx="5098" formatCode="General">
                  <c:v>2549</c:v>
                </c:pt>
                <c:pt idx="5099">
                  <c:v>2549.5</c:v>
                </c:pt>
                <c:pt idx="5100" formatCode="General">
                  <c:v>2550</c:v>
                </c:pt>
                <c:pt idx="5101">
                  <c:v>2550.5</c:v>
                </c:pt>
                <c:pt idx="5102" formatCode="General">
                  <c:v>2551</c:v>
                </c:pt>
                <c:pt idx="5103">
                  <c:v>2551.5</c:v>
                </c:pt>
                <c:pt idx="5104" formatCode="General">
                  <c:v>2552</c:v>
                </c:pt>
                <c:pt idx="5105">
                  <c:v>2552.5</c:v>
                </c:pt>
                <c:pt idx="5106" formatCode="General">
                  <c:v>2553</c:v>
                </c:pt>
                <c:pt idx="5107">
                  <c:v>2553.5</c:v>
                </c:pt>
                <c:pt idx="5108" formatCode="General">
                  <c:v>2554</c:v>
                </c:pt>
                <c:pt idx="5109">
                  <c:v>2554.5</c:v>
                </c:pt>
                <c:pt idx="5110" formatCode="General">
                  <c:v>2555</c:v>
                </c:pt>
                <c:pt idx="5111">
                  <c:v>2555.5</c:v>
                </c:pt>
                <c:pt idx="5112" formatCode="General">
                  <c:v>2556</c:v>
                </c:pt>
                <c:pt idx="5113">
                  <c:v>2556.5</c:v>
                </c:pt>
                <c:pt idx="5114" formatCode="General">
                  <c:v>2557</c:v>
                </c:pt>
                <c:pt idx="5115">
                  <c:v>2557.5</c:v>
                </c:pt>
                <c:pt idx="5116" formatCode="General">
                  <c:v>2558</c:v>
                </c:pt>
                <c:pt idx="5117">
                  <c:v>2558.5</c:v>
                </c:pt>
                <c:pt idx="5118" formatCode="General">
                  <c:v>2559</c:v>
                </c:pt>
                <c:pt idx="5119">
                  <c:v>2559.5</c:v>
                </c:pt>
                <c:pt idx="5120" formatCode="General">
                  <c:v>2560</c:v>
                </c:pt>
                <c:pt idx="5121">
                  <c:v>2560.5</c:v>
                </c:pt>
                <c:pt idx="5122" formatCode="General">
                  <c:v>2561</c:v>
                </c:pt>
                <c:pt idx="5123">
                  <c:v>2561.5</c:v>
                </c:pt>
                <c:pt idx="5124" formatCode="General">
                  <c:v>2562</c:v>
                </c:pt>
                <c:pt idx="5125">
                  <c:v>2562.5</c:v>
                </c:pt>
                <c:pt idx="5126" formatCode="General">
                  <c:v>2563</c:v>
                </c:pt>
                <c:pt idx="5127">
                  <c:v>2563.5</c:v>
                </c:pt>
                <c:pt idx="5128" formatCode="General">
                  <c:v>2564</c:v>
                </c:pt>
                <c:pt idx="5129">
                  <c:v>2564.5</c:v>
                </c:pt>
                <c:pt idx="5130" formatCode="General">
                  <c:v>2565</c:v>
                </c:pt>
                <c:pt idx="5131">
                  <c:v>2565.5</c:v>
                </c:pt>
                <c:pt idx="5132" formatCode="General">
                  <c:v>2566</c:v>
                </c:pt>
                <c:pt idx="5133">
                  <c:v>2566.5</c:v>
                </c:pt>
                <c:pt idx="5134" formatCode="General">
                  <c:v>2567</c:v>
                </c:pt>
                <c:pt idx="5135">
                  <c:v>2567.5</c:v>
                </c:pt>
                <c:pt idx="5136" formatCode="General">
                  <c:v>2568</c:v>
                </c:pt>
                <c:pt idx="5137">
                  <c:v>2568.5</c:v>
                </c:pt>
                <c:pt idx="5138" formatCode="General">
                  <c:v>2569</c:v>
                </c:pt>
                <c:pt idx="5139">
                  <c:v>2569.5</c:v>
                </c:pt>
                <c:pt idx="5140" formatCode="General">
                  <c:v>2570</c:v>
                </c:pt>
                <c:pt idx="5141">
                  <c:v>2570.5</c:v>
                </c:pt>
                <c:pt idx="5142" formatCode="General">
                  <c:v>2571</c:v>
                </c:pt>
                <c:pt idx="5143">
                  <c:v>2571.5</c:v>
                </c:pt>
                <c:pt idx="5144" formatCode="General">
                  <c:v>2572</c:v>
                </c:pt>
                <c:pt idx="5145">
                  <c:v>2572.5</c:v>
                </c:pt>
                <c:pt idx="5146" formatCode="General">
                  <c:v>2573</c:v>
                </c:pt>
                <c:pt idx="5147">
                  <c:v>2573.5</c:v>
                </c:pt>
                <c:pt idx="5148" formatCode="General">
                  <c:v>2574</c:v>
                </c:pt>
                <c:pt idx="5149">
                  <c:v>2574.5</c:v>
                </c:pt>
                <c:pt idx="5150" formatCode="General">
                  <c:v>2575</c:v>
                </c:pt>
                <c:pt idx="5151">
                  <c:v>2575.5</c:v>
                </c:pt>
                <c:pt idx="5152" formatCode="General">
                  <c:v>2576</c:v>
                </c:pt>
                <c:pt idx="5153">
                  <c:v>2576.5</c:v>
                </c:pt>
                <c:pt idx="5154" formatCode="General">
                  <c:v>2577</c:v>
                </c:pt>
                <c:pt idx="5155">
                  <c:v>2577.5</c:v>
                </c:pt>
                <c:pt idx="5156" formatCode="General">
                  <c:v>2578</c:v>
                </c:pt>
                <c:pt idx="5157">
                  <c:v>2578.5</c:v>
                </c:pt>
                <c:pt idx="5158" formatCode="General">
                  <c:v>2579</c:v>
                </c:pt>
                <c:pt idx="5159">
                  <c:v>2579.5</c:v>
                </c:pt>
                <c:pt idx="5160" formatCode="General">
                  <c:v>2580</c:v>
                </c:pt>
                <c:pt idx="5161">
                  <c:v>2580.5</c:v>
                </c:pt>
                <c:pt idx="5162" formatCode="General">
                  <c:v>2581</c:v>
                </c:pt>
                <c:pt idx="5163">
                  <c:v>2581.5</c:v>
                </c:pt>
                <c:pt idx="5164" formatCode="General">
                  <c:v>2582</c:v>
                </c:pt>
                <c:pt idx="5165">
                  <c:v>2582.5</c:v>
                </c:pt>
                <c:pt idx="5166" formatCode="General">
                  <c:v>2583</c:v>
                </c:pt>
                <c:pt idx="5167">
                  <c:v>2583.5</c:v>
                </c:pt>
                <c:pt idx="5168" formatCode="General">
                  <c:v>2584</c:v>
                </c:pt>
                <c:pt idx="5169">
                  <c:v>2584.5</c:v>
                </c:pt>
                <c:pt idx="5170" formatCode="General">
                  <c:v>2585</c:v>
                </c:pt>
                <c:pt idx="5171">
                  <c:v>2585.5</c:v>
                </c:pt>
                <c:pt idx="5172" formatCode="General">
                  <c:v>2586</c:v>
                </c:pt>
                <c:pt idx="5173">
                  <c:v>2586.5</c:v>
                </c:pt>
                <c:pt idx="5174" formatCode="General">
                  <c:v>2587</c:v>
                </c:pt>
                <c:pt idx="5175">
                  <c:v>2587.5</c:v>
                </c:pt>
                <c:pt idx="5176" formatCode="General">
                  <c:v>2588</c:v>
                </c:pt>
                <c:pt idx="5177">
                  <c:v>2588.5</c:v>
                </c:pt>
                <c:pt idx="5178" formatCode="General">
                  <c:v>2589</c:v>
                </c:pt>
                <c:pt idx="5179">
                  <c:v>2589.5</c:v>
                </c:pt>
                <c:pt idx="5180" formatCode="General">
                  <c:v>2590</c:v>
                </c:pt>
                <c:pt idx="5181">
                  <c:v>2590.5</c:v>
                </c:pt>
                <c:pt idx="5182" formatCode="General">
                  <c:v>2591</c:v>
                </c:pt>
                <c:pt idx="5183">
                  <c:v>2591.5</c:v>
                </c:pt>
                <c:pt idx="5184" formatCode="General">
                  <c:v>2592</c:v>
                </c:pt>
                <c:pt idx="5185">
                  <c:v>2592.5</c:v>
                </c:pt>
                <c:pt idx="5186" formatCode="General">
                  <c:v>2593</c:v>
                </c:pt>
                <c:pt idx="5187">
                  <c:v>2593.5</c:v>
                </c:pt>
                <c:pt idx="5188" formatCode="General">
                  <c:v>2594</c:v>
                </c:pt>
                <c:pt idx="5189">
                  <c:v>2594.5</c:v>
                </c:pt>
                <c:pt idx="5190" formatCode="General">
                  <c:v>2595</c:v>
                </c:pt>
                <c:pt idx="5191">
                  <c:v>2595.5</c:v>
                </c:pt>
                <c:pt idx="5192" formatCode="General">
                  <c:v>2596</c:v>
                </c:pt>
                <c:pt idx="5193">
                  <c:v>2596.5</c:v>
                </c:pt>
                <c:pt idx="5194" formatCode="General">
                  <c:v>2597</c:v>
                </c:pt>
                <c:pt idx="5195">
                  <c:v>2597.5</c:v>
                </c:pt>
                <c:pt idx="5196" formatCode="General">
                  <c:v>2598</c:v>
                </c:pt>
                <c:pt idx="5197">
                  <c:v>2598.5</c:v>
                </c:pt>
                <c:pt idx="5198" formatCode="General">
                  <c:v>2599</c:v>
                </c:pt>
                <c:pt idx="5199">
                  <c:v>2599.5</c:v>
                </c:pt>
                <c:pt idx="5200" formatCode="General">
                  <c:v>2600</c:v>
                </c:pt>
                <c:pt idx="5201">
                  <c:v>2600.5</c:v>
                </c:pt>
                <c:pt idx="5202" formatCode="General">
                  <c:v>2601</c:v>
                </c:pt>
                <c:pt idx="5203">
                  <c:v>2601.5</c:v>
                </c:pt>
                <c:pt idx="5204" formatCode="General">
                  <c:v>2602</c:v>
                </c:pt>
                <c:pt idx="5205">
                  <c:v>2602.5</c:v>
                </c:pt>
                <c:pt idx="5206" formatCode="General">
                  <c:v>2603</c:v>
                </c:pt>
                <c:pt idx="5207">
                  <c:v>2603.5</c:v>
                </c:pt>
                <c:pt idx="5208" formatCode="General">
                  <c:v>2604</c:v>
                </c:pt>
                <c:pt idx="5209">
                  <c:v>2604.5</c:v>
                </c:pt>
                <c:pt idx="5210" formatCode="General">
                  <c:v>2605</c:v>
                </c:pt>
                <c:pt idx="5211">
                  <c:v>2605.5</c:v>
                </c:pt>
                <c:pt idx="5212" formatCode="General">
                  <c:v>2606</c:v>
                </c:pt>
                <c:pt idx="5213">
                  <c:v>2606.5</c:v>
                </c:pt>
                <c:pt idx="5214" formatCode="General">
                  <c:v>2607</c:v>
                </c:pt>
                <c:pt idx="5215">
                  <c:v>2607.5</c:v>
                </c:pt>
                <c:pt idx="5216" formatCode="General">
                  <c:v>2608</c:v>
                </c:pt>
                <c:pt idx="5217">
                  <c:v>2608.5</c:v>
                </c:pt>
                <c:pt idx="5218" formatCode="General">
                  <c:v>2609</c:v>
                </c:pt>
                <c:pt idx="5219">
                  <c:v>2609.5</c:v>
                </c:pt>
                <c:pt idx="5220" formatCode="General">
                  <c:v>2610</c:v>
                </c:pt>
                <c:pt idx="5221">
                  <c:v>2610.5</c:v>
                </c:pt>
                <c:pt idx="5222" formatCode="General">
                  <c:v>2611</c:v>
                </c:pt>
                <c:pt idx="5223">
                  <c:v>2611.5</c:v>
                </c:pt>
                <c:pt idx="5224" formatCode="General">
                  <c:v>2612</c:v>
                </c:pt>
                <c:pt idx="5225">
                  <c:v>2612.5</c:v>
                </c:pt>
                <c:pt idx="5226" formatCode="General">
                  <c:v>2613</c:v>
                </c:pt>
                <c:pt idx="5227">
                  <c:v>2613.5</c:v>
                </c:pt>
                <c:pt idx="5228" formatCode="General">
                  <c:v>2614</c:v>
                </c:pt>
                <c:pt idx="5229">
                  <c:v>2614.5</c:v>
                </c:pt>
                <c:pt idx="5230" formatCode="General">
                  <c:v>2615</c:v>
                </c:pt>
                <c:pt idx="5231">
                  <c:v>2615.5</c:v>
                </c:pt>
                <c:pt idx="5232" formatCode="General">
                  <c:v>2616</c:v>
                </c:pt>
                <c:pt idx="5233">
                  <c:v>2616.5</c:v>
                </c:pt>
                <c:pt idx="5234" formatCode="General">
                  <c:v>2617</c:v>
                </c:pt>
                <c:pt idx="5235">
                  <c:v>2617.5</c:v>
                </c:pt>
                <c:pt idx="5236" formatCode="General">
                  <c:v>2618</c:v>
                </c:pt>
                <c:pt idx="5237">
                  <c:v>2618.5</c:v>
                </c:pt>
                <c:pt idx="5238" formatCode="General">
                  <c:v>2619</c:v>
                </c:pt>
                <c:pt idx="5239">
                  <c:v>2619.5</c:v>
                </c:pt>
                <c:pt idx="5240" formatCode="General">
                  <c:v>2620</c:v>
                </c:pt>
                <c:pt idx="5241">
                  <c:v>2620.5</c:v>
                </c:pt>
                <c:pt idx="5242" formatCode="General">
                  <c:v>2621</c:v>
                </c:pt>
                <c:pt idx="5243">
                  <c:v>2621.5</c:v>
                </c:pt>
                <c:pt idx="5244" formatCode="General">
                  <c:v>2622</c:v>
                </c:pt>
                <c:pt idx="5245">
                  <c:v>2622.5</c:v>
                </c:pt>
                <c:pt idx="5246" formatCode="General">
                  <c:v>2623</c:v>
                </c:pt>
                <c:pt idx="5247">
                  <c:v>2623.5</c:v>
                </c:pt>
                <c:pt idx="5248" formatCode="General">
                  <c:v>2624</c:v>
                </c:pt>
                <c:pt idx="5249">
                  <c:v>2624.5</c:v>
                </c:pt>
                <c:pt idx="5250" formatCode="General">
                  <c:v>2625</c:v>
                </c:pt>
                <c:pt idx="5251">
                  <c:v>2625.5</c:v>
                </c:pt>
                <c:pt idx="5252" formatCode="General">
                  <c:v>2626</c:v>
                </c:pt>
                <c:pt idx="5253">
                  <c:v>2626.5</c:v>
                </c:pt>
                <c:pt idx="5254" formatCode="General">
                  <c:v>2627</c:v>
                </c:pt>
                <c:pt idx="5255">
                  <c:v>2627.5</c:v>
                </c:pt>
                <c:pt idx="5256" formatCode="General">
                  <c:v>2628</c:v>
                </c:pt>
                <c:pt idx="5257">
                  <c:v>2628.5</c:v>
                </c:pt>
                <c:pt idx="5258" formatCode="General">
                  <c:v>2629</c:v>
                </c:pt>
                <c:pt idx="5259">
                  <c:v>2629.5</c:v>
                </c:pt>
                <c:pt idx="5260" formatCode="General">
                  <c:v>2630</c:v>
                </c:pt>
                <c:pt idx="5261">
                  <c:v>2630.5</c:v>
                </c:pt>
                <c:pt idx="5262" formatCode="General">
                  <c:v>2631</c:v>
                </c:pt>
                <c:pt idx="5263">
                  <c:v>2631.5</c:v>
                </c:pt>
                <c:pt idx="5264" formatCode="General">
                  <c:v>2632</c:v>
                </c:pt>
                <c:pt idx="5265">
                  <c:v>2632.5</c:v>
                </c:pt>
                <c:pt idx="5266" formatCode="General">
                  <c:v>2633</c:v>
                </c:pt>
                <c:pt idx="5267">
                  <c:v>2633.5</c:v>
                </c:pt>
                <c:pt idx="5268" formatCode="General">
                  <c:v>2634</c:v>
                </c:pt>
                <c:pt idx="5269">
                  <c:v>2634.5</c:v>
                </c:pt>
                <c:pt idx="5270" formatCode="General">
                  <c:v>2635</c:v>
                </c:pt>
                <c:pt idx="5271">
                  <c:v>2635.5</c:v>
                </c:pt>
                <c:pt idx="5272" formatCode="General">
                  <c:v>2636</c:v>
                </c:pt>
                <c:pt idx="5273">
                  <c:v>2636.5</c:v>
                </c:pt>
                <c:pt idx="5274" formatCode="General">
                  <c:v>2637</c:v>
                </c:pt>
                <c:pt idx="5275">
                  <c:v>2637.5</c:v>
                </c:pt>
                <c:pt idx="5276" formatCode="General">
                  <c:v>2638</c:v>
                </c:pt>
                <c:pt idx="5277">
                  <c:v>2638.5</c:v>
                </c:pt>
                <c:pt idx="5278" formatCode="General">
                  <c:v>2639</c:v>
                </c:pt>
                <c:pt idx="5279">
                  <c:v>2639.5</c:v>
                </c:pt>
                <c:pt idx="5280" formatCode="General">
                  <c:v>2640</c:v>
                </c:pt>
                <c:pt idx="5281">
                  <c:v>2640.5</c:v>
                </c:pt>
                <c:pt idx="5282" formatCode="General">
                  <c:v>2641</c:v>
                </c:pt>
                <c:pt idx="5283">
                  <c:v>2641.5</c:v>
                </c:pt>
                <c:pt idx="5284" formatCode="General">
                  <c:v>2642</c:v>
                </c:pt>
                <c:pt idx="5285">
                  <c:v>2642.5</c:v>
                </c:pt>
                <c:pt idx="5286" formatCode="General">
                  <c:v>2643</c:v>
                </c:pt>
                <c:pt idx="5287">
                  <c:v>2643.5</c:v>
                </c:pt>
                <c:pt idx="5288" formatCode="General">
                  <c:v>2644</c:v>
                </c:pt>
                <c:pt idx="5289">
                  <c:v>2644.5</c:v>
                </c:pt>
                <c:pt idx="5290" formatCode="General">
                  <c:v>2645</c:v>
                </c:pt>
                <c:pt idx="5291">
                  <c:v>2645.5</c:v>
                </c:pt>
                <c:pt idx="5292" formatCode="General">
                  <c:v>2646</c:v>
                </c:pt>
                <c:pt idx="5293">
                  <c:v>2646.5</c:v>
                </c:pt>
                <c:pt idx="5294" formatCode="General">
                  <c:v>2647</c:v>
                </c:pt>
                <c:pt idx="5295">
                  <c:v>2647.5</c:v>
                </c:pt>
                <c:pt idx="5296" formatCode="General">
                  <c:v>2648</c:v>
                </c:pt>
                <c:pt idx="5297">
                  <c:v>2648.5</c:v>
                </c:pt>
                <c:pt idx="5298" formatCode="General">
                  <c:v>2649</c:v>
                </c:pt>
                <c:pt idx="5299">
                  <c:v>2649.5</c:v>
                </c:pt>
                <c:pt idx="5300" formatCode="General">
                  <c:v>2650</c:v>
                </c:pt>
                <c:pt idx="5301">
                  <c:v>2650.5</c:v>
                </c:pt>
                <c:pt idx="5302" formatCode="General">
                  <c:v>2651</c:v>
                </c:pt>
                <c:pt idx="5303">
                  <c:v>2651.5</c:v>
                </c:pt>
                <c:pt idx="5304" formatCode="General">
                  <c:v>2652</c:v>
                </c:pt>
                <c:pt idx="5305">
                  <c:v>2652.5</c:v>
                </c:pt>
                <c:pt idx="5306" formatCode="General">
                  <c:v>2653</c:v>
                </c:pt>
                <c:pt idx="5307">
                  <c:v>2653.5</c:v>
                </c:pt>
                <c:pt idx="5308" formatCode="General">
                  <c:v>2654</c:v>
                </c:pt>
                <c:pt idx="5309">
                  <c:v>2654.5</c:v>
                </c:pt>
                <c:pt idx="5310" formatCode="General">
                  <c:v>2655</c:v>
                </c:pt>
                <c:pt idx="5311">
                  <c:v>2655.5</c:v>
                </c:pt>
                <c:pt idx="5312" formatCode="General">
                  <c:v>2656</c:v>
                </c:pt>
                <c:pt idx="5313">
                  <c:v>2656.5</c:v>
                </c:pt>
                <c:pt idx="5314" formatCode="General">
                  <c:v>2657</c:v>
                </c:pt>
                <c:pt idx="5315">
                  <c:v>2657.5</c:v>
                </c:pt>
                <c:pt idx="5316" formatCode="General">
                  <c:v>2658</c:v>
                </c:pt>
                <c:pt idx="5317">
                  <c:v>2658.5</c:v>
                </c:pt>
                <c:pt idx="5318" formatCode="General">
                  <c:v>2659</c:v>
                </c:pt>
                <c:pt idx="5319">
                  <c:v>2659.5</c:v>
                </c:pt>
                <c:pt idx="5320" formatCode="General">
                  <c:v>2660</c:v>
                </c:pt>
                <c:pt idx="5321">
                  <c:v>2660.5</c:v>
                </c:pt>
                <c:pt idx="5322" formatCode="General">
                  <c:v>2661</c:v>
                </c:pt>
                <c:pt idx="5323">
                  <c:v>2661.5</c:v>
                </c:pt>
                <c:pt idx="5324" formatCode="General">
                  <c:v>2662</c:v>
                </c:pt>
                <c:pt idx="5325">
                  <c:v>2662.5</c:v>
                </c:pt>
                <c:pt idx="5326" formatCode="General">
                  <c:v>2663</c:v>
                </c:pt>
                <c:pt idx="5327">
                  <c:v>2663.5</c:v>
                </c:pt>
                <c:pt idx="5328" formatCode="General">
                  <c:v>2664</c:v>
                </c:pt>
                <c:pt idx="5329">
                  <c:v>2664.5</c:v>
                </c:pt>
                <c:pt idx="5330" formatCode="General">
                  <c:v>2665</c:v>
                </c:pt>
                <c:pt idx="5331">
                  <c:v>2665.5</c:v>
                </c:pt>
                <c:pt idx="5332" formatCode="General">
                  <c:v>2666</c:v>
                </c:pt>
                <c:pt idx="5333">
                  <c:v>2666.5</c:v>
                </c:pt>
                <c:pt idx="5334" formatCode="General">
                  <c:v>2667</c:v>
                </c:pt>
                <c:pt idx="5335">
                  <c:v>2667.5</c:v>
                </c:pt>
                <c:pt idx="5336" formatCode="General">
                  <c:v>2668</c:v>
                </c:pt>
                <c:pt idx="5337">
                  <c:v>2668.5</c:v>
                </c:pt>
                <c:pt idx="5338" formatCode="General">
                  <c:v>2669</c:v>
                </c:pt>
                <c:pt idx="5339">
                  <c:v>2669.5</c:v>
                </c:pt>
                <c:pt idx="5340" formatCode="General">
                  <c:v>2670</c:v>
                </c:pt>
                <c:pt idx="5341">
                  <c:v>2670.5</c:v>
                </c:pt>
                <c:pt idx="5342" formatCode="General">
                  <c:v>2671</c:v>
                </c:pt>
                <c:pt idx="5343">
                  <c:v>2671.5</c:v>
                </c:pt>
                <c:pt idx="5344" formatCode="General">
                  <c:v>2672</c:v>
                </c:pt>
                <c:pt idx="5345">
                  <c:v>2672.5</c:v>
                </c:pt>
                <c:pt idx="5346" formatCode="General">
                  <c:v>2673</c:v>
                </c:pt>
                <c:pt idx="5347">
                  <c:v>2673.5</c:v>
                </c:pt>
                <c:pt idx="5348" formatCode="General">
                  <c:v>2674</c:v>
                </c:pt>
                <c:pt idx="5349">
                  <c:v>2674.5</c:v>
                </c:pt>
                <c:pt idx="5350" formatCode="General">
                  <c:v>2675</c:v>
                </c:pt>
                <c:pt idx="5351">
                  <c:v>2675.5</c:v>
                </c:pt>
                <c:pt idx="5352" formatCode="General">
                  <c:v>2676</c:v>
                </c:pt>
                <c:pt idx="5353">
                  <c:v>2676.5</c:v>
                </c:pt>
                <c:pt idx="5354" formatCode="General">
                  <c:v>2677</c:v>
                </c:pt>
                <c:pt idx="5355">
                  <c:v>2677.5</c:v>
                </c:pt>
                <c:pt idx="5356" formatCode="General">
                  <c:v>2678</c:v>
                </c:pt>
                <c:pt idx="5357">
                  <c:v>2678.5</c:v>
                </c:pt>
                <c:pt idx="5358" formatCode="General">
                  <c:v>2679</c:v>
                </c:pt>
                <c:pt idx="5359">
                  <c:v>2679.5</c:v>
                </c:pt>
                <c:pt idx="5360" formatCode="General">
                  <c:v>2680</c:v>
                </c:pt>
                <c:pt idx="5361">
                  <c:v>2680.5</c:v>
                </c:pt>
                <c:pt idx="5362" formatCode="General">
                  <c:v>2681</c:v>
                </c:pt>
                <c:pt idx="5363">
                  <c:v>2681.5</c:v>
                </c:pt>
                <c:pt idx="5364" formatCode="General">
                  <c:v>2682</c:v>
                </c:pt>
                <c:pt idx="5365">
                  <c:v>2682.5</c:v>
                </c:pt>
                <c:pt idx="5366" formatCode="General">
                  <c:v>2683</c:v>
                </c:pt>
                <c:pt idx="5367">
                  <c:v>2683.5</c:v>
                </c:pt>
                <c:pt idx="5368" formatCode="General">
                  <c:v>2684</c:v>
                </c:pt>
                <c:pt idx="5369">
                  <c:v>2684.5</c:v>
                </c:pt>
                <c:pt idx="5370" formatCode="General">
                  <c:v>2685</c:v>
                </c:pt>
                <c:pt idx="5371">
                  <c:v>2685.5</c:v>
                </c:pt>
                <c:pt idx="5372" formatCode="General">
                  <c:v>2686</c:v>
                </c:pt>
                <c:pt idx="5373">
                  <c:v>2686.5</c:v>
                </c:pt>
                <c:pt idx="5374" formatCode="General">
                  <c:v>2687</c:v>
                </c:pt>
                <c:pt idx="5375">
                  <c:v>2687.5</c:v>
                </c:pt>
                <c:pt idx="5376" formatCode="General">
                  <c:v>2688</c:v>
                </c:pt>
                <c:pt idx="5377">
                  <c:v>2688.5</c:v>
                </c:pt>
                <c:pt idx="5378" formatCode="General">
                  <c:v>2689</c:v>
                </c:pt>
                <c:pt idx="5379">
                  <c:v>2689.5</c:v>
                </c:pt>
                <c:pt idx="5380" formatCode="General">
                  <c:v>2690</c:v>
                </c:pt>
                <c:pt idx="5381">
                  <c:v>2690.5</c:v>
                </c:pt>
                <c:pt idx="5382" formatCode="General">
                  <c:v>2691</c:v>
                </c:pt>
                <c:pt idx="5383">
                  <c:v>2691.5</c:v>
                </c:pt>
                <c:pt idx="5384" formatCode="General">
                  <c:v>2692</c:v>
                </c:pt>
                <c:pt idx="5385">
                  <c:v>2692.5</c:v>
                </c:pt>
                <c:pt idx="5386" formatCode="General">
                  <c:v>2693</c:v>
                </c:pt>
                <c:pt idx="5387">
                  <c:v>2693.5</c:v>
                </c:pt>
                <c:pt idx="5388" formatCode="General">
                  <c:v>2694</c:v>
                </c:pt>
                <c:pt idx="5389">
                  <c:v>2694.5</c:v>
                </c:pt>
                <c:pt idx="5390" formatCode="General">
                  <c:v>2695</c:v>
                </c:pt>
                <c:pt idx="5391">
                  <c:v>2695.5</c:v>
                </c:pt>
                <c:pt idx="5392" formatCode="General">
                  <c:v>2696</c:v>
                </c:pt>
                <c:pt idx="5393">
                  <c:v>2696.5</c:v>
                </c:pt>
                <c:pt idx="5394" formatCode="General">
                  <c:v>2697</c:v>
                </c:pt>
                <c:pt idx="5395">
                  <c:v>2697.5</c:v>
                </c:pt>
                <c:pt idx="5396" formatCode="General">
                  <c:v>2698</c:v>
                </c:pt>
                <c:pt idx="5397">
                  <c:v>2698.5</c:v>
                </c:pt>
                <c:pt idx="5398" formatCode="General">
                  <c:v>2699</c:v>
                </c:pt>
                <c:pt idx="5399">
                  <c:v>2699.5</c:v>
                </c:pt>
                <c:pt idx="5400" formatCode="General">
                  <c:v>2700</c:v>
                </c:pt>
                <c:pt idx="5401">
                  <c:v>2700.5</c:v>
                </c:pt>
                <c:pt idx="5402" formatCode="General">
                  <c:v>2701</c:v>
                </c:pt>
                <c:pt idx="5403">
                  <c:v>2701.5</c:v>
                </c:pt>
                <c:pt idx="5404" formatCode="General">
                  <c:v>2702</c:v>
                </c:pt>
                <c:pt idx="5405">
                  <c:v>2702.5</c:v>
                </c:pt>
                <c:pt idx="5406" formatCode="General">
                  <c:v>2703</c:v>
                </c:pt>
                <c:pt idx="5407">
                  <c:v>2703.5</c:v>
                </c:pt>
                <c:pt idx="5408" formatCode="General">
                  <c:v>2704</c:v>
                </c:pt>
                <c:pt idx="5409">
                  <c:v>2704.5</c:v>
                </c:pt>
                <c:pt idx="5410" formatCode="General">
                  <c:v>2705</c:v>
                </c:pt>
                <c:pt idx="5411">
                  <c:v>2705.5</c:v>
                </c:pt>
                <c:pt idx="5412" formatCode="General">
                  <c:v>2706</c:v>
                </c:pt>
                <c:pt idx="5413">
                  <c:v>2706.5</c:v>
                </c:pt>
                <c:pt idx="5414" formatCode="General">
                  <c:v>2707</c:v>
                </c:pt>
                <c:pt idx="5415">
                  <c:v>2707.5</c:v>
                </c:pt>
                <c:pt idx="5416" formatCode="General">
                  <c:v>2708</c:v>
                </c:pt>
                <c:pt idx="5417">
                  <c:v>2708.5</c:v>
                </c:pt>
                <c:pt idx="5418" formatCode="General">
                  <c:v>2709</c:v>
                </c:pt>
                <c:pt idx="5419">
                  <c:v>2709.5</c:v>
                </c:pt>
                <c:pt idx="5420" formatCode="General">
                  <c:v>2710</c:v>
                </c:pt>
                <c:pt idx="5421">
                  <c:v>2710.5</c:v>
                </c:pt>
                <c:pt idx="5422" formatCode="General">
                  <c:v>2711</c:v>
                </c:pt>
                <c:pt idx="5423">
                  <c:v>2711.5</c:v>
                </c:pt>
                <c:pt idx="5424" formatCode="General">
                  <c:v>2712</c:v>
                </c:pt>
                <c:pt idx="5425">
                  <c:v>2712.5</c:v>
                </c:pt>
                <c:pt idx="5426" formatCode="General">
                  <c:v>2713</c:v>
                </c:pt>
                <c:pt idx="5427">
                  <c:v>2713.5</c:v>
                </c:pt>
                <c:pt idx="5428" formatCode="General">
                  <c:v>2714</c:v>
                </c:pt>
                <c:pt idx="5429">
                  <c:v>2714.5</c:v>
                </c:pt>
                <c:pt idx="5430" formatCode="General">
                  <c:v>2715</c:v>
                </c:pt>
                <c:pt idx="5431">
                  <c:v>2715.5</c:v>
                </c:pt>
                <c:pt idx="5432" formatCode="General">
                  <c:v>2716</c:v>
                </c:pt>
                <c:pt idx="5433">
                  <c:v>2716.5</c:v>
                </c:pt>
                <c:pt idx="5434" formatCode="General">
                  <c:v>2717</c:v>
                </c:pt>
                <c:pt idx="5435">
                  <c:v>2717.5</c:v>
                </c:pt>
                <c:pt idx="5436" formatCode="General">
                  <c:v>2718</c:v>
                </c:pt>
                <c:pt idx="5437">
                  <c:v>2718.5</c:v>
                </c:pt>
                <c:pt idx="5438" formatCode="General">
                  <c:v>2719</c:v>
                </c:pt>
                <c:pt idx="5439">
                  <c:v>2719.5</c:v>
                </c:pt>
                <c:pt idx="5440" formatCode="General">
                  <c:v>2720</c:v>
                </c:pt>
                <c:pt idx="5441">
                  <c:v>2720.5</c:v>
                </c:pt>
                <c:pt idx="5442" formatCode="General">
                  <c:v>2721</c:v>
                </c:pt>
                <c:pt idx="5443">
                  <c:v>2721.5</c:v>
                </c:pt>
                <c:pt idx="5444" formatCode="General">
                  <c:v>2722</c:v>
                </c:pt>
                <c:pt idx="5445">
                  <c:v>2722.5</c:v>
                </c:pt>
                <c:pt idx="5446" formatCode="General">
                  <c:v>2723</c:v>
                </c:pt>
                <c:pt idx="5447">
                  <c:v>2723.5</c:v>
                </c:pt>
                <c:pt idx="5448" formatCode="General">
                  <c:v>2724</c:v>
                </c:pt>
                <c:pt idx="5449">
                  <c:v>2724.5</c:v>
                </c:pt>
                <c:pt idx="5450" formatCode="General">
                  <c:v>2725</c:v>
                </c:pt>
                <c:pt idx="5451">
                  <c:v>2725.5</c:v>
                </c:pt>
                <c:pt idx="5452" formatCode="General">
                  <c:v>2726</c:v>
                </c:pt>
                <c:pt idx="5453">
                  <c:v>2726.5</c:v>
                </c:pt>
                <c:pt idx="5454" formatCode="General">
                  <c:v>2727</c:v>
                </c:pt>
                <c:pt idx="5455">
                  <c:v>2727.5</c:v>
                </c:pt>
                <c:pt idx="5456" formatCode="General">
                  <c:v>2728</c:v>
                </c:pt>
                <c:pt idx="5457">
                  <c:v>2728.5</c:v>
                </c:pt>
                <c:pt idx="5458" formatCode="General">
                  <c:v>2729</c:v>
                </c:pt>
                <c:pt idx="5459">
                  <c:v>2729.5</c:v>
                </c:pt>
                <c:pt idx="5460" formatCode="General">
                  <c:v>2730</c:v>
                </c:pt>
                <c:pt idx="5461">
                  <c:v>2730.5</c:v>
                </c:pt>
                <c:pt idx="5462" formatCode="General">
                  <c:v>2731</c:v>
                </c:pt>
                <c:pt idx="5463">
                  <c:v>2731.5</c:v>
                </c:pt>
                <c:pt idx="5464" formatCode="General">
                  <c:v>2732</c:v>
                </c:pt>
                <c:pt idx="5465">
                  <c:v>2732.5</c:v>
                </c:pt>
                <c:pt idx="5466" formatCode="General">
                  <c:v>2733</c:v>
                </c:pt>
                <c:pt idx="5467">
                  <c:v>2733.5</c:v>
                </c:pt>
                <c:pt idx="5468" formatCode="General">
                  <c:v>2734</c:v>
                </c:pt>
                <c:pt idx="5469">
                  <c:v>2734.5</c:v>
                </c:pt>
                <c:pt idx="5470" formatCode="General">
                  <c:v>2735</c:v>
                </c:pt>
                <c:pt idx="5471">
                  <c:v>2735.5</c:v>
                </c:pt>
                <c:pt idx="5472" formatCode="General">
                  <c:v>2736</c:v>
                </c:pt>
                <c:pt idx="5473">
                  <c:v>2736.5</c:v>
                </c:pt>
                <c:pt idx="5474" formatCode="General">
                  <c:v>2737</c:v>
                </c:pt>
                <c:pt idx="5475">
                  <c:v>2737.5</c:v>
                </c:pt>
                <c:pt idx="5476" formatCode="General">
                  <c:v>2738</c:v>
                </c:pt>
                <c:pt idx="5477">
                  <c:v>2738.5</c:v>
                </c:pt>
                <c:pt idx="5478" formatCode="General">
                  <c:v>2739</c:v>
                </c:pt>
                <c:pt idx="5479">
                  <c:v>2739.5</c:v>
                </c:pt>
                <c:pt idx="5480" formatCode="General">
                  <c:v>2740</c:v>
                </c:pt>
                <c:pt idx="5481">
                  <c:v>2740.5</c:v>
                </c:pt>
                <c:pt idx="5482" formatCode="General">
                  <c:v>2741</c:v>
                </c:pt>
                <c:pt idx="5483">
                  <c:v>2741.5</c:v>
                </c:pt>
                <c:pt idx="5484" formatCode="General">
                  <c:v>2742</c:v>
                </c:pt>
                <c:pt idx="5485">
                  <c:v>2742.5</c:v>
                </c:pt>
                <c:pt idx="5486" formatCode="General">
                  <c:v>2743</c:v>
                </c:pt>
                <c:pt idx="5487">
                  <c:v>2743.5</c:v>
                </c:pt>
                <c:pt idx="5488" formatCode="General">
                  <c:v>2744</c:v>
                </c:pt>
                <c:pt idx="5489">
                  <c:v>2744.5</c:v>
                </c:pt>
                <c:pt idx="5490" formatCode="General">
                  <c:v>2745</c:v>
                </c:pt>
                <c:pt idx="5491">
                  <c:v>2745.5</c:v>
                </c:pt>
                <c:pt idx="5492" formatCode="General">
                  <c:v>2746</c:v>
                </c:pt>
                <c:pt idx="5493">
                  <c:v>2746.5</c:v>
                </c:pt>
                <c:pt idx="5494" formatCode="General">
                  <c:v>2747</c:v>
                </c:pt>
                <c:pt idx="5495">
                  <c:v>2747.5</c:v>
                </c:pt>
                <c:pt idx="5496" formatCode="General">
                  <c:v>2748</c:v>
                </c:pt>
                <c:pt idx="5497">
                  <c:v>2748.5</c:v>
                </c:pt>
                <c:pt idx="5498" formatCode="General">
                  <c:v>2749</c:v>
                </c:pt>
                <c:pt idx="5499">
                  <c:v>2749.5</c:v>
                </c:pt>
                <c:pt idx="5500" formatCode="General">
                  <c:v>2750</c:v>
                </c:pt>
                <c:pt idx="5501">
                  <c:v>2750.5</c:v>
                </c:pt>
                <c:pt idx="5502" formatCode="General">
                  <c:v>2751</c:v>
                </c:pt>
                <c:pt idx="5503">
                  <c:v>2751.5</c:v>
                </c:pt>
                <c:pt idx="5504" formatCode="General">
                  <c:v>2752</c:v>
                </c:pt>
                <c:pt idx="5505">
                  <c:v>2752.5</c:v>
                </c:pt>
                <c:pt idx="5506" formatCode="General">
                  <c:v>2753</c:v>
                </c:pt>
                <c:pt idx="5507">
                  <c:v>2753.5</c:v>
                </c:pt>
                <c:pt idx="5508" formatCode="General">
                  <c:v>2754</c:v>
                </c:pt>
                <c:pt idx="5509">
                  <c:v>2754.5</c:v>
                </c:pt>
                <c:pt idx="5510" formatCode="General">
                  <c:v>2755</c:v>
                </c:pt>
                <c:pt idx="5511">
                  <c:v>2755.5</c:v>
                </c:pt>
                <c:pt idx="5512" formatCode="General">
                  <c:v>2756</c:v>
                </c:pt>
                <c:pt idx="5513">
                  <c:v>2756.5</c:v>
                </c:pt>
                <c:pt idx="5514" formatCode="General">
                  <c:v>2757</c:v>
                </c:pt>
                <c:pt idx="5515">
                  <c:v>2757.5</c:v>
                </c:pt>
                <c:pt idx="5516" formatCode="General">
                  <c:v>2758</c:v>
                </c:pt>
                <c:pt idx="5517">
                  <c:v>2758.5</c:v>
                </c:pt>
                <c:pt idx="5518" formatCode="General">
                  <c:v>2759</c:v>
                </c:pt>
                <c:pt idx="5519">
                  <c:v>2759.5</c:v>
                </c:pt>
                <c:pt idx="5520" formatCode="General">
                  <c:v>2760</c:v>
                </c:pt>
                <c:pt idx="5521">
                  <c:v>2760.5</c:v>
                </c:pt>
                <c:pt idx="5522" formatCode="General">
                  <c:v>2761</c:v>
                </c:pt>
                <c:pt idx="5523">
                  <c:v>2761.5</c:v>
                </c:pt>
                <c:pt idx="5524" formatCode="General">
                  <c:v>2762</c:v>
                </c:pt>
                <c:pt idx="5525">
                  <c:v>2762.5</c:v>
                </c:pt>
                <c:pt idx="5526" formatCode="General">
                  <c:v>2763</c:v>
                </c:pt>
                <c:pt idx="5527">
                  <c:v>2763.5</c:v>
                </c:pt>
                <c:pt idx="5528" formatCode="General">
                  <c:v>2764</c:v>
                </c:pt>
                <c:pt idx="5529">
                  <c:v>2764.5</c:v>
                </c:pt>
                <c:pt idx="5530" formatCode="General">
                  <c:v>2765</c:v>
                </c:pt>
                <c:pt idx="5531">
                  <c:v>2765.5</c:v>
                </c:pt>
                <c:pt idx="5532" formatCode="General">
                  <c:v>2766</c:v>
                </c:pt>
                <c:pt idx="5533">
                  <c:v>2766.5</c:v>
                </c:pt>
                <c:pt idx="5534" formatCode="General">
                  <c:v>2767</c:v>
                </c:pt>
                <c:pt idx="5535">
                  <c:v>2767.5</c:v>
                </c:pt>
                <c:pt idx="5536" formatCode="General">
                  <c:v>2768</c:v>
                </c:pt>
                <c:pt idx="5537">
                  <c:v>2768.5</c:v>
                </c:pt>
                <c:pt idx="5538" formatCode="General">
                  <c:v>2769</c:v>
                </c:pt>
                <c:pt idx="5539">
                  <c:v>2769.5</c:v>
                </c:pt>
                <c:pt idx="5540" formatCode="General">
                  <c:v>2770</c:v>
                </c:pt>
                <c:pt idx="5541">
                  <c:v>2770.5</c:v>
                </c:pt>
                <c:pt idx="5542" formatCode="General">
                  <c:v>2771</c:v>
                </c:pt>
                <c:pt idx="5543">
                  <c:v>2771.5</c:v>
                </c:pt>
                <c:pt idx="5544" formatCode="General">
                  <c:v>2772</c:v>
                </c:pt>
                <c:pt idx="5545">
                  <c:v>2772.5</c:v>
                </c:pt>
                <c:pt idx="5546" formatCode="General">
                  <c:v>2773</c:v>
                </c:pt>
                <c:pt idx="5547">
                  <c:v>2773.5</c:v>
                </c:pt>
                <c:pt idx="5548" formatCode="General">
                  <c:v>2774</c:v>
                </c:pt>
                <c:pt idx="5549">
                  <c:v>2774.5</c:v>
                </c:pt>
                <c:pt idx="5550" formatCode="General">
                  <c:v>2775</c:v>
                </c:pt>
                <c:pt idx="5551">
                  <c:v>2775.5</c:v>
                </c:pt>
                <c:pt idx="5552" formatCode="General">
                  <c:v>2776</c:v>
                </c:pt>
                <c:pt idx="5553">
                  <c:v>2776.5</c:v>
                </c:pt>
                <c:pt idx="5554" formatCode="General">
                  <c:v>2777</c:v>
                </c:pt>
                <c:pt idx="5555">
                  <c:v>2777.5</c:v>
                </c:pt>
                <c:pt idx="5556" formatCode="General">
                  <c:v>2778</c:v>
                </c:pt>
                <c:pt idx="5557">
                  <c:v>2778.5</c:v>
                </c:pt>
                <c:pt idx="5558" formatCode="General">
                  <c:v>2779</c:v>
                </c:pt>
                <c:pt idx="5559">
                  <c:v>2779.5</c:v>
                </c:pt>
                <c:pt idx="5560" formatCode="General">
                  <c:v>2780</c:v>
                </c:pt>
                <c:pt idx="5561">
                  <c:v>2780.5</c:v>
                </c:pt>
                <c:pt idx="5562" formatCode="General">
                  <c:v>2781</c:v>
                </c:pt>
                <c:pt idx="5563">
                  <c:v>2781.5</c:v>
                </c:pt>
                <c:pt idx="5564" formatCode="General">
                  <c:v>2782</c:v>
                </c:pt>
                <c:pt idx="5565">
                  <c:v>2782.5</c:v>
                </c:pt>
                <c:pt idx="5566" formatCode="General">
                  <c:v>2783</c:v>
                </c:pt>
                <c:pt idx="5567">
                  <c:v>2783.5</c:v>
                </c:pt>
                <c:pt idx="5568" formatCode="General">
                  <c:v>2784</c:v>
                </c:pt>
                <c:pt idx="5569">
                  <c:v>2784.5</c:v>
                </c:pt>
                <c:pt idx="5570" formatCode="General">
                  <c:v>2785</c:v>
                </c:pt>
                <c:pt idx="5571">
                  <c:v>2785.5</c:v>
                </c:pt>
                <c:pt idx="5572" formatCode="General">
                  <c:v>2786</c:v>
                </c:pt>
                <c:pt idx="5573">
                  <c:v>2786.5</c:v>
                </c:pt>
                <c:pt idx="5574" formatCode="General">
                  <c:v>2787</c:v>
                </c:pt>
                <c:pt idx="5575">
                  <c:v>2787.5</c:v>
                </c:pt>
                <c:pt idx="5576" formatCode="General">
                  <c:v>2788</c:v>
                </c:pt>
                <c:pt idx="5577">
                  <c:v>2788.5</c:v>
                </c:pt>
                <c:pt idx="5578" formatCode="General">
                  <c:v>2789</c:v>
                </c:pt>
                <c:pt idx="5579">
                  <c:v>2789.5</c:v>
                </c:pt>
                <c:pt idx="5580" formatCode="General">
                  <c:v>2790</c:v>
                </c:pt>
                <c:pt idx="5581">
                  <c:v>2790.5</c:v>
                </c:pt>
                <c:pt idx="5582" formatCode="General">
                  <c:v>2791</c:v>
                </c:pt>
                <c:pt idx="5583">
                  <c:v>2791.5</c:v>
                </c:pt>
                <c:pt idx="5584" formatCode="General">
                  <c:v>2792</c:v>
                </c:pt>
                <c:pt idx="5585">
                  <c:v>2792.5</c:v>
                </c:pt>
                <c:pt idx="5586" formatCode="General">
                  <c:v>2793</c:v>
                </c:pt>
                <c:pt idx="5587">
                  <c:v>2793.5</c:v>
                </c:pt>
                <c:pt idx="5588" formatCode="General">
                  <c:v>2794</c:v>
                </c:pt>
                <c:pt idx="5589">
                  <c:v>2794.5</c:v>
                </c:pt>
                <c:pt idx="5590" formatCode="General">
                  <c:v>2795</c:v>
                </c:pt>
                <c:pt idx="5591">
                  <c:v>2795.5</c:v>
                </c:pt>
                <c:pt idx="5592" formatCode="General">
                  <c:v>2796</c:v>
                </c:pt>
                <c:pt idx="5593">
                  <c:v>2796.5</c:v>
                </c:pt>
                <c:pt idx="5594" formatCode="General">
                  <c:v>2797</c:v>
                </c:pt>
                <c:pt idx="5595">
                  <c:v>2797.5</c:v>
                </c:pt>
                <c:pt idx="5596" formatCode="General">
                  <c:v>2798</c:v>
                </c:pt>
                <c:pt idx="5597">
                  <c:v>2798.5</c:v>
                </c:pt>
                <c:pt idx="5598" formatCode="General">
                  <c:v>2799</c:v>
                </c:pt>
                <c:pt idx="5599">
                  <c:v>2799.5</c:v>
                </c:pt>
                <c:pt idx="5600" formatCode="General">
                  <c:v>2800</c:v>
                </c:pt>
                <c:pt idx="5601">
                  <c:v>2800.5</c:v>
                </c:pt>
                <c:pt idx="5602" formatCode="General">
                  <c:v>2801</c:v>
                </c:pt>
                <c:pt idx="5603">
                  <c:v>2801.5</c:v>
                </c:pt>
                <c:pt idx="5604" formatCode="General">
                  <c:v>2802</c:v>
                </c:pt>
                <c:pt idx="5605">
                  <c:v>2802.5</c:v>
                </c:pt>
                <c:pt idx="5606" formatCode="General">
                  <c:v>2803</c:v>
                </c:pt>
                <c:pt idx="5607">
                  <c:v>2803.5</c:v>
                </c:pt>
                <c:pt idx="5608" formatCode="General">
                  <c:v>2804</c:v>
                </c:pt>
                <c:pt idx="5609">
                  <c:v>2804.5</c:v>
                </c:pt>
                <c:pt idx="5610" formatCode="General">
                  <c:v>2805</c:v>
                </c:pt>
                <c:pt idx="5611">
                  <c:v>2805.5</c:v>
                </c:pt>
                <c:pt idx="5612" formatCode="General">
                  <c:v>2806</c:v>
                </c:pt>
                <c:pt idx="5613">
                  <c:v>2806.5</c:v>
                </c:pt>
                <c:pt idx="5614" formatCode="General">
                  <c:v>2807</c:v>
                </c:pt>
                <c:pt idx="5615">
                  <c:v>2807.5</c:v>
                </c:pt>
                <c:pt idx="5616" formatCode="General">
                  <c:v>2808</c:v>
                </c:pt>
                <c:pt idx="5617">
                  <c:v>2808.5</c:v>
                </c:pt>
                <c:pt idx="5618" formatCode="General">
                  <c:v>2809</c:v>
                </c:pt>
                <c:pt idx="5619">
                  <c:v>2809.5</c:v>
                </c:pt>
                <c:pt idx="5620" formatCode="General">
                  <c:v>2810</c:v>
                </c:pt>
                <c:pt idx="5621">
                  <c:v>2810.5</c:v>
                </c:pt>
                <c:pt idx="5622" formatCode="General">
                  <c:v>2811</c:v>
                </c:pt>
                <c:pt idx="5623">
                  <c:v>2811.5</c:v>
                </c:pt>
                <c:pt idx="5624" formatCode="General">
                  <c:v>2812</c:v>
                </c:pt>
                <c:pt idx="5625">
                  <c:v>2812.5</c:v>
                </c:pt>
                <c:pt idx="5626" formatCode="General">
                  <c:v>2813</c:v>
                </c:pt>
                <c:pt idx="5627">
                  <c:v>2813.5</c:v>
                </c:pt>
                <c:pt idx="5628" formatCode="General">
                  <c:v>2814</c:v>
                </c:pt>
                <c:pt idx="5629">
                  <c:v>2814.5</c:v>
                </c:pt>
                <c:pt idx="5630" formatCode="General">
                  <c:v>2815</c:v>
                </c:pt>
                <c:pt idx="5631">
                  <c:v>2815.5</c:v>
                </c:pt>
                <c:pt idx="5632" formatCode="General">
                  <c:v>2816</c:v>
                </c:pt>
                <c:pt idx="5633">
                  <c:v>2816.5</c:v>
                </c:pt>
                <c:pt idx="5634" formatCode="General">
                  <c:v>2817</c:v>
                </c:pt>
                <c:pt idx="5635">
                  <c:v>2817.5</c:v>
                </c:pt>
                <c:pt idx="5636" formatCode="General">
                  <c:v>2818</c:v>
                </c:pt>
                <c:pt idx="5637">
                  <c:v>2818.5</c:v>
                </c:pt>
                <c:pt idx="5638" formatCode="General">
                  <c:v>2819</c:v>
                </c:pt>
                <c:pt idx="5639">
                  <c:v>2819.5</c:v>
                </c:pt>
                <c:pt idx="5640" formatCode="General">
                  <c:v>2820</c:v>
                </c:pt>
                <c:pt idx="5641">
                  <c:v>2820.5</c:v>
                </c:pt>
                <c:pt idx="5642" formatCode="General">
                  <c:v>2821</c:v>
                </c:pt>
                <c:pt idx="5643">
                  <c:v>2821.5</c:v>
                </c:pt>
                <c:pt idx="5644" formatCode="General">
                  <c:v>2822</c:v>
                </c:pt>
                <c:pt idx="5645">
                  <c:v>2822.5</c:v>
                </c:pt>
                <c:pt idx="5646" formatCode="General">
                  <c:v>2823</c:v>
                </c:pt>
                <c:pt idx="5647">
                  <c:v>2823.5</c:v>
                </c:pt>
                <c:pt idx="5648" formatCode="General">
                  <c:v>2824</c:v>
                </c:pt>
                <c:pt idx="5649">
                  <c:v>2824.5</c:v>
                </c:pt>
                <c:pt idx="5650" formatCode="General">
                  <c:v>2825</c:v>
                </c:pt>
                <c:pt idx="5651">
                  <c:v>2825.5</c:v>
                </c:pt>
                <c:pt idx="5652" formatCode="General">
                  <c:v>2826</c:v>
                </c:pt>
                <c:pt idx="5653">
                  <c:v>2826.5</c:v>
                </c:pt>
                <c:pt idx="5654" formatCode="General">
                  <c:v>2827</c:v>
                </c:pt>
                <c:pt idx="5655">
                  <c:v>2827.5</c:v>
                </c:pt>
                <c:pt idx="5656" formatCode="General">
                  <c:v>2828</c:v>
                </c:pt>
                <c:pt idx="5657">
                  <c:v>2828.5</c:v>
                </c:pt>
                <c:pt idx="5658" formatCode="General">
                  <c:v>2829</c:v>
                </c:pt>
                <c:pt idx="5659">
                  <c:v>2829.5</c:v>
                </c:pt>
                <c:pt idx="5660" formatCode="General">
                  <c:v>2830</c:v>
                </c:pt>
                <c:pt idx="5661">
                  <c:v>2830.5</c:v>
                </c:pt>
                <c:pt idx="5662" formatCode="General">
                  <c:v>2831</c:v>
                </c:pt>
                <c:pt idx="5663">
                  <c:v>2831.5</c:v>
                </c:pt>
                <c:pt idx="5664" formatCode="General">
                  <c:v>2832</c:v>
                </c:pt>
                <c:pt idx="5665">
                  <c:v>2832.5</c:v>
                </c:pt>
                <c:pt idx="5666" formatCode="General">
                  <c:v>2833</c:v>
                </c:pt>
                <c:pt idx="5667">
                  <c:v>2833.5</c:v>
                </c:pt>
                <c:pt idx="5668" formatCode="General">
                  <c:v>2834</c:v>
                </c:pt>
                <c:pt idx="5669">
                  <c:v>2834.5</c:v>
                </c:pt>
                <c:pt idx="5670" formatCode="General">
                  <c:v>2835</c:v>
                </c:pt>
                <c:pt idx="5671">
                  <c:v>2835.5</c:v>
                </c:pt>
                <c:pt idx="5672" formatCode="General">
                  <c:v>2836</c:v>
                </c:pt>
                <c:pt idx="5673">
                  <c:v>2836.5</c:v>
                </c:pt>
                <c:pt idx="5674" formatCode="General">
                  <c:v>2837</c:v>
                </c:pt>
                <c:pt idx="5675">
                  <c:v>2837.5</c:v>
                </c:pt>
                <c:pt idx="5676" formatCode="General">
                  <c:v>2838</c:v>
                </c:pt>
                <c:pt idx="5677">
                  <c:v>2838.5</c:v>
                </c:pt>
                <c:pt idx="5678" formatCode="General">
                  <c:v>2839</c:v>
                </c:pt>
                <c:pt idx="5679">
                  <c:v>2839.5</c:v>
                </c:pt>
                <c:pt idx="5680" formatCode="General">
                  <c:v>2840</c:v>
                </c:pt>
                <c:pt idx="5681">
                  <c:v>2840.5</c:v>
                </c:pt>
                <c:pt idx="5682" formatCode="General">
                  <c:v>2841</c:v>
                </c:pt>
                <c:pt idx="5683">
                  <c:v>2841.5</c:v>
                </c:pt>
                <c:pt idx="5684" formatCode="General">
                  <c:v>2842</c:v>
                </c:pt>
                <c:pt idx="5685">
                  <c:v>2842.5</c:v>
                </c:pt>
                <c:pt idx="5686" formatCode="General">
                  <c:v>2843</c:v>
                </c:pt>
                <c:pt idx="5687">
                  <c:v>2843.5</c:v>
                </c:pt>
                <c:pt idx="5688" formatCode="General">
                  <c:v>2844</c:v>
                </c:pt>
                <c:pt idx="5689">
                  <c:v>2844.5</c:v>
                </c:pt>
                <c:pt idx="5690" formatCode="General">
                  <c:v>2845</c:v>
                </c:pt>
                <c:pt idx="5691">
                  <c:v>2845.5</c:v>
                </c:pt>
                <c:pt idx="5692" formatCode="General">
                  <c:v>2846</c:v>
                </c:pt>
                <c:pt idx="5693">
                  <c:v>2846.5</c:v>
                </c:pt>
                <c:pt idx="5694" formatCode="General">
                  <c:v>2847</c:v>
                </c:pt>
                <c:pt idx="5695">
                  <c:v>2847.5</c:v>
                </c:pt>
                <c:pt idx="5696" formatCode="General">
                  <c:v>2848</c:v>
                </c:pt>
                <c:pt idx="5697">
                  <c:v>2848.5</c:v>
                </c:pt>
                <c:pt idx="5698" formatCode="General">
                  <c:v>2849</c:v>
                </c:pt>
                <c:pt idx="5699">
                  <c:v>2849.5</c:v>
                </c:pt>
                <c:pt idx="5700" formatCode="General">
                  <c:v>2850</c:v>
                </c:pt>
                <c:pt idx="5701">
                  <c:v>2850.5</c:v>
                </c:pt>
                <c:pt idx="5702" formatCode="General">
                  <c:v>2851</c:v>
                </c:pt>
                <c:pt idx="5703">
                  <c:v>2851.5</c:v>
                </c:pt>
                <c:pt idx="5704" formatCode="General">
                  <c:v>2852</c:v>
                </c:pt>
                <c:pt idx="5705">
                  <c:v>2852.5</c:v>
                </c:pt>
                <c:pt idx="5706" formatCode="General">
                  <c:v>2853</c:v>
                </c:pt>
                <c:pt idx="5707">
                  <c:v>2853.5</c:v>
                </c:pt>
                <c:pt idx="5708" formatCode="General">
                  <c:v>2854</c:v>
                </c:pt>
                <c:pt idx="5709">
                  <c:v>2854.5</c:v>
                </c:pt>
                <c:pt idx="5710" formatCode="General">
                  <c:v>2855</c:v>
                </c:pt>
                <c:pt idx="5711">
                  <c:v>2855.5</c:v>
                </c:pt>
                <c:pt idx="5712" formatCode="General">
                  <c:v>2856</c:v>
                </c:pt>
                <c:pt idx="5713">
                  <c:v>2856.5</c:v>
                </c:pt>
                <c:pt idx="5714" formatCode="General">
                  <c:v>2857</c:v>
                </c:pt>
                <c:pt idx="5715">
                  <c:v>2857.5</c:v>
                </c:pt>
                <c:pt idx="5716" formatCode="General">
                  <c:v>2858</c:v>
                </c:pt>
                <c:pt idx="5717">
                  <c:v>2858.5</c:v>
                </c:pt>
                <c:pt idx="5718" formatCode="General">
                  <c:v>2859</c:v>
                </c:pt>
                <c:pt idx="5719">
                  <c:v>2859.5</c:v>
                </c:pt>
                <c:pt idx="5720" formatCode="General">
                  <c:v>2860</c:v>
                </c:pt>
                <c:pt idx="5721">
                  <c:v>2860.5</c:v>
                </c:pt>
                <c:pt idx="5722" formatCode="General">
                  <c:v>2861</c:v>
                </c:pt>
                <c:pt idx="5723">
                  <c:v>2861.5</c:v>
                </c:pt>
                <c:pt idx="5724" formatCode="General">
                  <c:v>2862</c:v>
                </c:pt>
                <c:pt idx="5725">
                  <c:v>2862.5</c:v>
                </c:pt>
                <c:pt idx="5726" formatCode="General">
                  <c:v>2863</c:v>
                </c:pt>
                <c:pt idx="5727">
                  <c:v>2863.5</c:v>
                </c:pt>
                <c:pt idx="5728" formatCode="General">
                  <c:v>2864</c:v>
                </c:pt>
                <c:pt idx="5729">
                  <c:v>2864.5</c:v>
                </c:pt>
                <c:pt idx="5730" formatCode="General">
                  <c:v>2865</c:v>
                </c:pt>
                <c:pt idx="5731">
                  <c:v>2865.5</c:v>
                </c:pt>
                <c:pt idx="5732" formatCode="General">
                  <c:v>2866</c:v>
                </c:pt>
                <c:pt idx="5733">
                  <c:v>2866.5</c:v>
                </c:pt>
                <c:pt idx="5734" formatCode="General">
                  <c:v>2867</c:v>
                </c:pt>
                <c:pt idx="5735">
                  <c:v>2867.5</c:v>
                </c:pt>
                <c:pt idx="5736" formatCode="General">
                  <c:v>2868</c:v>
                </c:pt>
                <c:pt idx="5737">
                  <c:v>2868.5</c:v>
                </c:pt>
                <c:pt idx="5738" formatCode="General">
                  <c:v>2869</c:v>
                </c:pt>
                <c:pt idx="5739">
                  <c:v>2869.5</c:v>
                </c:pt>
                <c:pt idx="5740" formatCode="General">
                  <c:v>2870</c:v>
                </c:pt>
                <c:pt idx="5741">
                  <c:v>2870.5</c:v>
                </c:pt>
                <c:pt idx="5742" formatCode="General">
                  <c:v>2871</c:v>
                </c:pt>
                <c:pt idx="5743">
                  <c:v>2871.5</c:v>
                </c:pt>
                <c:pt idx="5744" formatCode="General">
                  <c:v>2872</c:v>
                </c:pt>
                <c:pt idx="5745">
                  <c:v>2872.5</c:v>
                </c:pt>
                <c:pt idx="5746" formatCode="General">
                  <c:v>2873</c:v>
                </c:pt>
                <c:pt idx="5747">
                  <c:v>2873.5</c:v>
                </c:pt>
                <c:pt idx="5748" formatCode="General">
                  <c:v>2874</c:v>
                </c:pt>
                <c:pt idx="5749">
                  <c:v>2874.5</c:v>
                </c:pt>
                <c:pt idx="5750" formatCode="General">
                  <c:v>2875</c:v>
                </c:pt>
                <c:pt idx="5751">
                  <c:v>2875.5</c:v>
                </c:pt>
                <c:pt idx="5752" formatCode="General">
                  <c:v>2876</c:v>
                </c:pt>
                <c:pt idx="5753">
                  <c:v>2876.5</c:v>
                </c:pt>
                <c:pt idx="5754" formatCode="General">
                  <c:v>2877</c:v>
                </c:pt>
                <c:pt idx="5755">
                  <c:v>2877.5</c:v>
                </c:pt>
                <c:pt idx="5756" formatCode="General">
                  <c:v>2878</c:v>
                </c:pt>
                <c:pt idx="5757">
                  <c:v>2878.5</c:v>
                </c:pt>
                <c:pt idx="5758" formatCode="General">
                  <c:v>2879</c:v>
                </c:pt>
                <c:pt idx="5759">
                  <c:v>2879.5</c:v>
                </c:pt>
                <c:pt idx="5760" formatCode="General">
                  <c:v>2880</c:v>
                </c:pt>
                <c:pt idx="5761">
                  <c:v>2880.5</c:v>
                </c:pt>
                <c:pt idx="5762" formatCode="General">
                  <c:v>2881</c:v>
                </c:pt>
                <c:pt idx="5763">
                  <c:v>2881.5</c:v>
                </c:pt>
                <c:pt idx="5764" formatCode="General">
                  <c:v>2882</c:v>
                </c:pt>
                <c:pt idx="5765">
                  <c:v>2882.5</c:v>
                </c:pt>
                <c:pt idx="5766" formatCode="General">
                  <c:v>2883</c:v>
                </c:pt>
                <c:pt idx="5767">
                  <c:v>2883.5</c:v>
                </c:pt>
                <c:pt idx="5768" formatCode="General">
                  <c:v>2884</c:v>
                </c:pt>
                <c:pt idx="5769">
                  <c:v>2884.5</c:v>
                </c:pt>
                <c:pt idx="5770" formatCode="General">
                  <c:v>2885</c:v>
                </c:pt>
                <c:pt idx="5771">
                  <c:v>2885.5</c:v>
                </c:pt>
                <c:pt idx="5772" formatCode="General">
                  <c:v>2886</c:v>
                </c:pt>
                <c:pt idx="5773">
                  <c:v>2886.5</c:v>
                </c:pt>
                <c:pt idx="5774" formatCode="General">
                  <c:v>2887</c:v>
                </c:pt>
                <c:pt idx="5775">
                  <c:v>2887.5</c:v>
                </c:pt>
                <c:pt idx="5776" formatCode="General">
                  <c:v>2888</c:v>
                </c:pt>
                <c:pt idx="5777">
                  <c:v>2888.5</c:v>
                </c:pt>
                <c:pt idx="5778" formatCode="General">
                  <c:v>2889</c:v>
                </c:pt>
                <c:pt idx="5779">
                  <c:v>2889.5</c:v>
                </c:pt>
                <c:pt idx="5780" formatCode="General">
                  <c:v>2890</c:v>
                </c:pt>
                <c:pt idx="5781">
                  <c:v>2890.5</c:v>
                </c:pt>
                <c:pt idx="5782" formatCode="General">
                  <c:v>2891</c:v>
                </c:pt>
                <c:pt idx="5783">
                  <c:v>2891.5</c:v>
                </c:pt>
                <c:pt idx="5784" formatCode="General">
                  <c:v>2892</c:v>
                </c:pt>
                <c:pt idx="5785">
                  <c:v>2892.5</c:v>
                </c:pt>
                <c:pt idx="5786" formatCode="General">
                  <c:v>2893</c:v>
                </c:pt>
                <c:pt idx="5787">
                  <c:v>2893.5</c:v>
                </c:pt>
                <c:pt idx="5788" formatCode="General">
                  <c:v>2894</c:v>
                </c:pt>
                <c:pt idx="5789">
                  <c:v>2894.5</c:v>
                </c:pt>
                <c:pt idx="5790" formatCode="General">
                  <c:v>2895</c:v>
                </c:pt>
                <c:pt idx="5791">
                  <c:v>2895.5</c:v>
                </c:pt>
                <c:pt idx="5792" formatCode="General">
                  <c:v>2896</c:v>
                </c:pt>
                <c:pt idx="5793">
                  <c:v>2896.5</c:v>
                </c:pt>
                <c:pt idx="5794" formatCode="General">
                  <c:v>2897</c:v>
                </c:pt>
                <c:pt idx="5795">
                  <c:v>2897.5</c:v>
                </c:pt>
                <c:pt idx="5796" formatCode="General">
                  <c:v>2898</c:v>
                </c:pt>
                <c:pt idx="5797">
                  <c:v>2898.5</c:v>
                </c:pt>
                <c:pt idx="5798" formatCode="General">
                  <c:v>2899</c:v>
                </c:pt>
                <c:pt idx="5799">
                  <c:v>2899.5</c:v>
                </c:pt>
                <c:pt idx="5800" formatCode="General">
                  <c:v>2900</c:v>
                </c:pt>
                <c:pt idx="5801">
                  <c:v>2900.5</c:v>
                </c:pt>
                <c:pt idx="5802" formatCode="General">
                  <c:v>2901</c:v>
                </c:pt>
                <c:pt idx="5803">
                  <c:v>2901.5</c:v>
                </c:pt>
                <c:pt idx="5804" formatCode="General">
                  <c:v>2902</c:v>
                </c:pt>
                <c:pt idx="5805">
                  <c:v>2902.5</c:v>
                </c:pt>
                <c:pt idx="5806" formatCode="General">
                  <c:v>2903</c:v>
                </c:pt>
                <c:pt idx="5807">
                  <c:v>2903.5</c:v>
                </c:pt>
                <c:pt idx="5808" formatCode="General">
                  <c:v>2904</c:v>
                </c:pt>
                <c:pt idx="5809">
                  <c:v>2904.5</c:v>
                </c:pt>
                <c:pt idx="5810" formatCode="General">
                  <c:v>2905</c:v>
                </c:pt>
                <c:pt idx="5811">
                  <c:v>2905.5</c:v>
                </c:pt>
                <c:pt idx="5812" formatCode="General">
                  <c:v>2906</c:v>
                </c:pt>
                <c:pt idx="5813">
                  <c:v>2906.5</c:v>
                </c:pt>
                <c:pt idx="5814" formatCode="General">
                  <c:v>2907</c:v>
                </c:pt>
                <c:pt idx="5815">
                  <c:v>2907.5</c:v>
                </c:pt>
                <c:pt idx="5816" formatCode="General">
                  <c:v>2908</c:v>
                </c:pt>
                <c:pt idx="5817">
                  <c:v>2908.5</c:v>
                </c:pt>
                <c:pt idx="5818" formatCode="General">
                  <c:v>2909</c:v>
                </c:pt>
                <c:pt idx="5819">
                  <c:v>2909.5</c:v>
                </c:pt>
                <c:pt idx="5820" formatCode="General">
                  <c:v>2910</c:v>
                </c:pt>
                <c:pt idx="5821">
                  <c:v>2910.5</c:v>
                </c:pt>
                <c:pt idx="5822" formatCode="General">
                  <c:v>2911</c:v>
                </c:pt>
                <c:pt idx="5823">
                  <c:v>2911.5</c:v>
                </c:pt>
                <c:pt idx="5824" formatCode="General">
                  <c:v>2912</c:v>
                </c:pt>
                <c:pt idx="5825">
                  <c:v>2912.5</c:v>
                </c:pt>
                <c:pt idx="5826" formatCode="General">
                  <c:v>2913</c:v>
                </c:pt>
                <c:pt idx="5827">
                  <c:v>2913.5</c:v>
                </c:pt>
                <c:pt idx="5828" formatCode="General">
                  <c:v>2914</c:v>
                </c:pt>
                <c:pt idx="5829">
                  <c:v>2914.5</c:v>
                </c:pt>
                <c:pt idx="5830" formatCode="General">
                  <c:v>2915</c:v>
                </c:pt>
                <c:pt idx="5831">
                  <c:v>2915.5</c:v>
                </c:pt>
                <c:pt idx="5832" formatCode="General">
                  <c:v>2916</c:v>
                </c:pt>
                <c:pt idx="5833">
                  <c:v>2916.5</c:v>
                </c:pt>
                <c:pt idx="5834" formatCode="General">
                  <c:v>2917</c:v>
                </c:pt>
                <c:pt idx="5835">
                  <c:v>2917.5</c:v>
                </c:pt>
                <c:pt idx="5836" formatCode="General">
                  <c:v>2918</c:v>
                </c:pt>
                <c:pt idx="5837">
                  <c:v>2918.5</c:v>
                </c:pt>
                <c:pt idx="5838" formatCode="General">
                  <c:v>2919</c:v>
                </c:pt>
                <c:pt idx="5839">
                  <c:v>2919.5</c:v>
                </c:pt>
                <c:pt idx="5840" formatCode="General">
                  <c:v>2920</c:v>
                </c:pt>
                <c:pt idx="5841">
                  <c:v>2920.5</c:v>
                </c:pt>
                <c:pt idx="5842" formatCode="General">
                  <c:v>2921</c:v>
                </c:pt>
                <c:pt idx="5843">
                  <c:v>2921.5</c:v>
                </c:pt>
                <c:pt idx="5844" formatCode="General">
                  <c:v>2922</c:v>
                </c:pt>
                <c:pt idx="5845">
                  <c:v>2922.5</c:v>
                </c:pt>
                <c:pt idx="5846" formatCode="General">
                  <c:v>2923</c:v>
                </c:pt>
                <c:pt idx="5847">
                  <c:v>2923.5</c:v>
                </c:pt>
                <c:pt idx="5848" formatCode="General">
                  <c:v>2924</c:v>
                </c:pt>
                <c:pt idx="5849">
                  <c:v>2924.5</c:v>
                </c:pt>
                <c:pt idx="5850" formatCode="General">
                  <c:v>2925</c:v>
                </c:pt>
                <c:pt idx="5851">
                  <c:v>2925.5</c:v>
                </c:pt>
                <c:pt idx="5852" formatCode="General">
                  <c:v>2926</c:v>
                </c:pt>
                <c:pt idx="5853">
                  <c:v>2926.5</c:v>
                </c:pt>
                <c:pt idx="5854" formatCode="General">
                  <c:v>2927</c:v>
                </c:pt>
                <c:pt idx="5855">
                  <c:v>2927.5</c:v>
                </c:pt>
                <c:pt idx="5856" formatCode="General">
                  <c:v>2928</c:v>
                </c:pt>
                <c:pt idx="5857">
                  <c:v>2928.5</c:v>
                </c:pt>
                <c:pt idx="5858" formatCode="General">
                  <c:v>2929</c:v>
                </c:pt>
                <c:pt idx="5859">
                  <c:v>2929.5</c:v>
                </c:pt>
                <c:pt idx="5860" formatCode="General">
                  <c:v>2930</c:v>
                </c:pt>
                <c:pt idx="5861">
                  <c:v>2930.5</c:v>
                </c:pt>
                <c:pt idx="5862" formatCode="General">
                  <c:v>2931</c:v>
                </c:pt>
                <c:pt idx="5863">
                  <c:v>2931.5</c:v>
                </c:pt>
                <c:pt idx="5864" formatCode="General">
                  <c:v>2932</c:v>
                </c:pt>
                <c:pt idx="5865">
                  <c:v>2932.5</c:v>
                </c:pt>
                <c:pt idx="5866" formatCode="General">
                  <c:v>2933</c:v>
                </c:pt>
                <c:pt idx="5867">
                  <c:v>2933.5</c:v>
                </c:pt>
                <c:pt idx="5868" formatCode="General">
                  <c:v>2934</c:v>
                </c:pt>
                <c:pt idx="5869">
                  <c:v>2934.5</c:v>
                </c:pt>
                <c:pt idx="5870" formatCode="General">
                  <c:v>2935</c:v>
                </c:pt>
                <c:pt idx="5871">
                  <c:v>2935.5</c:v>
                </c:pt>
                <c:pt idx="5872" formatCode="General">
                  <c:v>2936</c:v>
                </c:pt>
                <c:pt idx="5873">
                  <c:v>2936.5</c:v>
                </c:pt>
                <c:pt idx="5874" formatCode="General">
                  <c:v>2937</c:v>
                </c:pt>
                <c:pt idx="5875">
                  <c:v>2937.5</c:v>
                </c:pt>
                <c:pt idx="5876" formatCode="General">
                  <c:v>2938</c:v>
                </c:pt>
                <c:pt idx="5877">
                  <c:v>2938.5</c:v>
                </c:pt>
                <c:pt idx="5878" formatCode="General">
                  <c:v>2939</c:v>
                </c:pt>
                <c:pt idx="5879">
                  <c:v>2939.5</c:v>
                </c:pt>
                <c:pt idx="5880" formatCode="General">
                  <c:v>2940</c:v>
                </c:pt>
                <c:pt idx="5881">
                  <c:v>2940.5</c:v>
                </c:pt>
                <c:pt idx="5882" formatCode="General">
                  <c:v>2941</c:v>
                </c:pt>
                <c:pt idx="5883">
                  <c:v>2941.5</c:v>
                </c:pt>
                <c:pt idx="5884" formatCode="General">
                  <c:v>2942</c:v>
                </c:pt>
                <c:pt idx="5885">
                  <c:v>2942.5</c:v>
                </c:pt>
                <c:pt idx="5886" formatCode="General">
                  <c:v>2943</c:v>
                </c:pt>
                <c:pt idx="5887">
                  <c:v>2943.5</c:v>
                </c:pt>
                <c:pt idx="5888" formatCode="General">
                  <c:v>2944</c:v>
                </c:pt>
                <c:pt idx="5889">
                  <c:v>2944.5</c:v>
                </c:pt>
                <c:pt idx="5890" formatCode="General">
                  <c:v>2945</c:v>
                </c:pt>
                <c:pt idx="5891">
                  <c:v>2945.5</c:v>
                </c:pt>
                <c:pt idx="5892" formatCode="General">
                  <c:v>2946</c:v>
                </c:pt>
                <c:pt idx="5893">
                  <c:v>2946.5</c:v>
                </c:pt>
                <c:pt idx="5894" formatCode="General">
                  <c:v>2947</c:v>
                </c:pt>
                <c:pt idx="5895">
                  <c:v>2947.5</c:v>
                </c:pt>
                <c:pt idx="5896" formatCode="General">
                  <c:v>2948</c:v>
                </c:pt>
                <c:pt idx="5897">
                  <c:v>2948.5</c:v>
                </c:pt>
                <c:pt idx="5898" formatCode="General">
                  <c:v>2949</c:v>
                </c:pt>
                <c:pt idx="5899">
                  <c:v>2949.5</c:v>
                </c:pt>
                <c:pt idx="5900" formatCode="General">
                  <c:v>2950</c:v>
                </c:pt>
                <c:pt idx="5901">
                  <c:v>2950.5</c:v>
                </c:pt>
                <c:pt idx="5902" formatCode="General">
                  <c:v>2951</c:v>
                </c:pt>
                <c:pt idx="5903">
                  <c:v>2951.5</c:v>
                </c:pt>
                <c:pt idx="5904" formatCode="General">
                  <c:v>2952</c:v>
                </c:pt>
                <c:pt idx="5905">
                  <c:v>2952.5</c:v>
                </c:pt>
                <c:pt idx="5906" formatCode="General">
                  <c:v>2953</c:v>
                </c:pt>
                <c:pt idx="5907">
                  <c:v>2953.5</c:v>
                </c:pt>
                <c:pt idx="5908" formatCode="General">
                  <c:v>2954</c:v>
                </c:pt>
                <c:pt idx="5909">
                  <c:v>2954.5</c:v>
                </c:pt>
                <c:pt idx="5910" formatCode="General">
                  <c:v>2955</c:v>
                </c:pt>
                <c:pt idx="5911">
                  <c:v>2955.5</c:v>
                </c:pt>
                <c:pt idx="5912" formatCode="General">
                  <c:v>2956</c:v>
                </c:pt>
                <c:pt idx="5913">
                  <c:v>2956.5</c:v>
                </c:pt>
                <c:pt idx="5914" formatCode="General">
                  <c:v>2957</c:v>
                </c:pt>
                <c:pt idx="5915">
                  <c:v>2957.5</c:v>
                </c:pt>
                <c:pt idx="5916" formatCode="General">
                  <c:v>2958</c:v>
                </c:pt>
                <c:pt idx="5917">
                  <c:v>2958.5</c:v>
                </c:pt>
                <c:pt idx="5918" formatCode="General">
                  <c:v>2959</c:v>
                </c:pt>
                <c:pt idx="5919">
                  <c:v>2959.5</c:v>
                </c:pt>
                <c:pt idx="5920" formatCode="General">
                  <c:v>2960</c:v>
                </c:pt>
                <c:pt idx="5921">
                  <c:v>2960.5</c:v>
                </c:pt>
                <c:pt idx="5922" formatCode="General">
                  <c:v>2961</c:v>
                </c:pt>
                <c:pt idx="5923">
                  <c:v>2961.5</c:v>
                </c:pt>
                <c:pt idx="5924" formatCode="General">
                  <c:v>2962</c:v>
                </c:pt>
                <c:pt idx="5925">
                  <c:v>2962.5</c:v>
                </c:pt>
                <c:pt idx="5926" formatCode="General">
                  <c:v>2963</c:v>
                </c:pt>
                <c:pt idx="5927">
                  <c:v>2963.5</c:v>
                </c:pt>
                <c:pt idx="5928" formatCode="General">
                  <c:v>2964</c:v>
                </c:pt>
                <c:pt idx="5929">
                  <c:v>2964.5</c:v>
                </c:pt>
                <c:pt idx="5930" formatCode="General">
                  <c:v>2965</c:v>
                </c:pt>
                <c:pt idx="5931">
                  <c:v>2965.5</c:v>
                </c:pt>
                <c:pt idx="5932" formatCode="General">
                  <c:v>2966</c:v>
                </c:pt>
                <c:pt idx="5933">
                  <c:v>2966.5</c:v>
                </c:pt>
                <c:pt idx="5934" formatCode="General">
                  <c:v>2967</c:v>
                </c:pt>
                <c:pt idx="5935">
                  <c:v>2967.5</c:v>
                </c:pt>
                <c:pt idx="5936" formatCode="General">
                  <c:v>2968</c:v>
                </c:pt>
                <c:pt idx="5937">
                  <c:v>2968.5</c:v>
                </c:pt>
                <c:pt idx="5938" formatCode="General">
                  <c:v>2969</c:v>
                </c:pt>
                <c:pt idx="5939">
                  <c:v>2969.5</c:v>
                </c:pt>
                <c:pt idx="5940" formatCode="General">
                  <c:v>2970</c:v>
                </c:pt>
                <c:pt idx="5941">
                  <c:v>2970.5</c:v>
                </c:pt>
                <c:pt idx="5942" formatCode="General">
                  <c:v>2971</c:v>
                </c:pt>
                <c:pt idx="5943">
                  <c:v>2971.5</c:v>
                </c:pt>
                <c:pt idx="5944" formatCode="General">
                  <c:v>2972</c:v>
                </c:pt>
                <c:pt idx="5945">
                  <c:v>2972.5</c:v>
                </c:pt>
                <c:pt idx="5946" formatCode="General">
                  <c:v>2973</c:v>
                </c:pt>
                <c:pt idx="5947">
                  <c:v>2973.5</c:v>
                </c:pt>
                <c:pt idx="5948" formatCode="General">
                  <c:v>2974</c:v>
                </c:pt>
                <c:pt idx="5949">
                  <c:v>2974.5</c:v>
                </c:pt>
                <c:pt idx="5950" formatCode="General">
                  <c:v>2975</c:v>
                </c:pt>
                <c:pt idx="5951">
                  <c:v>2975.5</c:v>
                </c:pt>
                <c:pt idx="5952" formatCode="General">
                  <c:v>2976</c:v>
                </c:pt>
                <c:pt idx="5953">
                  <c:v>2976.5</c:v>
                </c:pt>
                <c:pt idx="5954" formatCode="General">
                  <c:v>2977</c:v>
                </c:pt>
                <c:pt idx="5955">
                  <c:v>2977.5</c:v>
                </c:pt>
                <c:pt idx="5956" formatCode="General">
                  <c:v>2978</c:v>
                </c:pt>
                <c:pt idx="5957">
                  <c:v>2978.5</c:v>
                </c:pt>
                <c:pt idx="5958" formatCode="General">
                  <c:v>2979</c:v>
                </c:pt>
                <c:pt idx="5959">
                  <c:v>2979.5</c:v>
                </c:pt>
                <c:pt idx="5960" formatCode="General">
                  <c:v>2980</c:v>
                </c:pt>
                <c:pt idx="5961">
                  <c:v>2980.5</c:v>
                </c:pt>
                <c:pt idx="5962" formatCode="General">
                  <c:v>2981</c:v>
                </c:pt>
                <c:pt idx="5963">
                  <c:v>2981.5</c:v>
                </c:pt>
                <c:pt idx="5964" formatCode="General">
                  <c:v>2982</c:v>
                </c:pt>
                <c:pt idx="5965">
                  <c:v>2982.5</c:v>
                </c:pt>
                <c:pt idx="5966" formatCode="General">
                  <c:v>2983</c:v>
                </c:pt>
                <c:pt idx="5967">
                  <c:v>2983.5</c:v>
                </c:pt>
                <c:pt idx="5968" formatCode="General">
                  <c:v>2984</c:v>
                </c:pt>
                <c:pt idx="5969">
                  <c:v>2984.5</c:v>
                </c:pt>
                <c:pt idx="5970" formatCode="General">
                  <c:v>2985</c:v>
                </c:pt>
                <c:pt idx="5971">
                  <c:v>2985.5</c:v>
                </c:pt>
                <c:pt idx="5972" formatCode="General">
                  <c:v>2986</c:v>
                </c:pt>
                <c:pt idx="5973">
                  <c:v>2986.5</c:v>
                </c:pt>
                <c:pt idx="5974" formatCode="General">
                  <c:v>2987</c:v>
                </c:pt>
                <c:pt idx="5975">
                  <c:v>2987.5</c:v>
                </c:pt>
                <c:pt idx="5976" formatCode="General">
                  <c:v>2988</c:v>
                </c:pt>
                <c:pt idx="5977">
                  <c:v>2988.5</c:v>
                </c:pt>
                <c:pt idx="5978" formatCode="General">
                  <c:v>2989</c:v>
                </c:pt>
                <c:pt idx="5979">
                  <c:v>2989.5</c:v>
                </c:pt>
                <c:pt idx="5980" formatCode="General">
                  <c:v>2990</c:v>
                </c:pt>
                <c:pt idx="5981">
                  <c:v>2990.5</c:v>
                </c:pt>
                <c:pt idx="5982" formatCode="General">
                  <c:v>2991</c:v>
                </c:pt>
                <c:pt idx="5983">
                  <c:v>2991.5</c:v>
                </c:pt>
                <c:pt idx="5984" formatCode="General">
                  <c:v>2992</c:v>
                </c:pt>
                <c:pt idx="5985">
                  <c:v>2992.5</c:v>
                </c:pt>
                <c:pt idx="5986" formatCode="General">
                  <c:v>2993</c:v>
                </c:pt>
                <c:pt idx="5987">
                  <c:v>2993.5</c:v>
                </c:pt>
                <c:pt idx="5988" formatCode="General">
                  <c:v>2994</c:v>
                </c:pt>
                <c:pt idx="5989">
                  <c:v>2994.5</c:v>
                </c:pt>
                <c:pt idx="5990" formatCode="General">
                  <c:v>2995</c:v>
                </c:pt>
                <c:pt idx="5991">
                  <c:v>2995.5</c:v>
                </c:pt>
                <c:pt idx="5992" formatCode="General">
                  <c:v>2996</c:v>
                </c:pt>
                <c:pt idx="5993">
                  <c:v>2996.5</c:v>
                </c:pt>
                <c:pt idx="5994" formatCode="General">
                  <c:v>2997</c:v>
                </c:pt>
                <c:pt idx="5995">
                  <c:v>2997.5</c:v>
                </c:pt>
                <c:pt idx="5996" formatCode="General">
                  <c:v>2998</c:v>
                </c:pt>
                <c:pt idx="5997">
                  <c:v>2998.5</c:v>
                </c:pt>
                <c:pt idx="5998" formatCode="General">
                  <c:v>2999</c:v>
                </c:pt>
                <c:pt idx="5999">
                  <c:v>2999.5</c:v>
                </c:pt>
                <c:pt idx="6000" formatCode="General">
                  <c:v>3000</c:v>
                </c:pt>
                <c:pt idx="6001">
                  <c:v>3000.5</c:v>
                </c:pt>
                <c:pt idx="6002" formatCode="General">
                  <c:v>3001</c:v>
                </c:pt>
                <c:pt idx="6003">
                  <c:v>3001.5</c:v>
                </c:pt>
                <c:pt idx="6004" formatCode="General">
                  <c:v>3002</c:v>
                </c:pt>
                <c:pt idx="6005">
                  <c:v>3002.5</c:v>
                </c:pt>
                <c:pt idx="6006" formatCode="General">
                  <c:v>3003</c:v>
                </c:pt>
                <c:pt idx="6007">
                  <c:v>3003.5</c:v>
                </c:pt>
                <c:pt idx="6008" formatCode="General">
                  <c:v>3004</c:v>
                </c:pt>
                <c:pt idx="6009">
                  <c:v>3004.5</c:v>
                </c:pt>
                <c:pt idx="6010" formatCode="General">
                  <c:v>3005</c:v>
                </c:pt>
                <c:pt idx="6011">
                  <c:v>3005.5</c:v>
                </c:pt>
                <c:pt idx="6012" formatCode="General">
                  <c:v>3006</c:v>
                </c:pt>
                <c:pt idx="6013">
                  <c:v>3006.5</c:v>
                </c:pt>
                <c:pt idx="6014" formatCode="General">
                  <c:v>3007</c:v>
                </c:pt>
                <c:pt idx="6015">
                  <c:v>3007.5</c:v>
                </c:pt>
                <c:pt idx="6016" formatCode="General">
                  <c:v>3008</c:v>
                </c:pt>
                <c:pt idx="6017">
                  <c:v>3008.5</c:v>
                </c:pt>
                <c:pt idx="6018" formatCode="General">
                  <c:v>3009</c:v>
                </c:pt>
                <c:pt idx="6019">
                  <c:v>3009.5</c:v>
                </c:pt>
                <c:pt idx="6020" formatCode="General">
                  <c:v>3010</c:v>
                </c:pt>
                <c:pt idx="6021">
                  <c:v>3010.5</c:v>
                </c:pt>
                <c:pt idx="6022" formatCode="General">
                  <c:v>3011</c:v>
                </c:pt>
                <c:pt idx="6023">
                  <c:v>3011.5</c:v>
                </c:pt>
                <c:pt idx="6024" formatCode="General">
                  <c:v>3012</c:v>
                </c:pt>
                <c:pt idx="6025">
                  <c:v>3012.5</c:v>
                </c:pt>
                <c:pt idx="6026" formatCode="General">
                  <c:v>3013</c:v>
                </c:pt>
                <c:pt idx="6027">
                  <c:v>3013.5</c:v>
                </c:pt>
                <c:pt idx="6028" formatCode="General">
                  <c:v>3014</c:v>
                </c:pt>
                <c:pt idx="6029">
                  <c:v>3014.5</c:v>
                </c:pt>
                <c:pt idx="6030" formatCode="General">
                  <c:v>3015</c:v>
                </c:pt>
                <c:pt idx="6031">
                  <c:v>3015.5</c:v>
                </c:pt>
                <c:pt idx="6032" formatCode="General">
                  <c:v>3016</c:v>
                </c:pt>
                <c:pt idx="6033">
                  <c:v>3016.5</c:v>
                </c:pt>
                <c:pt idx="6034" formatCode="General">
                  <c:v>3017</c:v>
                </c:pt>
                <c:pt idx="6035">
                  <c:v>3017.5</c:v>
                </c:pt>
                <c:pt idx="6036" formatCode="General">
                  <c:v>3018</c:v>
                </c:pt>
                <c:pt idx="6037">
                  <c:v>3018.5</c:v>
                </c:pt>
                <c:pt idx="6038" formatCode="General">
                  <c:v>3019</c:v>
                </c:pt>
                <c:pt idx="6039">
                  <c:v>3019.5</c:v>
                </c:pt>
                <c:pt idx="6040" formatCode="General">
                  <c:v>3020</c:v>
                </c:pt>
                <c:pt idx="6041">
                  <c:v>3020.5</c:v>
                </c:pt>
                <c:pt idx="6042" formatCode="General">
                  <c:v>3021</c:v>
                </c:pt>
                <c:pt idx="6043">
                  <c:v>3021.5</c:v>
                </c:pt>
                <c:pt idx="6044" formatCode="General">
                  <c:v>3022</c:v>
                </c:pt>
                <c:pt idx="6045">
                  <c:v>3022.5</c:v>
                </c:pt>
                <c:pt idx="6046" formatCode="General">
                  <c:v>3023</c:v>
                </c:pt>
                <c:pt idx="6047">
                  <c:v>3023.5</c:v>
                </c:pt>
                <c:pt idx="6048" formatCode="General">
                  <c:v>3024</c:v>
                </c:pt>
                <c:pt idx="6049">
                  <c:v>3024.5</c:v>
                </c:pt>
                <c:pt idx="6050" formatCode="General">
                  <c:v>3025</c:v>
                </c:pt>
                <c:pt idx="6051">
                  <c:v>3025.5</c:v>
                </c:pt>
                <c:pt idx="6052" formatCode="General">
                  <c:v>3026</c:v>
                </c:pt>
                <c:pt idx="6053">
                  <c:v>3026.5</c:v>
                </c:pt>
                <c:pt idx="6054" formatCode="General">
                  <c:v>3027</c:v>
                </c:pt>
                <c:pt idx="6055">
                  <c:v>3027.5</c:v>
                </c:pt>
                <c:pt idx="6056" formatCode="General">
                  <c:v>3028</c:v>
                </c:pt>
                <c:pt idx="6057">
                  <c:v>3028.5</c:v>
                </c:pt>
                <c:pt idx="6058" formatCode="General">
                  <c:v>3029</c:v>
                </c:pt>
                <c:pt idx="6059">
                  <c:v>3029.5</c:v>
                </c:pt>
                <c:pt idx="6060" formatCode="General">
                  <c:v>3030</c:v>
                </c:pt>
                <c:pt idx="6061">
                  <c:v>3030.5</c:v>
                </c:pt>
                <c:pt idx="6062" formatCode="General">
                  <c:v>3031</c:v>
                </c:pt>
                <c:pt idx="6063">
                  <c:v>3031.5</c:v>
                </c:pt>
                <c:pt idx="6064" formatCode="General">
                  <c:v>3032</c:v>
                </c:pt>
                <c:pt idx="6065">
                  <c:v>3032.5</c:v>
                </c:pt>
                <c:pt idx="6066" formatCode="General">
                  <c:v>3033</c:v>
                </c:pt>
                <c:pt idx="6067">
                  <c:v>3033.5</c:v>
                </c:pt>
                <c:pt idx="6068" formatCode="General">
                  <c:v>3034</c:v>
                </c:pt>
                <c:pt idx="6069">
                  <c:v>3034.5</c:v>
                </c:pt>
                <c:pt idx="6070" formatCode="General">
                  <c:v>3035</c:v>
                </c:pt>
                <c:pt idx="6071">
                  <c:v>3035.5</c:v>
                </c:pt>
                <c:pt idx="6072" formatCode="General">
                  <c:v>3036</c:v>
                </c:pt>
                <c:pt idx="6073">
                  <c:v>3036.5</c:v>
                </c:pt>
                <c:pt idx="6074" formatCode="General">
                  <c:v>3037</c:v>
                </c:pt>
                <c:pt idx="6075">
                  <c:v>3037.5</c:v>
                </c:pt>
                <c:pt idx="6076" formatCode="General">
                  <c:v>3038</c:v>
                </c:pt>
                <c:pt idx="6077">
                  <c:v>3038.5</c:v>
                </c:pt>
                <c:pt idx="6078" formatCode="General">
                  <c:v>3039</c:v>
                </c:pt>
                <c:pt idx="6079">
                  <c:v>3039.5</c:v>
                </c:pt>
                <c:pt idx="6080" formatCode="General">
                  <c:v>3040</c:v>
                </c:pt>
                <c:pt idx="6081">
                  <c:v>3040.5</c:v>
                </c:pt>
                <c:pt idx="6082" formatCode="General">
                  <c:v>3041</c:v>
                </c:pt>
                <c:pt idx="6083">
                  <c:v>3041.5</c:v>
                </c:pt>
                <c:pt idx="6084" formatCode="General">
                  <c:v>3042</c:v>
                </c:pt>
                <c:pt idx="6085">
                  <c:v>3042.5</c:v>
                </c:pt>
                <c:pt idx="6086" formatCode="General">
                  <c:v>3043</c:v>
                </c:pt>
                <c:pt idx="6087">
                  <c:v>3043.5</c:v>
                </c:pt>
                <c:pt idx="6088" formatCode="General">
                  <c:v>3044</c:v>
                </c:pt>
                <c:pt idx="6089">
                  <c:v>3044.5</c:v>
                </c:pt>
                <c:pt idx="6090" formatCode="General">
                  <c:v>3045</c:v>
                </c:pt>
                <c:pt idx="6091">
                  <c:v>3045.5</c:v>
                </c:pt>
                <c:pt idx="6092" formatCode="General">
                  <c:v>3046</c:v>
                </c:pt>
                <c:pt idx="6093">
                  <c:v>3046.5</c:v>
                </c:pt>
                <c:pt idx="6094" formatCode="General">
                  <c:v>3047</c:v>
                </c:pt>
                <c:pt idx="6095">
                  <c:v>3047.5</c:v>
                </c:pt>
                <c:pt idx="6096" formatCode="General">
                  <c:v>3048</c:v>
                </c:pt>
                <c:pt idx="6097">
                  <c:v>3048.5</c:v>
                </c:pt>
                <c:pt idx="6098" formatCode="General">
                  <c:v>3049</c:v>
                </c:pt>
                <c:pt idx="6099">
                  <c:v>3049.5</c:v>
                </c:pt>
                <c:pt idx="6100" formatCode="General">
                  <c:v>3050</c:v>
                </c:pt>
                <c:pt idx="6101">
                  <c:v>3050.5</c:v>
                </c:pt>
                <c:pt idx="6102" formatCode="General">
                  <c:v>3051</c:v>
                </c:pt>
                <c:pt idx="6103">
                  <c:v>3051.5</c:v>
                </c:pt>
                <c:pt idx="6104" formatCode="General">
                  <c:v>3052</c:v>
                </c:pt>
                <c:pt idx="6105">
                  <c:v>3052.5</c:v>
                </c:pt>
                <c:pt idx="6106" formatCode="General">
                  <c:v>3053</c:v>
                </c:pt>
                <c:pt idx="6107">
                  <c:v>3053.5</c:v>
                </c:pt>
                <c:pt idx="6108" formatCode="General">
                  <c:v>3054</c:v>
                </c:pt>
                <c:pt idx="6109">
                  <c:v>3054.5</c:v>
                </c:pt>
                <c:pt idx="6110" formatCode="General">
                  <c:v>3055</c:v>
                </c:pt>
                <c:pt idx="6111">
                  <c:v>3055.5</c:v>
                </c:pt>
                <c:pt idx="6112" formatCode="General">
                  <c:v>3056</c:v>
                </c:pt>
                <c:pt idx="6113">
                  <c:v>3056.5</c:v>
                </c:pt>
                <c:pt idx="6114" formatCode="General">
                  <c:v>3057</c:v>
                </c:pt>
                <c:pt idx="6115">
                  <c:v>3057.5</c:v>
                </c:pt>
                <c:pt idx="6116" formatCode="General">
                  <c:v>3058</c:v>
                </c:pt>
                <c:pt idx="6117">
                  <c:v>3058.5</c:v>
                </c:pt>
                <c:pt idx="6118" formatCode="General">
                  <c:v>3059</c:v>
                </c:pt>
                <c:pt idx="6119">
                  <c:v>3059.5</c:v>
                </c:pt>
                <c:pt idx="6120" formatCode="General">
                  <c:v>3060</c:v>
                </c:pt>
                <c:pt idx="6121">
                  <c:v>3060.5</c:v>
                </c:pt>
                <c:pt idx="6122" formatCode="General">
                  <c:v>3061</c:v>
                </c:pt>
                <c:pt idx="6123">
                  <c:v>3061.5</c:v>
                </c:pt>
                <c:pt idx="6124" formatCode="General">
                  <c:v>3062</c:v>
                </c:pt>
                <c:pt idx="6125">
                  <c:v>3062.5</c:v>
                </c:pt>
                <c:pt idx="6126" formatCode="General">
                  <c:v>3063</c:v>
                </c:pt>
                <c:pt idx="6127">
                  <c:v>3063.5</c:v>
                </c:pt>
                <c:pt idx="6128" formatCode="General">
                  <c:v>3064</c:v>
                </c:pt>
                <c:pt idx="6129">
                  <c:v>3064.5</c:v>
                </c:pt>
                <c:pt idx="6130" formatCode="General">
                  <c:v>3065</c:v>
                </c:pt>
                <c:pt idx="6131">
                  <c:v>3065.5</c:v>
                </c:pt>
                <c:pt idx="6132" formatCode="General">
                  <c:v>3066</c:v>
                </c:pt>
                <c:pt idx="6133">
                  <c:v>3066.5</c:v>
                </c:pt>
                <c:pt idx="6134" formatCode="General">
                  <c:v>3067</c:v>
                </c:pt>
                <c:pt idx="6135">
                  <c:v>3067.5</c:v>
                </c:pt>
                <c:pt idx="6136" formatCode="General">
                  <c:v>3068</c:v>
                </c:pt>
                <c:pt idx="6137">
                  <c:v>3068.5</c:v>
                </c:pt>
                <c:pt idx="6138" formatCode="General">
                  <c:v>3069</c:v>
                </c:pt>
                <c:pt idx="6139">
                  <c:v>3069.5</c:v>
                </c:pt>
                <c:pt idx="6140" formatCode="General">
                  <c:v>3070</c:v>
                </c:pt>
                <c:pt idx="6141">
                  <c:v>3070.5</c:v>
                </c:pt>
                <c:pt idx="6142" formatCode="General">
                  <c:v>3071</c:v>
                </c:pt>
                <c:pt idx="6143">
                  <c:v>3071.5</c:v>
                </c:pt>
                <c:pt idx="6144" formatCode="General">
                  <c:v>3072</c:v>
                </c:pt>
                <c:pt idx="6145">
                  <c:v>3072.5</c:v>
                </c:pt>
                <c:pt idx="6146" formatCode="General">
                  <c:v>3073</c:v>
                </c:pt>
                <c:pt idx="6147">
                  <c:v>3073.5</c:v>
                </c:pt>
                <c:pt idx="6148" formatCode="General">
                  <c:v>3074</c:v>
                </c:pt>
                <c:pt idx="6149">
                  <c:v>3074.5</c:v>
                </c:pt>
                <c:pt idx="6150" formatCode="General">
                  <c:v>3075</c:v>
                </c:pt>
                <c:pt idx="6151">
                  <c:v>3075.5</c:v>
                </c:pt>
                <c:pt idx="6152" formatCode="General">
                  <c:v>3076</c:v>
                </c:pt>
                <c:pt idx="6153">
                  <c:v>3076.5</c:v>
                </c:pt>
                <c:pt idx="6154" formatCode="General">
                  <c:v>3077</c:v>
                </c:pt>
                <c:pt idx="6155">
                  <c:v>3077.5</c:v>
                </c:pt>
                <c:pt idx="6156" formatCode="General">
                  <c:v>3078</c:v>
                </c:pt>
                <c:pt idx="6157">
                  <c:v>3078.5</c:v>
                </c:pt>
                <c:pt idx="6158" formatCode="General">
                  <c:v>3079</c:v>
                </c:pt>
                <c:pt idx="6159">
                  <c:v>3079.5</c:v>
                </c:pt>
                <c:pt idx="6160" formatCode="General">
                  <c:v>3080</c:v>
                </c:pt>
                <c:pt idx="6161">
                  <c:v>3080.5</c:v>
                </c:pt>
                <c:pt idx="6162" formatCode="General">
                  <c:v>3081</c:v>
                </c:pt>
                <c:pt idx="6163">
                  <c:v>3081.5</c:v>
                </c:pt>
                <c:pt idx="6164" formatCode="General">
                  <c:v>3082</c:v>
                </c:pt>
                <c:pt idx="6165">
                  <c:v>3082.5</c:v>
                </c:pt>
                <c:pt idx="6166" formatCode="General">
                  <c:v>3083</c:v>
                </c:pt>
                <c:pt idx="6167">
                  <c:v>3083.5</c:v>
                </c:pt>
                <c:pt idx="6168" formatCode="General">
                  <c:v>3084</c:v>
                </c:pt>
                <c:pt idx="6169">
                  <c:v>3084.5</c:v>
                </c:pt>
                <c:pt idx="6170" formatCode="General">
                  <c:v>3085</c:v>
                </c:pt>
                <c:pt idx="6171">
                  <c:v>3085.5</c:v>
                </c:pt>
                <c:pt idx="6172" formatCode="General">
                  <c:v>3086</c:v>
                </c:pt>
                <c:pt idx="6173">
                  <c:v>3086.5</c:v>
                </c:pt>
                <c:pt idx="6174" formatCode="General">
                  <c:v>3087</c:v>
                </c:pt>
                <c:pt idx="6175">
                  <c:v>3087.5</c:v>
                </c:pt>
                <c:pt idx="6176" formatCode="General">
                  <c:v>3088</c:v>
                </c:pt>
                <c:pt idx="6177">
                  <c:v>3088.5</c:v>
                </c:pt>
                <c:pt idx="6178" formatCode="General">
                  <c:v>3089</c:v>
                </c:pt>
                <c:pt idx="6179">
                  <c:v>3089.5</c:v>
                </c:pt>
                <c:pt idx="6180" formatCode="General">
                  <c:v>3090</c:v>
                </c:pt>
                <c:pt idx="6181">
                  <c:v>3090.5</c:v>
                </c:pt>
                <c:pt idx="6182" formatCode="General">
                  <c:v>3091</c:v>
                </c:pt>
                <c:pt idx="6183">
                  <c:v>3091.5</c:v>
                </c:pt>
                <c:pt idx="6184" formatCode="General">
                  <c:v>3092</c:v>
                </c:pt>
                <c:pt idx="6185">
                  <c:v>3092.5</c:v>
                </c:pt>
                <c:pt idx="6186" formatCode="General">
                  <c:v>3093</c:v>
                </c:pt>
                <c:pt idx="6187">
                  <c:v>3093.5</c:v>
                </c:pt>
                <c:pt idx="6188" formatCode="General">
                  <c:v>3094</c:v>
                </c:pt>
                <c:pt idx="6189">
                  <c:v>3094.5</c:v>
                </c:pt>
                <c:pt idx="6190" formatCode="General">
                  <c:v>3095</c:v>
                </c:pt>
                <c:pt idx="6191">
                  <c:v>3095.5</c:v>
                </c:pt>
                <c:pt idx="6192" formatCode="General">
                  <c:v>3096</c:v>
                </c:pt>
                <c:pt idx="6193">
                  <c:v>3096.5</c:v>
                </c:pt>
                <c:pt idx="6194" formatCode="General">
                  <c:v>3097</c:v>
                </c:pt>
                <c:pt idx="6195">
                  <c:v>3097.5</c:v>
                </c:pt>
                <c:pt idx="6196" formatCode="General">
                  <c:v>3098</c:v>
                </c:pt>
                <c:pt idx="6197">
                  <c:v>3098.5</c:v>
                </c:pt>
                <c:pt idx="6198" formatCode="General">
                  <c:v>3099</c:v>
                </c:pt>
                <c:pt idx="6199">
                  <c:v>3099.5</c:v>
                </c:pt>
                <c:pt idx="6200" formatCode="General">
                  <c:v>3100</c:v>
                </c:pt>
                <c:pt idx="6201">
                  <c:v>3100.5</c:v>
                </c:pt>
                <c:pt idx="6202" formatCode="General">
                  <c:v>3101</c:v>
                </c:pt>
                <c:pt idx="6203">
                  <c:v>3101.5</c:v>
                </c:pt>
                <c:pt idx="6204" formatCode="General">
                  <c:v>3102</c:v>
                </c:pt>
                <c:pt idx="6205">
                  <c:v>3102.5</c:v>
                </c:pt>
                <c:pt idx="6206" formatCode="General">
                  <c:v>3103</c:v>
                </c:pt>
                <c:pt idx="6207">
                  <c:v>3103.5</c:v>
                </c:pt>
                <c:pt idx="6208" formatCode="General">
                  <c:v>3104</c:v>
                </c:pt>
                <c:pt idx="6209">
                  <c:v>3104.5</c:v>
                </c:pt>
                <c:pt idx="6210" formatCode="General">
                  <c:v>3105</c:v>
                </c:pt>
                <c:pt idx="6211">
                  <c:v>3105.5</c:v>
                </c:pt>
                <c:pt idx="6212" formatCode="General">
                  <c:v>3106</c:v>
                </c:pt>
                <c:pt idx="6213">
                  <c:v>3106.5</c:v>
                </c:pt>
                <c:pt idx="6214" formatCode="General">
                  <c:v>3107</c:v>
                </c:pt>
                <c:pt idx="6215">
                  <c:v>3107.5</c:v>
                </c:pt>
                <c:pt idx="6216" formatCode="General">
                  <c:v>3108</c:v>
                </c:pt>
                <c:pt idx="6217">
                  <c:v>3108.5</c:v>
                </c:pt>
                <c:pt idx="6218" formatCode="General">
                  <c:v>3109</c:v>
                </c:pt>
                <c:pt idx="6219">
                  <c:v>3109.5</c:v>
                </c:pt>
                <c:pt idx="6220" formatCode="General">
                  <c:v>3110</c:v>
                </c:pt>
                <c:pt idx="6221">
                  <c:v>3110.5</c:v>
                </c:pt>
                <c:pt idx="6222" formatCode="General">
                  <c:v>3111</c:v>
                </c:pt>
                <c:pt idx="6223">
                  <c:v>3111.5</c:v>
                </c:pt>
                <c:pt idx="6224" formatCode="General">
                  <c:v>3112</c:v>
                </c:pt>
                <c:pt idx="6225">
                  <c:v>3112.5</c:v>
                </c:pt>
                <c:pt idx="6226" formatCode="General">
                  <c:v>3113</c:v>
                </c:pt>
                <c:pt idx="6227">
                  <c:v>3113.5</c:v>
                </c:pt>
                <c:pt idx="6228" formatCode="General">
                  <c:v>3114</c:v>
                </c:pt>
                <c:pt idx="6229">
                  <c:v>3114.5</c:v>
                </c:pt>
                <c:pt idx="6230" formatCode="General">
                  <c:v>3115</c:v>
                </c:pt>
                <c:pt idx="6231">
                  <c:v>3115.5</c:v>
                </c:pt>
                <c:pt idx="6232" formatCode="General">
                  <c:v>3116</c:v>
                </c:pt>
                <c:pt idx="6233">
                  <c:v>3116.5</c:v>
                </c:pt>
                <c:pt idx="6234" formatCode="General">
                  <c:v>3117</c:v>
                </c:pt>
                <c:pt idx="6235">
                  <c:v>3117.5</c:v>
                </c:pt>
                <c:pt idx="6236" formatCode="General">
                  <c:v>3118</c:v>
                </c:pt>
                <c:pt idx="6237">
                  <c:v>3118.5</c:v>
                </c:pt>
                <c:pt idx="6238" formatCode="General">
                  <c:v>3119</c:v>
                </c:pt>
                <c:pt idx="6239">
                  <c:v>3119.5</c:v>
                </c:pt>
                <c:pt idx="6240" formatCode="General">
                  <c:v>3120</c:v>
                </c:pt>
                <c:pt idx="6241">
                  <c:v>3120.5</c:v>
                </c:pt>
                <c:pt idx="6242" formatCode="General">
                  <c:v>3121</c:v>
                </c:pt>
                <c:pt idx="6243">
                  <c:v>3121.5</c:v>
                </c:pt>
                <c:pt idx="6244" formatCode="General">
                  <c:v>3122</c:v>
                </c:pt>
                <c:pt idx="6245">
                  <c:v>3122.5</c:v>
                </c:pt>
                <c:pt idx="6246" formatCode="General">
                  <c:v>3123</c:v>
                </c:pt>
                <c:pt idx="6247">
                  <c:v>3123.5</c:v>
                </c:pt>
                <c:pt idx="6248" formatCode="General">
                  <c:v>3124</c:v>
                </c:pt>
                <c:pt idx="6249">
                  <c:v>3124.5</c:v>
                </c:pt>
                <c:pt idx="6250" formatCode="General">
                  <c:v>3125</c:v>
                </c:pt>
                <c:pt idx="6251">
                  <c:v>3125.5</c:v>
                </c:pt>
                <c:pt idx="6252" formatCode="General">
                  <c:v>3126</c:v>
                </c:pt>
                <c:pt idx="6253">
                  <c:v>3126.5</c:v>
                </c:pt>
                <c:pt idx="6254" formatCode="General">
                  <c:v>3127</c:v>
                </c:pt>
                <c:pt idx="6255">
                  <c:v>3127.5</c:v>
                </c:pt>
                <c:pt idx="6256" formatCode="General">
                  <c:v>3128</c:v>
                </c:pt>
                <c:pt idx="6257">
                  <c:v>3128.5</c:v>
                </c:pt>
                <c:pt idx="6258" formatCode="General">
                  <c:v>3129</c:v>
                </c:pt>
                <c:pt idx="6259">
                  <c:v>3129.5</c:v>
                </c:pt>
                <c:pt idx="6260" formatCode="General">
                  <c:v>3130</c:v>
                </c:pt>
                <c:pt idx="6261">
                  <c:v>3130.5</c:v>
                </c:pt>
                <c:pt idx="6262" formatCode="General">
                  <c:v>3131</c:v>
                </c:pt>
                <c:pt idx="6263">
                  <c:v>3131.5</c:v>
                </c:pt>
                <c:pt idx="6264" formatCode="General">
                  <c:v>3132</c:v>
                </c:pt>
                <c:pt idx="6265">
                  <c:v>3132.5</c:v>
                </c:pt>
                <c:pt idx="6266" formatCode="General">
                  <c:v>3133</c:v>
                </c:pt>
                <c:pt idx="6267">
                  <c:v>3133.5</c:v>
                </c:pt>
                <c:pt idx="6268" formatCode="General">
                  <c:v>3134</c:v>
                </c:pt>
                <c:pt idx="6269">
                  <c:v>3134.5</c:v>
                </c:pt>
                <c:pt idx="6270" formatCode="General">
                  <c:v>3135</c:v>
                </c:pt>
                <c:pt idx="6271">
                  <c:v>3135.5</c:v>
                </c:pt>
                <c:pt idx="6272" formatCode="General">
                  <c:v>3136</c:v>
                </c:pt>
                <c:pt idx="6273">
                  <c:v>3136.5</c:v>
                </c:pt>
                <c:pt idx="6274" formatCode="General">
                  <c:v>3137</c:v>
                </c:pt>
                <c:pt idx="6275">
                  <c:v>3137.5</c:v>
                </c:pt>
                <c:pt idx="6276" formatCode="General">
                  <c:v>3138</c:v>
                </c:pt>
                <c:pt idx="6277">
                  <c:v>3138.5</c:v>
                </c:pt>
                <c:pt idx="6278" formatCode="General">
                  <c:v>3139</c:v>
                </c:pt>
                <c:pt idx="6279">
                  <c:v>3139.5</c:v>
                </c:pt>
                <c:pt idx="6280" formatCode="General">
                  <c:v>3140</c:v>
                </c:pt>
                <c:pt idx="6281">
                  <c:v>3140.5</c:v>
                </c:pt>
                <c:pt idx="6282" formatCode="General">
                  <c:v>3141</c:v>
                </c:pt>
                <c:pt idx="6283">
                  <c:v>3141.5</c:v>
                </c:pt>
                <c:pt idx="6284" formatCode="General">
                  <c:v>3142</c:v>
                </c:pt>
                <c:pt idx="6285">
                  <c:v>3142.5</c:v>
                </c:pt>
                <c:pt idx="6286" formatCode="General">
                  <c:v>3143</c:v>
                </c:pt>
                <c:pt idx="6287">
                  <c:v>3143.5</c:v>
                </c:pt>
                <c:pt idx="6288" formatCode="General">
                  <c:v>3144</c:v>
                </c:pt>
                <c:pt idx="6289">
                  <c:v>3144.5</c:v>
                </c:pt>
                <c:pt idx="6290" formatCode="General">
                  <c:v>3145</c:v>
                </c:pt>
                <c:pt idx="6291">
                  <c:v>3145.5</c:v>
                </c:pt>
                <c:pt idx="6292" formatCode="General">
                  <c:v>3146</c:v>
                </c:pt>
                <c:pt idx="6293">
                  <c:v>3146.5</c:v>
                </c:pt>
                <c:pt idx="6294" formatCode="General">
                  <c:v>3147</c:v>
                </c:pt>
                <c:pt idx="6295">
                  <c:v>3147.5</c:v>
                </c:pt>
                <c:pt idx="6296" formatCode="General">
                  <c:v>3148</c:v>
                </c:pt>
                <c:pt idx="6297">
                  <c:v>3148.5</c:v>
                </c:pt>
                <c:pt idx="6298" formatCode="General">
                  <c:v>3149</c:v>
                </c:pt>
                <c:pt idx="6299">
                  <c:v>3149.5</c:v>
                </c:pt>
                <c:pt idx="6300" formatCode="General">
                  <c:v>3150</c:v>
                </c:pt>
                <c:pt idx="6301">
                  <c:v>3150.5</c:v>
                </c:pt>
                <c:pt idx="6302" formatCode="General">
                  <c:v>3151</c:v>
                </c:pt>
                <c:pt idx="6303">
                  <c:v>3151.5</c:v>
                </c:pt>
                <c:pt idx="6304" formatCode="General">
                  <c:v>3152</c:v>
                </c:pt>
                <c:pt idx="6305">
                  <c:v>3152.5</c:v>
                </c:pt>
                <c:pt idx="6306" formatCode="General">
                  <c:v>3153</c:v>
                </c:pt>
                <c:pt idx="6307">
                  <c:v>3153.5</c:v>
                </c:pt>
                <c:pt idx="6308" formatCode="General">
                  <c:v>3154</c:v>
                </c:pt>
                <c:pt idx="6309">
                  <c:v>3154.5</c:v>
                </c:pt>
                <c:pt idx="6310" formatCode="General">
                  <c:v>3155</c:v>
                </c:pt>
                <c:pt idx="6311">
                  <c:v>3155.5</c:v>
                </c:pt>
                <c:pt idx="6312" formatCode="General">
                  <c:v>3156</c:v>
                </c:pt>
                <c:pt idx="6313">
                  <c:v>3156.5</c:v>
                </c:pt>
                <c:pt idx="6314" formatCode="General">
                  <c:v>3157</c:v>
                </c:pt>
                <c:pt idx="6315">
                  <c:v>3157.5</c:v>
                </c:pt>
                <c:pt idx="6316" formatCode="General">
                  <c:v>3158</c:v>
                </c:pt>
                <c:pt idx="6317">
                  <c:v>3158.5</c:v>
                </c:pt>
                <c:pt idx="6318" formatCode="General">
                  <c:v>3159</c:v>
                </c:pt>
                <c:pt idx="6319">
                  <c:v>3159.5</c:v>
                </c:pt>
                <c:pt idx="6320" formatCode="General">
                  <c:v>3160</c:v>
                </c:pt>
                <c:pt idx="6321">
                  <c:v>3160.5</c:v>
                </c:pt>
                <c:pt idx="6322" formatCode="General">
                  <c:v>3161</c:v>
                </c:pt>
                <c:pt idx="6323">
                  <c:v>3161.5</c:v>
                </c:pt>
                <c:pt idx="6324" formatCode="General">
                  <c:v>3162</c:v>
                </c:pt>
                <c:pt idx="6325">
                  <c:v>3162.5</c:v>
                </c:pt>
                <c:pt idx="6326" formatCode="General">
                  <c:v>3163</c:v>
                </c:pt>
                <c:pt idx="6327">
                  <c:v>3163.5</c:v>
                </c:pt>
                <c:pt idx="6328" formatCode="General">
                  <c:v>3164</c:v>
                </c:pt>
                <c:pt idx="6329">
                  <c:v>3164.5</c:v>
                </c:pt>
                <c:pt idx="6330" formatCode="General">
                  <c:v>3165</c:v>
                </c:pt>
                <c:pt idx="6331">
                  <c:v>3165.5</c:v>
                </c:pt>
                <c:pt idx="6332" formatCode="General">
                  <c:v>3166</c:v>
                </c:pt>
                <c:pt idx="6333">
                  <c:v>3166.5</c:v>
                </c:pt>
                <c:pt idx="6334" formatCode="General">
                  <c:v>3167</c:v>
                </c:pt>
                <c:pt idx="6335">
                  <c:v>3167.5</c:v>
                </c:pt>
                <c:pt idx="6336" formatCode="General">
                  <c:v>3168</c:v>
                </c:pt>
                <c:pt idx="6337">
                  <c:v>3168.5</c:v>
                </c:pt>
                <c:pt idx="6338" formatCode="General">
                  <c:v>3169</c:v>
                </c:pt>
                <c:pt idx="6339">
                  <c:v>3169.5</c:v>
                </c:pt>
                <c:pt idx="6340" formatCode="General">
                  <c:v>3170</c:v>
                </c:pt>
                <c:pt idx="6341">
                  <c:v>3170.5</c:v>
                </c:pt>
                <c:pt idx="6342" formatCode="General">
                  <c:v>3171</c:v>
                </c:pt>
                <c:pt idx="6343">
                  <c:v>3171.5</c:v>
                </c:pt>
                <c:pt idx="6344" formatCode="General">
                  <c:v>3172</c:v>
                </c:pt>
                <c:pt idx="6345">
                  <c:v>3172.5</c:v>
                </c:pt>
                <c:pt idx="6346" formatCode="General">
                  <c:v>3173</c:v>
                </c:pt>
                <c:pt idx="6347">
                  <c:v>3173.5</c:v>
                </c:pt>
                <c:pt idx="6348" formatCode="General">
                  <c:v>3174</c:v>
                </c:pt>
                <c:pt idx="6349">
                  <c:v>3174.5</c:v>
                </c:pt>
                <c:pt idx="6350" formatCode="General">
                  <c:v>3175</c:v>
                </c:pt>
                <c:pt idx="6351">
                  <c:v>3175.5</c:v>
                </c:pt>
                <c:pt idx="6352" formatCode="General">
                  <c:v>3176</c:v>
                </c:pt>
                <c:pt idx="6353">
                  <c:v>3176.5</c:v>
                </c:pt>
                <c:pt idx="6354" formatCode="General">
                  <c:v>3177</c:v>
                </c:pt>
                <c:pt idx="6355">
                  <c:v>3177.5</c:v>
                </c:pt>
                <c:pt idx="6356" formatCode="General">
                  <c:v>3178</c:v>
                </c:pt>
                <c:pt idx="6357">
                  <c:v>3178.5</c:v>
                </c:pt>
                <c:pt idx="6358" formatCode="General">
                  <c:v>3179</c:v>
                </c:pt>
                <c:pt idx="6359">
                  <c:v>3179.5</c:v>
                </c:pt>
                <c:pt idx="6360" formatCode="General">
                  <c:v>3180</c:v>
                </c:pt>
                <c:pt idx="6361">
                  <c:v>3180.5</c:v>
                </c:pt>
                <c:pt idx="6362" formatCode="General">
                  <c:v>3181</c:v>
                </c:pt>
                <c:pt idx="6363">
                  <c:v>3181.5</c:v>
                </c:pt>
                <c:pt idx="6364" formatCode="General">
                  <c:v>3182</c:v>
                </c:pt>
                <c:pt idx="6365">
                  <c:v>3182.5</c:v>
                </c:pt>
                <c:pt idx="6366" formatCode="General">
                  <c:v>3183</c:v>
                </c:pt>
                <c:pt idx="6367">
                  <c:v>3183.5</c:v>
                </c:pt>
                <c:pt idx="6368" formatCode="General">
                  <c:v>3184</c:v>
                </c:pt>
                <c:pt idx="6369">
                  <c:v>3184.5</c:v>
                </c:pt>
                <c:pt idx="6370" formatCode="General">
                  <c:v>3185</c:v>
                </c:pt>
                <c:pt idx="6371">
                  <c:v>3185.5</c:v>
                </c:pt>
                <c:pt idx="6372" formatCode="General">
                  <c:v>3186</c:v>
                </c:pt>
                <c:pt idx="6373">
                  <c:v>3186.5</c:v>
                </c:pt>
                <c:pt idx="6374" formatCode="General">
                  <c:v>3187</c:v>
                </c:pt>
                <c:pt idx="6375">
                  <c:v>3187.5</c:v>
                </c:pt>
                <c:pt idx="6376" formatCode="General">
                  <c:v>3188</c:v>
                </c:pt>
                <c:pt idx="6377">
                  <c:v>3188.5</c:v>
                </c:pt>
                <c:pt idx="6378" formatCode="General">
                  <c:v>3189</c:v>
                </c:pt>
                <c:pt idx="6379">
                  <c:v>3189.5</c:v>
                </c:pt>
                <c:pt idx="6380" formatCode="General">
                  <c:v>3190</c:v>
                </c:pt>
                <c:pt idx="6381">
                  <c:v>3190.5</c:v>
                </c:pt>
                <c:pt idx="6382" formatCode="General">
                  <c:v>3191</c:v>
                </c:pt>
                <c:pt idx="6383">
                  <c:v>3191.5</c:v>
                </c:pt>
                <c:pt idx="6384" formatCode="General">
                  <c:v>3192</c:v>
                </c:pt>
                <c:pt idx="6385">
                  <c:v>3192.5</c:v>
                </c:pt>
                <c:pt idx="6386" formatCode="General">
                  <c:v>3193</c:v>
                </c:pt>
                <c:pt idx="6387">
                  <c:v>3193.5</c:v>
                </c:pt>
                <c:pt idx="6388" formatCode="General">
                  <c:v>3194</c:v>
                </c:pt>
                <c:pt idx="6389">
                  <c:v>3194.5</c:v>
                </c:pt>
                <c:pt idx="6390" formatCode="General">
                  <c:v>3195</c:v>
                </c:pt>
                <c:pt idx="6391">
                  <c:v>3195.5</c:v>
                </c:pt>
                <c:pt idx="6392" formatCode="General">
                  <c:v>3196</c:v>
                </c:pt>
                <c:pt idx="6393">
                  <c:v>3196.5</c:v>
                </c:pt>
                <c:pt idx="6394" formatCode="General">
                  <c:v>3197</c:v>
                </c:pt>
                <c:pt idx="6395">
                  <c:v>3197.5</c:v>
                </c:pt>
                <c:pt idx="6396" formatCode="General">
                  <c:v>3198</c:v>
                </c:pt>
                <c:pt idx="6397">
                  <c:v>3198.5</c:v>
                </c:pt>
                <c:pt idx="6398" formatCode="General">
                  <c:v>3199</c:v>
                </c:pt>
                <c:pt idx="6399">
                  <c:v>3199.5</c:v>
                </c:pt>
                <c:pt idx="6400" formatCode="General">
                  <c:v>3200</c:v>
                </c:pt>
                <c:pt idx="6401">
                  <c:v>3200.5</c:v>
                </c:pt>
                <c:pt idx="6402" formatCode="General">
                  <c:v>3201</c:v>
                </c:pt>
                <c:pt idx="6403">
                  <c:v>3201.5</c:v>
                </c:pt>
                <c:pt idx="6404" formatCode="General">
                  <c:v>3202</c:v>
                </c:pt>
                <c:pt idx="6405">
                  <c:v>3202.5</c:v>
                </c:pt>
                <c:pt idx="6406" formatCode="General">
                  <c:v>3203</c:v>
                </c:pt>
                <c:pt idx="6407">
                  <c:v>3203.5</c:v>
                </c:pt>
                <c:pt idx="6408" formatCode="General">
                  <c:v>3204</c:v>
                </c:pt>
                <c:pt idx="6409">
                  <c:v>3204.5</c:v>
                </c:pt>
                <c:pt idx="6410" formatCode="General">
                  <c:v>3205</c:v>
                </c:pt>
                <c:pt idx="6411">
                  <c:v>3205.5</c:v>
                </c:pt>
                <c:pt idx="6412" formatCode="General">
                  <c:v>3206</c:v>
                </c:pt>
                <c:pt idx="6413">
                  <c:v>3206.5</c:v>
                </c:pt>
                <c:pt idx="6414" formatCode="General">
                  <c:v>3207</c:v>
                </c:pt>
                <c:pt idx="6415">
                  <c:v>3207.5</c:v>
                </c:pt>
                <c:pt idx="6416" formatCode="General">
                  <c:v>3208</c:v>
                </c:pt>
                <c:pt idx="6417">
                  <c:v>3208.5</c:v>
                </c:pt>
                <c:pt idx="6418" formatCode="General">
                  <c:v>3209</c:v>
                </c:pt>
                <c:pt idx="6419">
                  <c:v>3209.5</c:v>
                </c:pt>
                <c:pt idx="6420" formatCode="General">
                  <c:v>3210</c:v>
                </c:pt>
                <c:pt idx="6421">
                  <c:v>3210.5</c:v>
                </c:pt>
                <c:pt idx="6422" formatCode="General">
                  <c:v>3211</c:v>
                </c:pt>
                <c:pt idx="6423">
                  <c:v>3211.5</c:v>
                </c:pt>
                <c:pt idx="6424" formatCode="General">
                  <c:v>3212</c:v>
                </c:pt>
                <c:pt idx="6425">
                  <c:v>3212.5</c:v>
                </c:pt>
                <c:pt idx="6426" formatCode="General">
                  <c:v>3213</c:v>
                </c:pt>
                <c:pt idx="6427">
                  <c:v>3213.5</c:v>
                </c:pt>
                <c:pt idx="6428" formatCode="General">
                  <c:v>3214</c:v>
                </c:pt>
                <c:pt idx="6429">
                  <c:v>3214.5</c:v>
                </c:pt>
                <c:pt idx="6430" formatCode="General">
                  <c:v>3215</c:v>
                </c:pt>
                <c:pt idx="6431">
                  <c:v>3215.5</c:v>
                </c:pt>
                <c:pt idx="6432" formatCode="General">
                  <c:v>3216</c:v>
                </c:pt>
                <c:pt idx="6433">
                  <c:v>3216.5</c:v>
                </c:pt>
                <c:pt idx="6434" formatCode="General">
                  <c:v>3217</c:v>
                </c:pt>
                <c:pt idx="6435">
                  <c:v>3217.5</c:v>
                </c:pt>
                <c:pt idx="6436" formatCode="General">
                  <c:v>3218</c:v>
                </c:pt>
                <c:pt idx="6437">
                  <c:v>3218.5</c:v>
                </c:pt>
                <c:pt idx="6438" formatCode="General">
                  <c:v>3219</c:v>
                </c:pt>
                <c:pt idx="6439">
                  <c:v>3219.5</c:v>
                </c:pt>
                <c:pt idx="6440" formatCode="General">
                  <c:v>3220</c:v>
                </c:pt>
                <c:pt idx="6441">
                  <c:v>3220.5</c:v>
                </c:pt>
                <c:pt idx="6442" formatCode="General">
                  <c:v>3221</c:v>
                </c:pt>
                <c:pt idx="6443">
                  <c:v>3221.5</c:v>
                </c:pt>
                <c:pt idx="6444" formatCode="General">
                  <c:v>3222</c:v>
                </c:pt>
                <c:pt idx="6445">
                  <c:v>3222.5</c:v>
                </c:pt>
                <c:pt idx="6446" formatCode="General">
                  <c:v>3223</c:v>
                </c:pt>
                <c:pt idx="6447">
                  <c:v>3223.5</c:v>
                </c:pt>
                <c:pt idx="6448" formatCode="General">
                  <c:v>3224</c:v>
                </c:pt>
                <c:pt idx="6449">
                  <c:v>3224.5</c:v>
                </c:pt>
                <c:pt idx="6450" formatCode="General">
                  <c:v>3225</c:v>
                </c:pt>
                <c:pt idx="6451">
                  <c:v>3225.5</c:v>
                </c:pt>
                <c:pt idx="6452" formatCode="General">
                  <c:v>3226</c:v>
                </c:pt>
                <c:pt idx="6453">
                  <c:v>3226.5</c:v>
                </c:pt>
                <c:pt idx="6454" formatCode="General">
                  <c:v>3227</c:v>
                </c:pt>
                <c:pt idx="6455">
                  <c:v>3227.5</c:v>
                </c:pt>
                <c:pt idx="6456" formatCode="General">
                  <c:v>3228</c:v>
                </c:pt>
                <c:pt idx="6457">
                  <c:v>3228.5</c:v>
                </c:pt>
                <c:pt idx="6458" formatCode="General">
                  <c:v>3229</c:v>
                </c:pt>
                <c:pt idx="6459">
                  <c:v>3229.5</c:v>
                </c:pt>
                <c:pt idx="6460" formatCode="General">
                  <c:v>3230</c:v>
                </c:pt>
                <c:pt idx="6461">
                  <c:v>3230.5</c:v>
                </c:pt>
                <c:pt idx="6462" formatCode="General">
                  <c:v>3231</c:v>
                </c:pt>
                <c:pt idx="6463">
                  <c:v>3231.5</c:v>
                </c:pt>
                <c:pt idx="6464" formatCode="General">
                  <c:v>3232</c:v>
                </c:pt>
                <c:pt idx="6465">
                  <c:v>3232.5</c:v>
                </c:pt>
                <c:pt idx="6466" formatCode="General">
                  <c:v>3233</c:v>
                </c:pt>
                <c:pt idx="6467">
                  <c:v>3233.5</c:v>
                </c:pt>
                <c:pt idx="6468" formatCode="General">
                  <c:v>3234</c:v>
                </c:pt>
                <c:pt idx="6469">
                  <c:v>3234.5</c:v>
                </c:pt>
                <c:pt idx="6470" formatCode="General">
                  <c:v>3235</c:v>
                </c:pt>
                <c:pt idx="6471">
                  <c:v>3235.5</c:v>
                </c:pt>
                <c:pt idx="6472" formatCode="General">
                  <c:v>3236</c:v>
                </c:pt>
                <c:pt idx="6473">
                  <c:v>3236.5</c:v>
                </c:pt>
                <c:pt idx="6474" formatCode="General">
                  <c:v>3237</c:v>
                </c:pt>
                <c:pt idx="6475">
                  <c:v>3237.5</c:v>
                </c:pt>
                <c:pt idx="6476" formatCode="General">
                  <c:v>3238</c:v>
                </c:pt>
                <c:pt idx="6477">
                  <c:v>3238.5</c:v>
                </c:pt>
                <c:pt idx="6478" formatCode="General">
                  <c:v>3239</c:v>
                </c:pt>
                <c:pt idx="6479">
                  <c:v>3239.5</c:v>
                </c:pt>
                <c:pt idx="6480" formatCode="General">
                  <c:v>3240</c:v>
                </c:pt>
                <c:pt idx="6481">
                  <c:v>3240.5</c:v>
                </c:pt>
                <c:pt idx="6482" formatCode="General">
                  <c:v>3241</c:v>
                </c:pt>
                <c:pt idx="6483">
                  <c:v>3241.5</c:v>
                </c:pt>
                <c:pt idx="6484" formatCode="General">
                  <c:v>3242</c:v>
                </c:pt>
                <c:pt idx="6485">
                  <c:v>3242.5</c:v>
                </c:pt>
                <c:pt idx="6486" formatCode="General">
                  <c:v>3243</c:v>
                </c:pt>
                <c:pt idx="6487">
                  <c:v>3243.5</c:v>
                </c:pt>
                <c:pt idx="6488" formatCode="General">
                  <c:v>3244</c:v>
                </c:pt>
                <c:pt idx="6489">
                  <c:v>3244.5</c:v>
                </c:pt>
                <c:pt idx="6490" formatCode="General">
                  <c:v>3245</c:v>
                </c:pt>
                <c:pt idx="6491">
                  <c:v>3245.5</c:v>
                </c:pt>
                <c:pt idx="6492" formatCode="General">
                  <c:v>3246</c:v>
                </c:pt>
                <c:pt idx="6493">
                  <c:v>3246.5</c:v>
                </c:pt>
                <c:pt idx="6494" formatCode="General">
                  <c:v>3247</c:v>
                </c:pt>
                <c:pt idx="6495">
                  <c:v>3247.5</c:v>
                </c:pt>
                <c:pt idx="6496" formatCode="General">
                  <c:v>3248</c:v>
                </c:pt>
                <c:pt idx="6497">
                  <c:v>3248.5</c:v>
                </c:pt>
                <c:pt idx="6498" formatCode="General">
                  <c:v>3249</c:v>
                </c:pt>
                <c:pt idx="6499">
                  <c:v>3249.5</c:v>
                </c:pt>
                <c:pt idx="6500" formatCode="General">
                  <c:v>3250</c:v>
                </c:pt>
                <c:pt idx="6501">
                  <c:v>3250.5</c:v>
                </c:pt>
                <c:pt idx="6502" formatCode="General">
                  <c:v>3251</c:v>
                </c:pt>
                <c:pt idx="6503">
                  <c:v>3251.5</c:v>
                </c:pt>
                <c:pt idx="6504" formatCode="General">
                  <c:v>3252</c:v>
                </c:pt>
                <c:pt idx="6505">
                  <c:v>3252.5</c:v>
                </c:pt>
                <c:pt idx="6506" formatCode="General">
                  <c:v>3253</c:v>
                </c:pt>
                <c:pt idx="6507">
                  <c:v>3253.5</c:v>
                </c:pt>
                <c:pt idx="6508" formatCode="General">
                  <c:v>3254</c:v>
                </c:pt>
                <c:pt idx="6509">
                  <c:v>3254.5</c:v>
                </c:pt>
                <c:pt idx="6510" formatCode="General">
                  <c:v>3255</c:v>
                </c:pt>
                <c:pt idx="6511">
                  <c:v>3255.5</c:v>
                </c:pt>
                <c:pt idx="6512" formatCode="General">
                  <c:v>3256</c:v>
                </c:pt>
                <c:pt idx="6513">
                  <c:v>3256.5</c:v>
                </c:pt>
                <c:pt idx="6514" formatCode="General">
                  <c:v>3257</c:v>
                </c:pt>
                <c:pt idx="6515">
                  <c:v>3257.5</c:v>
                </c:pt>
                <c:pt idx="6516" formatCode="General">
                  <c:v>3258</c:v>
                </c:pt>
                <c:pt idx="6517">
                  <c:v>3258.5</c:v>
                </c:pt>
                <c:pt idx="6518" formatCode="General">
                  <c:v>3259</c:v>
                </c:pt>
                <c:pt idx="6519">
                  <c:v>3259.5</c:v>
                </c:pt>
                <c:pt idx="6520" formatCode="General">
                  <c:v>3260</c:v>
                </c:pt>
                <c:pt idx="6521">
                  <c:v>3260.5</c:v>
                </c:pt>
                <c:pt idx="6522" formatCode="General">
                  <c:v>3261</c:v>
                </c:pt>
                <c:pt idx="6523">
                  <c:v>3261.5</c:v>
                </c:pt>
                <c:pt idx="6524" formatCode="General">
                  <c:v>3262</c:v>
                </c:pt>
                <c:pt idx="6525">
                  <c:v>3262.5</c:v>
                </c:pt>
                <c:pt idx="6526" formatCode="General">
                  <c:v>3263</c:v>
                </c:pt>
                <c:pt idx="6527">
                  <c:v>3263.5</c:v>
                </c:pt>
                <c:pt idx="6528" formatCode="General">
                  <c:v>3264</c:v>
                </c:pt>
                <c:pt idx="6529">
                  <c:v>3264.5</c:v>
                </c:pt>
                <c:pt idx="6530" formatCode="General">
                  <c:v>3265</c:v>
                </c:pt>
                <c:pt idx="6531">
                  <c:v>3265.5</c:v>
                </c:pt>
                <c:pt idx="6532" formatCode="General">
                  <c:v>3266</c:v>
                </c:pt>
                <c:pt idx="6533">
                  <c:v>3266.5</c:v>
                </c:pt>
                <c:pt idx="6534" formatCode="General">
                  <c:v>3267</c:v>
                </c:pt>
                <c:pt idx="6535">
                  <c:v>3267.5</c:v>
                </c:pt>
                <c:pt idx="6536" formatCode="General">
                  <c:v>3268</c:v>
                </c:pt>
                <c:pt idx="6537">
                  <c:v>3268.5</c:v>
                </c:pt>
                <c:pt idx="6538" formatCode="General">
                  <c:v>3269</c:v>
                </c:pt>
                <c:pt idx="6539">
                  <c:v>3269.5</c:v>
                </c:pt>
                <c:pt idx="6540" formatCode="General">
                  <c:v>3270</c:v>
                </c:pt>
                <c:pt idx="6541">
                  <c:v>3270.5</c:v>
                </c:pt>
                <c:pt idx="6542" formatCode="General">
                  <c:v>3271</c:v>
                </c:pt>
                <c:pt idx="6543">
                  <c:v>3271.5</c:v>
                </c:pt>
                <c:pt idx="6544" formatCode="General">
                  <c:v>3272</c:v>
                </c:pt>
                <c:pt idx="6545">
                  <c:v>3272.5</c:v>
                </c:pt>
                <c:pt idx="6546" formatCode="General">
                  <c:v>3273</c:v>
                </c:pt>
                <c:pt idx="6547">
                  <c:v>3273.5</c:v>
                </c:pt>
                <c:pt idx="6548" formatCode="General">
                  <c:v>3274</c:v>
                </c:pt>
                <c:pt idx="6549">
                  <c:v>3274.5</c:v>
                </c:pt>
                <c:pt idx="6550" formatCode="General">
                  <c:v>3275</c:v>
                </c:pt>
                <c:pt idx="6551">
                  <c:v>3275.5</c:v>
                </c:pt>
                <c:pt idx="6552" formatCode="General">
                  <c:v>3276</c:v>
                </c:pt>
                <c:pt idx="6553">
                  <c:v>3276.5</c:v>
                </c:pt>
                <c:pt idx="6554" formatCode="General">
                  <c:v>3277</c:v>
                </c:pt>
                <c:pt idx="6555">
                  <c:v>3277.5</c:v>
                </c:pt>
                <c:pt idx="6556" formatCode="General">
                  <c:v>3278</c:v>
                </c:pt>
                <c:pt idx="6557">
                  <c:v>3278.5</c:v>
                </c:pt>
                <c:pt idx="6558" formatCode="General">
                  <c:v>3279</c:v>
                </c:pt>
                <c:pt idx="6559">
                  <c:v>3279.5</c:v>
                </c:pt>
                <c:pt idx="6560" formatCode="General">
                  <c:v>3280</c:v>
                </c:pt>
                <c:pt idx="6561">
                  <c:v>3280.5</c:v>
                </c:pt>
                <c:pt idx="6562" formatCode="General">
                  <c:v>3281</c:v>
                </c:pt>
                <c:pt idx="6563">
                  <c:v>3281.5</c:v>
                </c:pt>
                <c:pt idx="6564" formatCode="General">
                  <c:v>3282</c:v>
                </c:pt>
                <c:pt idx="6565">
                  <c:v>3282.5</c:v>
                </c:pt>
                <c:pt idx="6566" formatCode="General">
                  <c:v>3283</c:v>
                </c:pt>
                <c:pt idx="6567">
                  <c:v>3283.5</c:v>
                </c:pt>
                <c:pt idx="6568" formatCode="General">
                  <c:v>3284</c:v>
                </c:pt>
                <c:pt idx="6569">
                  <c:v>3284.5</c:v>
                </c:pt>
                <c:pt idx="6570" formatCode="General">
                  <c:v>3285</c:v>
                </c:pt>
                <c:pt idx="6571">
                  <c:v>3285.5</c:v>
                </c:pt>
                <c:pt idx="6572" formatCode="General">
                  <c:v>3286</c:v>
                </c:pt>
                <c:pt idx="6573">
                  <c:v>3286.5</c:v>
                </c:pt>
                <c:pt idx="6574" formatCode="General">
                  <c:v>3287</c:v>
                </c:pt>
                <c:pt idx="6575">
                  <c:v>3287.5</c:v>
                </c:pt>
                <c:pt idx="6576" formatCode="General">
                  <c:v>3288</c:v>
                </c:pt>
                <c:pt idx="6577">
                  <c:v>3288.5</c:v>
                </c:pt>
                <c:pt idx="6578" formatCode="General">
                  <c:v>3289</c:v>
                </c:pt>
                <c:pt idx="6579">
                  <c:v>3289.5</c:v>
                </c:pt>
                <c:pt idx="6580" formatCode="General">
                  <c:v>3290</c:v>
                </c:pt>
                <c:pt idx="6581">
                  <c:v>3290.5</c:v>
                </c:pt>
                <c:pt idx="6582" formatCode="General">
                  <c:v>3291</c:v>
                </c:pt>
                <c:pt idx="6583">
                  <c:v>3291.5</c:v>
                </c:pt>
                <c:pt idx="6584" formatCode="General">
                  <c:v>3292</c:v>
                </c:pt>
                <c:pt idx="6585">
                  <c:v>3292.5</c:v>
                </c:pt>
                <c:pt idx="6586" formatCode="General">
                  <c:v>3293</c:v>
                </c:pt>
                <c:pt idx="6587">
                  <c:v>3293.5</c:v>
                </c:pt>
                <c:pt idx="6588" formatCode="General">
                  <c:v>3294</c:v>
                </c:pt>
                <c:pt idx="6589">
                  <c:v>3294.5</c:v>
                </c:pt>
                <c:pt idx="6590" formatCode="General">
                  <c:v>3295</c:v>
                </c:pt>
                <c:pt idx="6591">
                  <c:v>3295.5</c:v>
                </c:pt>
                <c:pt idx="6592" formatCode="General">
                  <c:v>3296</c:v>
                </c:pt>
                <c:pt idx="6593">
                  <c:v>3296.5</c:v>
                </c:pt>
                <c:pt idx="6594" formatCode="General">
                  <c:v>3297</c:v>
                </c:pt>
                <c:pt idx="6595">
                  <c:v>3297.5</c:v>
                </c:pt>
                <c:pt idx="6596" formatCode="General">
                  <c:v>3298</c:v>
                </c:pt>
                <c:pt idx="6597">
                  <c:v>3298.5</c:v>
                </c:pt>
                <c:pt idx="6598" formatCode="General">
                  <c:v>3299</c:v>
                </c:pt>
                <c:pt idx="6599">
                  <c:v>3299.5</c:v>
                </c:pt>
                <c:pt idx="6600" formatCode="General">
                  <c:v>3300</c:v>
                </c:pt>
                <c:pt idx="6601">
                  <c:v>3300.5</c:v>
                </c:pt>
                <c:pt idx="6602" formatCode="General">
                  <c:v>3301</c:v>
                </c:pt>
                <c:pt idx="6603">
                  <c:v>3301.5</c:v>
                </c:pt>
                <c:pt idx="6604" formatCode="General">
                  <c:v>3302</c:v>
                </c:pt>
                <c:pt idx="6605">
                  <c:v>3302.5</c:v>
                </c:pt>
                <c:pt idx="6606" formatCode="General">
                  <c:v>3303</c:v>
                </c:pt>
                <c:pt idx="6607">
                  <c:v>3303.5</c:v>
                </c:pt>
                <c:pt idx="6608" formatCode="General">
                  <c:v>3304</c:v>
                </c:pt>
                <c:pt idx="6609">
                  <c:v>3304.5</c:v>
                </c:pt>
                <c:pt idx="6610" formatCode="General">
                  <c:v>3305</c:v>
                </c:pt>
                <c:pt idx="6611">
                  <c:v>3305.5</c:v>
                </c:pt>
                <c:pt idx="6612" formatCode="General">
                  <c:v>3306</c:v>
                </c:pt>
                <c:pt idx="6613">
                  <c:v>3306.5</c:v>
                </c:pt>
                <c:pt idx="6614" formatCode="General">
                  <c:v>3307</c:v>
                </c:pt>
                <c:pt idx="6615">
                  <c:v>3307.5</c:v>
                </c:pt>
                <c:pt idx="6616" formatCode="General">
                  <c:v>3308</c:v>
                </c:pt>
                <c:pt idx="6617">
                  <c:v>3308.5</c:v>
                </c:pt>
                <c:pt idx="6618" formatCode="General">
                  <c:v>3309</c:v>
                </c:pt>
                <c:pt idx="6619">
                  <c:v>3309.5</c:v>
                </c:pt>
                <c:pt idx="6620" formatCode="General">
                  <c:v>3310</c:v>
                </c:pt>
                <c:pt idx="6621">
                  <c:v>3310.5</c:v>
                </c:pt>
                <c:pt idx="6622" formatCode="General">
                  <c:v>3311</c:v>
                </c:pt>
                <c:pt idx="6623">
                  <c:v>3311.5</c:v>
                </c:pt>
                <c:pt idx="6624" formatCode="General">
                  <c:v>3312</c:v>
                </c:pt>
                <c:pt idx="6625">
                  <c:v>3312.5</c:v>
                </c:pt>
                <c:pt idx="6626" formatCode="General">
                  <c:v>3313</c:v>
                </c:pt>
                <c:pt idx="6627">
                  <c:v>3313.5</c:v>
                </c:pt>
                <c:pt idx="6628" formatCode="General">
                  <c:v>3314</c:v>
                </c:pt>
                <c:pt idx="6629">
                  <c:v>3314.5</c:v>
                </c:pt>
                <c:pt idx="6630" formatCode="General">
                  <c:v>3315</c:v>
                </c:pt>
                <c:pt idx="6631">
                  <c:v>3315.5</c:v>
                </c:pt>
                <c:pt idx="6632" formatCode="General">
                  <c:v>3316</c:v>
                </c:pt>
                <c:pt idx="6633">
                  <c:v>3316.5</c:v>
                </c:pt>
                <c:pt idx="6634" formatCode="General">
                  <c:v>3317</c:v>
                </c:pt>
                <c:pt idx="6635">
                  <c:v>3317.5</c:v>
                </c:pt>
                <c:pt idx="6636" formatCode="General">
                  <c:v>3318</c:v>
                </c:pt>
                <c:pt idx="6637">
                  <c:v>3318.5</c:v>
                </c:pt>
                <c:pt idx="6638" formatCode="General">
                  <c:v>3319</c:v>
                </c:pt>
                <c:pt idx="6639">
                  <c:v>3319.5</c:v>
                </c:pt>
                <c:pt idx="6640" formatCode="General">
                  <c:v>3320</c:v>
                </c:pt>
                <c:pt idx="6641">
                  <c:v>3320.5</c:v>
                </c:pt>
                <c:pt idx="6642" formatCode="General">
                  <c:v>3321</c:v>
                </c:pt>
                <c:pt idx="6643">
                  <c:v>3321.5</c:v>
                </c:pt>
                <c:pt idx="6644" formatCode="General">
                  <c:v>3322</c:v>
                </c:pt>
                <c:pt idx="6645">
                  <c:v>3322.5</c:v>
                </c:pt>
                <c:pt idx="6646" formatCode="General">
                  <c:v>3323</c:v>
                </c:pt>
                <c:pt idx="6647">
                  <c:v>3323.5</c:v>
                </c:pt>
                <c:pt idx="6648" formatCode="General">
                  <c:v>3324</c:v>
                </c:pt>
                <c:pt idx="6649">
                  <c:v>3324.5</c:v>
                </c:pt>
                <c:pt idx="6650" formatCode="General">
                  <c:v>3325</c:v>
                </c:pt>
                <c:pt idx="6651">
                  <c:v>3325.5</c:v>
                </c:pt>
                <c:pt idx="6652" formatCode="General">
                  <c:v>3326</c:v>
                </c:pt>
                <c:pt idx="6653">
                  <c:v>3326.5</c:v>
                </c:pt>
                <c:pt idx="6654" formatCode="General">
                  <c:v>3327</c:v>
                </c:pt>
                <c:pt idx="6655">
                  <c:v>3327.5</c:v>
                </c:pt>
                <c:pt idx="6656" formatCode="General">
                  <c:v>3328</c:v>
                </c:pt>
                <c:pt idx="6657">
                  <c:v>3328.5</c:v>
                </c:pt>
                <c:pt idx="6658" formatCode="General">
                  <c:v>3329</c:v>
                </c:pt>
                <c:pt idx="6659">
                  <c:v>3329.5</c:v>
                </c:pt>
                <c:pt idx="6660" formatCode="General">
                  <c:v>3330</c:v>
                </c:pt>
                <c:pt idx="6661">
                  <c:v>3330.5</c:v>
                </c:pt>
                <c:pt idx="6662" formatCode="General">
                  <c:v>3331</c:v>
                </c:pt>
                <c:pt idx="6663">
                  <c:v>3331.5</c:v>
                </c:pt>
                <c:pt idx="6664" formatCode="General">
                  <c:v>3332</c:v>
                </c:pt>
                <c:pt idx="6665">
                  <c:v>3332.5</c:v>
                </c:pt>
                <c:pt idx="6666" formatCode="General">
                  <c:v>3333</c:v>
                </c:pt>
                <c:pt idx="6667">
                  <c:v>3333.5</c:v>
                </c:pt>
                <c:pt idx="6668" formatCode="General">
                  <c:v>3334</c:v>
                </c:pt>
                <c:pt idx="6669">
                  <c:v>3334.5</c:v>
                </c:pt>
                <c:pt idx="6670" formatCode="General">
                  <c:v>3335</c:v>
                </c:pt>
                <c:pt idx="6671">
                  <c:v>3335.5</c:v>
                </c:pt>
                <c:pt idx="6672" formatCode="General">
                  <c:v>3336</c:v>
                </c:pt>
                <c:pt idx="6673">
                  <c:v>3336.5</c:v>
                </c:pt>
                <c:pt idx="6674" formatCode="General">
                  <c:v>3337</c:v>
                </c:pt>
                <c:pt idx="6675">
                  <c:v>3337.5</c:v>
                </c:pt>
                <c:pt idx="6676" formatCode="General">
                  <c:v>3338</c:v>
                </c:pt>
                <c:pt idx="6677">
                  <c:v>3338.5</c:v>
                </c:pt>
                <c:pt idx="6678" formatCode="General">
                  <c:v>3339</c:v>
                </c:pt>
                <c:pt idx="6679">
                  <c:v>3339.5</c:v>
                </c:pt>
                <c:pt idx="6680" formatCode="General">
                  <c:v>3340</c:v>
                </c:pt>
                <c:pt idx="6681">
                  <c:v>3340.5</c:v>
                </c:pt>
                <c:pt idx="6682" formatCode="General">
                  <c:v>3341</c:v>
                </c:pt>
                <c:pt idx="6683">
                  <c:v>3341.5</c:v>
                </c:pt>
                <c:pt idx="6684" formatCode="General">
                  <c:v>3342</c:v>
                </c:pt>
                <c:pt idx="6685">
                  <c:v>3342.5</c:v>
                </c:pt>
                <c:pt idx="6686" formatCode="General">
                  <c:v>3343</c:v>
                </c:pt>
                <c:pt idx="6687">
                  <c:v>3343.5</c:v>
                </c:pt>
                <c:pt idx="6688" formatCode="General">
                  <c:v>3344</c:v>
                </c:pt>
                <c:pt idx="6689">
                  <c:v>3344.5</c:v>
                </c:pt>
                <c:pt idx="6690" formatCode="General">
                  <c:v>3345</c:v>
                </c:pt>
                <c:pt idx="6691">
                  <c:v>3345.5</c:v>
                </c:pt>
                <c:pt idx="6692" formatCode="General">
                  <c:v>3346</c:v>
                </c:pt>
                <c:pt idx="6693">
                  <c:v>3346.5</c:v>
                </c:pt>
                <c:pt idx="6694" formatCode="General">
                  <c:v>3347</c:v>
                </c:pt>
                <c:pt idx="6695">
                  <c:v>3347.5</c:v>
                </c:pt>
                <c:pt idx="6696" formatCode="General">
                  <c:v>3348</c:v>
                </c:pt>
                <c:pt idx="6697">
                  <c:v>3348.5</c:v>
                </c:pt>
                <c:pt idx="6698" formatCode="General">
                  <c:v>3349</c:v>
                </c:pt>
                <c:pt idx="6699">
                  <c:v>3349.5</c:v>
                </c:pt>
                <c:pt idx="6700" formatCode="General">
                  <c:v>3350</c:v>
                </c:pt>
                <c:pt idx="6701">
                  <c:v>3350.5</c:v>
                </c:pt>
                <c:pt idx="6702" formatCode="General">
                  <c:v>3351</c:v>
                </c:pt>
                <c:pt idx="6703">
                  <c:v>3351.5</c:v>
                </c:pt>
                <c:pt idx="6704" formatCode="General">
                  <c:v>3352</c:v>
                </c:pt>
                <c:pt idx="6705">
                  <c:v>3352.5</c:v>
                </c:pt>
                <c:pt idx="6706" formatCode="General">
                  <c:v>3353</c:v>
                </c:pt>
                <c:pt idx="6707">
                  <c:v>3353.5</c:v>
                </c:pt>
                <c:pt idx="6708" formatCode="General">
                  <c:v>3354</c:v>
                </c:pt>
                <c:pt idx="6709">
                  <c:v>3354.5</c:v>
                </c:pt>
                <c:pt idx="6710" formatCode="General">
                  <c:v>3355</c:v>
                </c:pt>
                <c:pt idx="6711">
                  <c:v>3355.5</c:v>
                </c:pt>
                <c:pt idx="6712" formatCode="General">
                  <c:v>3356</c:v>
                </c:pt>
                <c:pt idx="6713">
                  <c:v>3356.5</c:v>
                </c:pt>
                <c:pt idx="6714" formatCode="General">
                  <c:v>3357</c:v>
                </c:pt>
                <c:pt idx="6715">
                  <c:v>3357.5</c:v>
                </c:pt>
                <c:pt idx="6716" formatCode="General">
                  <c:v>3358</c:v>
                </c:pt>
                <c:pt idx="6717">
                  <c:v>3358.5</c:v>
                </c:pt>
                <c:pt idx="6718" formatCode="General">
                  <c:v>3359</c:v>
                </c:pt>
                <c:pt idx="6719">
                  <c:v>3359.5</c:v>
                </c:pt>
                <c:pt idx="6720" formatCode="General">
                  <c:v>3360</c:v>
                </c:pt>
                <c:pt idx="6721">
                  <c:v>3360.5</c:v>
                </c:pt>
                <c:pt idx="6722" formatCode="General">
                  <c:v>3361</c:v>
                </c:pt>
                <c:pt idx="6723">
                  <c:v>3361.5</c:v>
                </c:pt>
                <c:pt idx="6724" formatCode="General">
                  <c:v>3362</c:v>
                </c:pt>
                <c:pt idx="6725">
                  <c:v>3362.5</c:v>
                </c:pt>
                <c:pt idx="6726" formatCode="General">
                  <c:v>3363</c:v>
                </c:pt>
                <c:pt idx="6727">
                  <c:v>3363.5</c:v>
                </c:pt>
                <c:pt idx="6728" formatCode="General">
                  <c:v>3364</c:v>
                </c:pt>
                <c:pt idx="6729">
                  <c:v>3364.5</c:v>
                </c:pt>
                <c:pt idx="6730" formatCode="General">
                  <c:v>3365</c:v>
                </c:pt>
                <c:pt idx="6731">
                  <c:v>3365.5</c:v>
                </c:pt>
                <c:pt idx="6732" formatCode="General">
                  <c:v>3366</c:v>
                </c:pt>
                <c:pt idx="6733">
                  <c:v>3366.5</c:v>
                </c:pt>
                <c:pt idx="6734" formatCode="General">
                  <c:v>3367</c:v>
                </c:pt>
                <c:pt idx="6735">
                  <c:v>3367.5</c:v>
                </c:pt>
                <c:pt idx="6736" formatCode="General">
                  <c:v>3368</c:v>
                </c:pt>
                <c:pt idx="6737">
                  <c:v>3368.5</c:v>
                </c:pt>
                <c:pt idx="6738" formatCode="General">
                  <c:v>3369</c:v>
                </c:pt>
                <c:pt idx="6739">
                  <c:v>3369.5</c:v>
                </c:pt>
                <c:pt idx="6740" formatCode="General">
                  <c:v>3370</c:v>
                </c:pt>
                <c:pt idx="6741">
                  <c:v>3370.5</c:v>
                </c:pt>
                <c:pt idx="6742" formatCode="General">
                  <c:v>3371</c:v>
                </c:pt>
                <c:pt idx="6743">
                  <c:v>3371.5</c:v>
                </c:pt>
                <c:pt idx="6744" formatCode="General">
                  <c:v>3372</c:v>
                </c:pt>
                <c:pt idx="6745">
                  <c:v>3372.5</c:v>
                </c:pt>
                <c:pt idx="6746" formatCode="General">
                  <c:v>3373</c:v>
                </c:pt>
                <c:pt idx="6747">
                  <c:v>3373.5</c:v>
                </c:pt>
                <c:pt idx="6748" formatCode="General">
                  <c:v>3374</c:v>
                </c:pt>
                <c:pt idx="6749">
                  <c:v>3374.5</c:v>
                </c:pt>
                <c:pt idx="6750" formatCode="General">
                  <c:v>3375</c:v>
                </c:pt>
                <c:pt idx="6751">
                  <c:v>3375.5</c:v>
                </c:pt>
                <c:pt idx="6752" formatCode="General">
                  <c:v>3376</c:v>
                </c:pt>
                <c:pt idx="6753">
                  <c:v>3376.5</c:v>
                </c:pt>
                <c:pt idx="6754" formatCode="General">
                  <c:v>3377</c:v>
                </c:pt>
                <c:pt idx="6755">
                  <c:v>3377.5</c:v>
                </c:pt>
                <c:pt idx="6756" formatCode="General">
                  <c:v>3378</c:v>
                </c:pt>
                <c:pt idx="6757">
                  <c:v>3378.5</c:v>
                </c:pt>
                <c:pt idx="6758" formatCode="General">
                  <c:v>3379</c:v>
                </c:pt>
                <c:pt idx="6759">
                  <c:v>3379.5</c:v>
                </c:pt>
                <c:pt idx="6760" formatCode="General">
                  <c:v>3380</c:v>
                </c:pt>
                <c:pt idx="6761">
                  <c:v>3380.5</c:v>
                </c:pt>
                <c:pt idx="6762" formatCode="General">
                  <c:v>3381</c:v>
                </c:pt>
                <c:pt idx="6763">
                  <c:v>3381.5</c:v>
                </c:pt>
                <c:pt idx="6764" formatCode="General">
                  <c:v>3382</c:v>
                </c:pt>
                <c:pt idx="6765">
                  <c:v>3382.5</c:v>
                </c:pt>
                <c:pt idx="6766" formatCode="General">
                  <c:v>3383</c:v>
                </c:pt>
                <c:pt idx="6767">
                  <c:v>3383.5</c:v>
                </c:pt>
                <c:pt idx="6768" formatCode="General">
                  <c:v>3384</c:v>
                </c:pt>
                <c:pt idx="6769">
                  <c:v>3384.5</c:v>
                </c:pt>
                <c:pt idx="6770" formatCode="General">
                  <c:v>3385</c:v>
                </c:pt>
                <c:pt idx="6771">
                  <c:v>3385.5</c:v>
                </c:pt>
                <c:pt idx="6772" formatCode="General">
                  <c:v>3386</c:v>
                </c:pt>
                <c:pt idx="6773">
                  <c:v>3386.5</c:v>
                </c:pt>
                <c:pt idx="6774" formatCode="General">
                  <c:v>3387</c:v>
                </c:pt>
                <c:pt idx="6775">
                  <c:v>3387.5</c:v>
                </c:pt>
                <c:pt idx="6776" formatCode="General">
                  <c:v>3388</c:v>
                </c:pt>
                <c:pt idx="6777">
                  <c:v>3388.5</c:v>
                </c:pt>
                <c:pt idx="6778" formatCode="General">
                  <c:v>3389</c:v>
                </c:pt>
                <c:pt idx="6779">
                  <c:v>3389.5</c:v>
                </c:pt>
                <c:pt idx="6780" formatCode="General">
                  <c:v>3390</c:v>
                </c:pt>
                <c:pt idx="6781">
                  <c:v>3390.5</c:v>
                </c:pt>
                <c:pt idx="6782" formatCode="General">
                  <c:v>3391</c:v>
                </c:pt>
                <c:pt idx="6783">
                  <c:v>3391.5</c:v>
                </c:pt>
                <c:pt idx="6784" formatCode="General">
                  <c:v>3392</c:v>
                </c:pt>
                <c:pt idx="6785">
                  <c:v>3392.5</c:v>
                </c:pt>
                <c:pt idx="6786" formatCode="General">
                  <c:v>3393</c:v>
                </c:pt>
                <c:pt idx="6787">
                  <c:v>3393.5</c:v>
                </c:pt>
                <c:pt idx="6788" formatCode="General">
                  <c:v>3394</c:v>
                </c:pt>
                <c:pt idx="6789">
                  <c:v>3394.5</c:v>
                </c:pt>
                <c:pt idx="6790" formatCode="General">
                  <c:v>3395</c:v>
                </c:pt>
                <c:pt idx="6791">
                  <c:v>3395.5</c:v>
                </c:pt>
                <c:pt idx="6792" formatCode="General">
                  <c:v>3396</c:v>
                </c:pt>
                <c:pt idx="6793">
                  <c:v>3396.5</c:v>
                </c:pt>
                <c:pt idx="6794" formatCode="General">
                  <c:v>3397</c:v>
                </c:pt>
                <c:pt idx="6795">
                  <c:v>3397.5</c:v>
                </c:pt>
                <c:pt idx="6796" formatCode="General">
                  <c:v>3398</c:v>
                </c:pt>
                <c:pt idx="6797">
                  <c:v>3398.5</c:v>
                </c:pt>
                <c:pt idx="6798" formatCode="General">
                  <c:v>3399</c:v>
                </c:pt>
                <c:pt idx="6799">
                  <c:v>3399.5</c:v>
                </c:pt>
                <c:pt idx="6800" formatCode="General">
                  <c:v>3400</c:v>
                </c:pt>
                <c:pt idx="6801">
                  <c:v>3400.5</c:v>
                </c:pt>
                <c:pt idx="6802" formatCode="General">
                  <c:v>3401</c:v>
                </c:pt>
                <c:pt idx="6803">
                  <c:v>3401.5</c:v>
                </c:pt>
                <c:pt idx="6804" formatCode="General">
                  <c:v>3402</c:v>
                </c:pt>
                <c:pt idx="6805">
                  <c:v>3402.5</c:v>
                </c:pt>
                <c:pt idx="6806" formatCode="General">
                  <c:v>3403</c:v>
                </c:pt>
                <c:pt idx="6807">
                  <c:v>3403.5</c:v>
                </c:pt>
                <c:pt idx="6808" formatCode="General">
                  <c:v>3404</c:v>
                </c:pt>
                <c:pt idx="6809">
                  <c:v>3404.5</c:v>
                </c:pt>
                <c:pt idx="6810" formatCode="General">
                  <c:v>3405</c:v>
                </c:pt>
                <c:pt idx="6811">
                  <c:v>3405.5</c:v>
                </c:pt>
                <c:pt idx="6812" formatCode="General">
                  <c:v>3406</c:v>
                </c:pt>
                <c:pt idx="6813">
                  <c:v>3406.5</c:v>
                </c:pt>
                <c:pt idx="6814" formatCode="General">
                  <c:v>3407</c:v>
                </c:pt>
                <c:pt idx="6815">
                  <c:v>3407.5</c:v>
                </c:pt>
                <c:pt idx="6816" formatCode="General">
                  <c:v>3408</c:v>
                </c:pt>
                <c:pt idx="6817">
                  <c:v>3408.5</c:v>
                </c:pt>
                <c:pt idx="6818" formatCode="General">
                  <c:v>3409</c:v>
                </c:pt>
                <c:pt idx="6819">
                  <c:v>3409.5</c:v>
                </c:pt>
                <c:pt idx="6820" formatCode="General">
                  <c:v>3410</c:v>
                </c:pt>
                <c:pt idx="6821">
                  <c:v>3410.5</c:v>
                </c:pt>
                <c:pt idx="6822" formatCode="General">
                  <c:v>3411</c:v>
                </c:pt>
                <c:pt idx="6823">
                  <c:v>3411.5</c:v>
                </c:pt>
                <c:pt idx="6824" formatCode="General">
                  <c:v>3412</c:v>
                </c:pt>
                <c:pt idx="6825">
                  <c:v>3412.5</c:v>
                </c:pt>
                <c:pt idx="6826" formatCode="General">
                  <c:v>3413</c:v>
                </c:pt>
                <c:pt idx="6827">
                  <c:v>3413.5</c:v>
                </c:pt>
                <c:pt idx="6828" formatCode="General">
                  <c:v>3414</c:v>
                </c:pt>
                <c:pt idx="6829">
                  <c:v>3414.5</c:v>
                </c:pt>
                <c:pt idx="6830" formatCode="General">
                  <c:v>3415</c:v>
                </c:pt>
                <c:pt idx="6831">
                  <c:v>3415.5</c:v>
                </c:pt>
                <c:pt idx="6832" formatCode="General">
                  <c:v>3416</c:v>
                </c:pt>
                <c:pt idx="6833">
                  <c:v>3416.5</c:v>
                </c:pt>
                <c:pt idx="6834" formatCode="General">
                  <c:v>3417</c:v>
                </c:pt>
                <c:pt idx="6835">
                  <c:v>3417.5</c:v>
                </c:pt>
                <c:pt idx="6836" formatCode="General">
                  <c:v>3418</c:v>
                </c:pt>
                <c:pt idx="6837">
                  <c:v>3418.5</c:v>
                </c:pt>
                <c:pt idx="6838" formatCode="General">
                  <c:v>3419</c:v>
                </c:pt>
                <c:pt idx="6839">
                  <c:v>3419.5</c:v>
                </c:pt>
                <c:pt idx="6840" formatCode="General">
                  <c:v>3420</c:v>
                </c:pt>
                <c:pt idx="6841">
                  <c:v>3420.5</c:v>
                </c:pt>
                <c:pt idx="6842" formatCode="General">
                  <c:v>3421</c:v>
                </c:pt>
                <c:pt idx="6843">
                  <c:v>3421.5</c:v>
                </c:pt>
                <c:pt idx="6844" formatCode="General">
                  <c:v>3422</c:v>
                </c:pt>
                <c:pt idx="6845">
                  <c:v>3422.5</c:v>
                </c:pt>
                <c:pt idx="6846" formatCode="General">
                  <c:v>3423</c:v>
                </c:pt>
                <c:pt idx="6847">
                  <c:v>3423.5</c:v>
                </c:pt>
                <c:pt idx="6848" formatCode="General">
                  <c:v>3424</c:v>
                </c:pt>
                <c:pt idx="6849">
                  <c:v>3424.5</c:v>
                </c:pt>
                <c:pt idx="6850" formatCode="General">
                  <c:v>3425</c:v>
                </c:pt>
                <c:pt idx="6851">
                  <c:v>3425.5</c:v>
                </c:pt>
                <c:pt idx="6852" formatCode="General">
                  <c:v>3426</c:v>
                </c:pt>
                <c:pt idx="6853">
                  <c:v>3426.5</c:v>
                </c:pt>
                <c:pt idx="6854" formatCode="General">
                  <c:v>3427</c:v>
                </c:pt>
                <c:pt idx="6855">
                  <c:v>3427.5</c:v>
                </c:pt>
                <c:pt idx="6856" formatCode="General">
                  <c:v>3428</c:v>
                </c:pt>
                <c:pt idx="6857">
                  <c:v>3428.5</c:v>
                </c:pt>
                <c:pt idx="6858" formatCode="General">
                  <c:v>3429</c:v>
                </c:pt>
                <c:pt idx="6859">
                  <c:v>3429.5</c:v>
                </c:pt>
                <c:pt idx="6860" formatCode="General">
                  <c:v>3430</c:v>
                </c:pt>
                <c:pt idx="6861">
                  <c:v>3430.5</c:v>
                </c:pt>
                <c:pt idx="6862" formatCode="General">
                  <c:v>3431</c:v>
                </c:pt>
                <c:pt idx="6863">
                  <c:v>3431.5</c:v>
                </c:pt>
                <c:pt idx="6864" formatCode="General">
                  <c:v>3432</c:v>
                </c:pt>
                <c:pt idx="6865">
                  <c:v>3432.5</c:v>
                </c:pt>
                <c:pt idx="6866" formatCode="General">
                  <c:v>3433</c:v>
                </c:pt>
                <c:pt idx="6867">
                  <c:v>3433.5</c:v>
                </c:pt>
                <c:pt idx="6868" formatCode="General">
                  <c:v>3434</c:v>
                </c:pt>
                <c:pt idx="6869">
                  <c:v>3434.5</c:v>
                </c:pt>
                <c:pt idx="6870" formatCode="General">
                  <c:v>3435</c:v>
                </c:pt>
                <c:pt idx="6871">
                  <c:v>3435.5</c:v>
                </c:pt>
                <c:pt idx="6872" formatCode="General">
                  <c:v>3436</c:v>
                </c:pt>
                <c:pt idx="6873">
                  <c:v>3436.5</c:v>
                </c:pt>
                <c:pt idx="6874" formatCode="General">
                  <c:v>3437</c:v>
                </c:pt>
                <c:pt idx="6875">
                  <c:v>3437.5</c:v>
                </c:pt>
                <c:pt idx="6876" formatCode="General">
                  <c:v>3438</c:v>
                </c:pt>
                <c:pt idx="6877">
                  <c:v>3438.5</c:v>
                </c:pt>
                <c:pt idx="6878" formatCode="General">
                  <c:v>3439</c:v>
                </c:pt>
                <c:pt idx="6879">
                  <c:v>3439.5</c:v>
                </c:pt>
                <c:pt idx="6880" formatCode="General">
                  <c:v>3440</c:v>
                </c:pt>
                <c:pt idx="6881">
                  <c:v>3440.5</c:v>
                </c:pt>
                <c:pt idx="6882" formatCode="General">
                  <c:v>3441</c:v>
                </c:pt>
                <c:pt idx="6883">
                  <c:v>3441.5</c:v>
                </c:pt>
                <c:pt idx="6884" formatCode="General">
                  <c:v>3442</c:v>
                </c:pt>
                <c:pt idx="6885">
                  <c:v>3442.5</c:v>
                </c:pt>
                <c:pt idx="6886" formatCode="General">
                  <c:v>3443</c:v>
                </c:pt>
                <c:pt idx="6887">
                  <c:v>3443.5</c:v>
                </c:pt>
                <c:pt idx="6888" formatCode="General">
                  <c:v>3444</c:v>
                </c:pt>
                <c:pt idx="6889">
                  <c:v>3444.5</c:v>
                </c:pt>
                <c:pt idx="6890" formatCode="General">
                  <c:v>3445</c:v>
                </c:pt>
                <c:pt idx="6891">
                  <c:v>3445.5</c:v>
                </c:pt>
                <c:pt idx="6892" formatCode="General">
                  <c:v>3446</c:v>
                </c:pt>
                <c:pt idx="6893">
                  <c:v>3446.5</c:v>
                </c:pt>
                <c:pt idx="6894" formatCode="General">
                  <c:v>3447</c:v>
                </c:pt>
                <c:pt idx="6895">
                  <c:v>3447.5</c:v>
                </c:pt>
                <c:pt idx="6896" formatCode="General">
                  <c:v>3448</c:v>
                </c:pt>
                <c:pt idx="6897">
                  <c:v>3448.5</c:v>
                </c:pt>
                <c:pt idx="6898" formatCode="General">
                  <c:v>3449</c:v>
                </c:pt>
                <c:pt idx="6899">
                  <c:v>3449.5</c:v>
                </c:pt>
                <c:pt idx="6900" formatCode="General">
                  <c:v>3450</c:v>
                </c:pt>
                <c:pt idx="6901">
                  <c:v>3450.5</c:v>
                </c:pt>
                <c:pt idx="6902" formatCode="General">
                  <c:v>3451</c:v>
                </c:pt>
                <c:pt idx="6903">
                  <c:v>3451.5</c:v>
                </c:pt>
                <c:pt idx="6904" formatCode="General">
                  <c:v>3452</c:v>
                </c:pt>
                <c:pt idx="6905">
                  <c:v>3452.5</c:v>
                </c:pt>
                <c:pt idx="6906" formatCode="General">
                  <c:v>3453</c:v>
                </c:pt>
                <c:pt idx="6907">
                  <c:v>3453.5</c:v>
                </c:pt>
                <c:pt idx="6908" formatCode="General">
                  <c:v>3454</c:v>
                </c:pt>
                <c:pt idx="6909">
                  <c:v>3454.5</c:v>
                </c:pt>
                <c:pt idx="6910" formatCode="General">
                  <c:v>3455</c:v>
                </c:pt>
                <c:pt idx="6911">
                  <c:v>3455.5</c:v>
                </c:pt>
                <c:pt idx="6912" formatCode="General">
                  <c:v>3456</c:v>
                </c:pt>
                <c:pt idx="6913">
                  <c:v>3456.5</c:v>
                </c:pt>
                <c:pt idx="6914" formatCode="General">
                  <c:v>3457</c:v>
                </c:pt>
                <c:pt idx="6915">
                  <c:v>3457.5</c:v>
                </c:pt>
                <c:pt idx="6916" formatCode="General">
                  <c:v>3458</c:v>
                </c:pt>
                <c:pt idx="6917">
                  <c:v>3458.5</c:v>
                </c:pt>
                <c:pt idx="6918" formatCode="General">
                  <c:v>3459</c:v>
                </c:pt>
                <c:pt idx="6919">
                  <c:v>3459.5</c:v>
                </c:pt>
                <c:pt idx="6920" formatCode="General">
                  <c:v>3460</c:v>
                </c:pt>
                <c:pt idx="6921">
                  <c:v>3460.5</c:v>
                </c:pt>
                <c:pt idx="6922" formatCode="General">
                  <c:v>3461</c:v>
                </c:pt>
                <c:pt idx="6923">
                  <c:v>3461.5</c:v>
                </c:pt>
                <c:pt idx="6924" formatCode="General">
                  <c:v>3462</c:v>
                </c:pt>
                <c:pt idx="6925">
                  <c:v>3462.5</c:v>
                </c:pt>
                <c:pt idx="6926" formatCode="General">
                  <c:v>3463</c:v>
                </c:pt>
                <c:pt idx="6927">
                  <c:v>3463.5</c:v>
                </c:pt>
                <c:pt idx="6928" formatCode="General">
                  <c:v>3464</c:v>
                </c:pt>
                <c:pt idx="6929">
                  <c:v>3464.5</c:v>
                </c:pt>
                <c:pt idx="6930" formatCode="General">
                  <c:v>3465</c:v>
                </c:pt>
                <c:pt idx="6931">
                  <c:v>3465.5</c:v>
                </c:pt>
                <c:pt idx="6932" formatCode="General">
                  <c:v>3466</c:v>
                </c:pt>
                <c:pt idx="6933">
                  <c:v>3466.5</c:v>
                </c:pt>
                <c:pt idx="6934" formatCode="General">
                  <c:v>3467</c:v>
                </c:pt>
                <c:pt idx="6935">
                  <c:v>3467.5</c:v>
                </c:pt>
                <c:pt idx="6936" formatCode="General">
                  <c:v>3468</c:v>
                </c:pt>
                <c:pt idx="6937">
                  <c:v>3468.5</c:v>
                </c:pt>
                <c:pt idx="6938" formatCode="General">
                  <c:v>3469</c:v>
                </c:pt>
                <c:pt idx="6939">
                  <c:v>3469.5</c:v>
                </c:pt>
                <c:pt idx="6940" formatCode="General">
                  <c:v>3470</c:v>
                </c:pt>
                <c:pt idx="6941">
                  <c:v>3470.5</c:v>
                </c:pt>
                <c:pt idx="6942" formatCode="General">
                  <c:v>3471</c:v>
                </c:pt>
                <c:pt idx="6943">
                  <c:v>3471.5</c:v>
                </c:pt>
                <c:pt idx="6944" formatCode="General">
                  <c:v>3472</c:v>
                </c:pt>
                <c:pt idx="6945">
                  <c:v>3472.5</c:v>
                </c:pt>
                <c:pt idx="6946" formatCode="General">
                  <c:v>3473</c:v>
                </c:pt>
                <c:pt idx="6947">
                  <c:v>3473.5</c:v>
                </c:pt>
                <c:pt idx="6948" formatCode="General">
                  <c:v>3474</c:v>
                </c:pt>
                <c:pt idx="6949">
                  <c:v>3474.5</c:v>
                </c:pt>
                <c:pt idx="6950" formatCode="General">
                  <c:v>3475</c:v>
                </c:pt>
                <c:pt idx="6951">
                  <c:v>3475.5</c:v>
                </c:pt>
                <c:pt idx="6952" formatCode="General">
                  <c:v>3476</c:v>
                </c:pt>
                <c:pt idx="6953">
                  <c:v>3476.5</c:v>
                </c:pt>
                <c:pt idx="6954" formatCode="General">
                  <c:v>3477</c:v>
                </c:pt>
                <c:pt idx="6955">
                  <c:v>3477.5</c:v>
                </c:pt>
                <c:pt idx="6956" formatCode="General">
                  <c:v>3478</c:v>
                </c:pt>
                <c:pt idx="6957">
                  <c:v>3478.5</c:v>
                </c:pt>
                <c:pt idx="6958" formatCode="General">
                  <c:v>3479</c:v>
                </c:pt>
                <c:pt idx="6959">
                  <c:v>3479.5</c:v>
                </c:pt>
                <c:pt idx="6960" formatCode="General">
                  <c:v>3480</c:v>
                </c:pt>
                <c:pt idx="6961">
                  <c:v>3480.5</c:v>
                </c:pt>
                <c:pt idx="6962" formatCode="General">
                  <c:v>3481</c:v>
                </c:pt>
                <c:pt idx="6963">
                  <c:v>3481.5</c:v>
                </c:pt>
                <c:pt idx="6964" formatCode="General">
                  <c:v>3482</c:v>
                </c:pt>
                <c:pt idx="6965">
                  <c:v>3482.5</c:v>
                </c:pt>
                <c:pt idx="6966" formatCode="General">
                  <c:v>3483</c:v>
                </c:pt>
                <c:pt idx="6967">
                  <c:v>3483.5</c:v>
                </c:pt>
                <c:pt idx="6968" formatCode="General">
                  <c:v>3484</c:v>
                </c:pt>
                <c:pt idx="6969">
                  <c:v>3484.5</c:v>
                </c:pt>
                <c:pt idx="6970" formatCode="General">
                  <c:v>3485</c:v>
                </c:pt>
                <c:pt idx="6971">
                  <c:v>3485.5</c:v>
                </c:pt>
                <c:pt idx="6972" formatCode="General">
                  <c:v>3486</c:v>
                </c:pt>
                <c:pt idx="6973">
                  <c:v>3486.5</c:v>
                </c:pt>
                <c:pt idx="6974" formatCode="General">
                  <c:v>3487</c:v>
                </c:pt>
                <c:pt idx="6975">
                  <c:v>3487.5</c:v>
                </c:pt>
                <c:pt idx="6976" formatCode="General">
                  <c:v>3488</c:v>
                </c:pt>
                <c:pt idx="6977">
                  <c:v>3488.5</c:v>
                </c:pt>
                <c:pt idx="6978" formatCode="General">
                  <c:v>3489</c:v>
                </c:pt>
                <c:pt idx="6979">
                  <c:v>3489.5</c:v>
                </c:pt>
                <c:pt idx="6980" formatCode="General">
                  <c:v>3490</c:v>
                </c:pt>
                <c:pt idx="6981">
                  <c:v>3490.5</c:v>
                </c:pt>
                <c:pt idx="6982" formatCode="General">
                  <c:v>3491</c:v>
                </c:pt>
                <c:pt idx="6983">
                  <c:v>3491.5</c:v>
                </c:pt>
                <c:pt idx="6984" formatCode="General">
                  <c:v>3492</c:v>
                </c:pt>
                <c:pt idx="6985">
                  <c:v>3492.5</c:v>
                </c:pt>
                <c:pt idx="6986" formatCode="General">
                  <c:v>3493</c:v>
                </c:pt>
                <c:pt idx="6987">
                  <c:v>3493.5</c:v>
                </c:pt>
                <c:pt idx="6988" formatCode="General">
                  <c:v>3494</c:v>
                </c:pt>
                <c:pt idx="6989">
                  <c:v>3494.5</c:v>
                </c:pt>
                <c:pt idx="6990" formatCode="General">
                  <c:v>3495</c:v>
                </c:pt>
                <c:pt idx="6991">
                  <c:v>3495.5</c:v>
                </c:pt>
                <c:pt idx="6992" formatCode="General">
                  <c:v>3496</c:v>
                </c:pt>
                <c:pt idx="6993">
                  <c:v>3496.5</c:v>
                </c:pt>
                <c:pt idx="6994" formatCode="General">
                  <c:v>3497</c:v>
                </c:pt>
                <c:pt idx="6995">
                  <c:v>3497.5</c:v>
                </c:pt>
                <c:pt idx="6996" formatCode="General">
                  <c:v>3498</c:v>
                </c:pt>
                <c:pt idx="6997">
                  <c:v>3498.5</c:v>
                </c:pt>
                <c:pt idx="6998" formatCode="General">
                  <c:v>3499</c:v>
                </c:pt>
                <c:pt idx="6999">
                  <c:v>3499.5</c:v>
                </c:pt>
                <c:pt idx="7000" formatCode="General">
                  <c:v>3500</c:v>
                </c:pt>
                <c:pt idx="7001">
                  <c:v>3500.5</c:v>
                </c:pt>
                <c:pt idx="7002" formatCode="General">
                  <c:v>3501</c:v>
                </c:pt>
                <c:pt idx="7003">
                  <c:v>3501.5</c:v>
                </c:pt>
                <c:pt idx="7004" formatCode="General">
                  <c:v>3502</c:v>
                </c:pt>
                <c:pt idx="7005">
                  <c:v>3502.5</c:v>
                </c:pt>
                <c:pt idx="7006" formatCode="General">
                  <c:v>3503</c:v>
                </c:pt>
                <c:pt idx="7007">
                  <c:v>3503.5</c:v>
                </c:pt>
                <c:pt idx="7008" formatCode="General">
                  <c:v>3504</c:v>
                </c:pt>
                <c:pt idx="7009">
                  <c:v>3504.5</c:v>
                </c:pt>
                <c:pt idx="7010" formatCode="General">
                  <c:v>3505</c:v>
                </c:pt>
                <c:pt idx="7011">
                  <c:v>3505.5</c:v>
                </c:pt>
                <c:pt idx="7012" formatCode="General">
                  <c:v>3506</c:v>
                </c:pt>
                <c:pt idx="7013">
                  <c:v>3506.5</c:v>
                </c:pt>
                <c:pt idx="7014" formatCode="General">
                  <c:v>3507</c:v>
                </c:pt>
                <c:pt idx="7015">
                  <c:v>3507.5</c:v>
                </c:pt>
                <c:pt idx="7016" formatCode="General">
                  <c:v>3508</c:v>
                </c:pt>
                <c:pt idx="7017">
                  <c:v>3508.5</c:v>
                </c:pt>
                <c:pt idx="7018" formatCode="General">
                  <c:v>3509</c:v>
                </c:pt>
                <c:pt idx="7019">
                  <c:v>3509.5</c:v>
                </c:pt>
                <c:pt idx="7020" formatCode="General">
                  <c:v>3510</c:v>
                </c:pt>
                <c:pt idx="7021">
                  <c:v>3510.5</c:v>
                </c:pt>
                <c:pt idx="7022" formatCode="General">
                  <c:v>3511</c:v>
                </c:pt>
                <c:pt idx="7023">
                  <c:v>3511.5</c:v>
                </c:pt>
                <c:pt idx="7024" formatCode="General">
                  <c:v>3512</c:v>
                </c:pt>
                <c:pt idx="7025">
                  <c:v>3512.5</c:v>
                </c:pt>
                <c:pt idx="7026" formatCode="General">
                  <c:v>3513</c:v>
                </c:pt>
                <c:pt idx="7027">
                  <c:v>3513.5</c:v>
                </c:pt>
                <c:pt idx="7028" formatCode="General">
                  <c:v>3514</c:v>
                </c:pt>
                <c:pt idx="7029">
                  <c:v>3514.5</c:v>
                </c:pt>
                <c:pt idx="7030" formatCode="General">
                  <c:v>3515</c:v>
                </c:pt>
                <c:pt idx="7031">
                  <c:v>3515.5</c:v>
                </c:pt>
                <c:pt idx="7032" formatCode="General">
                  <c:v>3516</c:v>
                </c:pt>
                <c:pt idx="7033">
                  <c:v>3516.5</c:v>
                </c:pt>
                <c:pt idx="7034" formatCode="General">
                  <c:v>3517</c:v>
                </c:pt>
                <c:pt idx="7035">
                  <c:v>3517.5</c:v>
                </c:pt>
                <c:pt idx="7036" formatCode="General">
                  <c:v>3518</c:v>
                </c:pt>
                <c:pt idx="7037">
                  <c:v>3518.5</c:v>
                </c:pt>
                <c:pt idx="7038" formatCode="General">
                  <c:v>3519</c:v>
                </c:pt>
                <c:pt idx="7039">
                  <c:v>3519.5</c:v>
                </c:pt>
                <c:pt idx="7040" formatCode="General">
                  <c:v>3520</c:v>
                </c:pt>
                <c:pt idx="7041">
                  <c:v>3520.5</c:v>
                </c:pt>
                <c:pt idx="7042" formatCode="General">
                  <c:v>3521</c:v>
                </c:pt>
                <c:pt idx="7043">
                  <c:v>3521.5</c:v>
                </c:pt>
                <c:pt idx="7044" formatCode="General">
                  <c:v>3522</c:v>
                </c:pt>
                <c:pt idx="7045">
                  <c:v>3522.5</c:v>
                </c:pt>
                <c:pt idx="7046" formatCode="General">
                  <c:v>3523</c:v>
                </c:pt>
                <c:pt idx="7047">
                  <c:v>3523.5</c:v>
                </c:pt>
                <c:pt idx="7048" formatCode="General">
                  <c:v>3524</c:v>
                </c:pt>
                <c:pt idx="7049">
                  <c:v>3524.5</c:v>
                </c:pt>
                <c:pt idx="7050" formatCode="General">
                  <c:v>3525</c:v>
                </c:pt>
                <c:pt idx="7051">
                  <c:v>3525.5</c:v>
                </c:pt>
                <c:pt idx="7052" formatCode="General">
                  <c:v>3526</c:v>
                </c:pt>
                <c:pt idx="7053">
                  <c:v>3526.5</c:v>
                </c:pt>
                <c:pt idx="7054" formatCode="General">
                  <c:v>3527</c:v>
                </c:pt>
                <c:pt idx="7055">
                  <c:v>3527.5</c:v>
                </c:pt>
                <c:pt idx="7056" formatCode="General">
                  <c:v>3528</c:v>
                </c:pt>
                <c:pt idx="7057">
                  <c:v>3528.5</c:v>
                </c:pt>
                <c:pt idx="7058" formatCode="General">
                  <c:v>3529</c:v>
                </c:pt>
                <c:pt idx="7059">
                  <c:v>3529.5</c:v>
                </c:pt>
                <c:pt idx="7060" formatCode="General">
                  <c:v>3530</c:v>
                </c:pt>
                <c:pt idx="7061">
                  <c:v>3530.5</c:v>
                </c:pt>
                <c:pt idx="7062" formatCode="General">
                  <c:v>3531</c:v>
                </c:pt>
                <c:pt idx="7063">
                  <c:v>3531.5</c:v>
                </c:pt>
                <c:pt idx="7064" formatCode="General">
                  <c:v>3532</c:v>
                </c:pt>
                <c:pt idx="7065">
                  <c:v>3532.5</c:v>
                </c:pt>
                <c:pt idx="7066" formatCode="General">
                  <c:v>3533</c:v>
                </c:pt>
                <c:pt idx="7067">
                  <c:v>3533.5</c:v>
                </c:pt>
                <c:pt idx="7068" formatCode="General">
                  <c:v>3534</c:v>
                </c:pt>
                <c:pt idx="7069">
                  <c:v>3534.5</c:v>
                </c:pt>
                <c:pt idx="7070" formatCode="General">
                  <c:v>3535</c:v>
                </c:pt>
                <c:pt idx="7071">
                  <c:v>3535.5</c:v>
                </c:pt>
                <c:pt idx="7072" formatCode="General">
                  <c:v>3536</c:v>
                </c:pt>
                <c:pt idx="7073">
                  <c:v>3536.5</c:v>
                </c:pt>
                <c:pt idx="7074" formatCode="General">
                  <c:v>3537</c:v>
                </c:pt>
                <c:pt idx="7075">
                  <c:v>3537.5</c:v>
                </c:pt>
                <c:pt idx="7076" formatCode="General">
                  <c:v>3538</c:v>
                </c:pt>
                <c:pt idx="7077">
                  <c:v>3538.5</c:v>
                </c:pt>
                <c:pt idx="7078" formatCode="General">
                  <c:v>3539</c:v>
                </c:pt>
                <c:pt idx="7079">
                  <c:v>3539.5</c:v>
                </c:pt>
                <c:pt idx="7080" formatCode="General">
                  <c:v>3540</c:v>
                </c:pt>
                <c:pt idx="7081">
                  <c:v>3540.5</c:v>
                </c:pt>
                <c:pt idx="7082" formatCode="General">
                  <c:v>3541</c:v>
                </c:pt>
                <c:pt idx="7083">
                  <c:v>3541.5</c:v>
                </c:pt>
                <c:pt idx="7084" formatCode="General">
                  <c:v>3542</c:v>
                </c:pt>
                <c:pt idx="7085">
                  <c:v>3542.5</c:v>
                </c:pt>
                <c:pt idx="7086" formatCode="General">
                  <c:v>3543</c:v>
                </c:pt>
                <c:pt idx="7087">
                  <c:v>3543.5</c:v>
                </c:pt>
                <c:pt idx="7088" formatCode="General">
                  <c:v>3544</c:v>
                </c:pt>
                <c:pt idx="7089">
                  <c:v>3544.5</c:v>
                </c:pt>
                <c:pt idx="7090" formatCode="General">
                  <c:v>3545</c:v>
                </c:pt>
                <c:pt idx="7091">
                  <c:v>3545.5</c:v>
                </c:pt>
                <c:pt idx="7092" formatCode="General">
                  <c:v>3546</c:v>
                </c:pt>
                <c:pt idx="7093">
                  <c:v>3546.5</c:v>
                </c:pt>
                <c:pt idx="7094" formatCode="General">
                  <c:v>3547</c:v>
                </c:pt>
                <c:pt idx="7095">
                  <c:v>3547.5</c:v>
                </c:pt>
                <c:pt idx="7096" formatCode="General">
                  <c:v>3548</c:v>
                </c:pt>
                <c:pt idx="7097">
                  <c:v>3548.5</c:v>
                </c:pt>
                <c:pt idx="7098" formatCode="General">
                  <c:v>3549</c:v>
                </c:pt>
                <c:pt idx="7099">
                  <c:v>3549.5</c:v>
                </c:pt>
                <c:pt idx="7100" formatCode="General">
                  <c:v>3550</c:v>
                </c:pt>
                <c:pt idx="7101">
                  <c:v>3550.5</c:v>
                </c:pt>
                <c:pt idx="7102" formatCode="General">
                  <c:v>3551</c:v>
                </c:pt>
                <c:pt idx="7103">
                  <c:v>3551.5</c:v>
                </c:pt>
                <c:pt idx="7104" formatCode="General">
                  <c:v>3552</c:v>
                </c:pt>
                <c:pt idx="7105">
                  <c:v>3552.5</c:v>
                </c:pt>
                <c:pt idx="7106" formatCode="General">
                  <c:v>3553</c:v>
                </c:pt>
                <c:pt idx="7107">
                  <c:v>3553.5</c:v>
                </c:pt>
                <c:pt idx="7108" formatCode="General">
                  <c:v>3554</c:v>
                </c:pt>
                <c:pt idx="7109">
                  <c:v>3554.5</c:v>
                </c:pt>
                <c:pt idx="7110" formatCode="General">
                  <c:v>3555</c:v>
                </c:pt>
                <c:pt idx="7111">
                  <c:v>3555.5</c:v>
                </c:pt>
                <c:pt idx="7112" formatCode="General">
                  <c:v>3556</c:v>
                </c:pt>
                <c:pt idx="7113">
                  <c:v>3556.5</c:v>
                </c:pt>
                <c:pt idx="7114" formatCode="General">
                  <c:v>3557</c:v>
                </c:pt>
                <c:pt idx="7115">
                  <c:v>3557.5</c:v>
                </c:pt>
                <c:pt idx="7116" formatCode="General">
                  <c:v>3558</c:v>
                </c:pt>
                <c:pt idx="7117">
                  <c:v>3558.5</c:v>
                </c:pt>
                <c:pt idx="7118" formatCode="General">
                  <c:v>3559</c:v>
                </c:pt>
                <c:pt idx="7119">
                  <c:v>3559.5</c:v>
                </c:pt>
                <c:pt idx="7120" formatCode="General">
                  <c:v>3560</c:v>
                </c:pt>
                <c:pt idx="7121">
                  <c:v>3560.5</c:v>
                </c:pt>
                <c:pt idx="7122" formatCode="General">
                  <c:v>3561</c:v>
                </c:pt>
                <c:pt idx="7123">
                  <c:v>3561.5</c:v>
                </c:pt>
                <c:pt idx="7124" formatCode="General">
                  <c:v>3562</c:v>
                </c:pt>
                <c:pt idx="7125">
                  <c:v>3562.5</c:v>
                </c:pt>
                <c:pt idx="7126" formatCode="General">
                  <c:v>3563</c:v>
                </c:pt>
                <c:pt idx="7127">
                  <c:v>3563.5</c:v>
                </c:pt>
                <c:pt idx="7128" formatCode="General">
                  <c:v>3564</c:v>
                </c:pt>
                <c:pt idx="7129">
                  <c:v>3564.5</c:v>
                </c:pt>
                <c:pt idx="7130" formatCode="General">
                  <c:v>3565</c:v>
                </c:pt>
                <c:pt idx="7131">
                  <c:v>3565.5</c:v>
                </c:pt>
                <c:pt idx="7132" formatCode="General">
                  <c:v>3566</c:v>
                </c:pt>
                <c:pt idx="7133">
                  <c:v>3566.5</c:v>
                </c:pt>
                <c:pt idx="7134" formatCode="General">
                  <c:v>3567</c:v>
                </c:pt>
                <c:pt idx="7135">
                  <c:v>3567.5</c:v>
                </c:pt>
                <c:pt idx="7136" formatCode="General">
                  <c:v>3568</c:v>
                </c:pt>
                <c:pt idx="7137">
                  <c:v>3568.5</c:v>
                </c:pt>
                <c:pt idx="7138" formatCode="General">
                  <c:v>3569</c:v>
                </c:pt>
                <c:pt idx="7139">
                  <c:v>3569.5</c:v>
                </c:pt>
                <c:pt idx="7140" formatCode="General">
                  <c:v>3570</c:v>
                </c:pt>
                <c:pt idx="7141">
                  <c:v>3570.5</c:v>
                </c:pt>
                <c:pt idx="7142" formatCode="General">
                  <c:v>3571</c:v>
                </c:pt>
                <c:pt idx="7143">
                  <c:v>3571.5</c:v>
                </c:pt>
                <c:pt idx="7144" formatCode="General">
                  <c:v>3572</c:v>
                </c:pt>
                <c:pt idx="7145">
                  <c:v>3572.5</c:v>
                </c:pt>
                <c:pt idx="7146" formatCode="General">
                  <c:v>3573</c:v>
                </c:pt>
                <c:pt idx="7147">
                  <c:v>3573.5</c:v>
                </c:pt>
                <c:pt idx="7148" formatCode="General">
                  <c:v>3574</c:v>
                </c:pt>
                <c:pt idx="7149">
                  <c:v>3574.5</c:v>
                </c:pt>
                <c:pt idx="7150" formatCode="General">
                  <c:v>3575</c:v>
                </c:pt>
                <c:pt idx="7151">
                  <c:v>3575.5</c:v>
                </c:pt>
                <c:pt idx="7152" formatCode="General">
                  <c:v>3576</c:v>
                </c:pt>
                <c:pt idx="7153">
                  <c:v>3576.5</c:v>
                </c:pt>
                <c:pt idx="7154" formatCode="General">
                  <c:v>3577</c:v>
                </c:pt>
                <c:pt idx="7155">
                  <c:v>3577.5</c:v>
                </c:pt>
                <c:pt idx="7156" formatCode="General">
                  <c:v>3578</c:v>
                </c:pt>
                <c:pt idx="7157">
                  <c:v>3578.5</c:v>
                </c:pt>
                <c:pt idx="7158" formatCode="General">
                  <c:v>3579</c:v>
                </c:pt>
                <c:pt idx="7159">
                  <c:v>3579.5</c:v>
                </c:pt>
                <c:pt idx="7160" formatCode="General">
                  <c:v>3580</c:v>
                </c:pt>
                <c:pt idx="7161">
                  <c:v>3580.5</c:v>
                </c:pt>
                <c:pt idx="7162" formatCode="General">
                  <c:v>3581</c:v>
                </c:pt>
                <c:pt idx="7163">
                  <c:v>3581.5</c:v>
                </c:pt>
                <c:pt idx="7164" formatCode="General">
                  <c:v>3582</c:v>
                </c:pt>
                <c:pt idx="7165">
                  <c:v>3582.5</c:v>
                </c:pt>
                <c:pt idx="7166" formatCode="General">
                  <c:v>3583</c:v>
                </c:pt>
                <c:pt idx="7167">
                  <c:v>3583.5</c:v>
                </c:pt>
                <c:pt idx="7168" formatCode="General">
                  <c:v>3584</c:v>
                </c:pt>
                <c:pt idx="7169">
                  <c:v>3584.5</c:v>
                </c:pt>
                <c:pt idx="7170" formatCode="General">
                  <c:v>3585</c:v>
                </c:pt>
                <c:pt idx="7171">
                  <c:v>3585.5</c:v>
                </c:pt>
                <c:pt idx="7172" formatCode="General">
                  <c:v>3586</c:v>
                </c:pt>
                <c:pt idx="7173">
                  <c:v>3586.5</c:v>
                </c:pt>
                <c:pt idx="7174" formatCode="General">
                  <c:v>3587</c:v>
                </c:pt>
                <c:pt idx="7175">
                  <c:v>3587.5</c:v>
                </c:pt>
                <c:pt idx="7176" formatCode="General">
                  <c:v>3588</c:v>
                </c:pt>
                <c:pt idx="7177">
                  <c:v>3588.5</c:v>
                </c:pt>
                <c:pt idx="7178" formatCode="General">
                  <c:v>3589</c:v>
                </c:pt>
                <c:pt idx="7179">
                  <c:v>3589.5</c:v>
                </c:pt>
                <c:pt idx="7180" formatCode="General">
                  <c:v>3590</c:v>
                </c:pt>
                <c:pt idx="7181">
                  <c:v>3590.5</c:v>
                </c:pt>
                <c:pt idx="7182" formatCode="General">
                  <c:v>3591</c:v>
                </c:pt>
                <c:pt idx="7183">
                  <c:v>3591.5</c:v>
                </c:pt>
                <c:pt idx="7184" formatCode="General">
                  <c:v>3592</c:v>
                </c:pt>
                <c:pt idx="7185">
                  <c:v>3592.5</c:v>
                </c:pt>
                <c:pt idx="7186" formatCode="General">
                  <c:v>3593</c:v>
                </c:pt>
                <c:pt idx="7187">
                  <c:v>3593.5</c:v>
                </c:pt>
                <c:pt idx="7188" formatCode="General">
                  <c:v>3594</c:v>
                </c:pt>
                <c:pt idx="7189">
                  <c:v>3594.5</c:v>
                </c:pt>
                <c:pt idx="7190" formatCode="General">
                  <c:v>3595</c:v>
                </c:pt>
                <c:pt idx="7191">
                  <c:v>3595.5</c:v>
                </c:pt>
                <c:pt idx="7192" formatCode="General">
                  <c:v>3596</c:v>
                </c:pt>
                <c:pt idx="7193">
                  <c:v>3596.5</c:v>
                </c:pt>
                <c:pt idx="7194" formatCode="General">
                  <c:v>3597</c:v>
                </c:pt>
                <c:pt idx="7195">
                  <c:v>3597.5</c:v>
                </c:pt>
                <c:pt idx="7196" formatCode="General">
                  <c:v>3598</c:v>
                </c:pt>
                <c:pt idx="7197">
                  <c:v>3598.5</c:v>
                </c:pt>
                <c:pt idx="7198" formatCode="General">
                  <c:v>3599</c:v>
                </c:pt>
                <c:pt idx="7199">
                  <c:v>3599.5</c:v>
                </c:pt>
                <c:pt idx="7200" formatCode="General">
                  <c:v>3600</c:v>
                </c:pt>
                <c:pt idx="7201">
                  <c:v>3600.5</c:v>
                </c:pt>
                <c:pt idx="7202" formatCode="General">
                  <c:v>3601</c:v>
                </c:pt>
                <c:pt idx="7203">
                  <c:v>3601.5</c:v>
                </c:pt>
                <c:pt idx="7204" formatCode="General">
                  <c:v>3602</c:v>
                </c:pt>
                <c:pt idx="7205">
                  <c:v>3602.5</c:v>
                </c:pt>
                <c:pt idx="7206" formatCode="General">
                  <c:v>3603</c:v>
                </c:pt>
                <c:pt idx="7207">
                  <c:v>3603.5</c:v>
                </c:pt>
                <c:pt idx="7208" formatCode="General">
                  <c:v>3604</c:v>
                </c:pt>
                <c:pt idx="7209">
                  <c:v>3604.5</c:v>
                </c:pt>
                <c:pt idx="7210" formatCode="General">
                  <c:v>3605</c:v>
                </c:pt>
                <c:pt idx="7211">
                  <c:v>3605.5</c:v>
                </c:pt>
                <c:pt idx="7212" formatCode="General">
                  <c:v>3606</c:v>
                </c:pt>
                <c:pt idx="7213">
                  <c:v>3606.5</c:v>
                </c:pt>
                <c:pt idx="7214" formatCode="General">
                  <c:v>3607</c:v>
                </c:pt>
                <c:pt idx="7215">
                  <c:v>3607.5</c:v>
                </c:pt>
                <c:pt idx="7216" formatCode="General">
                  <c:v>3608</c:v>
                </c:pt>
                <c:pt idx="7217">
                  <c:v>3608.5</c:v>
                </c:pt>
                <c:pt idx="7218" formatCode="General">
                  <c:v>3609</c:v>
                </c:pt>
                <c:pt idx="7219">
                  <c:v>3609.5</c:v>
                </c:pt>
                <c:pt idx="7220" formatCode="General">
                  <c:v>3610</c:v>
                </c:pt>
                <c:pt idx="7221">
                  <c:v>3610.5</c:v>
                </c:pt>
                <c:pt idx="7222" formatCode="General">
                  <c:v>3611</c:v>
                </c:pt>
                <c:pt idx="7223">
                  <c:v>3611.5</c:v>
                </c:pt>
                <c:pt idx="7224" formatCode="General">
                  <c:v>3612</c:v>
                </c:pt>
                <c:pt idx="7225">
                  <c:v>3612.5</c:v>
                </c:pt>
                <c:pt idx="7226" formatCode="General">
                  <c:v>3613</c:v>
                </c:pt>
                <c:pt idx="7227">
                  <c:v>3613.5</c:v>
                </c:pt>
                <c:pt idx="7228" formatCode="General">
                  <c:v>3614</c:v>
                </c:pt>
                <c:pt idx="7229">
                  <c:v>3614.5</c:v>
                </c:pt>
                <c:pt idx="7230" formatCode="General">
                  <c:v>3615</c:v>
                </c:pt>
                <c:pt idx="7231">
                  <c:v>3615.5</c:v>
                </c:pt>
                <c:pt idx="7232" formatCode="General">
                  <c:v>3616</c:v>
                </c:pt>
                <c:pt idx="7233">
                  <c:v>3616.5</c:v>
                </c:pt>
                <c:pt idx="7234" formatCode="General">
                  <c:v>3617</c:v>
                </c:pt>
                <c:pt idx="7235">
                  <c:v>3617.5</c:v>
                </c:pt>
                <c:pt idx="7236" formatCode="General">
                  <c:v>3618</c:v>
                </c:pt>
                <c:pt idx="7237">
                  <c:v>3618.5</c:v>
                </c:pt>
                <c:pt idx="7238" formatCode="General">
                  <c:v>3619</c:v>
                </c:pt>
                <c:pt idx="7239">
                  <c:v>3619.5</c:v>
                </c:pt>
                <c:pt idx="7240" formatCode="General">
                  <c:v>3620</c:v>
                </c:pt>
                <c:pt idx="7241">
                  <c:v>3620.5</c:v>
                </c:pt>
                <c:pt idx="7242" formatCode="General">
                  <c:v>3621</c:v>
                </c:pt>
                <c:pt idx="7243">
                  <c:v>3621.5</c:v>
                </c:pt>
                <c:pt idx="7244" formatCode="General">
                  <c:v>3622</c:v>
                </c:pt>
                <c:pt idx="7245">
                  <c:v>3622.5</c:v>
                </c:pt>
                <c:pt idx="7246" formatCode="General">
                  <c:v>3623</c:v>
                </c:pt>
                <c:pt idx="7247">
                  <c:v>3623.5</c:v>
                </c:pt>
                <c:pt idx="7248" formatCode="General">
                  <c:v>3624</c:v>
                </c:pt>
                <c:pt idx="7249">
                  <c:v>3624.5</c:v>
                </c:pt>
                <c:pt idx="7250" formatCode="General">
                  <c:v>3625</c:v>
                </c:pt>
                <c:pt idx="7251">
                  <c:v>3625.5</c:v>
                </c:pt>
                <c:pt idx="7252" formatCode="General">
                  <c:v>3626</c:v>
                </c:pt>
                <c:pt idx="7253">
                  <c:v>3626.5</c:v>
                </c:pt>
                <c:pt idx="7254" formatCode="General">
                  <c:v>3627</c:v>
                </c:pt>
                <c:pt idx="7255">
                  <c:v>3627.5</c:v>
                </c:pt>
                <c:pt idx="7256" formatCode="General">
                  <c:v>3628</c:v>
                </c:pt>
                <c:pt idx="7257">
                  <c:v>3628.5</c:v>
                </c:pt>
                <c:pt idx="7258" formatCode="General">
                  <c:v>3629</c:v>
                </c:pt>
                <c:pt idx="7259">
                  <c:v>3629.5</c:v>
                </c:pt>
                <c:pt idx="7260" formatCode="General">
                  <c:v>3630</c:v>
                </c:pt>
                <c:pt idx="7261">
                  <c:v>3630.5</c:v>
                </c:pt>
                <c:pt idx="7262" formatCode="General">
                  <c:v>3631</c:v>
                </c:pt>
                <c:pt idx="7263">
                  <c:v>3631.5</c:v>
                </c:pt>
                <c:pt idx="7264" formatCode="General">
                  <c:v>3632</c:v>
                </c:pt>
                <c:pt idx="7265">
                  <c:v>3632.5</c:v>
                </c:pt>
                <c:pt idx="7266" formatCode="General">
                  <c:v>3633</c:v>
                </c:pt>
                <c:pt idx="7267">
                  <c:v>3633.5</c:v>
                </c:pt>
                <c:pt idx="7268" formatCode="General">
                  <c:v>3634</c:v>
                </c:pt>
                <c:pt idx="7269">
                  <c:v>3634.5</c:v>
                </c:pt>
                <c:pt idx="7270" formatCode="General">
                  <c:v>3635</c:v>
                </c:pt>
                <c:pt idx="7271">
                  <c:v>3635.5</c:v>
                </c:pt>
                <c:pt idx="7272" formatCode="General">
                  <c:v>3636</c:v>
                </c:pt>
                <c:pt idx="7273">
                  <c:v>3636.5</c:v>
                </c:pt>
                <c:pt idx="7274" formatCode="General">
                  <c:v>3637</c:v>
                </c:pt>
                <c:pt idx="7275">
                  <c:v>3637.5</c:v>
                </c:pt>
                <c:pt idx="7276" formatCode="General">
                  <c:v>3638</c:v>
                </c:pt>
                <c:pt idx="7277">
                  <c:v>3638.5</c:v>
                </c:pt>
                <c:pt idx="7278" formatCode="General">
                  <c:v>3639</c:v>
                </c:pt>
                <c:pt idx="7279">
                  <c:v>3639.5</c:v>
                </c:pt>
                <c:pt idx="7280" formatCode="General">
                  <c:v>3640</c:v>
                </c:pt>
                <c:pt idx="7281">
                  <c:v>3640.5</c:v>
                </c:pt>
                <c:pt idx="7282" formatCode="General">
                  <c:v>3641</c:v>
                </c:pt>
                <c:pt idx="7283">
                  <c:v>3641.5</c:v>
                </c:pt>
                <c:pt idx="7284" formatCode="General">
                  <c:v>3642</c:v>
                </c:pt>
                <c:pt idx="7285">
                  <c:v>3642.5</c:v>
                </c:pt>
                <c:pt idx="7286" formatCode="General">
                  <c:v>3643</c:v>
                </c:pt>
                <c:pt idx="7287">
                  <c:v>3643.5</c:v>
                </c:pt>
                <c:pt idx="7288" formatCode="General">
                  <c:v>3644</c:v>
                </c:pt>
                <c:pt idx="7289">
                  <c:v>3644.5</c:v>
                </c:pt>
                <c:pt idx="7290" formatCode="General">
                  <c:v>3645</c:v>
                </c:pt>
                <c:pt idx="7291">
                  <c:v>3645.5</c:v>
                </c:pt>
                <c:pt idx="7292" formatCode="General">
                  <c:v>3646</c:v>
                </c:pt>
                <c:pt idx="7293">
                  <c:v>3646.5</c:v>
                </c:pt>
                <c:pt idx="7294" formatCode="General">
                  <c:v>3647</c:v>
                </c:pt>
                <c:pt idx="7295">
                  <c:v>3647.5</c:v>
                </c:pt>
                <c:pt idx="7296" formatCode="General">
                  <c:v>3648</c:v>
                </c:pt>
                <c:pt idx="7297">
                  <c:v>3648.5</c:v>
                </c:pt>
                <c:pt idx="7298" formatCode="General">
                  <c:v>3649</c:v>
                </c:pt>
                <c:pt idx="7299">
                  <c:v>3649.5</c:v>
                </c:pt>
                <c:pt idx="7300" formatCode="General">
                  <c:v>3650</c:v>
                </c:pt>
                <c:pt idx="7301">
                  <c:v>3650.5</c:v>
                </c:pt>
                <c:pt idx="7302" formatCode="General">
                  <c:v>3651</c:v>
                </c:pt>
                <c:pt idx="7303">
                  <c:v>3651.5</c:v>
                </c:pt>
                <c:pt idx="7304" formatCode="General">
                  <c:v>3652</c:v>
                </c:pt>
                <c:pt idx="7305">
                  <c:v>3652.5</c:v>
                </c:pt>
                <c:pt idx="7306" formatCode="General">
                  <c:v>3653</c:v>
                </c:pt>
                <c:pt idx="7307">
                  <c:v>3653.5</c:v>
                </c:pt>
                <c:pt idx="7308" formatCode="General">
                  <c:v>3654</c:v>
                </c:pt>
                <c:pt idx="7309">
                  <c:v>3654.5</c:v>
                </c:pt>
                <c:pt idx="7310" formatCode="General">
                  <c:v>3655</c:v>
                </c:pt>
                <c:pt idx="7311">
                  <c:v>3655.5</c:v>
                </c:pt>
                <c:pt idx="7312" formatCode="General">
                  <c:v>3656</c:v>
                </c:pt>
                <c:pt idx="7313">
                  <c:v>3656.5</c:v>
                </c:pt>
                <c:pt idx="7314" formatCode="General">
                  <c:v>3657</c:v>
                </c:pt>
                <c:pt idx="7315">
                  <c:v>3657.5</c:v>
                </c:pt>
                <c:pt idx="7316" formatCode="General">
                  <c:v>3658</c:v>
                </c:pt>
                <c:pt idx="7317">
                  <c:v>3658.5</c:v>
                </c:pt>
                <c:pt idx="7318" formatCode="General">
                  <c:v>3659</c:v>
                </c:pt>
                <c:pt idx="7319">
                  <c:v>3659.5</c:v>
                </c:pt>
                <c:pt idx="7320" formatCode="General">
                  <c:v>3660</c:v>
                </c:pt>
                <c:pt idx="7321">
                  <c:v>3660.5</c:v>
                </c:pt>
                <c:pt idx="7322" formatCode="General">
                  <c:v>3661</c:v>
                </c:pt>
                <c:pt idx="7323">
                  <c:v>3661.5</c:v>
                </c:pt>
                <c:pt idx="7324" formatCode="General">
                  <c:v>3662</c:v>
                </c:pt>
                <c:pt idx="7325">
                  <c:v>3662.5</c:v>
                </c:pt>
                <c:pt idx="7326" formatCode="General">
                  <c:v>3663</c:v>
                </c:pt>
                <c:pt idx="7327">
                  <c:v>3663.5</c:v>
                </c:pt>
                <c:pt idx="7328" formatCode="General">
                  <c:v>3664</c:v>
                </c:pt>
                <c:pt idx="7329">
                  <c:v>3664.5</c:v>
                </c:pt>
                <c:pt idx="7330" formatCode="General">
                  <c:v>3665</c:v>
                </c:pt>
                <c:pt idx="7331">
                  <c:v>3665.5</c:v>
                </c:pt>
                <c:pt idx="7332" formatCode="General">
                  <c:v>3666</c:v>
                </c:pt>
                <c:pt idx="7333">
                  <c:v>3666.5</c:v>
                </c:pt>
                <c:pt idx="7334" formatCode="General">
                  <c:v>3667</c:v>
                </c:pt>
                <c:pt idx="7335">
                  <c:v>3667.5</c:v>
                </c:pt>
                <c:pt idx="7336" formatCode="General">
                  <c:v>3668</c:v>
                </c:pt>
                <c:pt idx="7337">
                  <c:v>3668.5</c:v>
                </c:pt>
                <c:pt idx="7338" formatCode="General">
                  <c:v>3669</c:v>
                </c:pt>
                <c:pt idx="7339">
                  <c:v>3669.5</c:v>
                </c:pt>
                <c:pt idx="7340" formatCode="General">
                  <c:v>3670</c:v>
                </c:pt>
                <c:pt idx="7341">
                  <c:v>3670.5</c:v>
                </c:pt>
                <c:pt idx="7342" formatCode="General">
                  <c:v>3671</c:v>
                </c:pt>
                <c:pt idx="7343">
                  <c:v>3671.5</c:v>
                </c:pt>
                <c:pt idx="7344" formatCode="General">
                  <c:v>3672</c:v>
                </c:pt>
                <c:pt idx="7345">
                  <c:v>3672.5</c:v>
                </c:pt>
                <c:pt idx="7346" formatCode="General">
                  <c:v>3673</c:v>
                </c:pt>
                <c:pt idx="7347">
                  <c:v>3673.5</c:v>
                </c:pt>
                <c:pt idx="7348" formatCode="General">
                  <c:v>3674</c:v>
                </c:pt>
                <c:pt idx="7349">
                  <c:v>3674.5</c:v>
                </c:pt>
                <c:pt idx="7350" formatCode="General">
                  <c:v>3675</c:v>
                </c:pt>
                <c:pt idx="7351">
                  <c:v>3675.5</c:v>
                </c:pt>
                <c:pt idx="7352" formatCode="General">
                  <c:v>3676</c:v>
                </c:pt>
                <c:pt idx="7353">
                  <c:v>3676.5</c:v>
                </c:pt>
                <c:pt idx="7354" formatCode="General">
                  <c:v>3677</c:v>
                </c:pt>
                <c:pt idx="7355">
                  <c:v>3677.5</c:v>
                </c:pt>
                <c:pt idx="7356" formatCode="General">
                  <c:v>3678</c:v>
                </c:pt>
                <c:pt idx="7357">
                  <c:v>3678.5</c:v>
                </c:pt>
                <c:pt idx="7358" formatCode="General">
                  <c:v>3679</c:v>
                </c:pt>
                <c:pt idx="7359">
                  <c:v>3679.5</c:v>
                </c:pt>
                <c:pt idx="7360" formatCode="General">
                  <c:v>3680</c:v>
                </c:pt>
                <c:pt idx="7361">
                  <c:v>3680.5</c:v>
                </c:pt>
                <c:pt idx="7362" formatCode="General">
                  <c:v>3681</c:v>
                </c:pt>
                <c:pt idx="7363">
                  <c:v>3681.5</c:v>
                </c:pt>
                <c:pt idx="7364" formatCode="General">
                  <c:v>3682</c:v>
                </c:pt>
                <c:pt idx="7365">
                  <c:v>3682.5</c:v>
                </c:pt>
                <c:pt idx="7366" formatCode="General">
                  <c:v>3683</c:v>
                </c:pt>
                <c:pt idx="7367">
                  <c:v>3683.5</c:v>
                </c:pt>
                <c:pt idx="7368" formatCode="General">
                  <c:v>3684</c:v>
                </c:pt>
                <c:pt idx="7369">
                  <c:v>3684.5</c:v>
                </c:pt>
                <c:pt idx="7370" formatCode="General">
                  <c:v>3685</c:v>
                </c:pt>
                <c:pt idx="7371">
                  <c:v>3685.5</c:v>
                </c:pt>
                <c:pt idx="7372" formatCode="General">
                  <c:v>3686</c:v>
                </c:pt>
                <c:pt idx="7373">
                  <c:v>3686.5</c:v>
                </c:pt>
                <c:pt idx="7374" formatCode="General">
                  <c:v>3687</c:v>
                </c:pt>
                <c:pt idx="7375">
                  <c:v>3687.5</c:v>
                </c:pt>
                <c:pt idx="7376" formatCode="General">
                  <c:v>3688</c:v>
                </c:pt>
                <c:pt idx="7377">
                  <c:v>3688.5</c:v>
                </c:pt>
                <c:pt idx="7378" formatCode="General">
                  <c:v>3689</c:v>
                </c:pt>
                <c:pt idx="7379">
                  <c:v>3689.5</c:v>
                </c:pt>
                <c:pt idx="7380" formatCode="General">
                  <c:v>3690</c:v>
                </c:pt>
                <c:pt idx="7381">
                  <c:v>3690.5</c:v>
                </c:pt>
                <c:pt idx="7382" formatCode="General">
                  <c:v>3691</c:v>
                </c:pt>
                <c:pt idx="7383">
                  <c:v>3691.5</c:v>
                </c:pt>
                <c:pt idx="7384" formatCode="General">
                  <c:v>3692</c:v>
                </c:pt>
                <c:pt idx="7385">
                  <c:v>3692.5</c:v>
                </c:pt>
                <c:pt idx="7386" formatCode="General">
                  <c:v>3693</c:v>
                </c:pt>
                <c:pt idx="7387">
                  <c:v>3693.5</c:v>
                </c:pt>
                <c:pt idx="7388" formatCode="General">
                  <c:v>3694</c:v>
                </c:pt>
                <c:pt idx="7389">
                  <c:v>3694.5</c:v>
                </c:pt>
                <c:pt idx="7390" formatCode="General">
                  <c:v>3695</c:v>
                </c:pt>
                <c:pt idx="7391">
                  <c:v>3695.5</c:v>
                </c:pt>
                <c:pt idx="7392" formatCode="General">
                  <c:v>3696</c:v>
                </c:pt>
                <c:pt idx="7393">
                  <c:v>3696.5</c:v>
                </c:pt>
                <c:pt idx="7394" formatCode="General">
                  <c:v>3697</c:v>
                </c:pt>
                <c:pt idx="7395">
                  <c:v>3697.5</c:v>
                </c:pt>
                <c:pt idx="7396" formatCode="General">
                  <c:v>3698</c:v>
                </c:pt>
                <c:pt idx="7397">
                  <c:v>3698.5</c:v>
                </c:pt>
                <c:pt idx="7398" formatCode="General">
                  <c:v>3699</c:v>
                </c:pt>
                <c:pt idx="7399">
                  <c:v>3699.5</c:v>
                </c:pt>
                <c:pt idx="7400" formatCode="General">
                  <c:v>3700</c:v>
                </c:pt>
                <c:pt idx="7401">
                  <c:v>3700.5</c:v>
                </c:pt>
                <c:pt idx="7402" formatCode="General">
                  <c:v>3701</c:v>
                </c:pt>
                <c:pt idx="7403">
                  <c:v>3701.5</c:v>
                </c:pt>
                <c:pt idx="7404" formatCode="General">
                  <c:v>3702</c:v>
                </c:pt>
                <c:pt idx="7405">
                  <c:v>3702.5</c:v>
                </c:pt>
                <c:pt idx="7406" formatCode="General">
                  <c:v>3703</c:v>
                </c:pt>
                <c:pt idx="7407">
                  <c:v>3703.5</c:v>
                </c:pt>
                <c:pt idx="7408" formatCode="General">
                  <c:v>3704</c:v>
                </c:pt>
                <c:pt idx="7409">
                  <c:v>3704.5</c:v>
                </c:pt>
                <c:pt idx="7410" formatCode="General">
                  <c:v>3705</c:v>
                </c:pt>
                <c:pt idx="7411">
                  <c:v>3705.5</c:v>
                </c:pt>
                <c:pt idx="7412" formatCode="General">
                  <c:v>3706</c:v>
                </c:pt>
                <c:pt idx="7413">
                  <c:v>3706.5</c:v>
                </c:pt>
                <c:pt idx="7414" formatCode="General">
                  <c:v>3707</c:v>
                </c:pt>
                <c:pt idx="7415">
                  <c:v>3707.5</c:v>
                </c:pt>
                <c:pt idx="7416" formatCode="General">
                  <c:v>3708</c:v>
                </c:pt>
                <c:pt idx="7417">
                  <c:v>3708.5</c:v>
                </c:pt>
                <c:pt idx="7418" formatCode="General">
                  <c:v>3709</c:v>
                </c:pt>
                <c:pt idx="7419">
                  <c:v>3709.5</c:v>
                </c:pt>
                <c:pt idx="7420" formatCode="General">
                  <c:v>3710</c:v>
                </c:pt>
                <c:pt idx="7421">
                  <c:v>3710.5</c:v>
                </c:pt>
                <c:pt idx="7422" formatCode="General">
                  <c:v>3711</c:v>
                </c:pt>
                <c:pt idx="7423">
                  <c:v>3711.5</c:v>
                </c:pt>
                <c:pt idx="7424" formatCode="General">
                  <c:v>3712</c:v>
                </c:pt>
                <c:pt idx="7425">
                  <c:v>3712.5</c:v>
                </c:pt>
                <c:pt idx="7426" formatCode="General">
                  <c:v>3713</c:v>
                </c:pt>
                <c:pt idx="7427">
                  <c:v>3713.5</c:v>
                </c:pt>
                <c:pt idx="7428" formatCode="General">
                  <c:v>3714</c:v>
                </c:pt>
                <c:pt idx="7429">
                  <c:v>3714.5</c:v>
                </c:pt>
                <c:pt idx="7430" formatCode="General">
                  <c:v>3715</c:v>
                </c:pt>
                <c:pt idx="7431">
                  <c:v>3715.5</c:v>
                </c:pt>
                <c:pt idx="7432" formatCode="General">
                  <c:v>3716</c:v>
                </c:pt>
                <c:pt idx="7433">
                  <c:v>3716.5</c:v>
                </c:pt>
                <c:pt idx="7434" formatCode="General">
                  <c:v>3717</c:v>
                </c:pt>
                <c:pt idx="7435">
                  <c:v>3717.5</c:v>
                </c:pt>
                <c:pt idx="7436" formatCode="General">
                  <c:v>3718</c:v>
                </c:pt>
                <c:pt idx="7437">
                  <c:v>3718.5</c:v>
                </c:pt>
                <c:pt idx="7438" formatCode="General">
                  <c:v>3719</c:v>
                </c:pt>
                <c:pt idx="7439">
                  <c:v>3719.5</c:v>
                </c:pt>
                <c:pt idx="7440" formatCode="General">
                  <c:v>3720</c:v>
                </c:pt>
                <c:pt idx="7441">
                  <c:v>3720.5</c:v>
                </c:pt>
              </c:numCache>
            </c:numRef>
          </c:xVal>
          <c:yVal>
            <c:numRef>
              <c:f>Data!$V$2:$V$7443</c:f>
              <c:numCache>
                <c:formatCode>General</c:formatCode>
                <c:ptCount val="7442"/>
                <c:pt idx="0">
                  <c:v>270.00819820292401</c:v>
                </c:pt>
                <c:pt idx="1">
                  <c:v>269.14942982022302</c:v>
                </c:pt>
                <c:pt idx="2">
                  <c:v>270.00819820292401</c:v>
                </c:pt>
                <c:pt idx="3">
                  <c:v>270.00819820292401</c:v>
                </c:pt>
                <c:pt idx="4">
                  <c:v>270.00819820292401</c:v>
                </c:pt>
                <c:pt idx="5">
                  <c:v>270.00819820292401</c:v>
                </c:pt>
                <c:pt idx="6">
                  <c:v>271.72594728768598</c:v>
                </c:pt>
                <c:pt idx="7">
                  <c:v>273.44397955194103</c:v>
                </c:pt>
                <c:pt idx="8">
                  <c:v>275.16229510012198</c:v>
                </c:pt>
                <c:pt idx="9">
                  <c:v>276.88089403672598</c:v>
                </c:pt>
                <c:pt idx="10">
                  <c:v>279.45932402364002</c:v>
                </c:pt>
                <c:pt idx="11">
                  <c:v>282.03839222283898</c:v>
                </c:pt>
                <c:pt idx="12">
                  <c:v>285.47814320735102</c:v>
                </c:pt>
                <c:pt idx="13">
                  <c:v>288.91903025840702</c:v>
                </c:pt>
                <c:pt idx="14">
                  <c:v>290.63990007119401</c:v>
                </c:pt>
                <c:pt idx="15">
                  <c:v>293.22173794484002</c:v>
                </c:pt>
                <c:pt idx="16">
                  <c:v>296.665184216574</c:v>
                </c:pt>
                <c:pt idx="17">
                  <c:v>298.387334349242</c:v>
                </c:pt>
                <c:pt idx="18">
                  <c:v>301.83248913468901</c:v>
                </c:pt>
                <c:pt idx="19">
                  <c:v>304.41710334389398</c:v>
                </c:pt>
                <c:pt idx="20">
                  <c:v>307.86425379326698</c:v>
                </c:pt>
                <c:pt idx="21">
                  <c:v>311.31254578335398</c:v>
                </c:pt>
                <c:pt idx="22">
                  <c:v>313.03712012044599</c:v>
                </c:pt>
                <c:pt idx="23">
                  <c:v>315.62451735123</c:v>
                </c:pt>
                <c:pt idx="24">
                  <c:v>318.21255776989898</c:v>
                </c:pt>
                <c:pt idx="25">
                  <c:v>320.80124173416402</c:v>
                </c:pt>
                <c:pt idx="26">
                  <c:v>323.39056960203197</c:v>
                </c:pt>
                <c:pt idx="27">
                  <c:v>325.98054173181998</c:v>
                </c:pt>
                <c:pt idx="28">
                  <c:v>328.571158482165</c:v>
                </c:pt>
                <c:pt idx="29">
                  <c:v>331.162420211994</c:v>
                </c:pt>
                <c:pt idx="30">
                  <c:v>333.75432728057399</c:v>
                </c:pt>
                <c:pt idx="31">
                  <c:v>337.21120785379298</c:v>
                </c:pt>
                <c:pt idx="32">
                  <c:v>338.94007887252297</c:v>
                </c:pt>
                <c:pt idx="33">
                  <c:v>342.39868290790798</c:v>
                </c:pt>
                <c:pt idx="34">
                  <c:v>344.128416138224</c:v>
                </c:pt>
                <c:pt idx="35">
                  <c:v>346.723555300182</c:v>
                </c:pt>
                <c:pt idx="36">
                  <c:v>349.31934196291701</c:v>
                </c:pt>
                <c:pt idx="37">
                  <c:v>351.91577648789399</c:v>
                </c:pt>
                <c:pt idx="38">
                  <c:v>356.244608039333</c:v>
                </c:pt>
                <c:pt idx="39">
                  <c:v>358.84277196629</c:v>
                </c:pt>
                <c:pt idx="40">
                  <c:v>361.44158508342099</c:v>
                </c:pt>
                <c:pt idx="41">
                  <c:v>363.17448800190698</c:v>
                </c:pt>
                <c:pt idx="42">
                  <c:v>365.77438390925403</c:v>
                </c:pt>
                <c:pt idx="43">
                  <c:v>369.24192320639003</c:v>
                </c:pt>
                <c:pt idx="44">
                  <c:v>371.84333671635102</c:v>
                </c:pt>
                <c:pt idx="45">
                  <c:v>374.44540123412798</c:v>
                </c:pt>
                <c:pt idx="46">
                  <c:v>377.91583390001603</c:v>
                </c:pt>
                <c:pt idx="47">
                  <c:v>379.65148475139102</c:v>
                </c:pt>
                <c:pt idx="48">
                  <c:v>383.123656032003</c:v>
                </c:pt>
                <c:pt idx="49">
                  <c:v>384.86017667782301</c:v>
                </c:pt>
                <c:pt idx="50">
                  <c:v>386.596987471815</c:v>
                </c:pt>
                <c:pt idx="51">
                  <c:v>390.07147993814999</c:v>
                </c:pt>
                <c:pt idx="52">
                  <c:v>391.80916182758301</c:v>
                </c:pt>
                <c:pt idx="53">
                  <c:v>395.285397462194</c:v>
                </c:pt>
                <c:pt idx="54">
                  <c:v>397.02395142481998</c:v>
                </c:pt>
                <c:pt idx="55">
                  <c:v>400.501932184878</c:v>
                </c:pt>
                <c:pt idx="56">
                  <c:v>403.11118191428199</c:v>
                </c:pt>
                <c:pt idx="57">
                  <c:v>405.72108704625799</c:v>
                </c:pt>
                <c:pt idx="58">
                  <c:v>408.33164794911698</c:v>
                </c:pt>
                <c:pt idx="59">
                  <c:v>410.94286499149399</c:v>
                </c:pt>
                <c:pt idx="60">
                  <c:v>414.42550901388103</c:v>
                </c:pt>
                <c:pt idx="61">
                  <c:v>417.90932103792602</c:v>
                </c:pt>
                <c:pt idx="62">
                  <c:v>420.52294708422801</c:v>
                </c:pt>
                <c:pt idx="63">
                  <c:v>423.13723099460702</c:v>
                </c:pt>
                <c:pt idx="64">
                  <c:v>425.75217313947201</c:v>
                </c:pt>
                <c:pt idx="65">
                  <c:v>429.239787227227</c:v>
                </c:pt>
                <c:pt idx="66">
                  <c:v>431.856266695106</c:v>
                </c:pt>
                <c:pt idx="67">
                  <c:v>434.47340563470601</c:v>
                </c:pt>
                <c:pt idx="68">
                  <c:v>437.09120441788099</c:v>
                </c:pt>
                <c:pt idx="69">
                  <c:v>439.709663416833</c:v>
                </c:pt>
                <c:pt idx="70">
                  <c:v>442.32878300406901</c:v>
                </c:pt>
                <c:pt idx="71">
                  <c:v>444.94856355243002</c:v>
                </c:pt>
                <c:pt idx="72">
                  <c:v>446.69545130291402</c:v>
                </c:pt>
                <c:pt idx="73">
                  <c:v>450.19010902557602</c:v>
                </c:pt>
                <c:pt idx="74">
                  <c:v>451.93787921925798</c:v>
                </c:pt>
                <c:pt idx="75">
                  <c:v>454.56008648694399</c:v>
                </c:pt>
                <c:pt idx="76">
                  <c:v>458.05739378367701</c:v>
                </c:pt>
                <c:pt idx="77">
                  <c:v>460.68114794689598</c:v>
                </c:pt>
                <c:pt idx="78">
                  <c:v>463.30556569031302</c:v>
                </c:pt>
                <c:pt idx="79">
                  <c:v>465.05554636033901</c:v>
                </c:pt>
                <c:pt idx="80">
                  <c:v>468.55639342001001</c:v>
                </c:pt>
                <c:pt idx="81">
                  <c:v>471.18280415820499</c:v>
                </c:pt>
                <c:pt idx="82">
                  <c:v>474.68571978282199</c:v>
                </c:pt>
                <c:pt idx="83">
                  <c:v>478.18981867242002</c:v>
                </c:pt>
                <c:pt idx="84">
                  <c:v>480.81866989523098</c:v>
                </c:pt>
                <c:pt idx="85">
                  <c:v>482.57160761336502</c:v>
                </c:pt>
                <c:pt idx="86">
                  <c:v>484.32484165115198</c:v>
                </c:pt>
                <c:pt idx="87">
                  <c:v>487.83219913396999</c:v>
                </c:pt>
                <c:pt idx="88">
                  <c:v>489.58632280330397</c:v>
                </c:pt>
                <c:pt idx="89">
                  <c:v>493.09546055905298</c:v>
                </c:pt>
                <c:pt idx="90">
                  <c:v>494.850474870173</c:v>
                </c:pt>
                <c:pt idx="91">
                  <c:v>497.48355344464602</c:v>
                </c:pt>
                <c:pt idx="92">
                  <c:v>499.23931073027001</c:v>
                </c:pt>
                <c:pt idx="93">
                  <c:v>502.751717574623</c:v>
                </c:pt>
                <c:pt idx="94">
                  <c:v>506.265314868004</c:v>
                </c:pt>
                <c:pt idx="95">
                  <c:v>508.90129461323301</c:v>
                </c:pt>
                <c:pt idx="96">
                  <c:v>511.53794487507997</c:v>
                </c:pt>
                <c:pt idx="97">
                  <c:v>515.05452224293697</c:v>
                </c:pt>
                <c:pt idx="98">
                  <c:v>517.692738528056</c:v>
                </c:pt>
                <c:pt idx="99">
                  <c:v>518.57229322416299</c:v>
                </c:pt>
                <c:pt idx="100">
                  <c:v>521.21140531411299</c:v>
                </c:pt>
                <c:pt idx="101">
                  <c:v>522.971186850555</c:v>
                </c:pt>
                <c:pt idx="102">
                  <c:v>526.49164677782596</c:v>
                </c:pt>
                <c:pt idx="103">
                  <c:v>528.25232539588001</c:v>
                </c:pt>
                <c:pt idx="104">
                  <c:v>530.89390446078005</c:v>
                </c:pt>
                <c:pt idx="105">
                  <c:v>532.65533142853894</c:v>
                </c:pt>
                <c:pt idx="106">
                  <c:v>535.29803355163904</c:v>
                </c:pt>
                <c:pt idx="107">
                  <c:v>537.06020958086901</c:v>
                </c:pt>
                <c:pt idx="108">
                  <c:v>540.58546122580401</c:v>
                </c:pt>
                <c:pt idx="109">
                  <c:v>542.34853706980903</c:v>
                </c:pt>
                <c:pt idx="110">
                  <c:v>545.87558937213601</c:v>
                </c:pt>
                <c:pt idx="111">
                  <c:v>547.63956605917804</c:v>
                </c:pt>
                <c:pt idx="112">
                  <c:v>551.16842107727598</c:v>
                </c:pt>
                <c:pt idx="113">
                  <c:v>553.81585173045801</c:v>
                </c:pt>
                <c:pt idx="114">
                  <c:v>556.46395943331504</c:v>
                </c:pt>
                <c:pt idx="115">
                  <c:v>559.11274457322099</c:v>
                </c:pt>
                <c:pt idx="116">
                  <c:v>562.64551255422305</c:v>
                </c:pt>
                <c:pt idx="117">
                  <c:v>565.29587988895298</c:v>
                </c:pt>
                <c:pt idx="118">
                  <c:v>568.83075887255404</c:v>
                </c:pt>
                <c:pt idx="119">
                  <c:v>570.59865113960598</c:v>
                </c:pt>
                <c:pt idx="120">
                  <c:v>574.13534180090198</c:v>
                </c:pt>
                <c:pt idx="121">
                  <c:v>577.67324140152505</c:v>
                </c:pt>
                <c:pt idx="122">
                  <c:v>580.32746002461795</c:v>
                </c:pt>
                <c:pt idx="123">
                  <c:v>582.982359586656</c:v>
                </c:pt>
                <c:pt idx="124">
                  <c:v>584.75267112042297</c:v>
                </c:pt>
                <c:pt idx="125">
                  <c:v>585.63794047846898</c:v>
                </c:pt>
                <c:pt idx="126">
                  <c:v>588.29420309124396</c:v>
                </c:pt>
                <c:pt idx="127">
                  <c:v>591.83694770654995</c:v>
                </c:pt>
                <c:pt idx="128">
                  <c:v>593.60877504616406</c:v>
                </c:pt>
                <c:pt idx="129">
                  <c:v>597.15334037047398</c:v>
                </c:pt>
                <c:pt idx="130">
                  <c:v>599.812561636292</c:v>
                </c:pt>
                <c:pt idx="131">
                  <c:v>603.35925376805903</c:v>
                </c:pt>
                <c:pt idx="132">
                  <c:v>603.35925376805903</c:v>
                </c:pt>
                <c:pt idx="133">
                  <c:v>606.02007120995097</c:v>
                </c:pt>
                <c:pt idx="134">
                  <c:v>609.56889300539899</c:v>
                </c:pt>
                <c:pt idx="135">
                  <c:v>613.11893303619695</c:v>
                </c:pt>
                <c:pt idx="136">
                  <c:v>615.78226308907995</c:v>
                </c:pt>
                <c:pt idx="137">
                  <c:v>618.44627932082199</c:v>
                </c:pt>
                <c:pt idx="138">
                  <c:v>621.11098212694105</c:v>
                </c:pt>
                <c:pt idx="139">
                  <c:v>623.77637190329199</c:v>
                </c:pt>
                <c:pt idx="140">
                  <c:v>627.33129424369702</c:v>
                </c:pt>
                <c:pt idx="141">
                  <c:v>629.99828849209598</c:v>
                </c:pt>
                <c:pt idx="142">
                  <c:v>632.66597103286301</c:v>
                </c:pt>
                <c:pt idx="143">
                  <c:v>636.22395245116695</c:v>
                </c:pt>
                <c:pt idx="144">
                  <c:v>639.78315914990799</c:v>
                </c:pt>
                <c:pt idx="145">
                  <c:v>642.45336883213702</c:v>
                </c:pt>
                <c:pt idx="146">
                  <c:v>646.01472204407605</c:v>
                </c:pt>
                <c:pt idx="147">
                  <c:v>647.79585904566898</c:v>
                </c:pt>
                <c:pt idx="148">
                  <c:v>649.57730313548905</c:v>
                </c:pt>
                <c:pt idx="149">
                  <c:v>652.25004531972604</c:v>
                </c:pt>
                <c:pt idx="150">
                  <c:v>654.03225764842205</c:v>
                </c:pt>
                <c:pt idx="151">
                  <c:v>655.81477748018904</c:v>
                </c:pt>
                <c:pt idx="152">
                  <c:v>658.48913405572898</c:v>
                </c:pt>
                <c:pt idx="153">
                  <c:v>662.05602019222397</c:v>
                </c:pt>
                <c:pt idx="154">
                  <c:v>663.83992525758299</c:v>
                </c:pt>
                <c:pt idx="155">
                  <c:v>666.51636068672804</c:v>
                </c:pt>
                <c:pt idx="156">
                  <c:v>670.08602050230604</c:v>
                </c:pt>
                <c:pt idx="157">
                  <c:v>673.65691461327503</c:v>
                </c:pt>
                <c:pt idx="158">
                  <c:v>676.33589577725104</c:v>
                </c:pt>
                <c:pt idx="159">
                  <c:v>679.01557217279503</c:v>
                </c:pt>
                <c:pt idx="160">
                  <c:v>682.58955620258496</c:v>
                </c:pt>
                <c:pt idx="161">
                  <c:v>685.27085637549601</c:v>
                </c:pt>
                <c:pt idx="162">
                  <c:v>687.05877678717798</c:v>
                </c:pt>
                <c:pt idx="163">
                  <c:v>689.74123814913298</c:v>
                </c:pt>
                <c:pt idx="164">
                  <c:v>692.42439676455797</c:v>
                </c:pt>
                <c:pt idx="165">
                  <c:v>696.00302690247895</c:v>
                </c:pt>
                <c:pt idx="166">
                  <c:v>697.79280737803299</c:v>
                </c:pt>
                <c:pt idx="167">
                  <c:v>700.47806018814902</c:v>
                </c:pt>
                <c:pt idx="168">
                  <c:v>702.26861696841502</c:v>
                </c:pt>
                <c:pt idx="169">
                  <c:v>705.85066284797006</c:v>
                </c:pt>
                <c:pt idx="170">
                  <c:v>708.538013511945</c:v>
                </c:pt>
                <c:pt idx="171">
                  <c:v>713.01848726335095</c:v>
                </c:pt>
                <c:pt idx="172">
                  <c:v>714.81122170897697</c:v>
                </c:pt>
                <c:pt idx="173">
                  <c:v>718.397625457564</c:v>
                </c:pt>
                <c:pt idx="174">
                  <c:v>721.08824674635002</c:v>
                </c:pt>
                <c:pt idx="175">
                  <c:v>723.77957004201005</c:v>
                </c:pt>
                <c:pt idx="176">
                  <c:v>726.47159575430703</c:v>
                </c:pt>
                <c:pt idx="177">
                  <c:v>729.16432429341398</c:v>
                </c:pt>
                <c:pt idx="178">
                  <c:v>731.85775606982804</c:v>
                </c:pt>
                <c:pt idx="179">
                  <c:v>734.55189149443902</c:v>
                </c:pt>
                <c:pt idx="180">
                  <c:v>737.24673097852303</c:v>
                </c:pt>
                <c:pt idx="181">
                  <c:v>739.04368198199904</c:v>
                </c:pt>
                <c:pt idx="182">
                  <c:v>741.73969581346</c:v>
                </c:pt>
                <c:pt idx="183">
                  <c:v>744.43641480293297</c:v>
                </c:pt>
                <c:pt idx="184">
                  <c:v>747.13383936303796</c:v>
                </c:pt>
                <c:pt idx="185">
                  <c:v>749.83196990679198</c:v>
                </c:pt>
                <c:pt idx="186">
                  <c:v>751.63111601988498</c:v>
                </c:pt>
                <c:pt idx="187">
                  <c:v>755.23035059915401</c:v>
                </c:pt>
                <c:pt idx="188">
                  <c:v>757.03043931071102</c:v>
                </c:pt>
                <c:pt idx="189">
                  <c:v>760.63156019163705</c:v>
                </c:pt>
                <c:pt idx="190">
                  <c:v>764.23393983589006</c:v>
                </c:pt>
                <c:pt idx="191">
                  <c:v>766.93655122469897</c:v>
                </c:pt>
                <c:pt idx="192">
                  <c:v>769.63987163740603</c:v>
                </c:pt>
                <c:pt idx="193">
                  <c:v>772.34390149016497</c:v>
                </c:pt>
                <c:pt idx="194">
                  <c:v>775.04864119950605</c:v>
                </c:pt>
                <c:pt idx="195">
                  <c:v>777.754091182347</c:v>
                </c:pt>
                <c:pt idx="196">
                  <c:v>780.46025185598796</c:v>
                </c:pt>
                <c:pt idx="197">
                  <c:v>783.16712363809597</c:v>
                </c:pt>
                <c:pt idx="198">
                  <c:v>785.87470694672504</c:v>
                </c:pt>
                <c:pt idx="199">
                  <c:v>789.48592556722701</c:v>
                </c:pt>
                <c:pt idx="200">
                  <c:v>792.19517073234101</c:v>
                </c:pt>
                <c:pt idx="201">
                  <c:v>794.90512882024996</c:v>
                </c:pt>
                <c:pt idx="202">
                  <c:v>798.51951598734001</c:v>
                </c:pt>
                <c:pt idx="203">
                  <c:v>801.23113919468699</c:v>
                </c:pt>
                <c:pt idx="204">
                  <c:v>804.84774804689903</c:v>
                </c:pt>
                <c:pt idx="205">
                  <c:v>805.75209880004604</c:v>
                </c:pt>
                <c:pt idx="206">
                  <c:v>809.37029644119798</c:v>
                </c:pt>
                <c:pt idx="207">
                  <c:v>811.17987225760498</c:v>
                </c:pt>
                <c:pt idx="208">
                  <c:v>814.79997850735504</c:v>
                </c:pt>
                <c:pt idx="209">
                  <c:v>817.51589397744704</c:v>
                </c:pt>
                <c:pt idx="210">
                  <c:v>820.23252630264005</c:v>
                </c:pt>
                <c:pt idx="211">
                  <c:v>822.04401298130199</c:v>
                </c:pt>
                <c:pt idx="212">
                  <c:v>826.574125209915</c:v>
                </c:pt>
                <c:pt idx="213">
                  <c:v>828.38672864398598</c:v>
                </c:pt>
                <c:pt idx="214">
                  <c:v>832.01289370558402</c:v>
                </c:pt>
                <c:pt idx="215">
                  <c:v>835.64033719794497</c:v>
                </c:pt>
                <c:pt idx="216">
                  <c:v>837.45453867077902</c:v>
                </c:pt>
                <c:pt idx="217">
                  <c:v>840.17644089318298</c:v>
                </c:pt>
                <c:pt idx="218">
                  <c:v>842.899063510205</c:v>
                </c:pt>
                <c:pt idx="219">
                  <c:v>845.62240694844195</c:v>
                </c:pt>
                <c:pt idx="220">
                  <c:v>848.34647163483203</c:v>
                </c:pt>
                <c:pt idx="221">
                  <c:v>851.97968056361503</c:v>
                </c:pt>
                <c:pt idx="222">
                  <c:v>853.79676646187795</c:v>
                </c:pt>
                <c:pt idx="223">
                  <c:v>857.43190176053599</c:v>
                </c:pt>
                <c:pt idx="224">
                  <c:v>860.15909679894401</c:v>
                </c:pt>
                <c:pt idx="225">
                  <c:v>862.88701536926305</c:v>
                </c:pt>
                <c:pt idx="226">
                  <c:v>864.70602992372199</c:v>
                </c:pt>
                <c:pt idx="227">
                  <c:v>867.43515533511004</c:v>
                </c:pt>
                <c:pt idx="228">
                  <c:v>870.16500542450501</c:v>
                </c:pt>
                <c:pt idx="229">
                  <c:v>873.80593356475003</c:v>
                </c:pt>
                <c:pt idx="230">
                  <c:v>875.62688135976498</c:v>
                </c:pt>
                <c:pt idx="231">
                  <c:v>879.26974503864994</c:v>
                </c:pt>
                <c:pt idx="232">
                  <c:v>882.00274037931695</c:v>
                </c:pt>
                <c:pt idx="233">
                  <c:v>884.73646269865401</c:v>
                </c:pt>
                <c:pt idx="234">
                  <c:v>888.38255739463295</c:v>
                </c:pt>
                <c:pt idx="235">
                  <c:v>892.02994629292505</c:v>
                </c:pt>
                <c:pt idx="236">
                  <c:v>894.76633790519998</c:v>
                </c:pt>
                <c:pt idx="237">
                  <c:v>897.50345851853001</c:v>
                </c:pt>
                <c:pt idx="238">
                  <c:v>900.24130856743204</c:v>
                </c:pt>
                <c:pt idx="239">
                  <c:v>902.97988848681098</c:v>
                </c:pt>
                <c:pt idx="240">
                  <c:v>905.71919871197599</c:v>
                </c:pt>
                <c:pt idx="241">
                  <c:v>908.45923967865099</c:v>
                </c:pt>
                <c:pt idx="242">
                  <c:v>912.11376509707304</c:v>
                </c:pt>
                <c:pt idx="243">
                  <c:v>914.85551282399001</c:v>
                </c:pt>
                <c:pt idx="244">
                  <c:v>916.68375139092302</c:v>
                </c:pt>
                <c:pt idx="245">
                  <c:v>919.42671968886896</c:v>
                </c:pt>
                <c:pt idx="246">
                  <c:v>922.17042091294798</c:v>
                </c:pt>
                <c:pt idx="247">
                  <c:v>924.91485550132995</c:v>
                </c:pt>
                <c:pt idx="248">
                  <c:v>927.66002389256505</c:v>
                </c:pt>
                <c:pt idx="249">
                  <c:v>931.32139064405601</c:v>
                </c:pt>
                <c:pt idx="250">
                  <c:v>934.98406375599302</c:v>
                </c:pt>
                <c:pt idx="251">
                  <c:v>937.73192651630904</c:v>
                </c:pt>
                <c:pt idx="252">
                  <c:v>940.48052513145501</c:v>
                </c:pt>
                <c:pt idx="253">
                  <c:v>944.14646871009995</c:v>
                </c:pt>
                <c:pt idx="254">
                  <c:v>946.89678603502296</c:v>
                </c:pt>
                <c:pt idx="255">
                  <c:v>949.64784068594497</c:v>
                </c:pt>
                <c:pt idx="256">
                  <c:v>953.31706126975996</c:v>
                </c:pt>
                <c:pt idx="257">
                  <c:v>956.06983806848905</c:v>
                </c:pt>
                <c:pt idx="258">
                  <c:v>956.98759449097599</c:v>
                </c:pt>
                <c:pt idx="259">
                  <c:v>961.57760851466605</c:v>
                </c:pt>
                <c:pt idx="260">
                  <c:v>963.41418932293197</c:v>
                </c:pt>
                <c:pt idx="261">
                  <c:v>965.25109901367296</c:v>
                </c:pt>
                <c:pt idx="262">
                  <c:v>968.00708049266404</c:v>
                </c:pt>
                <c:pt idx="263">
                  <c:v>969.84481296619094</c:v>
                </c:pt>
                <c:pt idx="264">
                  <c:v>971.68287478366597</c:v>
                </c:pt>
                <c:pt idx="265">
                  <c:v>974.44058531864505</c:v>
                </c:pt>
                <c:pt idx="266">
                  <c:v>977.19903762058198</c:v>
                </c:pt>
                <c:pt idx="267">
                  <c:v>979.95823213586198</c:v>
                </c:pt>
                <c:pt idx="268">
                  <c:v>983.63831348263795</c:v>
                </c:pt>
                <c:pt idx="269">
                  <c:v>986.399241567334</c:v>
                </c:pt>
                <c:pt idx="270">
                  <c:v>989.16091335631597</c:v>
                </c:pt>
                <c:pt idx="271">
                  <c:v>992.84430005637296</c:v>
                </c:pt>
                <c:pt idx="272">
                  <c:v>995.60770889908895</c:v>
                </c:pt>
                <c:pt idx="273">
                  <c:v>999.29341330027898</c:v>
                </c:pt>
                <c:pt idx="274">
                  <c:v>1002.05856164223</c:v>
                </c:pt>
                <c:pt idx="275">
                  <c:v>1003.90240842551</c:v>
                </c:pt>
                <c:pt idx="276">
                  <c:v>1007.59109752557</c:v>
                </c:pt>
                <c:pt idx="277">
                  <c:v>1010.35848596853</c:v>
                </c:pt>
                <c:pt idx="278">
                  <c:v>1013.12662201413</c:v>
                </c:pt>
                <c:pt idx="279">
                  <c:v>1014.97246160244</c:v>
                </c:pt>
                <c:pt idx="280">
                  <c:v>1017.7418446567</c:v>
                </c:pt>
                <c:pt idx="281">
                  <c:v>1021.43552028724</c:v>
                </c:pt>
                <c:pt idx="282">
                  <c:v>1024.2066512660399</c:v>
                </c:pt>
                <c:pt idx="283">
                  <c:v>1026.97853211095</c:v>
                </c:pt>
                <c:pt idx="284">
                  <c:v>1028.8268694906801</c:v>
                </c:pt>
                <c:pt idx="285">
                  <c:v>1032.52454521544</c:v>
                </c:pt>
                <c:pt idx="286">
                  <c:v>1036.2235564590101</c:v>
                </c:pt>
                <c:pt idx="287">
                  <c:v>1039.9239043007301</c:v>
                </c:pt>
                <c:pt idx="288">
                  <c:v>1041.77457978353</c:v>
                </c:pt>
                <c:pt idx="289">
                  <c:v>1044.5512203404201</c:v>
                </c:pt>
                <c:pt idx="290">
                  <c:v>1049.1806286169201</c:v>
                </c:pt>
                <c:pt idx="291">
                  <c:v>1050.1067615268801</c:v>
                </c:pt>
                <c:pt idx="292">
                  <c:v>1052.88566307112</c:v>
                </c:pt>
                <c:pt idx="293">
                  <c:v>1056.5920389970699</c:v>
                </c:pt>
                <c:pt idx="294">
                  <c:v>1059.3727019361099</c:v>
                </c:pt>
                <c:pt idx="295">
                  <c:v>1061.2268970049699</c:v>
                </c:pt>
                <c:pt idx="296">
                  <c:v>1064.9362952180099</c:v>
                </c:pt>
                <c:pt idx="297">
                  <c:v>1067.7192264801499</c:v>
                </c:pt>
                <c:pt idx="298">
                  <c:v>1069.57493453077</c:v>
                </c:pt>
                <c:pt idx="299">
                  <c:v>1072.3591277617099</c:v>
                </c:pt>
                <c:pt idx="300">
                  <c:v>1076.07256427621</c:v>
                </c:pt>
                <c:pt idx="301">
                  <c:v>1078.8585264153</c:v>
                </c:pt>
                <c:pt idx="302">
                  <c:v>1081.64524742763</c:v>
                </c:pt>
                <c:pt idx="303">
                  <c:v>1086.29147008942</c:v>
                </c:pt>
                <c:pt idx="304">
                  <c:v>1087.2209679222899</c:v>
                </c:pt>
                <c:pt idx="305">
                  <c:v>1090.93980416101</c:v>
                </c:pt>
                <c:pt idx="306">
                  <c:v>1093.7298189737401</c:v>
                </c:pt>
                <c:pt idx="307">
                  <c:v>1096.5205951312801</c:v>
                </c:pt>
                <c:pt idx="308">
                  <c:v>1099.31213309846</c:v>
                </c:pt>
                <c:pt idx="309">
                  <c:v>1103.03536956275</c:v>
                </c:pt>
                <c:pt idx="310">
                  <c:v>1105.8286868958</c:v>
                </c:pt>
                <c:pt idx="311">
                  <c:v>1108.62276759104</c:v>
                </c:pt>
                <c:pt idx="312">
                  <c:v>1111.41761211519</c:v>
                </c:pt>
                <c:pt idx="313">
                  <c:v>1114.2132209354399</c:v>
                </c:pt>
                <c:pt idx="314">
                  <c:v>1117.00959451938</c:v>
                </c:pt>
                <c:pt idx="315">
                  <c:v>1119.8067333351</c:v>
                </c:pt>
                <c:pt idx="316">
                  <c:v>1121.6719179056599</c:v>
                </c:pt>
                <c:pt idx="317">
                  <c:v>1124.47033314899</c:v>
                </c:pt>
                <c:pt idx="318">
                  <c:v>1127.2695148743901</c:v>
                </c:pt>
                <c:pt idx="319">
                  <c:v>1130.0694635515999</c:v>
                </c:pt>
                <c:pt idx="320">
                  <c:v>1132.8701796507301</c:v>
                </c:pt>
                <c:pt idx="321">
                  <c:v>1135.6716636423901</c:v>
                </c:pt>
                <c:pt idx="322">
                  <c:v>1138.47391599759</c:v>
                </c:pt>
                <c:pt idx="323">
                  <c:v>1142.2114485183799</c:v>
                </c:pt>
                <c:pt idx="324">
                  <c:v>1144.0807276850601</c:v>
                </c:pt>
                <c:pt idx="325">
                  <c:v>1146.88528796166</c:v>
                </c:pt>
                <c:pt idx="326">
                  <c:v>1150.62589991564</c:v>
                </c:pt>
                <c:pt idx="327">
                  <c:v>1152.4967197446999</c:v>
                </c:pt>
                <c:pt idx="328">
                  <c:v>1156.2393878088999</c:v>
                </c:pt>
                <c:pt idx="329">
                  <c:v>1158.11123632507</c:v>
                </c:pt>
                <c:pt idx="330">
                  <c:v>1162.7923593224</c:v>
                </c:pt>
                <c:pt idx="331">
                  <c:v>1164.6654095737199</c:v>
                </c:pt>
                <c:pt idx="332">
                  <c:v>1168.4125412271301</c:v>
                </c:pt>
                <c:pt idx="333">
                  <c:v>1171.2237927797901</c:v>
                </c:pt>
                <c:pt idx="334">
                  <c:v>1173.0983906571601</c:v>
                </c:pt>
                <c:pt idx="335">
                  <c:v>1177.7863919961401</c:v>
                </c:pt>
                <c:pt idx="336">
                  <c:v>1180.60022663566</c:v>
                </c:pt>
                <c:pt idx="337">
                  <c:v>1183.4148372367699</c:v>
                </c:pt>
                <c:pt idx="338">
                  <c:v>1186.23022427821</c:v>
                </c:pt>
                <c:pt idx="339">
                  <c:v>1188.10758056485</c:v>
                </c:pt>
                <c:pt idx="340">
                  <c:v>1190.92426273861</c:v>
                </c:pt>
                <c:pt idx="341">
                  <c:v>1193.7417226316099</c:v>
                </c:pt>
                <c:pt idx="342">
                  <c:v>1196.55996072427</c:v>
                </c:pt>
                <c:pt idx="343">
                  <c:v>1199.37897749748</c:v>
                </c:pt>
                <c:pt idx="344">
                  <c:v>1202.1987734326001</c:v>
                </c:pt>
                <c:pt idx="345">
                  <c:v>1205.01934901144</c:v>
                </c:pt>
                <c:pt idx="346">
                  <c:v>1206.90016610421</c:v>
                </c:pt>
                <c:pt idx="347">
                  <c:v>1209.7220421612201</c:v>
                </c:pt>
                <c:pt idx="348">
                  <c:v>1212.5446991490601</c:v>
                </c:pt>
                <c:pt idx="349">
                  <c:v>1214.4269045635001</c:v>
                </c:pt>
                <c:pt idx="350">
                  <c:v>1217.25086417743</c:v>
                </c:pt>
                <c:pt idx="351">
                  <c:v>1221.0173605350601</c:v>
                </c:pt>
                <c:pt idx="352">
                  <c:v>1223.84314608604</c:v>
                </c:pt>
                <c:pt idx="353">
                  <c:v>1226.6697149901099</c:v>
                </c:pt>
                <c:pt idx="354">
                  <c:v>1229.49706773309</c:v>
                </c:pt>
                <c:pt idx="355">
                  <c:v>1232.3252048013101</c:v>
                </c:pt>
                <c:pt idx="356">
                  <c:v>1234.21106549007</c:v>
                </c:pt>
                <c:pt idx="357">
                  <c:v>1237.0405108489899</c:v>
                </c:pt>
                <c:pt idx="358">
                  <c:v>1238.9272441828</c:v>
                </c:pt>
                <c:pt idx="359">
                  <c:v>1240.8143268275701</c:v>
                </c:pt>
                <c:pt idx="360">
                  <c:v>1243.6456060692799</c:v>
                </c:pt>
                <c:pt idx="361">
                  <c:v>1246.47767207484</c:v>
                </c:pt>
                <c:pt idx="362">
                  <c:v>1249.3105253333999</c:v>
                </c:pt>
                <c:pt idx="363">
                  <c:v>1252.1441663345699</c:v>
                </c:pt>
                <c:pt idx="364">
                  <c:v>1255.9235805606299</c:v>
                </c:pt>
                <c:pt idx="365">
                  <c:v>1258.75906153459</c:v>
                </c:pt>
                <c:pt idx="366">
                  <c:v>1260.6498206969</c:v>
                </c:pt>
                <c:pt idx="367">
                  <c:v>1264.4323921083101</c:v>
                </c:pt>
                <c:pt idx="368">
                  <c:v>1267.2702426919</c:v>
                </c:pt>
                <c:pt idx="369">
                  <c:v>1270.10888412998</c:v>
                </c:pt>
                <c:pt idx="370">
                  <c:v>1272.00175136243</c:v>
                </c:pt>
                <c:pt idx="371">
                  <c:v>1274.8417119873</c:v>
                </c:pt>
                <c:pt idx="372">
                  <c:v>1277.6824647826199</c:v>
                </c:pt>
                <c:pt idx="373">
                  <c:v>1279.5767403183099</c:v>
                </c:pt>
                <c:pt idx="374">
                  <c:v>1281.4713682960601</c:v>
                </c:pt>
                <c:pt idx="375">
                  <c:v>1284.31397141249</c:v>
                </c:pt>
                <c:pt idx="376">
                  <c:v>1286.20948113739</c:v>
                </c:pt>
                <c:pt idx="377">
                  <c:v>1290.00155960193</c:v>
                </c:pt>
                <c:pt idx="378">
                  <c:v>1292.84654566739</c:v>
                </c:pt>
                <c:pt idx="379">
                  <c:v>1295.6923270423899</c:v>
                </c:pt>
                <c:pt idx="380">
                  <c:v>1298.5389042243801</c:v>
                </c:pt>
                <c:pt idx="381">
                  <c:v>1301.3862777112399</c:v>
                </c:pt>
                <c:pt idx="382">
                  <c:v>1304.2344480013401</c:v>
                </c:pt>
                <c:pt idx="383">
                  <c:v>1307.08341559358</c:v>
                </c:pt>
                <c:pt idx="384">
                  <c:v>1308.98317051393</c:v>
                </c:pt>
                <c:pt idx="385">
                  <c:v>1311.8334680529399</c:v>
                </c:pt>
                <c:pt idx="386">
                  <c:v>1314.6845642267599</c:v>
                </c:pt>
                <c:pt idx="387">
                  <c:v>1318.48726897803</c:v>
                </c:pt>
                <c:pt idx="388">
                  <c:v>1321.3402305808499</c:v>
                </c:pt>
                <c:pt idx="389">
                  <c:v>1324.1939924891999</c:v>
                </c:pt>
                <c:pt idx="390">
                  <c:v>1327.0485552053501</c:v>
                </c:pt>
                <c:pt idx="391">
                  <c:v>1328.9520421575901</c:v>
                </c:pt>
                <c:pt idx="392">
                  <c:v>1331.8079406709101</c:v>
                </c:pt>
                <c:pt idx="393">
                  <c:v>1334.6646413338301</c:v>
                </c:pt>
                <c:pt idx="394">
                  <c:v>1336.5695543300101</c:v>
                </c:pt>
                <c:pt idx="395">
                  <c:v>1339.42759302933</c:v>
                </c:pt>
                <c:pt idx="396">
                  <c:v>1342.2864352235399</c:v>
                </c:pt>
                <c:pt idx="397">
                  <c:v>1344.1927766552899</c:v>
                </c:pt>
                <c:pt idx="398">
                  <c:v>1346.09947557034</c:v>
                </c:pt>
                <c:pt idx="399">
                  <c:v>1348.9601945522099</c:v>
                </c:pt>
                <c:pt idx="400">
                  <c:v>1350.8677878318499</c:v>
                </c:pt>
                <c:pt idx="401">
                  <c:v>1353.72984906444</c:v>
                </c:pt>
                <c:pt idx="402">
                  <c:v>1356.5927163238</c:v>
                </c:pt>
                <c:pt idx="403">
                  <c:v>1358.50174254014</c:v>
                </c:pt>
                <c:pt idx="404">
                  <c:v>1362.3208709547901</c:v>
                </c:pt>
                <c:pt idx="405">
                  <c:v>1365.1861593436399</c:v>
                </c:pt>
                <c:pt idx="406">
                  <c:v>1367.0968004942999</c:v>
                </c:pt>
                <c:pt idx="407">
                  <c:v>1369.96343593506</c:v>
                </c:pt>
                <c:pt idx="408">
                  <c:v>1372.8308802870599</c:v>
                </c:pt>
                <c:pt idx="409">
                  <c:v>1376.6553986122001</c:v>
                </c:pt>
                <c:pt idx="410">
                  <c:v>1379.5247324106599</c:v>
                </c:pt>
                <c:pt idx="411">
                  <c:v>1382.39487682461</c:v>
                </c:pt>
                <c:pt idx="412">
                  <c:v>1384.3087570288501</c:v>
                </c:pt>
                <c:pt idx="413">
                  <c:v>1386.2229978862899</c:v>
                </c:pt>
                <c:pt idx="414">
                  <c:v>1389.09503572979</c:v>
                </c:pt>
                <c:pt idx="415">
                  <c:v>1390.0525621689701</c:v>
                </c:pt>
                <c:pt idx="416">
                  <c:v>1393.8835708901399</c:v>
                </c:pt>
                <c:pt idx="417">
                  <c:v>1395.79961729605</c:v>
                </c:pt>
                <c:pt idx="418">
                  <c:v>1397.71602526885</c:v>
                </c:pt>
                <c:pt idx="419">
                  <c:v>1400.59131549989</c:v>
                </c:pt>
                <c:pt idx="420">
                  <c:v>1402.5086280579201</c:v>
                </c:pt>
                <c:pt idx="421">
                  <c:v>1405.3852758831599</c:v>
                </c:pt>
                <c:pt idx="422">
                  <c:v>1409.2220745648899</c:v>
                </c:pt>
                <c:pt idx="423">
                  <c:v>1411.1410177852799</c:v>
                </c:pt>
                <c:pt idx="424">
                  <c:v>1413.0603237964399</c:v>
                </c:pt>
                <c:pt idx="425">
                  <c:v>1415.9399633815301</c:v>
                </c:pt>
                <c:pt idx="426">
                  <c:v>1418.8204201093599</c:v>
                </c:pt>
                <c:pt idx="427">
                  <c:v>1422.66230108748</c:v>
                </c:pt>
                <c:pt idx="428">
                  <c:v>1424.5837870689099</c:v>
                </c:pt>
                <c:pt idx="429">
                  <c:v>1427.4666983397401</c:v>
                </c:pt>
                <c:pt idx="430">
                  <c:v>1430.35042883151</c:v>
                </c:pt>
                <c:pt idx="431">
                  <c:v>1433.2349790650701</c:v>
                </c:pt>
                <c:pt idx="432">
                  <c:v>1437.0823220981999</c:v>
                </c:pt>
                <c:pt idx="433">
                  <c:v>1439.9687870909499</c:v>
                </c:pt>
                <c:pt idx="434">
                  <c:v>1441.8935534325101</c:v>
                </c:pt>
                <c:pt idx="435">
                  <c:v>1444.78138785185</c:v>
                </c:pt>
                <c:pt idx="436">
                  <c:v>1446.7070676288899</c:v>
                </c:pt>
                <c:pt idx="437">
                  <c:v>1449.5962729287401</c:v>
                </c:pt>
                <c:pt idx="438">
                  <c:v>1452.48630145577</c:v>
                </c:pt>
                <c:pt idx="439">
                  <c:v>1454.4134447480401</c:v>
                </c:pt>
                <c:pt idx="440">
                  <c:v>1457.30484648685</c:v>
                </c:pt>
                <c:pt idx="441">
                  <c:v>1459.23290574014</c:v>
                </c:pt>
                <c:pt idx="442">
                  <c:v>1462.1256821509101</c:v>
                </c:pt>
                <c:pt idx="443">
                  <c:v>1465.0192840667301</c:v>
                </c:pt>
                <c:pt idx="444">
                  <c:v>1468.87870498451</c:v>
                </c:pt>
                <c:pt idx="445">
                  <c:v>1471.77423512935</c:v>
                </c:pt>
                <c:pt idx="446">
                  <c:v>1474.67059253812</c:v>
                </c:pt>
                <c:pt idx="447">
                  <c:v>1477.5677777396199</c:v>
                </c:pt>
                <c:pt idx="448">
                  <c:v>1479.49969468684</c:v>
                </c:pt>
                <c:pt idx="449">
                  <c:v>1482.39826071942</c:v>
                </c:pt>
                <c:pt idx="450">
                  <c:v>1484.3310987114</c:v>
                </c:pt>
                <c:pt idx="451">
                  <c:v>1488.1978809315599</c:v>
                </c:pt>
                <c:pt idx="452">
                  <c:v>1490.1318254745299</c:v>
                </c:pt>
                <c:pt idx="453">
                  <c:v>1493.0334345230799</c:v>
                </c:pt>
                <c:pt idx="454">
                  <c:v>1494.9683022747899</c:v>
                </c:pt>
                <c:pt idx="455">
                  <c:v>1497.8712968759</c:v>
                </c:pt>
                <c:pt idx="456">
                  <c:v>1499.80708882265</c:v>
                </c:pt>
                <c:pt idx="457">
                  <c:v>1502.7114704569201</c:v>
                </c:pt>
                <c:pt idx="458">
                  <c:v>1505.6166850228101</c:v>
                </c:pt>
                <c:pt idx="459">
                  <c:v>1506.5852750663801</c:v>
                </c:pt>
                <c:pt idx="460">
                  <c:v>1509.4916010391801</c:v>
                </c:pt>
                <c:pt idx="461">
                  <c:v>1511.4296150876801</c:v>
                </c:pt>
                <c:pt idx="462">
                  <c:v>1513.3680000412901</c:v>
                </c:pt>
                <c:pt idx="463">
                  <c:v>1516.2762732661899</c:v>
                </c:pt>
                <c:pt idx="464">
                  <c:v>1518.21558617754</c:v>
                </c:pt>
                <c:pt idx="465">
                  <c:v>1521.12525208438</c:v>
                </c:pt>
                <c:pt idx="466">
                  <c:v>1524.0357543165701</c:v>
                </c:pt>
                <c:pt idx="467">
                  <c:v>1526.9470934119699</c:v>
                </c:pt>
                <c:pt idx="468">
                  <c:v>1529.8592699089199</c:v>
                </c:pt>
                <c:pt idx="469">
                  <c:v>1532.77228434634</c:v>
                </c:pt>
                <c:pt idx="470">
                  <c:v>1536.6576079915701</c:v>
                </c:pt>
                <c:pt idx="471">
                  <c:v>1538.60082920078</c:v>
                </c:pt>
                <c:pt idx="472">
                  <c:v>1542.48839119328</c:v>
                </c:pt>
                <c:pt idx="473">
                  <c:v>1546.37744702034</c:v>
                </c:pt>
                <c:pt idx="474">
                  <c:v>1548.32253552315</c:v>
                </c:pt>
                <c:pt idx="475">
                  <c:v>1551.24086946592</c:v>
                </c:pt>
                <c:pt idx="476">
                  <c:v>1554.1600453175699</c:v>
                </c:pt>
                <c:pt idx="477">
                  <c:v>1556.1066305474601</c:v>
                </c:pt>
                <c:pt idx="478">
                  <c:v>1558.0535903617099</c:v>
                </c:pt>
                <c:pt idx="479">
                  <c:v>1560.9747327815501</c:v>
                </c:pt>
                <c:pt idx="480">
                  <c:v>1563.8967189237401</c:v>
                </c:pt>
                <c:pt idx="481">
                  <c:v>1566.8195493334899</c:v>
                </c:pt>
                <c:pt idx="482">
                  <c:v>1567.7940138460599</c:v>
                </c:pt>
                <c:pt idx="483">
                  <c:v>1570.7179707949699</c:v>
                </c:pt>
                <c:pt idx="484">
                  <c:v>1573.6427732857901</c:v>
                </c:pt>
                <c:pt idx="485">
                  <c:v>1576.5684218655499</c:v>
                </c:pt>
                <c:pt idx="486">
                  <c:v>1579.49491708185</c:v>
                </c:pt>
                <c:pt idx="487">
                  <c:v>1582.42225948286</c:v>
                </c:pt>
                <c:pt idx="488">
                  <c:v>1585.35044961729</c:v>
                </c:pt>
                <c:pt idx="489">
                  <c:v>1587.3030476077899</c:v>
                </c:pt>
                <c:pt idx="490">
                  <c:v>1590.2326518520699</c:v>
                </c:pt>
                <c:pt idx="491">
                  <c:v>1594.14011191636</c:v>
                </c:pt>
                <c:pt idx="492">
                  <c:v>1597.0716984825399</c:v>
                </c:pt>
                <c:pt idx="493">
                  <c:v>1600.0041355339499</c:v>
                </c:pt>
                <c:pt idx="494">
                  <c:v>1603.91537553374</c:v>
                </c:pt>
                <c:pt idx="495">
                  <c:v>1605.87156330115</c:v>
                </c:pt>
                <c:pt idx="496">
                  <c:v>1607.8281297987801</c:v>
                </c:pt>
                <c:pt idx="497">
                  <c:v>1611.7423996409</c:v>
                </c:pt>
                <c:pt idx="498">
                  <c:v>1614.67909741006</c:v>
                </c:pt>
                <c:pt idx="499">
                  <c:v>1616.6373702251201</c:v>
                </c:pt>
                <c:pt idx="500">
                  <c:v>1620.55505492113</c:v>
                </c:pt>
                <c:pt idx="501">
                  <c:v>1622.5144671314699</c:v>
                </c:pt>
                <c:pt idx="502">
                  <c:v>1625.4542982385401</c:v>
                </c:pt>
                <c:pt idx="503">
                  <c:v>1627.41466107825</c:v>
                </c:pt>
                <c:pt idx="504">
                  <c:v>1628.39498519053</c:v>
                </c:pt>
                <c:pt idx="505">
                  <c:v>1633.2980335023999</c:v>
                </c:pt>
                <c:pt idx="506">
                  <c:v>1634.2789288596</c:v>
                </c:pt>
                <c:pt idx="507">
                  <c:v>1636.24100543432</c:v>
                </c:pt>
                <c:pt idx="508">
                  <c:v>1640.16630260497</c:v>
                </c:pt>
                <c:pt idx="509">
                  <c:v>1642.1295235325299</c:v>
                </c:pt>
                <c:pt idx="510">
                  <c:v>1645.0750708184401</c:v>
                </c:pt>
                <c:pt idx="511">
                  <c:v>1649.0038044084399</c:v>
                </c:pt>
                <c:pt idx="512">
                  <c:v>1650.9687446671101</c:v>
                </c:pt>
                <c:pt idx="513">
                  <c:v>1653.9168723528501</c:v>
                </c:pt>
                <c:pt idx="514">
                  <c:v>1656.86586129583</c:v>
                </c:pt>
                <c:pt idx="515">
                  <c:v>1659.8157120589899</c:v>
                </c:pt>
                <c:pt idx="516">
                  <c:v>1662.76642520579</c:v>
                </c:pt>
                <c:pt idx="517">
                  <c:v>1665.7180013003299</c:v>
                </c:pt>
                <c:pt idx="518">
                  <c:v>1667.6861983909</c:v>
                </c:pt>
                <c:pt idx="519">
                  <c:v>1672.60837126825</c:v>
                </c:pt>
                <c:pt idx="520">
                  <c:v>1674.5779129196201</c:v>
                </c:pt>
                <c:pt idx="521">
                  <c:v>1677.5329464572501</c:v>
                </c:pt>
                <c:pt idx="522">
                  <c:v>1679.5034497677</c:v>
                </c:pt>
                <c:pt idx="523">
                  <c:v>1682.4599265817501</c:v>
                </c:pt>
                <c:pt idx="524">
                  <c:v>1685.4172701186801</c:v>
                </c:pt>
                <c:pt idx="525">
                  <c:v>1687.3893142700599</c:v>
                </c:pt>
                <c:pt idx="526">
                  <c:v>1691.3345596357301</c:v>
                </c:pt>
                <c:pt idx="527">
                  <c:v>1693.3077611875201</c:v>
                </c:pt>
                <c:pt idx="528">
                  <c:v>1696.2682875764899</c:v>
                </c:pt>
                <c:pt idx="529">
                  <c:v>1698.24245478988</c:v>
                </c:pt>
                <c:pt idx="530">
                  <c:v>1701.2044304640899</c:v>
                </c:pt>
                <c:pt idx="531">
                  <c:v>1703.17956439665</c:v>
                </c:pt>
                <c:pt idx="532">
                  <c:v>1705.1550853134099</c:v>
                </c:pt>
                <c:pt idx="533">
                  <c:v>1708.11909265499</c:v>
                </c:pt>
                <c:pt idx="534">
                  <c:v>1711.0839716656301</c:v>
                </c:pt>
                <c:pt idx="535">
                  <c:v>1713.06104221652</c:v>
                </c:pt>
                <c:pt idx="536">
                  <c:v>1716.02737528373</c:v>
                </c:pt>
                <c:pt idx="537">
                  <c:v>1718.9945815507201</c:v>
                </c:pt>
                <c:pt idx="538">
                  <c:v>1722.9522158782299</c:v>
                </c:pt>
                <c:pt idx="539">
                  <c:v>1724.93161598502</c:v>
                </c:pt>
                <c:pt idx="540">
                  <c:v>1727.9014453043001</c:v>
                </c:pt>
                <c:pt idx="541">
                  <c:v>1729.88181787245</c:v>
                </c:pt>
                <c:pt idx="542">
                  <c:v>1733.84373103139</c:v>
                </c:pt>
                <c:pt idx="543">
                  <c:v>1736.81618859473</c:v>
                </c:pt>
                <c:pt idx="544">
                  <c:v>1739.78952339591</c:v>
                </c:pt>
                <c:pt idx="545">
                  <c:v>1741.7722342370701</c:v>
                </c:pt>
                <c:pt idx="546">
                  <c:v>1744.7470323888001</c:v>
                </c:pt>
                <c:pt idx="547">
                  <c:v>1747.72270932431</c:v>
                </c:pt>
                <c:pt idx="548">
                  <c:v>1749.706982448</c:v>
                </c:pt>
                <c:pt idx="549">
                  <c:v>1752.6841253141699</c:v>
                </c:pt>
                <c:pt idx="550">
                  <c:v>1754.66937626342</c:v>
                </c:pt>
                <c:pt idx="551">
                  <c:v>1757.64798667637</c:v>
                </c:pt>
                <c:pt idx="552">
                  <c:v>1758.64105263078</c:v>
                </c:pt>
                <c:pt idx="553">
                  <c:v>1761.62083824666</c:v>
                </c:pt>
                <c:pt idx="554">
                  <c:v>1765.59525796455</c:v>
                </c:pt>
                <c:pt idx="555">
                  <c:v>1767.5830563116001</c:v>
                </c:pt>
                <c:pt idx="556">
                  <c:v>1769.5712472150799</c:v>
                </c:pt>
                <c:pt idx="557">
                  <c:v>1772.5542699930299</c:v>
                </c:pt>
                <c:pt idx="558">
                  <c:v>1774.54344304661</c:v>
                </c:pt>
                <c:pt idx="559">
                  <c:v>1778.5229688194399</c:v>
                </c:pt>
                <c:pt idx="560">
                  <c:v>1781.5086460413399</c:v>
                </c:pt>
                <c:pt idx="561">
                  <c:v>1783.4995897024701</c:v>
                </c:pt>
                <c:pt idx="562">
                  <c:v>1786.48674389964</c:v>
                </c:pt>
                <c:pt idx="563">
                  <c:v>1789.4747850666199</c:v>
                </c:pt>
                <c:pt idx="564">
                  <c:v>1792.46371379266</c:v>
                </c:pt>
                <c:pt idx="565">
                  <c:v>1794.4568263229901</c:v>
                </c:pt>
                <c:pt idx="566">
                  <c:v>1797.44723562523</c:v>
                </c:pt>
                <c:pt idx="567">
                  <c:v>1799.4413357532001</c:v>
                </c:pt>
                <c:pt idx="568">
                  <c:v>1801.43583122677</c:v>
                </c:pt>
                <c:pt idx="569">
                  <c:v>1804.42831609369</c:v>
                </c:pt>
                <c:pt idx="570">
                  <c:v>1807.42169147504</c:v>
                </c:pt>
                <c:pt idx="571">
                  <c:v>1810.4159579637301</c:v>
                </c:pt>
                <c:pt idx="572">
                  <c:v>1812.41263097554</c:v>
                </c:pt>
                <c:pt idx="573">
                  <c:v>1813.4111161532501</c:v>
                </c:pt>
                <c:pt idx="574">
                  <c:v>1816.4071666377599</c:v>
                </c:pt>
                <c:pt idx="575">
                  <c:v>1819.4041100120101</c:v>
                </c:pt>
                <c:pt idx="576">
                  <c:v>1821.4025686053301</c:v>
                </c:pt>
                <c:pt idx="577">
                  <c:v>1824.4010014524499</c:v>
                </c:pt>
                <c:pt idx="578">
                  <c:v>1827.40032877831</c:v>
                </c:pt>
                <c:pt idx="579">
                  <c:v>1829.4003775563001</c:v>
                </c:pt>
                <c:pt idx="580">
                  <c:v>1832.4011970070401</c:v>
                </c:pt>
                <c:pt idx="581">
                  <c:v>1834.40224108845</c:v>
                </c:pt>
                <c:pt idx="582">
                  <c:v>1837.4045543253101</c:v>
                </c:pt>
                <c:pt idx="583">
                  <c:v>1841.40903418737</c:v>
                </c:pt>
                <c:pt idx="584">
                  <c:v>1844.4134415211299</c:v>
                </c:pt>
                <c:pt idx="585">
                  <c:v>1847.4187473254001</c:v>
                </c:pt>
                <c:pt idx="586">
                  <c:v>1850.4249522013499</c:v>
                </c:pt>
                <c:pt idx="587">
                  <c:v>1852.42958856673</c:v>
                </c:pt>
                <c:pt idx="588">
                  <c:v>1854.43462496541</c:v>
                </c:pt>
                <c:pt idx="589">
                  <c:v>1856.4400615760001</c:v>
                </c:pt>
                <c:pt idx="590">
                  <c:v>1859.4489672801301</c:v>
                </c:pt>
                <c:pt idx="591">
                  <c:v>1861.4554052025701</c:v>
                </c:pt>
                <c:pt idx="592">
                  <c:v>1863.46224396291</c:v>
                </c:pt>
                <c:pt idx="593">
                  <c:v>1866.4732540664299</c:v>
                </c:pt>
                <c:pt idx="594">
                  <c:v>1869.48516706346</c:v>
                </c:pt>
                <c:pt idx="595">
                  <c:v>1872.4979835597701</c:v>
                </c:pt>
                <c:pt idx="596">
                  <c:v>1874.5070301341</c:v>
                </c:pt>
                <c:pt idx="597">
                  <c:v>1876.51647871299</c:v>
                </c:pt>
                <c:pt idx="598">
                  <c:v>1879.5314057335399</c:v>
                </c:pt>
                <c:pt idx="599">
                  <c:v>1882.54723827712</c:v>
                </c:pt>
                <c:pt idx="600">
                  <c:v>1883.5527171241399</c:v>
                </c:pt>
                <c:pt idx="601">
                  <c:v>1886.5697579784101</c:v>
                </c:pt>
                <c:pt idx="602">
                  <c:v>1889.5877057765299</c:v>
                </c:pt>
                <c:pt idx="603">
                  <c:v>1891.6001751341801</c:v>
                </c:pt>
                <c:pt idx="604">
                  <c:v>1894.6196358612001</c:v>
                </c:pt>
                <c:pt idx="605">
                  <c:v>1897.6400051600899</c:v>
                </c:pt>
                <c:pt idx="606">
                  <c:v>1900.66128364256</c:v>
                </c:pt>
                <c:pt idx="607">
                  <c:v>1904.6910702964699</c:v>
                </c:pt>
                <c:pt idx="608">
                  <c:v>1905.6987698513001</c:v>
                </c:pt>
                <c:pt idx="609">
                  <c:v>1908.7224758185801</c:v>
                </c:pt>
                <c:pt idx="610">
                  <c:v>1911.74709321773</c:v>
                </c:pt>
                <c:pt idx="611">
                  <c:v>1913.7640114717301</c:v>
                </c:pt>
                <c:pt idx="612">
                  <c:v>1915.7813352620201</c:v>
                </c:pt>
                <c:pt idx="613">
                  <c:v>1918.80808172708</c:v>
                </c:pt>
                <c:pt idx="614">
                  <c:v>1920.82642015644</c:v>
                </c:pt>
                <c:pt idx="615">
                  <c:v>1923.8546894363201</c:v>
                </c:pt>
                <c:pt idx="616">
                  <c:v>1925.8740436468299</c:v>
                </c:pt>
                <c:pt idx="617">
                  <c:v>1928.9038374561301</c:v>
                </c:pt>
                <c:pt idx="618">
                  <c:v>1930.9242085918499</c:v>
                </c:pt>
                <c:pt idx="619">
                  <c:v>1932.9449868184599</c:v>
                </c:pt>
                <c:pt idx="620">
                  <c:v>1936.9877652784101</c:v>
                </c:pt>
                <c:pt idx="621">
                  <c:v>1937.99871461207</c:v>
                </c:pt>
                <c:pt idx="622">
                  <c:v>1941.0321743055299</c:v>
                </c:pt>
                <c:pt idx="623">
                  <c:v>1943.05499074157</c:v>
                </c:pt>
                <c:pt idx="624">
                  <c:v>1945.0782153714199</c:v>
                </c:pt>
                <c:pt idx="625">
                  <c:v>1949.12588994971</c:v>
                </c:pt>
                <c:pt idx="626">
                  <c:v>1951.1503402671001</c:v>
                </c:pt>
                <c:pt idx="627">
                  <c:v>1953.1751995161701</c:v>
                </c:pt>
                <c:pt idx="628">
                  <c:v>1957.22614554859</c:v>
                </c:pt>
                <c:pt idx="629">
                  <c:v>1959.2522327019101</c:v>
                </c:pt>
                <c:pt idx="630">
                  <c:v>1962.2921316240599</c:v>
                </c:pt>
                <c:pt idx="631">
                  <c:v>1965.3329529328801</c:v>
                </c:pt>
                <c:pt idx="632">
                  <c:v>1968.37469725456</c:v>
                </c:pt>
                <c:pt idx="633">
                  <c:v>1971.41736521595</c:v>
                </c:pt>
                <c:pt idx="634">
                  <c:v>1973.4463239665699</c:v>
                </c:pt>
                <c:pt idx="635">
                  <c:v>1977.50547456858</c:v>
                </c:pt>
                <c:pt idx="636">
                  <c:v>1979.53566679253</c:v>
                </c:pt>
                <c:pt idx="637">
                  <c:v>1983.5972860187801</c:v>
                </c:pt>
                <c:pt idx="638">
                  <c:v>1986.6445816046601</c:v>
                </c:pt>
                <c:pt idx="639">
                  <c:v>1989.6928046052501</c:v>
                </c:pt>
                <c:pt idx="640">
                  <c:v>1991.7254688145399</c:v>
                </c:pt>
                <c:pt idx="641">
                  <c:v>1995.7920353772899</c:v>
                </c:pt>
                <c:pt idx="642">
                  <c:v>1998.84304441374</c:v>
                </c:pt>
                <c:pt idx="643">
                  <c:v>2000.87756703487</c:v>
                </c:pt>
                <c:pt idx="644">
                  <c:v>2002.91250315262</c:v>
                </c:pt>
                <c:pt idx="645">
                  <c:v>2005.96568304673</c:v>
                </c:pt>
                <c:pt idx="646">
                  <c:v>2008.00165372887</c:v>
                </c:pt>
                <c:pt idx="647">
                  <c:v>2010.0380385662199</c:v>
                </c:pt>
                <c:pt idx="648">
                  <c:v>2013.09339277561</c:v>
                </c:pt>
                <c:pt idx="649">
                  <c:v>2016.1496798949699</c:v>
                </c:pt>
                <c:pt idx="650">
                  <c:v>2019.2069005616499</c:v>
                </c:pt>
                <c:pt idx="651">
                  <c:v>2022.2650554136101</c:v>
                </c:pt>
                <c:pt idx="652">
                  <c:v>2023.2846480713599</c:v>
                </c:pt>
                <c:pt idx="653">
                  <c:v>2025.32414508954</c:v>
                </c:pt>
                <c:pt idx="654">
                  <c:v>2028.38417022881</c:v>
                </c:pt>
                <c:pt idx="655">
                  <c:v>2030.4247070061899</c:v>
                </c:pt>
                <c:pt idx="656">
                  <c:v>2032.46566001929</c:v>
                </c:pt>
                <c:pt idx="657">
                  <c:v>2035.52787039649</c:v>
                </c:pt>
                <c:pt idx="658">
                  <c:v>2038.59101837309</c:v>
                </c:pt>
                <c:pt idx="659">
                  <c:v>2042.67667527344</c:v>
                </c:pt>
                <c:pt idx="660">
                  <c:v>2044.7201296943999</c:v>
                </c:pt>
                <c:pt idx="661">
                  <c:v>2046.7640016835101</c:v>
                </c:pt>
                <c:pt idx="662">
                  <c:v>2050.8529991298501</c:v>
                </c:pt>
                <c:pt idx="663">
                  <c:v>2052.8981249692802</c:v>
                </c:pt>
                <c:pt idx="664">
                  <c:v>2054.9436691412002</c:v>
                </c:pt>
                <c:pt idx="665">
                  <c:v>2059.0360132484302</c:v>
                </c:pt>
                <c:pt idx="666">
                  <c:v>2062.10637087643</c:v>
                </c:pt>
                <c:pt idx="667">
                  <c:v>2064.1537999155398</c:v>
                </c:pt>
                <c:pt idx="668">
                  <c:v>2066.2016483417101</c:v>
                </c:pt>
                <c:pt idx="669">
                  <c:v>2068.2499163471198</c:v>
                </c:pt>
                <c:pt idx="670">
                  <c:v>2072.3477118650399</c:v>
                </c:pt>
                <c:pt idx="671">
                  <c:v>2076.4471880094602</c:v>
                </c:pt>
                <c:pt idx="672">
                  <c:v>2079.5228989566799</c:v>
                </c:pt>
                <c:pt idx="673">
                  <c:v>2081.5738989209399</c:v>
                </c:pt>
                <c:pt idx="674">
                  <c:v>2083.6253199101502</c:v>
                </c:pt>
                <c:pt idx="675">
                  <c:v>2086.7032412387298</c:v>
                </c:pt>
                <c:pt idx="676">
                  <c:v>2089.7821109616302</c:v>
                </c:pt>
                <c:pt idx="677">
                  <c:v>2091.8352179854901</c:v>
                </c:pt>
                <c:pt idx="678">
                  <c:v>2095.9426982064001</c:v>
                </c:pt>
                <c:pt idx="679">
                  <c:v>2099.0244170380201</c:v>
                </c:pt>
                <c:pt idx="680">
                  <c:v>2102.10708688348</c:v>
                </c:pt>
                <c:pt idx="681">
                  <c:v>2105.1907083993801</c:v>
                </c:pt>
                <c:pt idx="682">
                  <c:v>2106.2187938339498</c:v>
                </c:pt>
                <c:pt idx="683">
                  <c:v>2108.2752822430898</c:v>
                </c:pt>
                <c:pt idx="684">
                  <c:v>2112.3895299042802</c:v>
                </c:pt>
                <c:pt idx="685">
                  <c:v>2115.4763284064602</c:v>
                </c:pt>
                <c:pt idx="686">
                  <c:v>2118.5640814326298</c:v>
                </c:pt>
                <c:pt idx="687">
                  <c:v>2120.6231140672999</c:v>
                </c:pt>
                <c:pt idx="688">
                  <c:v>2123.7124594347601</c:v>
                </c:pt>
                <c:pt idx="689">
                  <c:v>2126.8027610888698</c:v>
                </c:pt>
                <c:pt idx="690">
                  <c:v>2128.8634937890101</c:v>
                </c:pt>
                <c:pt idx="691">
                  <c:v>2130.9246519961898</c:v>
                </c:pt>
                <c:pt idx="692">
                  <c:v>2134.0171875626802</c:v>
                </c:pt>
                <c:pt idx="693">
                  <c:v>2137.11068162623</c:v>
                </c:pt>
                <c:pt idx="694">
                  <c:v>2139.17354382853</c:v>
                </c:pt>
                <c:pt idx="695">
                  <c:v>2142.26863686465</c:v>
                </c:pt>
                <c:pt idx="696">
                  <c:v>2144.3325656648899</c:v>
                </c:pt>
                <c:pt idx="697">
                  <c:v>2148.4617044168799</c:v>
                </c:pt>
                <c:pt idx="698">
                  <c:v>2150.5269147639901</c:v>
                </c:pt>
                <c:pt idx="699">
                  <c:v>2153.6255320551099</c:v>
                </c:pt>
                <c:pt idx="700">
                  <c:v>2155.69181171833</c:v>
                </c:pt>
                <c:pt idx="701">
                  <c:v>2159.8256554629802</c:v>
                </c:pt>
                <c:pt idx="702">
                  <c:v>2161.8932199413498</c:v>
                </c:pt>
                <c:pt idx="703">
                  <c:v>2164.9953704751601</c:v>
                </c:pt>
                <c:pt idx="704">
                  <c:v>2168.0984861851398</c:v>
                </c:pt>
                <c:pt idx="705">
                  <c:v>2170.1677665325501</c:v>
                </c:pt>
                <c:pt idx="706">
                  <c:v>2172.2374763449998</c:v>
                </c:pt>
                <c:pt idx="707">
                  <c:v>2176.37818516279</c:v>
                </c:pt>
                <c:pt idx="708">
                  <c:v>2178.4491845673501</c:v>
                </c:pt>
                <c:pt idx="709">
                  <c:v>2182.5924743669402</c:v>
                </c:pt>
                <c:pt idx="710">
                  <c:v>2184.6647651620901</c:v>
                </c:pt>
                <c:pt idx="711">
                  <c:v>2187.77400928716</c:v>
                </c:pt>
                <c:pt idx="712">
                  <c:v>2190.8842235324601</c:v>
                </c:pt>
                <c:pt idx="713">
                  <c:v>2195.0326861060698</c:v>
                </c:pt>
                <c:pt idx="714">
                  <c:v>2197.1075650934299</c:v>
                </c:pt>
                <c:pt idx="715">
                  <c:v>2199.1828761492502</c:v>
                </c:pt>
                <c:pt idx="716">
                  <c:v>2202.2966533017702</c:v>
                </c:pt>
                <c:pt idx="717">
                  <c:v>2204.3730454097499</c:v>
                </c:pt>
                <c:pt idx="718">
                  <c:v>2207.4884450852801</c:v>
                </c:pt>
                <c:pt idx="719">
                  <c:v>2209.5659195056801</c:v>
                </c:pt>
                <c:pt idx="720">
                  <c:v>2211.6438272044302</c:v>
                </c:pt>
                <c:pt idx="721">
                  <c:v>2213.7221683837001</c:v>
                </c:pt>
                <c:pt idx="722">
                  <c:v>2216.8404933711199</c:v>
                </c:pt>
                <c:pt idx="723">
                  <c:v>2219.9597948282999</c:v>
                </c:pt>
                <c:pt idx="724">
                  <c:v>2222.0398719540999</c:v>
                </c:pt>
                <c:pt idx="725">
                  <c:v>2225.1608023815302</c:v>
                </c:pt>
                <c:pt idx="726">
                  <c:v>2228.28271110473</c:v>
                </c:pt>
                <c:pt idx="727">
                  <c:v>2230.3645274232899</c:v>
                </c:pt>
                <c:pt idx="728">
                  <c:v>2234.5294661836201</c:v>
                </c:pt>
                <c:pt idx="729">
                  <c:v>2237.6543139137998</c:v>
                </c:pt>
                <c:pt idx="730">
                  <c:v>2242.8645739037902</c:v>
                </c:pt>
                <c:pt idx="731">
                  <c:v>2243.9069531974901</c:v>
                </c:pt>
                <c:pt idx="732">
                  <c:v>2245.9920392849999</c:v>
                </c:pt>
                <c:pt idx="733">
                  <c:v>2249.1204875502499</c:v>
                </c:pt>
                <c:pt idx="734">
                  <c:v>2252.2499193906901</c:v>
                </c:pt>
                <c:pt idx="735">
                  <c:v>2255.3803354981601</c:v>
                </c:pt>
                <c:pt idx="736">
                  <c:v>2257.46782672687</c:v>
                </c:pt>
                <c:pt idx="737">
                  <c:v>2261.6441232856</c:v>
                </c:pt>
                <c:pt idx="738">
                  <c:v>2262.6884713463201</c:v>
                </c:pt>
                <c:pt idx="739">
                  <c:v>2264.7774963530801</c:v>
                </c:pt>
                <c:pt idx="740">
                  <c:v>2267.9118564627101</c:v>
                </c:pt>
                <c:pt idx="741">
                  <c:v>2271.0472043101599</c:v>
                </c:pt>
                <c:pt idx="742">
                  <c:v>2274.18354059185</c:v>
                </c:pt>
                <c:pt idx="743">
                  <c:v>2276.2749809206998</c:v>
                </c:pt>
                <c:pt idx="744">
                  <c:v>2278.3668610702898</c:v>
                </c:pt>
                <c:pt idx="745">
                  <c:v>2282.5519416594402</c:v>
                </c:pt>
                <c:pt idx="746">
                  <c:v>2285.6919081707601</c:v>
                </c:pt>
                <c:pt idx="747">
                  <c:v>2287.7857700763602</c:v>
                </c:pt>
                <c:pt idx="748">
                  <c:v>2291.9748169772502</c:v>
                </c:pt>
                <c:pt idx="749">
                  <c:v>2295.1177606747501</c:v>
                </c:pt>
                <c:pt idx="750">
                  <c:v>2297.2136085402599</c:v>
                </c:pt>
                <c:pt idx="751">
                  <c:v>2301.4066301698299</c:v>
                </c:pt>
                <c:pt idx="752">
                  <c:v>2302.4551619581098</c:v>
                </c:pt>
                <c:pt idx="753">
                  <c:v>2305.6014210544599</c:v>
                </c:pt>
                <c:pt idx="754">
                  <c:v>2307.6994804893802</c:v>
                </c:pt>
                <c:pt idx="755">
                  <c:v>2309.7979828647199</c:v>
                </c:pt>
                <c:pt idx="756">
                  <c:v>2313.9963172735702</c:v>
                </c:pt>
                <c:pt idx="757">
                  <c:v>2316.09614972596</c:v>
                </c:pt>
                <c:pt idx="758">
                  <c:v>2317.1462323558299</c:v>
                </c:pt>
                <c:pt idx="759">
                  <c:v>2320.2971461749198</c:v>
                </c:pt>
                <c:pt idx="760">
                  <c:v>2323.4490594393701</c:v>
                </c:pt>
                <c:pt idx="761">
                  <c:v>2325.55089054665</c:v>
                </c:pt>
                <c:pt idx="762">
                  <c:v>2328.70447112995</c:v>
                </c:pt>
                <c:pt idx="763">
                  <c:v>2331.8590530517799</c:v>
                </c:pt>
                <c:pt idx="764">
                  <c:v>2335.0146370235402</c:v>
                </c:pt>
                <c:pt idx="765">
                  <c:v>2338.1712237574102</c:v>
                </c:pt>
                <c:pt idx="766">
                  <c:v>2340.2761723554099</c:v>
                </c:pt>
                <c:pt idx="767">
                  <c:v>2343.4344319441602</c:v>
                </c:pt>
                <c:pt idx="768">
                  <c:v>2346.5936961979801</c:v>
                </c:pt>
                <c:pt idx="769">
                  <c:v>2348.70043086753</c:v>
                </c:pt>
                <c:pt idx="770">
                  <c:v>2351.86137115252</c:v>
                </c:pt>
                <c:pt idx="771">
                  <c:v>2353.9692238391799</c:v>
                </c:pt>
                <c:pt idx="772">
                  <c:v>2356.0775241043302</c:v>
                </c:pt>
                <c:pt idx="773">
                  <c:v>2359.2408141768801</c:v>
                </c:pt>
                <c:pt idx="774">
                  <c:v>2361.3502343188002</c:v>
                </c:pt>
                <c:pt idx="775">
                  <c:v>2363.4601027840599</c:v>
                </c:pt>
                <c:pt idx="776">
                  <c:v>2366.62574655453</c:v>
                </c:pt>
                <c:pt idx="777">
                  <c:v>2368.73673676104</c:v>
                </c:pt>
                <c:pt idx="778">
                  <c:v>2372.9600645980199</c:v>
                </c:pt>
                <c:pt idx="779">
                  <c:v>2376.1287403136098</c:v>
                </c:pt>
                <c:pt idx="780">
                  <c:v>2377.1851904258401</c:v>
                </c:pt>
                <c:pt idx="781">
                  <c:v>2380.35521575851</c:v>
                </c:pt>
                <c:pt idx="782">
                  <c:v>2384.5834921934102</c:v>
                </c:pt>
                <c:pt idx="783">
                  <c:v>2387.7558824522698</c:v>
                </c:pt>
                <c:pt idx="784">
                  <c:v>2390.9292874593898</c:v>
                </c:pt>
                <c:pt idx="785">
                  <c:v>2393.0454549050901</c:v>
                </c:pt>
                <c:pt idx="786">
                  <c:v>2395.1620738881602</c:v>
                </c:pt>
                <c:pt idx="787">
                  <c:v>2397.2791446241199</c:v>
                </c:pt>
                <c:pt idx="788">
                  <c:v>2400.4555982366301</c:v>
                </c:pt>
                <c:pt idx="789">
                  <c:v>2403.6330695071902</c:v>
                </c:pt>
                <c:pt idx="790">
                  <c:v>2405.7519494133398</c:v>
                </c:pt>
                <c:pt idx="791">
                  <c:v>2409.99106794113</c:v>
                </c:pt>
                <c:pt idx="792">
                  <c:v>2411.0511307967299</c:v>
                </c:pt>
                <c:pt idx="793">
                  <c:v>2415.2925159265601</c:v>
                </c:pt>
                <c:pt idx="794">
                  <c:v>2418.4747459263699</c:v>
                </c:pt>
                <c:pt idx="795">
                  <c:v>2420.5968002156501</c:v>
                </c:pt>
                <c:pt idx="796">
                  <c:v>2424.8422720675298</c:v>
                </c:pt>
                <c:pt idx="797">
                  <c:v>2426.96569006554</c:v>
                </c:pt>
                <c:pt idx="798">
                  <c:v>2430.1516702655699</c:v>
                </c:pt>
                <c:pt idx="799">
                  <c:v>2433.3386749637598</c:v>
                </c:pt>
                <c:pt idx="800">
                  <c:v>2437.58960949928</c:v>
                </c:pt>
                <c:pt idx="801">
                  <c:v>2439.7157608038601</c:v>
                </c:pt>
                <c:pt idx="802">
                  <c:v>2443.9694325813098</c:v>
                </c:pt>
                <c:pt idx="803">
                  <c:v>2448.2249313779298</c:v>
                </c:pt>
                <c:pt idx="804">
                  <c:v>2450.35336645708</c:v>
                </c:pt>
                <c:pt idx="805">
                  <c:v>2453.54687679483</c:v>
                </c:pt>
                <c:pt idx="806">
                  <c:v>2455.6764558201098</c:v>
                </c:pt>
                <c:pt idx="807">
                  <c:v>2458.8716831086299</c:v>
                </c:pt>
                <c:pt idx="808">
                  <c:v>2463.1335903181698</c:v>
                </c:pt>
                <c:pt idx="809">
                  <c:v>2466.3312248093198</c:v>
                </c:pt>
                <c:pt idx="810">
                  <c:v>2468.4635549242798</c:v>
                </c:pt>
                <c:pt idx="811">
                  <c:v>2471.66291133087</c:v>
                </c:pt>
                <c:pt idx="812">
                  <c:v>2474.8633018825599</c:v>
                </c:pt>
                <c:pt idx="813">
                  <c:v>2475.9303286723898</c:v>
                </c:pt>
                <c:pt idx="814">
                  <c:v>2479.1320992477899</c:v>
                </c:pt>
                <c:pt idx="815">
                  <c:v>2481.2671884137599</c:v>
                </c:pt>
                <c:pt idx="816">
                  <c:v>2484.4706858915902</c:v>
                </c:pt>
                <c:pt idx="817">
                  <c:v>2486.6069270203502</c:v>
                </c:pt>
                <c:pt idx="818">
                  <c:v>2490.88079302394</c:v>
                </c:pt>
                <c:pt idx="819">
                  <c:v>2491.9495479677198</c:v>
                </c:pt>
                <c:pt idx="820">
                  <c:v>2495.15650550797</c:v>
                </c:pt>
                <c:pt idx="821">
                  <c:v>2498.3645026975701</c:v>
                </c:pt>
                <c:pt idx="822">
                  <c:v>2500.5037454459798</c:v>
                </c:pt>
                <c:pt idx="823">
                  <c:v>2504.7836190420899</c:v>
                </c:pt>
                <c:pt idx="824">
                  <c:v>2507.9947397077499</c:v>
                </c:pt>
                <c:pt idx="825">
                  <c:v>2511.2069030442799</c:v>
                </c:pt>
                <c:pt idx="826">
                  <c:v>2513.34892490426</c:v>
                </c:pt>
                <c:pt idx="827">
                  <c:v>2516.5628277093201</c:v>
                </c:pt>
                <c:pt idx="828">
                  <c:v>2519.7777752071802</c:v>
                </c:pt>
                <c:pt idx="829">
                  <c:v>2521.9216542991398</c:v>
                </c:pt>
                <c:pt idx="830">
                  <c:v>2525.1383446404898</c:v>
                </c:pt>
                <c:pt idx="831">
                  <c:v>2527.28338633258</c:v>
                </c:pt>
                <c:pt idx="832">
                  <c:v>2530.5018216319399</c:v>
                </c:pt>
                <c:pt idx="833">
                  <c:v>2532.6480273351899</c:v>
                </c:pt>
                <c:pt idx="834">
                  <c:v>2535.86820971103</c:v>
                </c:pt>
                <c:pt idx="835">
                  <c:v>2538.01558083909</c:v>
                </c:pt>
                <c:pt idx="836">
                  <c:v>2541.2375124139298</c:v>
                </c:pt>
                <c:pt idx="837">
                  <c:v>2544.4604945286301</c:v>
                </c:pt>
                <c:pt idx="838">
                  <c:v>2548.7594395127999</c:v>
                </c:pt>
                <c:pt idx="839">
                  <c:v>2550.9096134441102</c:v>
                </c:pt>
                <c:pt idx="840">
                  <c:v>2555.2113653234101</c:v>
                </c:pt>
                <c:pt idx="841">
                  <c:v>2558.4389086449301</c:v>
                </c:pt>
                <c:pt idx="842">
                  <c:v>2561.6675066038501</c:v>
                </c:pt>
                <c:pt idx="843">
                  <c:v>2562.7439404206102</c:v>
                </c:pt>
                <c:pt idx="844">
                  <c:v>2565.97394576233</c:v>
                </c:pt>
                <c:pt idx="845">
                  <c:v>2569.2050075419502</c:v>
                </c:pt>
                <c:pt idx="846">
                  <c:v>2571.35963602006</c:v>
                </c:pt>
                <c:pt idx="847">
                  <c:v>2575.6703035082101</c:v>
                </c:pt>
                <c:pt idx="848">
                  <c:v>2577.8263429773401</c:v>
                </c:pt>
                <c:pt idx="849">
                  <c:v>2579.9828532361798</c:v>
                </c:pt>
                <c:pt idx="850">
                  <c:v>2583.21850185832</c:v>
                </c:pt>
                <c:pt idx="851">
                  <c:v>2586.4552110517302</c:v>
                </c:pt>
                <c:pt idx="852">
                  <c:v>2588.6136067709999</c:v>
                </c:pt>
                <c:pt idx="853">
                  <c:v>2590.7724744316401</c:v>
                </c:pt>
                <c:pt idx="854">
                  <c:v>2595.0916265006099</c:v>
                </c:pt>
                <c:pt idx="855">
                  <c:v>2597.2519113711801</c:v>
                </c:pt>
                <c:pt idx="856">
                  <c:v>2601.5738999413802</c:v>
                </c:pt>
                <c:pt idx="857">
                  <c:v>2603.7356041043199</c:v>
                </c:pt>
                <c:pt idx="858">
                  <c:v>2605.8977818282801</c:v>
                </c:pt>
                <c:pt idx="859">
                  <c:v>2609.1419368489001</c:v>
                </c:pt>
                <c:pt idx="860">
                  <c:v>2613.4691365076501</c:v>
                </c:pt>
                <c:pt idx="861">
                  <c:v>2616.7157819928502</c:v>
                </c:pt>
                <c:pt idx="862">
                  <c:v>2619.9634961295501</c:v>
                </c:pt>
                <c:pt idx="863">
                  <c:v>2623.21227970478</c:v>
                </c:pt>
                <c:pt idx="864">
                  <c:v>2625.3787299431801</c:v>
                </c:pt>
                <c:pt idx="865">
                  <c:v>2628.6292976673599</c:v>
                </c:pt>
                <c:pt idx="866">
                  <c:v>2630.7969380689801</c:v>
                </c:pt>
                <c:pt idx="867">
                  <c:v>2632.96505494545</c:v>
                </c:pt>
                <c:pt idx="868">
                  <c:v>2635.1336485310799</c:v>
                </c:pt>
                <c:pt idx="869">
                  <c:v>2638.38743325221</c:v>
                </c:pt>
                <c:pt idx="870">
                  <c:v>2640.5572196370399</c:v>
                </c:pt>
                <c:pt idx="871">
                  <c:v>2643.8127946577001</c:v>
                </c:pt>
                <c:pt idx="872">
                  <c:v>2647.0694449160301</c:v>
                </c:pt>
                <c:pt idx="873">
                  <c:v>2650.3271712066198</c:v>
                </c:pt>
                <c:pt idx="874">
                  <c:v>2653.5859743249198</c:v>
                </c:pt>
                <c:pt idx="875">
                  <c:v>2657.9327215913099</c:v>
                </c:pt>
                <c:pt idx="876">
                  <c:v>2660.1068142312301</c:v>
                </c:pt>
                <c:pt idx="877">
                  <c:v>2662.2813865243202</c:v>
                </c:pt>
                <c:pt idx="878">
                  <c:v>2665.5441448315801</c:v>
                </c:pt>
                <c:pt idx="879">
                  <c:v>2668.8079836909301</c:v>
                </c:pt>
                <c:pt idx="880">
                  <c:v>2672.0729039030598</c:v>
                </c:pt>
                <c:pt idx="881">
                  <c:v>2674.2501185251799</c:v>
                </c:pt>
                <c:pt idx="882">
                  <c:v>2677.5168427737399</c:v>
                </c:pt>
                <c:pt idx="883">
                  <c:v>2680.78465051475</c:v>
                </c:pt>
                <c:pt idx="884">
                  <c:v>2682.9637913460201</c:v>
                </c:pt>
                <c:pt idx="885">
                  <c:v>2686.2334066950498</c:v>
                </c:pt>
                <c:pt idx="886">
                  <c:v>2689.5041076827602</c:v>
                </c:pt>
                <c:pt idx="887">
                  <c:v>2691.6851785387598</c:v>
                </c:pt>
                <c:pt idx="888">
                  <c:v>2694.9576907170599</c:v>
                </c:pt>
                <c:pt idx="889">
                  <c:v>2697.1399697812999</c:v>
                </c:pt>
                <c:pt idx="890">
                  <c:v>2701.5059792573002</c:v>
                </c:pt>
                <c:pt idx="891">
                  <c:v>2703.6897101489399</c:v>
                </c:pt>
                <c:pt idx="892">
                  <c:v>2706.9662148540001</c:v>
                </c:pt>
                <c:pt idx="893">
                  <c:v>2710.24381032163</c:v>
                </c:pt>
                <c:pt idx="894">
                  <c:v>2714.6156357579298</c:v>
                </c:pt>
                <c:pt idx="895">
                  <c:v>2717.8957794993798</c:v>
                </c:pt>
                <c:pt idx="896">
                  <c:v>2720.0831494291401</c:v>
                </c:pt>
                <c:pt idx="897">
                  <c:v>2723.36511608103</c:v>
                </c:pt>
                <c:pt idx="898">
                  <c:v>2726.6481775672</c:v>
                </c:pt>
                <c:pt idx="899">
                  <c:v>2731.0272973701899</c:v>
                </c:pt>
                <c:pt idx="900">
                  <c:v>2732.1223818958201</c:v>
                </c:pt>
                <c:pt idx="901">
                  <c:v>2736.5039392079598</c:v>
                </c:pt>
                <c:pt idx="902">
                  <c:v>2739.7913882125599</c:v>
                </c:pt>
                <c:pt idx="903">
                  <c:v>2741.98363134806</c:v>
                </c:pt>
                <c:pt idx="904">
                  <c:v>2744.17636314022</c:v>
                </c:pt>
                <c:pt idx="905">
                  <c:v>2748.5632936694001</c:v>
                </c:pt>
                <c:pt idx="906">
                  <c:v>2749.6603320930799</c:v>
                </c:pt>
                <c:pt idx="907">
                  <c:v>2754.0497098690898</c:v>
                </c:pt>
                <c:pt idx="908">
                  <c:v>2757.3430293421002</c:v>
                </c:pt>
                <c:pt idx="909">
                  <c:v>2759.5391885644099</c:v>
                </c:pt>
                <c:pt idx="910">
                  <c:v>2761.73583839807</c:v>
                </c:pt>
                <c:pt idx="911">
                  <c:v>2765.0317335813002</c:v>
                </c:pt>
                <c:pt idx="912">
                  <c:v>2768.32873402016</c:v>
                </c:pt>
                <c:pt idx="913">
                  <c:v>2771.62684054395</c:v>
                </c:pt>
                <c:pt idx="914">
                  <c:v>2773.8261931280599</c:v>
                </c:pt>
                <c:pt idx="915">
                  <c:v>2777.1261449722201</c:v>
                </c:pt>
                <c:pt idx="916">
                  <c:v>2780.4272051174798</c:v>
                </c:pt>
                <c:pt idx="917">
                  <c:v>2783.7293743967002</c:v>
                </c:pt>
                <c:pt idx="918">
                  <c:v>2785.9314371800901</c:v>
                </c:pt>
                <c:pt idx="919">
                  <c:v>2789.2354568692799</c:v>
                </c:pt>
                <c:pt idx="920">
                  <c:v>2792.5405879181098</c:v>
                </c:pt>
                <c:pt idx="921">
                  <c:v>2795.8468311629699</c:v>
                </c:pt>
                <c:pt idx="922">
                  <c:v>2798.0516116263898</c:v>
                </c:pt>
                <c:pt idx="923">
                  <c:v>2801.35971039268</c:v>
                </c:pt>
                <c:pt idx="924">
                  <c:v>2804.66892359024</c:v>
                </c:pt>
                <c:pt idx="925">
                  <c:v>2807.97925205909</c:v>
                </c:pt>
                <c:pt idx="926">
                  <c:v>2811.2906966402102</c:v>
                </c:pt>
                <c:pt idx="927">
                  <c:v>2812.39475967103</c:v>
                </c:pt>
                <c:pt idx="928">
                  <c:v>2816.8122534788799</c:v>
                </c:pt>
                <c:pt idx="929">
                  <c:v>2820.1266784784202</c:v>
                </c:pt>
                <c:pt idx="930">
                  <c:v>2823.4422226823399</c:v>
                </c:pt>
                <c:pt idx="931">
                  <c:v>2826.7588869361998</c:v>
                </c:pt>
                <c:pt idx="932">
                  <c:v>2830.07667208664</c:v>
                </c:pt>
                <c:pt idx="933">
                  <c:v>2832.2891519924401</c:v>
                </c:pt>
                <c:pt idx="934">
                  <c:v>2835.6088071878398</c:v>
                </c:pt>
                <c:pt idx="935">
                  <c:v>2838.9295855422602</c:v>
                </c:pt>
                <c:pt idx="936">
                  <c:v>2841.1440621756101</c:v>
                </c:pt>
                <c:pt idx="937">
                  <c:v>2844.4667143516899</c:v>
                </c:pt>
                <c:pt idx="938">
                  <c:v>2846.68244098787</c:v>
                </c:pt>
                <c:pt idx="939">
                  <c:v>2850.00696935202</c:v>
                </c:pt>
                <c:pt idx="940">
                  <c:v>2853.33262456683</c:v>
                </c:pt>
                <c:pt idx="941">
                  <c:v>2855.55035449352</c:v>
                </c:pt>
                <c:pt idx="942">
                  <c:v>2858.87788969238</c:v>
                </c:pt>
                <c:pt idx="943">
                  <c:v>2862.2065540230701</c:v>
                </c:pt>
                <c:pt idx="944">
                  <c:v>2865.53634834288</c:v>
                </c:pt>
                <c:pt idx="945">
                  <c:v>2867.7568394182899</c:v>
                </c:pt>
                <c:pt idx="946">
                  <c:v>2871.0885189610999</c:v>
                </c:pt>
                <c:pt idx="947">
                  <c:v>2874.4213307840701</c:v>
                </c:pt>
                <c:pt idx="948">
                  <c:v>2877.7552757481799</c:v>
                </c:pt>
                <c:pt idx="949">
                  <c:v>2879.9785356727698</c:v>
                </c:pt>
                <c:pt idx="950">
                  <c:v>2882.2022998543998</c:v>
                </c:pt>
                <c:pt idx="951">
                  <c:v>2885.5388921685699</c:v>
                </c:pt>
                <c:pt idx="952">
                  <c:v>2888.8766205012498</c:v>
                </c:pt>
                <c:pt idx="953">
                  <c:v>2892.2154857178398</c:v>
                </c:pt>
                <c:pt idx="954">
                  <c:v>2894.4420278922398</c:v>
                </c:pt>
                <c:pt idx="955">
                  <c:v>2896.66907599043</c:v>
                </c:pt>
                <c:pt idx="956">
                  <c:v>2902.2389113406898</c:v>
                </c:pt>
                <c:pt idx="957">
                  <c:v>2905.5823327676499</c:v>
                </c:pt>
                <c:pt idx="958">
                  <c:v>2908.9268954210202</c:v>
                </c:pt>
                <c:pt idx="959">
                  <c:v>2911.1572383016301</c:v>
                </c:pt>
                <c:pt idx="960">
                  <c:v>2913.38808903986</c:v>
                </c:pt>
                <c:pt idx="961">
                  <c:v>2916.7353179461302</c:v>
                </c:pt>
                <c:pt idx="962">
                  <c:v>2920.08369098815</c:v>
                </c:pt>
                <c:pt idx="963">
                  <c:v>2923.4332090409198</c:v>
                </c:pt>
                <c:pt idx="964">
                  <c:v>2926.7838729805499</c:v>
                </c:pt>
                <c:pt idx="965">
                  <c:v>2927.9010157535199</c:v>
                </c:pt>
                <c:pt idx="966">
                  <c:v>2930.1356836841401</c:v>
                </c:pt>
                <c:pt idx="967">
                  <c:v>2932.37086167793</c:v>
                </c:pt>
                <c:pt idx="968">
                  <c:v>2934.6065499953102</c:v>
                </c:pt>
                <c:pt idx="969">
                  <c:v>2937.96103989841</c:v>
                </c:pt>
                <c:pt idx="970">
                  <c:v>2940.1980051656601</c:v>
                </c:pt>
                <c:pt idx="971">
                  <c:v>2942.4354816697301</c:v>
                </c:pt>
                <c:pt idx="972">
                  <c:v>2944.67346967203</c:v>
                </c:pt>
                <c:pt idx="973">
                  <c:v>2946.9119694341398</c:v>
                </c:pt>
                <c:pt idx="974">
                  <c:v>2950.2706791996802</c:v>
                </c:pt>
                <c:pt idx="975">
                  <c:v>2952.5104595071398</c:v>
                </c:pt>
                <c:pt idx="976">
                  <c:v>2954.75075249163</c:v>
                </c:pt>
                <c:pt idx="977">
                  <c:v>2956.9915584156802</c:v>
                </c:pt>
                <c:pt idx="978">
                  <c:v>2960.3537296382201</c:v>
                </c:pt>
                <c:pt idx="979">
                  <c:v>2963.71705645361</c:v>
                </c:pt>
                <c:pt idx="980">
                  <c:v>2967.0815397505298</c:v>
                </c:pt>
                <c:pt idx="981">
                  <c:v>2970.4471804187501</c:v>
                </c:pt>
                <c:pt idx="982">
                  <c:v>2971.56931798905</c:v>
                </c:pt>
                <c:pt idx="983">
                  <c:v>2973.81397934907</c:v>
                </c:pt>
                <c:pt idx="984">
                  <c:v>2976.0591558886199</c:v>
                </c:pt>
                <c:pt idx="985">
                  <c:v>2978.3048478722199</c:v>
                </c:pt>
                <c:pt idx="986">
                  <c:v>2981.6743528843799</c:v>
                </c:pt>
                <c:pt idx="987">
                  <c:v>2982.7977792307202</c:v>
                </c:pt>
                <c:pt idx="988">
                  <c:v>2985.0450191357299</c:v>
                </c:pt>
                <c:pt idx="989">
                  <c:v>2987.29277554499</c:v>
                </c:pt>
                <c:pt idx="990">
                  <c:v>2989.5410487240902</c:v>
                </c:pt>
                <c:pt idx="991">
                  <c:v>2991.7898389388401</c:v>
                </c:pt>
                <c:pt idx="992">
                  <c:v>2994.0391464552099</c:v>
                </c:pt>
                <c:pt idx="993">
                  <c:v>2997.4140782527502</c:v>
                </c:pt>
                <c:pt idx="994">
                  <c:v>2999.6646801883999</c:v>
                </c:pt>
                <c:pt idx="995">
                  <c:v>3003.0415548646702</c:v>
                </c:pt>
                <c:pt idx="996">
                  <c:v>3006.41959646942</c:v>
                </c:pt>
                <c:pt idx="997">
                  <c:v>3009.7988059049198</c:v>
                </c:pt>
                <c:pt idx="998">
                  <c:v>3012.0522614361598</c:v>
                </c:pt>
                <c:pt idx="999">
                  <c:v>3015.43341926424</c:v>
                </c:pt>
                <c:pt idx="1000">
                  <c:v>3017.6881745615301</c:v>
                </c:pt>
                <c:pt idx="1001">
                  <c:v>3019.9434502348699</c:v>
                </c:pt>
                <c:pt idx="1002">
                  <c:v>3022.1992465529302</c:v>
                </c:pt>
                <c:pt idx="1003">
                  <c:v>3024.4555637846001</c:v>
                </c:pt>
                <c:pt idx="1004">
                  <c:v>3025.5839178271299</c:v>
                </c:pt>
                <c:pt idx="1005">
                  <c:v>3027.8410169338899</c:v>
                </c:pt>
                <c:pt idx="1006">
                  <c:v>3030.09863762744</c:v>
                </c:pt>
                <c:pt idx="1007">
                  <c:v>3032.3567801774302</c:v>
                </c:pt>
                <c:pt idx="1008">
                  <c:v>3034.61544485376</c:v>
                </c:pt>
                <c:pt idx="1009">
                  <c:v>3038.0044214459399</c:v>
                </c:pt>
                <c:pt idx="1010">
                  <c:v>3041.3945743425402</c:v>
                </c:pt>
                <c:pt idx="1011">
                  <c:v>3043.65533022714</c:v>
                </c:pt>
                <c:pt idx="1012">
                  <c:v>3047.0474456617399</c:v>
                </c:pt>
                <c:pt idx="1013">
                  <c:v>3049.3095107521399</c:v>
                </c:pt>
                <c:pt idx="1014">
                  <c:v>3050.44073983932</c:v>
                </c:pt>
                <c:pt idx="1015">
                  <c:v>3053.8352136763901</c:v>
                </c:pt>
                <c:pt idx="1016">
                  <c:v>3054.9669672605401</c:v>
                </c:pt>
                <c:pt idx="1017">
                  <c:v>3058.3630154044999</c:v>
                </c:pt>
                <c:pt idx="1018">
                  <c:v>3060.6277040005298</c:v>
                </c:pt>
                <c:pt idx="1019">
                  <c:v>3062.89291811458</c:v>
                </c:pt>
                <c:pt idx="1020">
                  <c:v>3066.2917252288098</c:v>
                </c:pt>
                <c:pt idx="1021">
                  <c:v>3069.69171629415</c:v>
                </c:pt>
                <c:pt idx="1022">
                  <c:v>3073.0928922334301</c:v>
                </c:pt>
                <c:pt idx="1023">
                  <c:v>3075.3610015791</c:v>
                </c:pt>
                <c:pt idx="1024">
                  <c:v>3078.7641543619302</c:v>
                </c:pt>
                <c:pt idx="1025">
                  <c:v>3082.1684944849098</c:v>
                </c:pt>
                <c:pt idx="1026">
                  <c:v>3084.4387146580102</c:v>
                </c:pt>
                <c:pt idx="1027">
                  <c:v>3087.8450357416</c:v>
                </c:pt>
                <c:pt idx="1028">
                  <c:v>3088.9807404601002</c:v>
                </c:pt>
                <c:pt idx="1029">
                  <c:v>3092.3886481694799</c:v>
                </c:pt>
                <c:pt idx="1030">
                  <c:v>3095.79774693336</c:v>
                </c:pt>
                <c:pt idx="1031">
                  <c:v>3098.0711415994701</c:v>
                </c:pt>
                <c:pt idx="1032">
                  <c:v>3101.4822275245401</c:v>
                </c:pt>
                <c:pt idx="1033">
                  <c:v>3106.0321988717701</c:v>
                </c:pt>
                <c:pt idx="1034">
                  <c:v>3108.3079809314499</c:v>
                </c:pt>
                <c:pt idx="1035">
                  <c:v>3111.72265028326</c:v>
                </c:pt>
                <c:pt idx="1036">
                  <c:v>3115.13851598254</c:v>
                </c:pt>
                <c:pt idx="1037">
                  <c:v>3117.4164248826301</c:v>
                </c:pt>
                <c:pt idx="1038">
                  <c:v>3120.83428657901</c:v>
                </c:pt>
                <c:pt idx="1039">
                  <c:v>3124.2533471263</c:v>
                </c:pt>
                <c:pt idx="1040">
                  <c:v>3126.5333873173699</c:v>
                </c:pt>
                <c:pt idx="1041">
                  <c:v>3129.95444804097</c:v>
                </c:pt>
                <c:pt idx="1042">
                  <c:v>3132.2358225554099</c:v>
                </c:pt>
                <c:pt idx="1043">
                  <c:v>3134.5177312883402</c:v>
                </c:pt>
                <c:pt idx="1044">
                  <c:v>3136.8001745196402</c:v>
                </c:pt>
                <c:pt idx="1045">
                  <c:v>3141.36666559794</c:v>
                </c:pt>
                <c:pt idx="1046">
                  <c:v>3143.6507140057802</c:v>
                </c:pt>
                <c:pt idx="1047">
                  <c:v>3147.0777909930298</c:v>
                </c:pt>
                <c:pt idx="1048">
                  <c:v>3149.3631789780502</c:v>
                </c:pt>
                <c:pt idx="1049">
                  <c:v>3152.79226664925</c:v>
                </c:pt>
                <c:pt idx="1050">
                  <c:v>3156.2225619978099</c:v>
                </c:pt>
                <c:pt idx="1051">
                  <c:v>3158.5100969652999</c:v>
                </c:pt>
                <c:pt idx="1052">
                  <c:v>3161.9424072248898</c:v>
                </c:pt>
                <c:pt idx="1053">
                  <c:v>3165.37592770223</c:v>
                </c:pt>
                <c:pt idx="1054">
                  <c:v>3168.8106593521202</c:v>
                </c:pt>
                <c:pt idx="1055">
                  <c:v>3171.1011537977001</c:v>
                </c:pt>
                <c:pt idx="1056">
                  <c:v>3174.53790619342</c:v>
                </c:pt>
                <c:pt idx="1057">
                  <c:v>3176.8297486893598</c:v>
                </c:pt>
                <c:pt idx="1058">
                  <c:v>3179.1221309024399</c:v>
                </c:pt>
                <c:pt idx="1059">
                  <c:v>3183.7085156176499</c:v>
                </c:pt>
                <c:pt idx="1060">
                  <c:v>3184.8554495642402</c:v>
                </c:pt>
                <c:pt idx="1061">
                  <c:v>3188.2970626166202</c:v>
                </c:pt>
                <c:pt idx="1062">
                  <c:v>3191.7398932367801</c:v>
                </c:pt>
                <c:pt idx="1063">
                  <c:v>3194.0357905526698</c:v>
                </c:pt>
                <c:pt idx="1064">
                  <c:v>3197.4806525948202</c:v>
                </c:pt>
                <c:pt idx="1065">
                  <c:v>3199.7779050857998</c:v>
                </c:pt>
                <c:pt idx="1066">
                  <c:v>3202.0757001478901</c:v>
                </c:pt>
                <c:pt idx="1067">
                  <c:v>3205.5234106890698</c:v>
                </c:pt>
                <c:pt idx="1068">
                  <c:v>3208.97234362893</c:v>
                </c:pt>
                <c:pt idx="1069">
                  <c:v>3212.42249993722</c:v>
                </c:pt>
                <c:pt idx="1070">
                  <c:v>3215.8738805848898</c:v>
                </c:pt>
                <c:pt idx="1071">
                  <c:v>3219.3264865440901</c:v>
                </c:pt>
                <c:pt idx="1072">
                  <c:v>3222.78031878816</c:v>
                </c:pt>
                <c:pt idx="1073">
                  <c:v>3225.08355536811</c:v>
                </c:pt>
                <c:pt idx="1074">
                  <c:v>3228.5394335865399</c:v>
                </c:pt>
                <c:pt idx="1075">
                  <c:v>3230.84403505312</c:v>
                </c:pt>
                <c:pt idx="1076">
                  <c:v>3234.3019619585698</c:v>
                </c:pt>
                <c:pt idx="1077">
                  <c:v>3235.45487766015</c:v>
                </c:pt>
                <c:pt idx="1078">
                  <c:v>3238.9144454720599</c:v>
                </c:pt>
                <c:pt idx="1079">
                  <c:v>3242.3752451072</c:v>
                </c:pt>
                <c:pt idx="1080">
                  <c:v>3244.6831296947898</c:v>
                </c:pt>
                <c:pt idx="1081">
                  <c:v>3248.1459845501299</c:v>
                </c:pt>
                <c:pt idx="1082">
                  <c:v>3251.6100738484402</c:v>
                </c:pt>
                <c:pt idx="1083">
                  <c:v>3253.9201530018199</c:v>
                </c:pt>
                <c:pt idx="1084">
                  <c:v>3257.38630189377</c:v>
                </c:pt>
                <c:pt idx="1085">
                  <c:v>3260.8536878570899</c:v>
                </c:pt>
                <c:pt idx="1086">
                  <c:v>3263.1659662489801</c:v>
                </c:pt>
                <c:pt idx="1087">
                  <c:v>3265.4787951824201</c:v>
                </c:pt>
                <c:pt idx="1088">
                  <c:v>3268.9490714895701</c:v>
                </c:pt>
                <c:pt idx="1089">
                  <c:v>3271.2632780603999</c:v>
                </c:pt>
                <c:pt idx="1090">
                  <c:v>3273.5780362002301</c:v>
                </c:pt>
                <c:pt idx="1091">
                  <c:v>3277.0512082452901</c:v>
                </c:pt>
                <c:pt idx="1092">
                  <c:v>3280.5256229760198</c:v>
                </c:pt>
                <c:pt idx="1093">
                  <c:v>3284.00128138728</c:v>
                </c:pt>
                <c:pt idx="1094">
                  <c:v>3286.3190784202802</c:v>
                </c:pt>
                <c:pt idx="1095">
                  <c:v>3288.6374289383102</c:v>
                </c:pt>
                <c:pt idx="1096">
                  <c:v>3290.9563332370799</c:v>
                </c:pt>
                <c:pt idx="1097">
                  <c:v>3294.4357286715299</c:v>
                </c:pt>
                <c:pt idx="1098">
                  <c:v>3296.7560187173999</c:v>
                </c:pt>
                <c:pt idx="1099">
                  <c:v>3300.23749416192</c:v>
                </c:pt>
                <c:pt idx="1100">
                  <c:v>3302.5591718083201</c:v>
                </c:pt>
                <c:pt idx="1101">
                  <c:v>3306.0427300459701</c:v>
                </c:pt>
                <c:pt idx="1102">
                  <c:v>3309.5275392977701</c:v>
                </c:pt>
                <c:pt idx="1103">
                  <c:v>3313.0136005689701</c:v>
                </c:pt>
                <c:pt idx="1104">
                  <c:v>3315.3383374797399</c:v>
                </c:pt>
                <c:pt idx="1105">
                  <c:v>3318.8264876872199</c:v>
                </c:pt>
                <c:pt idx="1106">
                  <c:v>3321.15261815554</c:v>
                </c:pt>
                <c:pt idx="1107">
                  <c:v>3322.31589260087</c:v>
                </c:pt>
                <c:pt idx="1108">
                  <c:v>3326.9703859965002</c:v>
                </c:pt>
                <c:pt idx="1109">
                  <c:v>3328.1343584362799</c:v>
                </c:pt>
                <c:pt idx="1110">
                  <c:v>3331.6271141735501</c:v>
                </c:pt>
                <c:pt idx="1111">
                  <c:v>3335.12112832598</c:v>
                </c:pt>
                <c:pt idx="1112">
                  <c:v>3336.2860795332399</c:v>
                </c:pt>
                <c:pt idx="1113">
                  <c:v>3340.9472844807701</c:v>
                </c:pt>
                <c:pt idx="1114">
                  <c:v>3343.2787275527098</c:v>
                </c:pt>
                <c:pt idx="1115">
                  <c:v>3344.44465937011</c:v>
                </c:pt>
                <c:pt idx="1116">
                  <c:v>3347.9432964006301</c:v>
                </c:pt>
                <c:pt idx="1117">
                  <c:v>3350.27642278041</c:v>
                </c:pt>
                <c:pt idx="1118">
                  <c:v>3352.61011086705</c:v>
                </c:pt>
                <c:pt idx="1119">
                  <c:v>3354.9443609630798</c:v>
                </c:pt>
                <c:pt idx="1120">
                  <c:v>3357.2791733713202</c:v>
                </c:pt>
                <c:pt idx="1121">
                  <c:v>3360.7824469820098</c:v>
                </c:pt>
                <c:pt idx="1122">
                  <c:v>3363.1186664971201</c:v>
                </c:pt>
                <c:pt idx="1123">
                  <c:v>3366.6240521909399</c:v>
                </c:pt>
                <c:pt idx="1124">
                  <c:v>3370.1307065022902</c:v>
                </c:pt>
                <c:pt idx="1125">
                  <c:v>3372.46918133794</c:v>
                </c:pt>
                <c:pt idx="1126">
                  <c:v>3375.9779522952999</c:v>
                </c:pt>
                <c:pt idx="1127">
                  <c:v>3379.4879946125102</c:v>
                </c:pt>
                <c:pt idx="1128">
                  <c:v>3381.8287296439598</c:v>
                </c:pt>
                <c:pt idx="1129">
                  <c:v>3384.1700304880301</c:v>
                </c:pt>
                <c:pt idx="1130">
                  <c:v>3386.51189745072</c:v>
                </c:pt>
                <c:pt idx="1131">
                  <c:v>3390.0257600371101</c:v>
                </c:pt>
                <c:pt idx="1132">
                  <c:v>3393.54089811413</c:v>
                </c:pt>
                <c:pt idx="1133">
                  <c:v>3394.7128944278402</c:v>
                </c:pt>
                <c:pt idx="1134">
                  <c:v>3398.2297347707399</c:v>
                </c:pt>
                <c:pt idx="1135">
                  <c:v>3401.7478530234998</c:v>
                </c:pt>
                <c:pt idx="1136">
                  <c:v>3404.0939756549901</c:v>
                </c:pt>
                <c:pt idx="1137">
                  <c:v>3407.6142260671199</c:v>
                </c:pt>
                <c:pt idx="1138">
                  <c:v>3411.13575716274</c:v>
                </c:pt>
                <c:pt idx="1139">
                  <c:v>3413.4841565654101</c:v>
                </c:pt>
                <c:pt idx="1140">
                  <c:v>3417.00782445084</c:v>
                </c:pt>
                <c:pt idx="1141">
                  <c:v>3420.5327758027302</c:v>
                </c:pt>
                <c:pt idx="1142">
                  <c:v>3424.0590116671001</c:v>
                </c:pt>
                <c:pt idx="1143">
                  <c:v>3426.4105497118699</c:v>
                </c:pt>
                <c:pt idx="1144">
                  <c:v>3429.93892875849</c:v>
                </c:pt>
                <c:pt idx="1145">
                  <c:v>3433.4685951134902</c:v>
                </c:pt>
                <c:pt idx="1146">
                  <c:v>3438.1768212164402</c:v>
                </c:pt>
                <c:pt idx="1147">
                  <c:v>3440.5317939535898</c:v>
                </c:pt>
                <c:pt idx="1148">
                  <c:v>3442.8873402307499</c:v>
                </c:pt>
                <c:pt idx="1149">
                  <c:v>3446.4217357176699</c:v>
                </c:pt>
                <c:pt idx="1150">
                  <c:v>3448.77871721261</c:v>
                </c:pt>
                <c:pt idx="1151">
                  <c:v>3451.1362733424698</c:v>
                </c:pt>
                <c:pt idx="1152">
                  <c:v>3453.49440442068</c:v>
                </c:pt>
                <c:pt idx="1153">
                  <c:v>3455.8531107608901</c:v>
                </c:pt>
                <c:pt idx="1154">
                  <c:v>3459.3922495744</c:v>
                </c:pt>
                <c:pt idx="1155">
                  <c:v>3461.7523954438502</c:v>
                </c:pt>
                <c:pt idx="1156">
                  <c:v>3465.2936950252401</c:v>
                </c:pt>
                <c:pt idx="1157">
                  <c:v>3468.83629248426</c:v>
                </c:pt>
                <c:pt idx="1158">
                  <c:v>3470.0174469051199</c:v>
                </c:pt>
                <c:pt idx="1159">
                  <c:v>3474.7435086465798</c:v>
                </c:pt>
                <c:pt idx="1160">
                  <c:v>3478.2895723197398</c:v>
                </c:pt>
                <c:pt idx="1161">
                  <c:v>3479.4718827773099</c:v>
                </c:pt>
                <c:pt idx="1162">
                  <c:v>3483.0196824037998</c:v>
                </c:pt>
                <c:pt idx="1163">
                  <c:v>3486.5687852431602</c:v>
                </c:pt>
                <c:pt idx="1164">
                  <c:v>3490.1191923665701</c:v>
                </c:pt>
                <c:pt idx="1165">
                  <c:v>3493.67090484649</c:v>
                </c:pt>
                <c:pt idx="1166">
                  <c:v>3498.4085538972399</c:v>
                </c:pt>
                <c:pt idx="1167">
                  <c:v>3500.7782501727602</c:v>
                </c:pt>
                <c:pt idx="1168">
                  <c:v>3504.33388517098</c:v>
                </c:pt>
                <c:pt idx="1169">
                  <c:v>3507.89082982947</c:v>
                </c:pt>
                <c:pt idx="1170">
                  <c:v>3511.4490852276099</c:v>
                </c:pt>
                <c:pt idx="1171">
                  <c:v>3513.8219842153799</c:v>
                </c:pt>
                <c:pt idx="1172">
                  <c:v>3517.3824265819499</c:v>
                </c:pt>
                <c:pt idx="1173">
                  <c:v>3519.7567845509502</c:v>
                </c:pt>
                <c:pt idx="1174">
                  <c:v>3523.3194168944901</c:v>
                </c:pt>
                <c:pt idx="1175">
                  <c:v>3525.69523585255</c:v>
                </c:pt>
                <c:pt idx="1176">
                  <c:v>3528.07163976938</c:v>
                </c:pt>
                <c:pt idx="1177">
                  <c:v>3530.4486289672</c:v>
                </c:pt>
                <c:pt idx="1178">
                  <c:v>3532.8262037684999</c:v>
                </c:pt>
                <c:pt idx="1179">
                  <c:v>3535.2043644960399</c:v>
                </c:pt>
                <c:pt idx="1180">
                  <c:v>3537.5831114728899</c:v>
                </c:pt>
                <c:pt idx="1181">
                  <c:v>3541.1523318629002</c:v>
                </c:pt>
                <c:pt idx="1182">
                  <c:v>3545.9133472753902</c:v>
                </c:pt>
                <c:pt idx="1183">
                  <c:v>3547.1039683436702</c:v>
                </c:pt>
                <c:pt idx="1184">
                  <c:v>3550.6767135138098</c:v>
                </c:pt>
                <c:pt idx="1185">
                  <c:v>3555.44243317579</c:v>
                </c:pt>
                <c:pt idx="1186">
                  <c:v>3557.8261763536002</c:v>
                </c:pt>
                <c:pt idx="1187">
                  <c:v>3559.0182689216599</c:v>
                </c:pt>
                <c:pt idx="1188">
                  <c:v>3561.4028962197499</c:v>
                </c:pt>
                <c:pt idx="1189">
                  <c:v>3564.9809431834201</c:v>
                </c:pt>
                <c:pt idx="1190">
                  <c:v>3567.3670456462901</c:v>
                </c:pt>
                <c:pt idx="1191">
                  <c:v>3570.9473068882398</c:v>
                </c:pt>
                <c:pt idx="1192">
                  <c:v>3572.1410228118202</c:v>
                </c:pt>
                <c:pt idx="1193">
                  <c:v>3575.7230576843999</c:v>
                </c:pt>
                <c:pt idx="1194">
                  <c:v>3579.3064240701501</c:v>
                </c:pt>
                <c:pt idx="1195">
                  <c:v>3582.8911230765598</c:v>
                </c:pt>
                <c:pt idx="1196">
                  <c:v>3585.2816633065199</c:v>
                </c:pt>
                <c:pt idx="1197">
                  <c:v>3587.67279663407</c:v>
                </c:pt>
                <c:pt idx="1198">
                  <c:v>3590.0645233884202</c:v>
                </c:pt>
                <c:pt idx="1199">
                  <c:v>3593.6532269160198</c:v>
                </c:pt>
                <c:pt idx="1200">
                  <c:v>3596.0464386794802</c:v>
                </c:pt>
                <c:pt idx="1201">
                  <c:v>3598.4402450241801</c:v>
                </c:pt>
                <c:pt idx="1202">
                  <c:v>3600.8346462806098</c:v>
                </c:pt>
                <c:pt idx="1203">
                  <c:v>3603.22964277954</c:v>
                </c:pt>
                <c:pt idx="1204">
                  <c:v>3606.82325433188</c:v>
                </c:pt>
                <c:pt idx="1205">
                  <c:v>3609.21974038604</c:v>
                </c:pt>
                <c:pt idx="1206">
                  <c:v>3612.8155878256098</c:v>
                </c:pt>
                <c:pt idx="1207">
                  <c:v>3615.2135655085799</c:v>
                </c:pt>
                <c:pt idx="1208">
                  <c:v>3618.81165194911</c:v>
                </c:pt>
                <c:pt idx="1209">
                  <c:v>3621.2111233389201</c:v>
                </c:pt>
                <c:pt idx="1210">
                  <c:v>3623.6111927943498</c:v>
                </c:pt>
                <c:pt idx="1211">
                  <c:v>3626.01186064886</c:v>
                </c:pt>
                <c:pt idx="1212">
                  <c:v>3628.4131272362602</c:v>
                </c:pt>
                <c:pt idx="1213">
                  <c:v>3630.81499289063</c:v>
                </c:pt>
                <c:pt idx="1214">
                  <c:v>3634.4189153542302</c:v>
                </c:pt>
                <c:pt idx="1215">
                  <c:v>3636.82228013947</c:v>
                </c:pt>
                <c:pt idx="1216">
                  <c:v>3640.4284528693202</c:v>
                </c:pt>
                <c:pt idx="1217">
                  <c:v>3644.0359772680499</c:v>
                </c:pt>
                <c:pt idx="1218">
                  <c:v>3646.4417450207402</c:v>
                </c:pt>
                <c:pt idx="1219">
                  <c:v>3650.0515247208</c:v>
                </c:pt>
                <c:pt idx="1220">
                  <c:v>3652.4587970590601</c:v>
                </c:pt>
                <c:pt idx="1221">
                  <c:v>3657.27514934394</c:v>
                </c:pt>
                <c:pt idx="1222">
                  <c:v>3658.4796142462401</c:v>
                </c:pt>
                <c:pt idx="1223">
                  <c:v>3663.2989824465099</c:v>
                </c:pt>
                <c:pt idx="1224">
                  <c:v>3665.7095722931199</c:v>
                </c:pt>
                <c:pt idx="1225">
                  <c:v>3669.32659019835</c:v>
                </c:pt>
                <c:pt idx="1226">
                  <c:v>3672.94496888299</c:v>
                </c:pt>
                <c:pt idx="1227">
                  <c:v>3675.35797789359</c:v>
                </c:pt>
                <c:pt idx="1228">
                  <c:v>3678.97862709022</c:v>
                </c:pt>
                <c:pt idx="1229">
                  <c:v>3680.18581317402</c:v>
                </c:pt>
                <c:pt idx="1230">
                  <c:v>3683.8082810759502</c:v>
                </c:pt>
                <c:pt idx="1231">
                  <c:v>3686.2240181453499</c:v>
                </c:pt>
                <c:pt idx="1232">
                  <c:v>3689.8487623043802</c:v>
                </c:pt>
                <c:pt idx="1233">
                  <c:v>3692.26601794505</c:v>
                </c:pt>
                <c:pt idx="1234">
                  <c:v>3697.1023536480702</c:v>
                </c:pt>
                <c:pt idx="1235">
                  <c:v>3699.5214343950602</c:v>
                </c:pt>
                <c:pt idx="1236">
                  <c:v>3703.1511975987901</c:v>
                </c:pt>
                <c:pt idx="1237">
                  <c:v>3705.5718016238502</c:v>
                </c:pt>
                <c:pt idx="1238">
                  <c:v>3707.99301556103</c:v>
                </c:pt>
                <c:pt idx="1239">
                  <c:v>3711.62598080419</c:v>
                </c:pt>
                <c:pt idx="1240">
                  <c:v>3714.0487210264901</c:v>
                </c:pt>
                <c:pt idx="1241">
                  <c:v>3718.8960351662899</c:v>
                </c:pt>
                <c:pt idx="1242">
                  <c:v>3720.1082459726299</c:v>
                </c:pt>
                <c:pt idx="1243">
                  <c:v>3722.5331266131102</c:v>
                </c:pt>
                <c:pt idx="1244">
                  <c:v>3724.9586195787201</c:v>
                </c:pt>
                <c:pt idx="1245">
                  <c:v>3727.3847252154101</c:v>
                </c:pt>
                <c:pt idx="1246">
                  <c:v>3729.8114438693701</c:v>
                </c:pt>
                <c:pt idx="1247">
                  <c:v>3732.2387758871801</c:v>
                </c:pt>
                <c:pt idx="1248">
                  <c:v>3735.88092472987</c:v>
                </c:pt>
                <c:pt idx="1249">
                  <c:v>3739.5244555934901</c:v>
                </c:pt>
                <c:pt idx="1250">
                  <c:v>3741.9542445380598</c:v>
                </c:pt>
                <c:pt idx="1251">
                  <c:v>3745.6000813782698</c:v>
                </c:pt>
                <c:pt idx="1252">
                  <c:v>3749.2473033719798</c:v>
                </c:pt>
                <c:pt idx="1253">
                  <c:v>3751.67955481228</c:v>
                </c:pt>
                <c:pt idx="1254">
                  <c:v>3755.3290880126701</c:v>
                </c:pt>
                <c:pt idx="1255">
                  <c:v>3758.98000951014</c:v>
                </c:pt>
                <c:pt idx="1256">
                  <c:v>3760.1972920572898</c:v>
                </c:pt>
                <c:pt idx="1257">
                  <c:v>3763.8500664559901</c:v>
                </c:pt>
                <c:pt idx="1258">
                  <c:v>3767.50423191148</c:v>
                </c:pt>
                <c:pt idx="1259">
                  <c:v>3769.9411156097799</c:v>
                </c:pt>
                <c:pt idx="1260">
                  <c:v>3773.5976021281699</c:v>
                </c:pt>
                <c:pt idx="1261">
                  <c:v>3776.0360343010502</c:v>
                </c:pt>
                <c:pt idx="1262">
                  <c:v>3779.69484518225</c:v>
                </c:pt>
                <c:pt idx="1263">
                  <c:v>3780.9147590181801</c:v>
                </c:pt>
                <c:pt idx="1264">
                  <c:v>3784.57543177047</c:v>
                </c:pt>
                <c:pt idx="1265">
                  <c:v>3788.2375023173399</c:v>
                </c:pt>
                <c:pt idx="1266">
                  <c:v>3791.9009718530801</c:v>
                </c:pt>
                <c:pt idx="1267">
                  <c:v>3795.5658415735502</c:v>
                </c:pt>
                <c:pt idx="1268">
                  <c:v>3798.00986652554</c:v>
                </c:pt>
                <c:pt idx="1269">
                  <c:v>3801.6770725490301</c:v>
                </c:pt>
                <c:pt idx="1270">
                  <c:v>3804.1226561469298</c:v>
                </c:pt>
                <c:pt idx="1271">
                  <c:v>3807.7922018070699</c:v>
                </c:pt>
                <c:pt idx="1272">
                  <c:v>3811.4631528524401</c:v>
                </c:pt>
                <c:pt idx="1273">
                  <c:v>3815.1355104873701</c:v>
                </c:pt>
                <c:pt idx="1274">
                  <c:v>3818.8092759178598</c:v>
                </c:pt>
                <c:pt idx="1275">
                  <c:v>3822.4844503514801</c:v>
                </c:pt>
                <c:pt idx="1276">
                  <c:v>3827.3868768024799</c:v>
                </c:pt>
                <c:pt idx="1277">
                  <c:v>3829.83903106649</c:v>
                </c:pt>
                <c:pt idx="1278">
                  <c:v>3833.5184397711</c:v>
                </c:pt>
                <c:pt idx="1279">
                  <c:v>3835.97216430447</c:v>
                </c:pt>
                <c:pt idx="1280">
                  <c:v>3839.6539301002899</c:v>
                </c:pt>
                <c:pt idx="1281">
                  <c:v>3843.3371117726801</c:v>
                </c:pt>
                <c:pt idx="1282">
                  <c:v>3845.79335342063</c:v>
                </c:pt>
                <c:pt idx="1283">
                  <c:v>3847.0217105400002</c:v>
                </c:pt>
                <c:pt idx="1284">
                  <c:v>3850.7077276222399</c:v>
                </c:pt>
                <c:pt idx="1285">
                  <c:v>3853.1658608996599</c:v>
                </c:pt>
                <c:pt idx="1286">
                  <c:v>3856.85424455563</c:v>
                </c:pt>
                <c:pt idx="1287">
                  <c:v>3859.31395668187</c:v>
                </c:pt>
                <c:pt idx="1288">
                  <c:v>3863.0047103125298</c:v>
                </c:pt>
                <c:pt idx="1289">
                  <c:v>3866.6968875636499</c:v>
                </c:pt>
                <c:pt idx="1290">
                  <c:v>3869.15913057135</c:v>
                </c:pt>
                <c:pt idx="1291">
                  <c:v>3871.6220072097899</c:v>
                </c:pt>
                <c:pt idx="1292">
                  <c:v>3875.3175110232</c:v>
                </c:pt>
                <c:pt idx="1293">
                  <c:v>3877.7819733352098</c:v>
                </c:pt>
                <c:pt idx="1294">
                  <c:v>3881.4798573718999</c:v>
                </c:pt>
                <c:pt idx="1295">
                  <c:v>3885.1791711891801</c:v>
                </c:pt>
                <c:pt idx="1296">
                  <c:v>3886.4125937377198</c:v>
                </c:pt>
                <c:pt idx="1297">
                  <c:v>3888.8799160240601</c:v>
                </c:pt>
                <c:pt idx="1298">
                  <c:v>3891.3478748687098</c:v>
                </c:pt>
                <c:pt idx="1299">
                  <c:v>3893.8164706390799</c:v>
                </c:pt>
                <c:pt idx="1300">
                  <c:v>3896.2857037029198</c:v>
                </c:pt>
                <c:pt idx="1301">
                  <c:v>3898.75557442833</c:v>
                </c:pt>
                <c:pt idx="1302">
                  <c:v>3899.9907490292198</c:v>
                </c:pt>
                <c:pt idx="1303">
                  <c:v>3903.6972303377702</c:v>
                </c:pt>
                <c:pt idx="1304">
                  <c:v>3906.1690162596301</c:v>
                </c:pt>
                <c:pt idx="1305">
                  <c:v>3909.87789364016</c:v>
                </c:pt>
                <c:pt idx="1306">
                  <c:v>3912.3512780983301</c:v>
                </c:pt>
                <c:pt idx="1307">
                  <c:v>3916.0625550179302</c:v>
                </c:pt>
                <c:pt idx="1308">
                  <c:v>3918.5375403263902</c:v>
                </c:pt>
                <c:pt idx="1309">
                  <c:v>3922.25122025988</c:v>
                </c:pt>
                <c:pt idx="1310">
                  <c:v>3924.7278087378099</c:v>
                </c:pt>
                <c:pt idx="1311">
                  <c:v>3928.4438951678699</c:v>
                </c:pt>
                <c:pt idx="1312">
                  <c:v>3932.1614271708099</c:v>
                </c:pt>
                <c:pt idx="1313">
                  <c:v>3934.6405855568</c:v>
                </c:pt>
                <c:pt idx="1314">
                  <c:v>3938.36052964491</c:v>
                </c:pt>
                <c:pt idx="1315">
                  <c:v>3940.8412972546998</c:v>
                </c:pt>
                <c:pt idx="1316">
                  <c:v>3943.3227092083398</c:v>
                </c:pt>
                <c:pt idx="1317">
                  <c:v>3945.8047658802798</c:v>
                </c:pt>
                <c:pt idx="1318">
                  <c:v>3947.0460361027099</c:v>
                </c:pt>
                <c:pt idx="1319">
                  <c:v>3950.77081487845</c:v>
                </c:pt>
                <c:pt idx="1320">
                  <c:v>3953.2548079552098</c:v>
                </c:pt>
                <c:pt idx="1321">
                  <c:v>3954.4970468023498</c:v>
                </c:pt>
                <c:pt idx="1322">
                  <c:v>3959.4676186797601</c:v>
                </c:pt>
                <c:pt idx="1323">
                  <c:v>3960.7106660065801</c:v>
                </c:pt>
                <c:pt idx="1324">
                  <c:v>3964.4407791987401</c:v>
                </c:pt>
                <c:pt idx="1325">
                  <c:v>3968.1723501988199</c:v>
                </c:pt>
                <c:pt idx="1326">
                  <c:v>3971.9053802816702</c:v>
                </c:pt>
                <c:pt idx="1327">
                  <c:v>3975.63987072391</c:v>
                </c:pt>
                <c:pt idx="1328">
                  <c:v>3976.8850256165201</c:v>
                </c:pt>
                <c:pt idx="1329">
                  <c:v>3980.6214651934001</c:v>
                </c:pt>
                <c:pt idx="1330">
                  <c:v>3985.6056611650802</c:v>
                </c:pt>
                <c:pt idx="1331">
                  <c:v>3986.8521169988899</c:v>
                </c:pt>
                <c:pt idx="1332">
                  <c:v>3991.83956912454</c:v>
                </c:pt>
                <c:pt idx="1333">
                  <c:v>3994.3342731282801</c:v>
                </c:pt>
                <c:pt idx="1334">
                  <c:v>3998.0775526327302</c:v>
                </c:pt>
                <c:pt idx="1335">
                  <c:v>4000.5738885251299</c:v>
                </c:pt>
                <c:pt idx="1336">
                  <c:v>4003.0708778417002</c:v>
                </c:pt>
                <c:pt idx="1337">
                  <c:v>4006.8175878241</c:v>
                </c:pt>
                <c:pt idx="1338">
                  <c:v>4009.3162123760198</c:v>
                </c:pt>
                <c:pt idx="1339">
                  <c:v>4011.8154916929402</c:v>
                </c:pt>
                <c:pt idx="1340">
                  <c:v>4014.3154261587201</c:v>
                </c:pt>
                <c:pt idx="1341">
                  <c:v>4018.06655710211</c:v>
                </c:pt>
                <c:pt idx="1342">
                  <c:v>4019.3172620741302</c:v>
                </c:pt>
                <c:pt idx="1343">
                  <c:v>4023.07036163666</c:v>
                </c:pt>
                <c:pt idx="1344">
                  <c:v>4025.5732490321302</c:v>
                </c:pt>
                <c:pt idx="1345">
                  <c:v>4029.3288126205498</c:v>
                </c:pt>
                <c:pt idx="1346">
                  <c:v>4031.8333439062299</c:v>
                </c:pt>
                <c:pt idx="1347">
                  <c:v>4035.5913751415501</c:v>
                </c:pt>
                <c:pt idx="1348">
                  <c:v>4038.0975527341898</c:v>
                </c:pt>
                <c:pt idx="1349">
                  <c:v>4041.8580552456801</c:v>
                </c:pt>
                <c:pt idx="1350">
                  <c:v>4045.6200422683801</c:v>
                </c:pt>
                <c:pt idx="1351">
                  <c:v>4049.38351511359</c:v>
                </c:pt>
                <c:pt idx="1352">
                  <c:v>4051.8933231157498</c:v>
                </c:pt>
                <c:pt idx="1353">
                  <c:v>4054.40379245656</c:v>
                </c:pt>
                <c:pt idx="1354">
                  <c:v>4058.1707373306899</c:v>
                </c:pt>
                <c:pt idx="1355">
                  <c:v>4061.9391724114298</c:v>
                </c:pt>
                <c:pt idx="1356">
                  <c:v>4064.45229100917</c:v>
                </c:pt>
                <c:pt idx="1357">
                  <c:v>4068.2232126999102</c:v>
                </c:pt>
                <c:pt idx="1358">
                  <c:v>4070.7379902611401</c:v>
                </c:pt>
                <c:pt idx="1359">
                  <c:v>4073.2534320937898</c:v>
                </c:pt>
                <c:pt idx="1360">
                  <c:v>4074.5114022345701</c:v>
                </c:pt>
                <c:pt idx="1361">
                  <c:v>4078.2863101440298</c:v>
                </c:pt>
                <c:pt idx="1362">
                  <c:v>4080.8037471478101</c:v>
                </c:pt>
                <c:pt idx="1363">
                  <c:v>4082.0627153165201</c:v>
                </c:pt>
                <c:pt idx="1364">
                  <c:v>4087.1002535860698</c:v>
                </c:pt>
                <c:pt idx="1365">
                  <c:v>4089.6200227678901</c:v>
                </c:pt>
                <c:pt idx="1366">
                  <c:v>4092.1404591741798</c:v>
                </c:pt>
                <c:pt idx="1367">
                  <c:v>4097.1833352415697</c:v>
                </c:pt>
                <c:pt idx="1368">
                  <c:v>4099.7057756943304</c:v>
                </c:pt>
                <c:pt idx="1369">
                  <c:v>4102.2288849548604</c:v>
                </c:pt>
                <c:pt idx="1370">
                  <c:v>4106.0148037281097</c:v>
                </c:pt>
                <c:pt idx="1371">
                  <c:v>4109.8022295520504</c:v>
                </c:pt>
                <c:pt idx="1372">
                  <c:v>4112.3280180145803</c:v>
                </c:pt>
                <c:pt idx="1373">
                  <c:v>4116.11795857364</c:v>
                </c:pt>
                <c:pt idx="1374">
                  <c:v>4118.64542477128</c:v>
                </c:pt>
                <c:pt idx="1375">
                  <c:v>4121.1735627610997</c:v>
                </c:pt>
                <c:pt idx="1376">
                  <c:v>4124.9670302301702</c:v>
                </c:pt>
                <c:pt idx="1377">
                  <c:v>4128.7620114803904</c:v>
                </c:pt>
                <c:pt idx="1378">
                  <c:v>4132.5585078635104</c:v>
                </c:pt>
                <c:pt idx="1379">
                  <c:v>4135.0903478610999</c:v>
                </c:pt>
                <c:pt idx="1380">
                  <c:v>4137.6228622541503</c:v>
                </c:pt>
                <c:pt idx="1381">
                  <c:v>4140.15605144455</c:v>
                </c:pt>
                <c:pt idx="1382">
                  <c:v>4143.9571013552504</c:v>
                </c:pt>
                <c:pt idx="1383">
                  <c:v>4147.7596718244204</c:v>
                </c:pt>
                <c:pt idx="1384">
                  <c:v>4149.0275334512098</c:v>
                </c:pt>
                <c:pt idx="1385">
                  <c:v>4152.8321334492603</c:v>
                </c:pt>
                <c:pt idx="1386">
                  <c:v>4154.1006719895204</c:v>
                </c:pt>
                <c:pt idx="1387">
                  <c:v>4157.9073039406903</c:v>
                </c:pt>
                <c:pt idx="1388">
                  <c:v>4160.4459060228701</c:v>
                </c:pt>
                <c:pt idx="1389">
                  <c:v>4162.9851865362598</c:v>
                </c:pt>
                <c:pt idx="1390">
                  <c:v>4165.5251458864795</c:v>
                </c:pt>
                <c:pt idx="1391">
                  <c:v>4169.3363586191299</c:v>
                </c:pt>
                <c:pt idx="1392">
                  <c:v>4170.6071027218504</c:v>
                </c:pt>
                <c:pt idx="1393">
                  <c:v>4174.4203553175503</c:v>
                </c:pt>
                <c:pt idx="1394">
                  <c:v>4176.9633744633802</c:v>
                </c:pt>
                <c:pt idx="1395">
                  <c:v>4180.77918032449</c:v>
                </c:pt>
                <c:pt idx="1396">
                  <c:v>4183.3239029220604</c:v>
                </c:pt>
                <c:pt idx="1397">
                  <c:v>4187.14226587536</c:v>
                </c:pt>
                <c:pt idx="1398">
                  <c:v>4188.4153948128496</c:v>
                </c:pt>
                <c:pt idx="1399">
                  <c:v>4193.5096183599799</c:v>
                </c:pt>
                <c:pt idx="1400">
                  <c:v>4197.3320806427</c:v>
                </c:pt>
                <c:pt idx="1401">
                  <c:v>4199.8812441830596</c:v>
                </c:pt>
                <c:pt idx="1402">
                  <c:v>4203.70627354933</c:v>
                </c:pt>
                <c:pt idx="1403">
                  <c:v>4206.2571497642703</c:v>
                </c:pt>
                <c:pt idx="1404">
                  <c:v>4208.8087117698697</c:v>
                </c:pt>
                <c:pt idx="1405">
                  <c:v>4212.6373415382404</c:v>
                </c:pt>
                <c:pt idx="1406">
                  <c:v>4215.1906198260303</c:v>
                </c:pt>
                <c:pt idx="1407">
                  <c:v>4217.7445853498903</c:v>
                </c:pt>
                <c:pt idx="1408">
                  <c:v>4220.2992385236803</c:v>
                </c:pt>
                <c:pt idx="1409">
                  <c:v>4222.8545797616098</c:v>
                </c:pt>
                <c:pt idx="1410">
                  <c:v>4227.96732808876</c:v>
                </c:pt>
                <c:pt idx="1411">
                  <c:v>4231.8036985890403</c:v>
                </c:pt>
                <c:pt idx="1412">
                  <c:v>4235.6416214386199</c:v>
                </c:pt>
                <c:pt idx="1413">
                  <c:v>4238.2010997819698</c:v>
                </c:pt>
                <c:pt idx="1414">
                  <c:v>4242.0416130048197</c:v>
                </c:pt>
                <c:pt idx="1415">
                  <c:v>4244.6028195673898</c:v>
                </c:pt>
                <c:pt idx="1416">
                  <c:v>4248.4459270770403</c:v>
                </c:pt>
                <c:pt idx="1417">
                  <c:v>4252.2905930410698</c:v>
                </c:pt>
                <c:pt idx="1418">
                  <c:v>4256.1368188736596</c:v>
                </c:pt>
                <c:pt idx="1419">
                  <c:v>4258.7018367216097</c:v>
                </c:pt>
                <c:pt idx="1420">
                  <c:v>4262.5506654830997</c:v>
                </c:pt>
                <c:pt idx="1421">
                  <c:v>4267.68486975421</c:v>
                </c:pt>
                <c:pt idx="1422">
                  <c:v>4270.2530153757498</c:v>
                </c:pt>
                <c:pt idx="1423">
                  <c:v>4274.1065393519102</c:v>
                </c:pt>
                <c:pt idx="1424">
                  <c:v>4276.6764263145596</c:v>
                </c:pt>
                <c:pt idx="1425">
                  <c:v>4280.5325642834996</c:v>
                </c:pt>
                <c:pt idx="1426">
                  <c:v>4284.3902725526696</c:v>
                </c:pt>
                <c:pt idx="1427">
                  <c:v>4286.9629511610001</c:v>
                </c:pt>
                <c:pt idx="1428">
                  <c:v>4290.8232797779801</c:v>
                </c:pt>
                <c:pt idx="1429">
                  <c:v>4293.3977066120397</c:v>
                </c:pt>
                <c:pt idx="1430">
                  <c:v>4295.9728334806196</c:v>
                </c:pt>
                <c:pt idx="1431">
                  <c:v>4298.5486608095898</c:v>
                </c:pt>
                <c:pt idx="1432">
                  <c:v>4302.4137160988603</c:v>
                </c:pt>
                <c:pt idx="1433">
                  <c:v>4304.9912964446403</c:v>
                </c:pt>
                <c:pt idx="1434">
                  <c:v>4307.5695787445202</c:v>
                </c:pt>
                <c:pt idx="1435">
                  <c:v>4310.1485634262299</c:v>
                </c:pt>
                <c:pt idx="1436">
                  <c:v>4314.0183583512298</c:v>
                </c:pt>
                <c:pt idx="1437">
                  <c:v>4316.59910086124</c:v>
                </c:pt>
                <c:pt idx="1438">
                  <c:v>4320.4715345390196</c:v>
                </c:pt>
                <c:pt idx="1439">
                  <c:v>4324.34555340115</c:v>
                </c:pt>
                <c:pt idx="1440">
                  <c:v>4328.2211588996197</c:v>
                </c:pt>
                <c:pt idx="1441">
                  <c:v>4330.8057780812096</c:v>
                </c:pt>
                <c:pt idx="1442">
                  <c:v>4334.6840312059103</c:v>
                </c:pt>
                <c:pt idx="1443">
                  <c:v>4337.27041682037</c:v>
                </c:pt>
                <c:pt idx="1444">
                  <c:v>4341.1513216200101</c:v>
                </c:pt>
                <c:pt idx="1445">
                  <c:v>4346.3283395315202</c:v>
                </c:pt>
                <c:pt idx="1446">
                  <c:v>4348.9179115393699</c:v>
                </c:pt>
                <c:pt idx="1447">
                  <c:v>4351.5081928274303</c:v>
                </c:pt>
                <c:pt idx="1448">
                  <c:v>4355.3949456108403</c:v>
                </c:pt>
                <c:pt idx="1449">
                  <c:v>4359.2832967214299</c:v>
                </c:pt>
                <c:pt idx="1450">
                  <c:v>4363.1732476299603</c:v>
                </c:pt>
                <c:pt idx="1451">
                  <c:v>4365.7674377395497</c:v>
                </c:pt>
                <c:pt idx="1452">
                  <c:v>4368.3623399619401</c:v>
                </c:pt>
                <c:pt idx="1453">
                  <c:v>4370.9579547344501</c:v>
                </c:pt>
                <c:pt idx="1454">
                  <c:v>4373.5542824948598</c:v>
                </c:pt>
                <c:pt idx="1455">
                  <c:v>4377.4501119463903</c:v>
                </c:pt>
                <c:pt idx="1456">
                  <c:v>4378.7490787324596</c:v>
                </c:pt>
                <c:pt idx="1457">
                  <c:v>4382.6470507658496</c:v>
                </c:pt>
                <c:pt idx="1458">
                  <c:v>4385.2465924002199</c:v>
                </c:pt>
                <c:pt idx="1459">
                  <c:v>4389.1472463701102</c:v>
                </c:pt>
                <c:pt idx="1460">
                  <c:v>4391.7485773381104</c:v>
                </c:pt>
                <c:pt idx="1461">
                  <c:v>4394.3506248111498</c:v>
                </c:pt>
                <c:pt idx="1462">
                  <c:v>4398.2550404335898</c:v>
                </c:pt>
                <c:pt idx="1463">
                  <c:v>4402.1610706779002</c:v>
                </c:pt>
                <c:pt idx="1464">
                  <c:v>4404.7659885906496</c:v>
                </c:pt>
                <c:pt idx="1465">
                  <c:v>4408.6747131926604</c:v>
                </c:pt>
                <c:pt idx="1466">
                  <c:v>4411.2814287297597</c:v>
                </c:pt>
                <c:pt idx="1467">
                  <c:v>4415.1928518497598</c:v>
                </c:pt>
                <c:pt idx="1468">
                  <c:v>4417.8013677880399</c:v>
                </c:pt>
                <c:pt idx="1469">
                  <c:v>4420.4106046657998</c:v>
                </c:pt>
                <c:pt idx="1470">
                  <c:v>4424.3258127192403</c:v>
                </c:pt>
                <c:pt idx="1471">
                  <c:v>4426.9368538969602</c:v>
                </c:pt>
                <c:pt idx="1472">
                  <c:v>4430.8547704938301</c:v>
                </c:pt>
                <c:pt idx="1473">
                  <c:v>4433.4676187643699</c:v>
                </c:pt>
                <c:pt idx="1474">
                  <c:v>4436.08119065556</c:v>
                </c:pt>
                <c:pt idx="1475">
                  <c:v>4440.0029062619597</c:v>
                </c:pt>
                <c:pt idx="1476">
                  <c:v>4443.9262525387903</c:v>
                </c:pt>
                <c:pt idx="1477">
                  <c:v>4445.2343972644503</c:v>
                </c:pt>
                <c:pt idx="1478">
                  <c:v>4450.4687908341002</c:v>
                </c:pt>
                <c:pt idx="1479">
                  <c:v>4454.3964929889698</c:v>
                </c:pt>
                <c:pt idx="1480">
                  <c:v>4455.7060905751796</c:v>
                </c:pt>
                <c:pt idx="1481">
                  <c:v>4459.6359747280703</c:v>
                </c:pt>
                <c:pt idx="1482">
                  <c:v>4462.2568075571398</c:v>
                </c:pt>
                <c:pt idx="1483">
                  <c:v>4467.5006593979197</c:v>
                </c:pt>
                <c:pt idx="1484">
                  <c:v>4468.8120781433699</c:v>
                </c:pt>
                <c:pt idx="1485">
                  <c:v>4472.747429172</c:v>
                </c:pt>
                <c:pt idx="1486">
                  <c:v>4475.3719094193502</c:v>
                </c:pt>
                <c:pt idx="1487">
                  <c:v>4477.9971205132797</c:v>
                </c:pt>
                <c:pt idx="1488">
                  <c:v>4483.2497370627098</c:v>
                </c:pt>
                <c:pt idx="1489">
                  <c:v>4487.1911213368803</c:v>
                </c:pt>
                <c:pt idx="1490">
                  <c:v>4489.81962688165</c:v>
                </c:pt>
                <c:pt idx="1491">
                  <c:v>4493.7637603851199</c:v>
                </c:pt>
                <c:pt idx="1492">
                  <c:v>4496.3941001793801</c:v>
                </c:pt>
                <c:pt idx="1493">
                  <c:v>4500.3409872047896</c:v>
                </c:pt>
                <c:pt idx="1494">
                  <c:v>4502.9731641137596</c:v>
                </c:pt>
                <c:pt idx="1495">
                  <c:v>4506.9228089641601</c:v>
                </c:pt>
                <c:pt idx="1496">
                  <c:v>4508.2397253408199</c:v>
                </c:pt>
                <c:pt idx="1497">
                  <c:v>4512.19157955642</c:v>
                </c:pt>
                <c:pt idx="1498">
                  <c:v>4513.50923284889</c:v>
                </c:pt>
                <c:pt idx="1499">
                  <c:v>4516.14509261082</c:v>
                </c:pt>
                <c:pt idx="1500">
                  <c:v>4518.7816903268904</c:v>
                </c:pt>
                <c:pt idx="1501">
                  <c:v>4521.4190264593399</c:v>
                </c:pt>
                <c:pt idx="1502">
                  <c:v>4525.3764162010002</c:v>
                </c:pt>
                <c:pt idx="1503">
                  <c:v>4529.3354699841202</c:v>
                </c:pt>
                <c:pt idx="1504">
                  <c:v>4533.2961893744696</c:v>
                </c:pt>
                <c:pt idx="1505">
                  <c:v>4537.2585759400799</c:v>
                </c:pt>
                <c:pt idx="1506">
                  <c:v>4538.5797422166797</c:v>
                </c:pt>
                <c:pt idx="1507">
                  <c:v>4541.2226312512603</c:v>
                </c:pt>
                <c:pt idx="1508">
                  <c:v>4545.1883568806397</c:v>
                </c:pt>
                <c:pt idx="1509">
                  <c:v>4547.83310269911</c:v>
                </c:pt>
                <c:pt idx="1510">
                  <c:v>4551.8016156931599</c:v>
                </c:pt>
                <c:pt idx="1511">
                  <c:v>4554.4482212155999</c:v>
                </c:pt>
                <c:pt idx="1512">
                  <c:v>4558.41952595979</c:v>
                </c:pt>
                <c:pt idx="1513">
                  <c:v>4561.0679941134504</c:v>
                </c:pt>
                <c:pt idx="1514">
                  <c:v>4562.3925078635602</c:v>
                </c:pt>
                <c:pt idx="1515">
                  <c:v>4566.3671685118697</c:v>
                </c:pt>
                <c:pt idx="1516">
                  <c:v>4569.0178756970199</c:v>
                </c:pt>
                <c:pt idx="1517">
                  <c:v>4572.9953377813399</c:v>
                </c:pt>
                <c:pt idx="1518">
                  <c:v>4575.6479140628498</c:v>
                </c:pt>
                <c:pt idx="1519">
                  <c:v>4578.3012388085599</c:v>
                </c:pt>
                <c:pt idx="1520">
                  <c:v>4582.2826303312404</c:v>
                </c:pt>
                <c:pt idx="1521">
                  <c:v>4584.9378283056603</c:v>
                </c:pt>
                <c:pt idx="1522">
                  <c:v>4587.5937764000701</c:v>
                </c:pt>
                <c:pt idx="1523">
                  <c:v>4591.5791060539204</c:v>
                </c:pt>
                <c:pt idx="1524">
                  <c:v>4594.2369315235901</c:v>
                </c:pt>
                <c:pt idx="1525">
                  <c:v>4596.8955087747099</c:v>
                </c:pt>
                <c:pt idx="1526">
                  <c:v>4600.8847852824701</c:v>
                </c:pt>
                <c:pt idx="1527">
                  <c:v>4603.5452440696799</c:v>
                </c:pt>
                <c:pt idx="1528">
                  <c:v>4607.5373451158903</c:v>
                </c:pt>
                <c:pt idx="1529">
                  <c:v>4611.5311430332604</c:v>
                </c:pt>
                <c:pt idx="1530">
                  <c:v>4612.8627863670899</c:v>
                </c:pt>
                <c:pt idx="1531">
                  <c:v>4616.85884929043</c:v>
                </c:pt>
                <c:pt idx="1532">
                  <c:v>4620.8566128546099</c:v>
                </c:pt>
                <c:pt idx="1533">
                  <c:v>4623.5227341642303</c:v>
                </c:pt>
                <c:pt idx="1534">
                  <c:v>4626.1896125144403</c:v>
                </c:pt>
                <c:pt idx="1535">
                  <c:v>4630.1913505430603</c:v>
                </c:pt>
                <c:pt idx="1536">
                  <c:v>4631.52564226088</c:v>
                </c:pt>
                <c:pt idx="1537">
                  <c:v>4634.19479462038</c:v>
                </c:pt>
                <c:pt idx="1538">
                  <c:v>4636.8647059470804</c:v>
                </c:pt>
                <c:pt idx="1539">
                  <c:v>4640.8709970569398</c:v>
                </c:pt>
                <c:pt idx="1540">
                  <c:v>4643.5428079150597</c:v>
                </c:pt>
                <c:pt idx="1541">
                  <c:v>4646.2153794323904</c:v>
                </c:pt>
                <c:pt idx="1542">
                  <c:v>4650.2256640043897</c:v>
                </c:pt>
                <c:pt idx="1543">
                  <c:v>4652.9001392905202</c:v>
                </c:pt>
                <c:pt idx="1544">
                  <c:v>4655.5753769337398</c:v>
                </c:pt>
                <c:pt idx="1545">
                  <c:v>4659.5896638817903</c:v>
                </c:pt>
                <c:pt idx="1546">
                  <c:v>4663.6056688702702</c:v>
                </c:pt>
                <c:pt idx="1547">
                  <c:v>4666.2839608085997</c:v>
                </c:pt>
                <c:pt idx="1548">
                  <c:v>4668.9630175397797</c:v>
                </c:pt>
                <c:pt idx="1549">
                  <c:v>4672.98303769216</c:v>
                </c:pt>
                <c:pt idx="1550">
                  <c:v>4674.3234273356702</c:v>
                </c:pt>
                <c:pt idx="1551">
                  <c:v>4678.3457459014198</c:v>
                </c:pt>
                <c:pt idx="1552">
                  <c:v>4681.0282502540304</c:v>
                </c:pt>
                <c:pt idx="1553">
                  <c:v>4683.7115220928499</c:v>
                </c:pt>
                <c:pt idx="1554">
                  <c:v>4687.7378699625497</c:v>
                </c:pt>
                <c:pt idx="1555">
                  <c:v>4691.7659474418497</c:v>
                </c:pt>
                <c:pt idx="1556">
                  <c:v>4694.4522941432197</c:v>
                </c:pt>
                <c:pt idx="1557">
                  <c:v>4697.1394107921096</c:v>
                </c:pt>
                <c:pt idx="1558">
                  <c:v>4701.1715304971804</c:v>
                </c:pt>
                <c:pt idx="1559">
                  <c:v>4703.8605741759902</c:v>
                </c:pt>
                <c:pt idx="1560">
                  <c:v>4707.8955867447303</c:v>
                </c:pt>
                <c:pt idx="1561">
                  <c:v>4710.5865605469598</c:v>
                </c:pt>
                <c:pt idx="1562">
                  <c:v>4713.2783072664797</c:v>
                </c:pt>
                <c:pt idx="1563">
                  <c:v>4717.3173776522899</c:v>
                </c:pt>
                <c:pt idx="1564">
                  <c:v>4720.0110588391199</c:v>
                </c:pt>
                <c:pt idx="1565">
                  <c:v>4722.7055146838202</c:v>
                </c:pt>
                <c:pt idx="1566">
                  <c:v>4726.7486520248303</c:v>
                </c:pt>
                <c:pt idx="1567">
                  <c:v>4730.79353515193</c:v>
                </c:pt>
                <c:pt idx="1568">
                  <c:v>4733.4910946173904</c:v>
                </c:pt>
                <c:pt idx="1569">
                  <c:v>4737.5388911377504</c:v>
                </c:pt>
                <c:pt idx="1570">
                  <c:v>4740.23839443012</c:v>
                </c:pt>
                <c:pt idx="1571">
                  <c:v>4742.9386761307596</c:v>
                </c:pt>
                <c:pt idx="1572">
                  <c:v>4746.9905592958903</c:v>
                </c:pt>
                <c:pt idx="1573">
                  <c:v>4749.6927892153599</c:v>
                </c:pt>
                <c:pt idx="1574">
                  <c:v>4752.3957993029198</c:v>
                </c:pt>
                <c:pt idx="1575">
                  <c:v>4755.0995900625303</c:v>
                </c:pt>
                <c:pt idx="1576">
                  <c:v>4757.8041619986598</c:v>
                </c:pt>
                <c:pt idx="1577">
                  <c:v>4761.8624857135401</c:v>
                </c:pt>
                <c:pt idx="1578">
                  <c:v>4765.9225699182198</c:v>
                </c:pt>
                <c:pt idx="1579">
                  <c:v>4767.2763228350204</c:v>
                </c:pt>
                <c:pt idx="1580">
                  <c:v>4769.9844163216203</c:v>
                </c:pt>
                <c:pt idx="1581">
                  <c:v>4772.6932937682895</c:v>
                </c:pt>
                <c:pt idx="1582">
                  <c:v>4775.40295568277</c:v>
                </c:pt>
                <c:pt idx="1583">
                  <c:v>4779.4689205436498</c:v>
                </c:pt>
                <c:pt idx="1584">
                  <c:v>4782.1805458524796</c:v>
                </c:pt>
                <c:pt idx="1585">
                  <c:v>4784.8929574103204</c:v>
                </c:pt>
                <c:pt idx="1586">
                  <c:v>4788.9630500798203</c:v>
                </c:pt>
                <c:pt idx="1587">
                  <c:v>4793.0349146809604</c:v>
                </c:pt>
                <c:pt idx="1588">
                  <c:v>4797.1085529399497</c:v>
                </c:pt>
                <c:pt idx="1589">
                  <c:v>4799.8252979983899</c:v>
                </c:pt>
                <c:pt idx="1590">
                  <c:v>4803.9018961969796</c:v>
                </c:pt>
                <c:pt idx="1591">
                  <c:v>4806.6206161522196</c:v>
                </c:pt>
                <c:pt idx="1592">
                  <c:v>4809.3401269655897</c:v>
                </c:pt>
                <c:pt idx="1593">
                  <c:v>4812.0604291517702</c:v>
                </c:pt>
                <c:pt idx="1594">
                  <c:v>4814.781523226</c:v>
                </c:pt>
                <c:pt idx="1595">
                  <c:v>4817.5034097040298</c:v>
                </c:pt>
                <c:pt idx="1596">
                  <c:v>4821.5877263077</c:v>
                </c:pt>
                <c:pt idx="1597">
                  <c:v>4824.3115960551104</c:v>
                </c:pt>
                <c:pt idx="1598">
                  <c:v>4827.0362600155604</c:v>
                </c:pt>
                <c:pt idx="1599">
                  <c:v>4829.7617187071701</c:v>
                </c:pt>
                <c:pt idx="1600">
                  <c:v>4831.1247462392203</c:v>
                </c:pt>
                <c:pt idx="1601">
                  <c:v>4836.5788457898898</c:v>
                </c:pt>
                <c:pt idx="1602">
                  <c:v>4842.0361315357904</c:v>
                </c:pt>
                <c:pt idx="1603">
                  <c:v>4844.76597053348</c:v>
                </c:pt>
                <c:pt idx="1604">
                  <c:v>4846.1311892916001</c:v>
                </c:pt>
                <c:pt idx="1605">
                  <c:v>4850.2280433860096</c:v>
                </c:pt>
                <c:pt idx="1606">
                  <c:v>4852.96027828551</c:v>
                </c:pt>
                <c:pt idx="1607">
                  <c:v>4855.6933128644796</c:v>
                </c:pt>
                <c:pt idx="1608">
                  <c:v>4859.7943652775903</c:v>
                </c:pt>
                <c:pt idx="1609">
                  <c:v>4861.1617831559997</c:v>
                </c:pt>
                <c:pt idx="1610">
                  <c:v>4863.8972199174696</c:v>
                </c:pt>
                <c:pt idx="1611">
                  <c:v>4866.6334584562301</c:v>
                </c:pt>
                <c:pt idx="1612">
                  <c:v>4869.3704992980902</c:v>
                </c:pt>
                <c:pt idx="1613">
                  <c:v>4873.4775660306595</c:v>
                </c:pt>
                <c:pt idx="1614">
                  <c:v>4876.2166149341101</c:v>
                </c:pt>
                <c:pt idx="1615">
                  <c:v>4877.5864409081696</c:v>
                </c:pt>
                <c:pt idx="1616">
                  <c:v>4883.0677564940197</c:v>
                </c:pt>
                <c:pt idx="1617">
                  <c:v>4885.8096222261102</c:v>
                </c:pt>
                <c:pt idx="1618">
                  <c:v>4888.55229395688</c:v>
                </c:pt>
                <c:pt idx="1619">
                  <c:v>4891.2957722164101</c:v>
                </c:pt>
                <c:pt idx="1620">
                  <c:v>4895.4125030080904</c:v>
                </c:pt>
                <c:pt idx="1621">
                  <c:v>4898.1579999122896</c:v>
                </c:pt>
                <c:pt idx="1622">
                  <c:v>4900.9043052048701</c:v>
                </c:pt>
                <c:pt idx="1623">
                  <c:v>4905.0252800370499</c:v>
                </c:pt>
                <c:pt idx="1624">
                  <c:v>4907.77360863166</c:v>
                </c:pt>
                <c:pt idx="1625">
                  <c:v>4913.2726971193097</c:v>
                </c:pt>
                <c:pt idx="1626">
                  <c:v>4916.0234580818096</c:v>
                </c:pt>
                <c:pt idx="1627">
                  <c:v>4918.7750309039702</c:v>
                </c:pt>
                <c:pt idx="1628">
                  <c:v>4920.15112192993</c:v>
                </c:pt>
                <c:pt idx="1629">
                  <c:v>4922.9039135469302</c:v>
                </c:pt>
                <c:pt idx="1630">
                  <c:v>4927.03462589213</c:v>
                </c:pt>
                <c:pt idx="1631">
                  <c:v>4931.1671697539996</c:v>
                </c:pt>
                <c:pt idx="1632">
                  <c:v>4932.5450916923401</c:v>
                </c:pt>
                <c:pt idx="1633">
                  <c:v>4935.3015469497705</c:v>
                </c:pt>
                <c:pt idx="1634">
                  <c:v>4938.05881783112</c:v>
                </c:pt>
                <c:pt idx="1635">
                  <c:v>4942.1962546292898</c:v>
                </c:pt>
                <c:pt idx="1636">
                  <c:v>4946.3355296210502</c:v>
                </c:pt>
                <c:pt idx="1637">
                  <c:v>4947.7156967548799</c:v>
                </c:pt>
                <c:pt idx="1638">
                  <c:v>4951.8574255146996</c:v>
                </c:pt>
                <c:pt idx="1639">
                  <c:v>4954.6196014982097</c:v>
                </c:pt>
                <c:pt idx="1640">
                  <c:v>4957.3825968970496</c:v>
                </c:pt>
                <c:pt idx="1641">
                  <c:v>4961.5286275889403</c:v>
                </c:pt>
                <c:pt idx="1642">
                  <c:v>4964.29367390677</c:v>
                </c:pt>
                <c:pt idx="1643">
                  <c:v>4967.0595415459202</c:v>
                </c:pt>
                <c:pt idx="1644">
                  <c:v>4969.8262310522396</c:v>
                </c:pt>
                <c:pt idx="1645">
                  <c:v>4972.5937429720998</c:v>
                </c:pt>
                <c:pt idx="1646">
                  <c:v>4975.3620778524701</c:v>
                </c:pt>
                <c:pt idx="1647">
                  <c:v>4976.7465540739304</c:v>
                </c:pt>
                <c:pt idx="1648">
                  <c:v>4980.9012186854097</c:v>
                </c:pt>
                <c:pt idx="1649">
                  <c:v>4983.6720257347297</c:v>
                </c:pt>
                <c:pt idx="1650">
                  <c:v>4986.4436579380699</c:v>
                </c:pt>
                <c:pt idx="1651">
                  <c:v>4989.21611584519</c:v>
                </c:pt>
                <c:pt idx="1652">
                  <c:v>4991.9894000064896</c:v>
                </c:pt>
                <c:pt idx="1653">
                  <c:v>4994.7635109728899</c:v>
                </c:pt>
                <c:pt idx="1654">
                  <c:v>4997.5384492958701</c:v>
                </c:pt>
                <c:pt idx="1655">
                  <c:v>5000.31421552754</c:v>
                </c:pt>
                <c:pt idx="1656">
                  <c:v>5001.7024092818001</c:v>
                </c:pt>
                <c:pt idx="1657">
                  <c:v>5007.2572568352998</c:v>
                </c:pt>
                <c:pt idx="1658">
                  <c:v>5010.0359251031596</c:v>
                </c:pt>
                <c:pt idx="1659">
                  <c:v>5012.8154237711396</c:v>
                </c:pt>
                <c:pt idx="1660">
                  <c:v>5016.9862299880097</c:v>
                </c:pt>
                <c:pt idx="1661">
                  <c:v>5019.7678070866396</c:v>
                </c:pt>
                <c:pt idx="1662">
                  <c:v>5021.1589077308599</c:v>
                </c:pt>
                <c:pt idx="1663">
                  <c:v>5025.3334588789303</c:v>
                </c:pt>
                <c:pt idx="1664">
                  <c:v>5029.50988531445</c:v>
                </c:pt>
                <c:pt idx="1665">
                  <c:v>5032.2952123619598</c:v>
                </c:pt>
                <c:pt idx="1666">
                  <c:v>5035.08137426762</c:v>
                </c:pt>
                <c:pt idx="1667">
                  <c:v>5036.4747684671802</c:v>
                </c:pt>
                <c:pt idx="1668">
                  <c:v>5040.6562048934302</c:v>
                </c:pt>
                <c:pt idx="1669">
                  <c:v>5043.4448747350698</c:v>
                </c:pt>
                <c:pt idx="1670">
                  <c:v>5049.0247262839102</c:v>
                </c:pt>
                <c:pt idx="1671">
                  <c:v>5051.8159091161197</c:v>
                </c:pt>
                <c:pt idx="1672">
                  <c:v>5054.6079307378304</c:v>
                </c:pt>
                <c:pt idx="1673">
                  <c:v>5056.0042562709696</c:v>
                </c:pt>
                <c:pt idx="1674">
                  <c:v>5060.1944926062097</c:v>
                </c:pt>
                <c:pt idx="1675">
                  <c:v>5064.3866200287403</c:v>
                </c:pt>
                <c:pt idx="1676">
                  <c:v>5067.1824231908204</c:v>
                </c:pt>
                <c:pt idx="1677">
                  <c:v>5069.9790682515304</c:v>
                </c:pt>
                <c:pt idx="1678">
                  <c:v>5074.1756156434703</c:v>
                </c:pt>
                <c:pt idx="1679">
                  <c:v>5076.9743679336298</c:v>
                </c:pt>
                <c:pt idx="1680">
                  <c:v>5078.3740605005696</c:v>
                </c:pt>
                <c:pt idx="1681">
                  <c:v>5081.1740788339202</c:v>
                </c:pt>
                <c:pt idx="1682">
                  <c:v>5083.9749419079299</c:v>
                </c:pt>
                <c:pt idx="1683">
                  <c:v>5086.7766502927998</c:v>
                </c:pt>
                <c:pt idx="1684">
                  <c:v>5090.9807990767404</c:v>
                </c:pt>
                <c:pt idx="1685">
                  <c:v>5096.5892947090897</c:v>
                </c:pt>
                <c:pt idx="1686">
                  <c:v>5096.5892947090897</c:v>
                </c:pt>
                <c:pt idx="1687">
                  <c:v>5099.39481406505</c:v>
                </c:pt>
                <c:pt idx="1688">
                  <c:v>5105.0083987239896</c:v>
                </c:pt>
                <c:pt idx="1689">
                  <c:v>5107.8164651757797</c:v>
                </c:pt>
                <c:pt idx="1690">
                  <c:v>5110.6253818093001</c:v>
                </c:pt>
                <c:pt idx="1691">
                  <c:v>5114.8403521103301</c:v>
                </c:pt>
                <c:pt idx="1692">
                  <c:v>5117.6513967191404</c:v>
                </c:pt>
                <c:pt idx="1693">
                  <c:v>5120.4632935280497</c:v>
                </c:pt>
                <c:pt idx="1694">
                  <c:v>5123.27604311507</c:v>
                </c:pt>
                <c:pt idx="1695">
                  <c:v>5124.6827378811804</c:v>
                </c:pt>
                <c:pt idx="1696">
                  <c:v>5128.9041029386399</c:v>
                </c:pt>
                <c:pt idx="1697">
                  <c:v>5131.7194143343104</c:v>
                </c:pt>
                <c:pt idx="1698">
                  <c:v>5135.9439849150504</c:v>
                </c:pt>
                <c:pt idx="1699">
                  <c:v>5138.7614351413504</c:v>
                </c:pt>
                <c:pt idx="1700">
                  <c:v>5141.5797419178598</c:v>
                </c:pt>
                <c:pt idx="1701">
                  <c:v>5145.8088093889701</c:v>
                </c:pt>
                <c:pt idx="1702">
                  <c:v>5147.21892745269</c:v>
                </c:pt>
                <c:pt idx="1703">
                  <c:v>5151.4505693859101</c:v>
                </c:pt>
                <c:pt idx="1704">
                  <c:v>5154.2727378573099</c:v>
                </c:pt>
                <c:pt idx="1705">
                  <c:v>5157.0957660909999</c:v>
                </c:pt>
                <c:pt idx="1706">
                  <c:v>5161.3319217779199</c:v>
                </c:pt>
                <c:pt idx="1707">
                  <c:v>5162.7444041899598</c:v>
                </c:pt>
                <c:pt idx="1708">
                  <c:v>5166.9831440032303</c:v>
                </c:pt>
                <c:pt idx="1709">
                  <c:v>5168.3964883784001</c:v>
                </c:pt>
                <c:pt idx="1710">
                  <c:v>5171.2238242262802</c:v>
                </c:pt>
                <c:pt idx="1711">
                  <c:v>5174.05202336189</c:v>
                </c:pt>
                <c:pt idx="1712">
                  <c:v>5178.2959420200996</c:v>
                </c:pt>
                <c:pt idx="1713">
                  <c:v>5179.7110138560001</c:v>
                </c:pt>
                <c:pt idx="1714">
                  <c:v>5182.5418063958796</c:v>
                </c:pt>
                <c:pt idx="1715">
                  <c:v>5186.7896184855099</c:v>
                </c:pt>
                <c:pt idx="1716">
                  <c:v>5189.6225762624099</c:v>
                </c:pt>
                <c:pt idx="1717">
                  <c:v>5192.4564011716802</c:v>
                </c:pt>
                <c:pt idx="1718">
                  <c:v>5193.8736389865098</c:v>
                </c:pt>
                <c:pt idx="1719">
                  <c:v>5198.1266547633504</c:v>
                </c:pt>
                <c:pt idx="1720">
                  <c:v>5199.5447610476403</c:v>
                </c:pt>
                <c:pt idx="1721">
                  <c:v>5205.2193599637503</c:v>
                </c:pt>
                <c:pt idx="1722">
                  <c:v>5208.0579647329696</c:v>
                </c:pt>
                <c:pt idx="1723">
                  <c:v>5210.8974405058298</c:v>
                </c:pt>
                <c:pt idx="1724">
                  <c:v>5213.73778788034</c:v>
                </c:pt>
                <c:pt idx="1725">
                  <c:v>5217.9999445047597</c:v>
                </c:pt>
                <c:pt idx="1726">
                  <c:v>5220.8424735035996</c:v>
                </c:pt>
                <c:pt idx="1727">
                  <c:v>5223.6858762019901</c:v>
                </c:pt>
                <c:pt idx="1728">
                  <c:v>5226.5301532007397</c:v>
                </c:pt>
                <c:pt idx="1729">
                  <c:v>5229.37530510135</c:v>
                </c:pt>
                <c:pt idx="1730">
                  <c:v>5232.2213325059402</c:v>
                </c:pt>
                <c:pt idx="1731">
                  <c:v>5236.4920165015301</c:v>
                </c:pt>
                <c:pt idx="1732">
                  <c:v>5239.3402353046104</c:v>
                </c:pt>
                <c:pt idx="1733">
                  <c:v>5240.7646737745299</c:v>
                </c:pt>
                <c:pt idx="1734">
                  <c:v>5243.6142092292102</c:v>
                </c:pt>
                <c:pt idx="1735">
                  <c:v>5246.4646232081705</c:v>
                </c:pt>
                <c:pt idx="1736">
                  <c:v>5249.3159163174096</c:v>
                </c:pt>
                <c:pt idx="1737">
                  <c:v>5253.5945056778201</c:v>
                </c:pt>
                <c:pt idx="1738">
                  <c:v>5256.44799926833</c:v>
                </c:pt>
                <c:pt idx="1739">
                  <c:v>5259.3023741152601</c:v>
                </c:pt>
                <c:pt idx="1740">
                  <c:v>5262.1576308275398</c:v>
                </c:pt>
                <c:pt idx="1741">
                  <c:v>5265.0137700147598</c:v>
                </c:pt>
                <c:pt idx="1742">
                  <c:v>5269.2996347711796</c:v>
                </c:pt>
                <c:pt idx="1743">
                  <c:v>5272.1579828169897</c:v>
                </c:pt>
                <c:pt idx="1744">
                  <c:v>5273.5874885317498</c:v>
                </c:pt>
                <c:pt idx="1745">
                  <c:v>5279.3077244563601</c:v>
                </c:pt>
                <c:pt idx="1746">
                  <c:v>5282.1691713312503</c:v>
                </c:pt>
                <c:pt idx="1747">
                  <c:v>5285.0315049665696</c:v>
                </c:pt>
                <c:pt idx="1748">
                  <c:v>5289.3266694405102</c:v>
                </c:pt>
                <c:pt idx="1749">
                  <c:v>5293.6238325868899</c:v>
                </c:pt>
                <c:pt idx="1750">
                  <c:v>5296.4897194190398</c:v>
                </c:pt>
                <c:pt idx="1751">
                  <c:v>5299.3564960924796</c:v>
                </c:pt>
                <c:pt idx="1752">
                  <c:v>5303.6583309075404</c:v>
                </c:pt>
                <c:pt idx="1753">
                  <c:v>5306.5273348902101</c:v>
                </c:pt>
                <c:pt idx="1754">
                  <c:v>5309.3972308806997</c:v>
                </c:pt>
                <c:pt idx="1755">
                  <c:v>5312.2680194995301</c:v>
                </c:pt>
                <c:pt idx="1756">
                  <c:v>5315.1397013678697</c:v>
                </c:pt>
                <c:pt idx="1757">
                  <c:v>5316.5758774649103</c:v>
                </c:pt>
                <c:pt idx="1758">
                  <c:v>5319.4489003737099</c:v>
                </c:pt>
                <c:pt idx="1759">
                  <c:v>5323.7601126918698</c:v>
                </c:pt>
                <c:pt idx="1760">
                  <c:v>5325.1976312310599</c:v>
                </c:pt>
                <c:pt idx="1761">
                  <c:v>5329.5115312406897</c:v>
                </c:pt>
                <c:pt idx="1762">
                  <c:v>5332.38858568858</c:v>
                </c:pt>
                <c:pt idx="1763">
                  <c:v>5335.2665377531102</c:v>
                </c:pt>
                <c:pt idx="1764">
                  <c:v>5338.1453880608597</c:v>
                </c:pt>
                <c:pt idx="1765">
                  <c:v>5342.4653491008403</c:v>
                </c:pt>
                <c:pt idx="1766">
                  <c:v>5345.3464477623802</c:v>
                </c:pt>
                <c:pt idx="1767">
                  <c:v>5348.2284468655298</c:v>
                </c:pt>
                <c:pt idx="1768">
                  <c:v>5352.5531352257904</c:v>
                </c:pt>
                <c:pt idx="1769">
                  <c:v>5353.9951489159102</c:v>
                </c:pt>
                <c:pt idx="1770">
                  <c:v>5358.3225438008803</c:v>
                </c:pt>
                <c:pt idx="1771">
                  <c:v>5359.7654602973598</c:v>
                </c:pt>
                <c:pt idx="1772">
                  <c:v>5364.0955654982699</c:v>
                </c:pt>
                <c:pt idx="1773">
                  <c:v>5365.5393860662498</c:v>
                </c:pt>
                <c:pt idx="1774">
                  <c:v>5369.8722053825904</c:v>
                </c:pt>
                <c:pt idx="1775">
                  <c:v>5372.7618837305499</c:v>
                </c:pt>
                <c:pt idx="1776">
                  <c:v>5377.0981010468204</c:v>
                </c:pt>
                <c:pt idx="1777">
                  <c:v>5379.9900467152402</c:v>
                </c:pt>
                <c:pt idx="1778">
                  <c:v>5381.4363600256202</c:v>
                </c:pt>
                <c:pt idx="1779">
                  <c:v>5385.7766628181798</c:v>
                </c:pt>
                <c:pt idx="1780">
                  <c:v>5388.6713345292201</c:v>
                </c:pt>
                <c:pt idx="1781">
                  <c:v>5391.5669161988499</c:v>
                </c:pt>
                <c:pt idx="1782">
                  <c:v>5394.4634084670597</c:v>
                </c:pt>
                <c:pt idx="1783">
                  <c:v>5397.3608119745704</c:v>
                </c:pt>
                <c:pt idx="1784">
                  <c:v>5398.8098556434798</c:v>
                </c:pt>
                <c:pt idx="1785">
                  <c:v>5403.1583552738202</c:v>
                </c:pt>
                <c:pt idx="1786">
                  <c:v>5404.6083116262598</c:v>
                </c:pt>
                <c:pt idx="1787">
                  <c:v>5407.5089095270396</c:v>
                </c:pt>
                <c:pt idx="1788">
                  <c:v>5408.9595512363503</c:v>
                </c:pt>
                <c:pt idx="1789">
                  <c:v>5413.3128483667197</c:v>
                </c:pt>
                <c:pt idx="1790">
                  <c:v>5414.7644050131003</c:v>
                </c:pt>
                <c:pt idx="1791">
                  <c:v>5417.66820519459</c:v>
                </c:pt>
                <c:pt idx="1792">
                  <c:v>5419.1204488912699</c:v>
                </c:pt>
                <c:pt idx="1793">
                  <c:v>5423.47855537548</c:v>
                </c:pt>
                <c:pt idx="1794">
                  <c:v>5427.83872665134</c:v>
                </c:pt>
                <c:pt idx="1795">
                  <c:v>5430.7466556893296</c:v>
                </c:pt>
                <c:pt idx="1796">
                  <c:v>5433.6555040349403</c:v>
                </c:pt>
                <c:pt idx="1797">
                  <c:v>5438.02050167778</c:v>
                </c:pt>
                <c:pt idx="1798">
                  <c:v>5439.4759612507496</c:v>
                </c:pt>
                <c:pt idx="1799">
                  <c:v>5442.3875714236101</c:v>
                </c:pt>
                <c:pt idx="1800">
                  <c:v>5446.7567154737299</c:v>
                </c:pt>
                <c:pt idx="1801">
                  <c:v>5449.6706316537402</c:v>
                </c:pt>
                <c:pt idx="1802">
                  <c:v>5452.5854713808203</c:v>
                </c:pt>
                <c:pt idx="1803">
                  <c:v>5455.50123530991</c:v>
                </c:pt>
                <c:pt idx="1804">
                  <c:v>5458.4179240966196</c:v>
                </c:pt>
                <c:pt idx="1805">
                  <c:v>5461.3355383973203</c:v>
                </c:pt>
                <c:pt idx="1806">
                  <c:v>5464.2540788691203</c:v>
                </c:pt>
                <c:pt idx="1807">
                  <c:v>5467.1735461697999</c:v>
                </c:pt>
                <c:pt idx="1808">
                  <c:v>5471.5544863657396</c:v>
                </c:pt>
                <c:pt idx="1809">
                  <c:v>5473.0152638927102</c:v>
                </c:pt>
                <c:pt idx="1810">
                  <c:v>5475.9375156341803</c:v>
                </c:pt>
                <c:pt idx="1811">
                  <c:v>5478.8606968430604</c:v>
                </c:pt>
                <c:pt idx="1812">
                  <c:v>5481.7848081807997</c:v>
                </c:pt>
                <c:pt idx="1813">
                  <c:v>5486.1727206277101</c:v>
                </c:pt>
                <c:pt idx="1814">
                  <c:v>5487.6358238922803</c:v>
                </c:pt>
                <c:pt idx="1815">
                  <c:v>5492.0265321944198</c:v>
                </c:pt>
                <c:pt idx="1816">
                  <c:v>5494.9548373170601</c:v>
                </c:pt>
                <c:pt idx="1817">
                  <c:v>5497.8840762196196</c:v>
                </c:pt>
                <c:pt idx="1818">
                  <c:v>5500.8142495683396</c:v>
                </c:pt>
                <c:pt idx="1819">
                  <c:v>5505.2112631371301</c:v>
                </c:pt>
                <c:pt idx="1820">
                  <c:v>5506.6774022728196</c:v>
                </c:pt>
                <c:pt idx="1821">
                  <c:v>5509.61038296471</c:v>
                </c:pt>
                <c:pt idx="1822">
                  <c:v>5512.54430077505</c:v>
                </c:pt>
                <c:pt idx="1823">
                  <c:v>5514.0116113089498</c:v>
                </c:pt>
                <c:pt idx="1824">
                  <c:v>5518.4149504314701</c:v>
                </c:pt>
                <c:pt idx="1825">
                  <c:v>5521.3516836196604</c:v>
                </c:pt>
                <c:pt idx="1826">
                  <c:v>5524.2893566104503</c:v>
                </c:pt>
                <c:pt idx="1827">
                  <c:v>5527.2279700767704</c:v>
                </c:pt>
                <c:pt idx="1828">
                  <c:v>5530.1675246922496</c:v>
                </c:pt>
                <c:pt idx="1829">
                  <c:v>5534.5786227456601</c:v>
                </c:pt>
                <c:pt idx="1830">
                  <c:v>5537.5205331862699</c:v>
                </c:pt>
                <c:pt idx="1831">
                  <c:v>5540.46338713976</c:v>
                </c:pt>
                <c:pt idx="1832">
                  <c:v>5543.4071852831803</c:v>
                </c:pt>
                <c:pt idx="1833">
                  <c:v>5546.3519282943298</c:v>
                </c:pt>
                <c:pt idx="1834">
                  <c:v>5549.2976168517398</c:v>
                </c:pt>
                <c:pt idx="1835">
                  <c:v>5552.2442516347401</c:v>
                </c:pt>
                <c:pt idx="1836">
                  <c:v>5556.6659794700499</c:v>
                </c:pt>
                <c:pt idx="1837">
                  <c:v>5558.1403625985004</c:v>
                </c:pt>
                <c:pt idx="1838">
                  <c:v>5562.56493472697</c:v>
                </c:pt>
                <c:pt idx="1839">
                  <c:v>5564.0402666352402</c:v>
                </c:pt>
                <c:pt idx="1840">
                  <c:v>5568.4676871521096</c:v>
                </c:pt>
                <c:pt idx="1841">
                  <c:v>5569.9439692067799</c:v>
                </c:pt>
                <c:pt idx="1842">
                  <c:v>5574.3742422164296</c:v>
                </c:pt>
                <c:pt idx="1843">
                  <c:v>5577.3289474513304</c:v>
                </c:pt>
                <c:pt idx="1844">
                  <c:v>5580.2846054031997</c:v>
                </c:pt>
                <c:pt idx="1845">
                  <c:v>5584.7198801790701</c:v>
                </c:pt>
                <c:pt idx="1846">
                  <c:v>5586.19878220793</c:v>
                </c:pt>
                <c:pt idx="1847">
                  <c:v>5589.1573024377603</c:v>
                </c:pt>
                <c:pt idx="1848">
                  <c:v>5592.1167781384902</c:v>
                </c:pt>
                <c:pt idx="1849">
                  <c:v>5596.5577847080303</c:v>
                </c:pt>
                <c:pt idx="1850">
                  <c:v>5599.5196521082698</c:v>
                </c:pt>
                <c:pt idx="1851">
                  <c:v>5602.4824773992596</c:v>
                </c:pt>
                <c:pt idx="1852">
                  <c:v>5605.4462612741199</c:v>
                </c:pt>
                <c:pt idx="1853">
                  <c:v>5609.8937359493302</c:v>
                </c:pt>
                <c:pt idx="1854">
                  <c:v>5611.3767075518999</c:v>
                </c:pt>
                <c:pt idx="1855">
                  <c:v>5615.8270637095402</c:v>
                </c:pt>
                <c:pt idx="1856">
                  <c:v>5618.7951698102697</c:v>
                </c:pt>
                <c:pt idx="1857">
                  <c:v>5621.7642383210496</c:v>
                </c:pt>
                <c:pt idx="1858">
                  <c:v>5624.7342699401097</c:v>
                </c:pt>
                <c:pt idx="1859">
                  <c:v>5629.1911247260005</c:v>
                </c:pt>
                <c:pt idx="1860">
                  <c:v>5630.6772252998599</c:v>
                </c:pt>
                <c:pt idx="1861">
                  <c:v>5635.13697518347</c:v>
                </c:pt>
                <c:pt idx="1862">
                  <c:v>5638.1113494513402</c:v>
                </c:pt>
                <c:pt idx="1863">
                  <c:v>5641.0866906817701</c:v>
                </c:pt>
                <c:pt idx="1864">
                  <c:v>5642.5747241277104</c:v>
                </c:pt>
                <c:pt idx="1865">
                  <c:v>5648.5292788368097</c:v>
                </c:pt>
                <c:pt idx="1866">
                  <c:v>5651.5080099803699</c:v>
                </c:pt>
                <c:pt idx="1867">
                  <c:v>5652.9977393082099</c:v>
                </c:pt>
                <c:pt idx="1868">
                  <c:v>5657.4683833762101</c:v>
                </c:pt>
                <c:pt idx="1869">
                  <c:v>5660.4500270431699</c:v>
                </c:pt>
                <c:pt idx="1870">
                  <c:v>5663.4326429672901</c:v>
                </c:pt>
                <c:pt idx="1871">
                  <c:v>5666.4162318579001</c:v>
                </c:pt>
                <c:pt idx="1872">
                  <c:v>5669.4007944251598</c:v>
                </c:pt>
                <c:pt idx="1873">
                  <c:v>5670.8934410596603</c:v>
                </c:pt>
                <c:pt idx="1874">
                  <c:v>5675.3728434342202</c:v>
                </c:pt>
                <c:pt idx="1875">
                  <c:v>5678.3603313003596</c:v>
                </c:pt>
                <c:pt idx="1876">
                  <c:v>5679.8544413857999</c:v>
                </c:pt>
                <c:pt idx="1877">
                  <c:v>5682.8433943076598</c:v>
                </c:pt>
                <c:pt idx="1878">
                  <c:v>5685.8333248264098</c:v>
                </c:pt>
                <c:pt idx="1879">
                  <c:v>5688.8242336574604</c:v>
                </c:pt>
                <c:pt idx="1880">
                  <c:v>5691.8161215170103</c:v>
                </c:pt>
                <c:pt idx="1881">
                  <c:v>5694.8089891221098</c:v>
                </c:pt>
                <c:pt idx="1882">
                  <c:v>5699.3001291231703</c:v>
                </c:pt>
                <c:pt idx="1883">
                  <c:v>5703.7934775932399</c:v>
                </c:pt>
                <c:pt idx="1884">
                  <c:v>5708.2890369626502</c:v>
                </c:pt>
                <c:pt idx="1885">
                  <c:v>5708.2890369626502</c:v>
                </c:pt>
                <c:pt idx="1886">
                  <c:v>5712.7868096659004</c:v>
                </c:pt>
                <c:pt idx="1887">
                  <c:v>5715.7865556354</c:v>
                </c:pt>
                <c:pt idx="1888">
                  <c:v>5718.7872871161899</c:v>
                </c:pt>
                <c:pt idx="1889">
                  <c:v>5721.7890048326699</c:v>
                </c:pt>
                <c:pt idx="1890">
                  <c:v>5724.7917095101002</c:v>
                </c:pt>
                <c:pt idx="1891">
                  <c:v>5727.7954018745604</c:v>
                </c:pt>
                <c:pt idx="1892">
                  <c:v>5732.3027939247504</c:v>
                </c:pt>
                <c:pt idx="1893">
                  <c:v>5733.8057525730001</c:v>
                </c:pt>
                <c:pt idx="1894">
                  <c:v>5736.8124123632897</c:v>
                </c:pt>
                <c:pt idx="1895">
                  <c:v>5739.8200627532296</c:v>
                </c:pt>
                <c:pt idx="1896">
                  <c:v>5741.32425965123</c:v>
                </c:pt>
                <c:pt idx="1897">
                  <c:v>5745.8383382538104</c:v>
                </c:pt>
                <c:pt idx="1898">
                  <c:v>5747.3435273957502</c:v>
                </c:pt>
                <c:pt idx="1899">
                  <c:v>5750.3546506405401</c:v>
                </c:pt>
                <c:pt idx="1900">
                  <c:v>5754.8731992851599</c:v>
                </c:pt>
                <c:pt idx="1901">
                  <c:v>5757.8868086372604</c:v>
                </c:pt>
                <c:pt idx="1902">
                  <c:v>5762.40908988713</c:v>
                </c:pt>
                <c:pt idx="1903">
                  <c:v>5763.9170152643201</c:v>
                </c:pt>
                <c:pt idx="1904">
                  <c:v>5768.4422875676801</c:v>
                </c:pt>
                <c:pt idx="1905">
                  <c:v>5771.46038350239</c:v>
                </c:pt>
                <c:pt idx="1906">
                  <c:v>5774.4794784852202</c:v>
                </c:pt>
                <c:pt idx="1907">
                  <c:v>5777.4995732561201</c:v>
                </c:pt>
                <c:pt idx="1908">
                  <c:v>5780.5206685558396</c:v>
                </c:pt>
                <c:pt idx="1909">
                  <c:v>5783.5427651260497</c:v>
                </c:pt>
                <c:pt idx="1910">
                  <c:v>5785.0541891195699</c:v>
                </c:pt>
                <c:pt idx="1911">
                  <c:v>5788.07778898794</c:v>
                </c:pt>
                <c:pt idx="1912">
                  <c:v>5791.1023919846202</c:v>
                </c:pt>
                <c:pt idx="1913">
                  <c:v>5794.1279988542401</c:v>
                </c:pt>
                <c:pt idx="1914">
                  <c:v>5797.1546103423098</c:v>
                </c:pt>
                <c:pt idx="1915">
                  <c:v>5800.1822271951596</c:v>
                </c:pt>
                <c:pt idx="1916">
                  <c:v>5803.2108501600196</c:v>
                </c:pt>
                <c:pt idx="1917">
                  <c:v>5806.2404799849601</c:v>
                </c:pt>
                <c:pt idx="1918">
                  <c:v>5809.2711174189199</c:v>
                </c:pt>
                <c:pt idx="1919">
                  <c:v>5812.3027632117</c:v>
                </c:pt>
                <c:pt idx="1920">
                  <c:v>5816.8521242160195</c:v>
                </c:pt>
                <c:pt idx="1921">
                  <c:v>5819.8862941919597</c:v>
                </c:pt>
                <c:pt idx="1922">
                  <c:v>5821.4037582540896</c:v>
                </c:pt>
                <c:pt idx="1923">
                  <c:v>5825.9576678675103</c:v>
                </c:pt>
                <c:pt idx="1924">
                  <c:v>5828.9948730754204</c:v>
                </c:pt>
                <c:pt idx="1925">
                  <c:v>5832.0330915370796</c:v>
                </c:pt>
                <c:pt idx="1926">
                  <c:v>5835.07232400883</c:v>
                </c:pt>
                <c:pt idx="1927">
                  <c:v>5838.1125712479097</c:v>
                </c:pt>
                <c:pt idx="1928">
                  <c:v>5841.1538340123798</c:v>
                </c:pt>
                <c:pt idx="1929">
                  <c:v>5844.1961130612299</c:v>
                </c:pt>
                <c:pt idx="1930">
                  <c:v>5848.7614388301499</c:v>
                </c:pt>
                <c:pt idx="1931">
                  <c:v>5850.2837230523801</c:v>
                </c:pt>
                <c:pt idx="1932">
                  <c:v>5851.8062619162602</c:v>
                </c:pt>
                <c:pt idx="1933">
                  <c:v>5856.3754073108203</c:v>
                </c:pt>
                <c:pt idx="1934">
                  <c:v>5860.9468479137304</c:v>
                </c:pt>
                <c:pt idx="1935">
                  <c:v>5862.4711719401703</c:v>
                </c:pt>
                <c:pt idx="1936">
                  <c:v>5867.0456768352997</c:v>
                </c:pt>
                <c:pt idx="1937">
                  <c:v>5870.0966250699103</c:v>
                </c:pt>
                <c:pt idx="1938">
                  <c:v>5871.6224829662697</c:v>
                </c:pt>
                <c:pt idx="1939">
                  <c:v>5874.6749667971299</c:v>
                </c:pt>
                <c:pt idx="1940">
                  <c:v>5879.25561408061</c:v>
                </c:pt>
                <c:pt idx="1941">
                  <c:v>5883.8385695186398</c:v>
                </c:pt>
                <c:pt idx="1942">
                  <c:v>5885.3667347043001</c:v>
                </c:pt>
                <c:pt idx="1943">
                  <c:v>5888.4238357140803</c:v>
                </c:pt>
                <c:pt idx="1944">
                  <c:v>5893.0114152743399</c:v>
                </c:pt>
                <c:pt idx="1945">
                  <c:v>5894.5411229934898</c:v>
                </c:pt>
                <c:pt idx="1946">
                  <c:v>5897.6013108114003</c:v>
                </c:pt>
                <c:pt idx="1947">
                  <c:v>5900.6625291151704</c:v>
                </c:pt>
                <c:pt idx="1948">
                  <c:v>5903.7247786811904</c:v>
                </c:pt>
                <c:pt idx="1949">
                  <c:v>5908.3200883475902</c:v>
                </c:pt>
                <c:pt idx="1950">
                  <c:v>5909.8523747101999</c:v>
                </c:pt>
                <c:pt idx="1951">
                  <c:v>5915.98410512794</c:v>
                </c:pt>
                <c:pt idx="1952">
                  <c:v>5917.51768446203</c:v>
                </c:pt>
                <c:pt idx="1953">
                  <c:v>5922.1199761785301</c:v>
                </c:pt>
                <c:pt idx="1954">
                  <c:v>5925.1894663964204</c:v>
                </c:pt>
                <c:pt idx="1955">
                  <c:v>5928.25999412072</c:v>
                </c:pt>
                <c:pt idx="1956">
                  <c:v>5931.33156013605</c:v>
                </c:pt>
                <c:pt idx="1957">
                  <c:v>5935.9408576734204</c:v>
                </c:pt>
                <c:pt idx="1958">
                  <c:v>5937.4778101830198</c:v>
                </c:pt>
                <c:pt idx="1959">
                  <c:v>5940.55249578856</c:v>
                </c:pt>
                <c:pt idx="1960">
                  <c:v>5943.6282228329401</c:v>
                </c:pt>
                <c:pt idx="1961">
                  <c:v>5946.7049921054404</c:v>
                </c:pt>
                <c:pt idx="1962">
                  <c:v>5949.78280439625</c:v>
                </c:pt>
                <c:pt idx="1963">
                  <c:v>5952.8616604965</c:v>
                </c:pt>
                <c:pt idx="1964">
                  <c:v>5954.4014802226502</c:v>
                </c:pt>
                <c:pt idx="1965">
                  <c:v>5955.9415611982504</c:v>
                </c:pt>
                <c:pt idx="1966">
                  <c:v>5962.1044995791499</c:v>
                </c:pt>
                <c:pt idx="1967">
                  <c:v>5968.27162589414</c:v>
                </c:pt>
                <c:pt idx="1968">
                  <c:v>5968.27162589414</c:v>
                </c:pt>
                <c:pt idx="1969">
                  <c:v>5969.8140625837696</c:v>
                </c:pt>
                <c:pt idx="1970">
                  <c:v>5975.9864327762198</c:v>
                </c:pt>
                <c:pt idx="1971">
                  <c:v>5977.5301816819601</c:v>
                </c:pt>
                <c:pt idx="1972">
                  <c:v>5982.1630052568698</c:v>
                </c:pt>
                <c:pt idx="1973">
                  <c:v>5985.2528693559798</c:v>
                </c:pt>
                <c:pt idx="1974">
                  <c:v>5985.2528693559798</c:v>
                </c:pt>
                <c:pt idx="1975">
                  <c:v>5991.4357572814397</c:v>
                </c:pt>
                <c:pt idx="1976">
                  <c:v>5992.9821381250204</c:v>
                </c:pt>
                <c:pt idx="1977">
                  <c:v>5996.0756911505996</c:v>
                </c:pt>
                <c:pt idx="1978">
                  <c:v>5999.1702999652498</c:v>
                </c:pt>
                <c:pt idx="1979">
                  <c:v>6002.2659653751698</c:v>
                </c:pt>
                <c:pt idx="1980">
                  <c:v>6005.3626881875698</c:v>
                </c:pt>
                <c:pt idx="1981">
                  <c:v>6008.4604692105704</c:v>
                </c:pt>
                <c:pt idx="1982">
                  <c:v>6013.1091266601197</c:v>
                </c:pt>
                <c:pt idx="1983">
                  <c:v>6016.2095567515398</c:v>
                </c:pt>
                <c:pt idx="1984">
                  <c:v>6019.3110478896097</c:v>
                </c:pt>
                <c:pt idx="1985">
                  <c:v>6022.4136008868099</c:v>
                </c:pt>
                <c:pt idx="1986">
                  <c:v>6027.0694231481102</c:v>
                </c:pt>
                <c:pt idx="1987">
                  <c:v>6030.1746343540099</c:v>
                </c:pt>
                <c:pt idx="1988">
                  <c:v>6033.2809102703004</c:v>
                </c:pt>
                <c:pt idx="1989">
                  <c:v>6036.3882517137899</c:v>
                </c:pt>
                <c:pt idx="1990">
                  <c:v>6039.4966595023097</c:v>
                </c:pt>
                <c:pt idx="1991">
                  <c:v>6041.05126353177</c:v>
                </c:pt>
                <c:pt idx="1992">
                  <c:v>6045.7166773904701</c:v>
                </c:pt>
                <c:pt idx="1993">
                  <c:v>6047.2723496086701</c:v>
                </c:pt>
                <c:pt idx="1994">
                  <c:v>6050.3844960590404</c:v>
                </c:pt>
                <c:pt idx="1995">
                  <c:v>6053.4977125466203</c:v>
                </c:pt>
                <c:pt idx="1996">
                  <c:v>6058.1695453987804</c:v>
                </c:pt>
                <c:pt idx="1997">
                  <c:v>6061.2854405830203</c:v>
                </c:pt>
                <c:pt idx="1998">
                  <c:v>6062.8437904695002</c:v>
                </c:pt>
                <c:pt idx="1999">
                  <c:v>6065.9612953476799</c:v>
                </c:pt>
                <c:pt idx="2000">
                  <c:v>6069.0798743888599</c:v>
                </c:pt>
                <c:pt idx="2001">
                  <c:v>6073.7597588180597</c:v>
                </c:pt>
                <c:pt idx="2002">
                  <c:v>6075.3202582737404</c:v>
                </c:pt>
                <c:pt idx="2003">
                  <c:v>6080.0033720316496</c:v>
                </c:pt>
                <c:pt idx="2004">
                  <c:v>6081.5649487609799</c:v>
                </c:pt>
                <c:pt idx="2005">
                  <c:v>6086.2512968357096</c:v>
                </c:pt>
                <c:pt idx="2006">
                  <c:v>6089.3768781662902</c:v>
                </c:pt>
                <c:pt idx="2007">
                  <c:v>6092.5035398950404</c:v>
                </c:pt>
                <c:pt idx="2008">
                  <c:v>6094.0672761698097</c:v>
                </c:pt>
                <c:pt idx="2009">
                  <c:v>6097.1955600628698</c:v>
                </c:pt>
                <c:pt idx="2010">
                  <c:v>6100.3249264449596</c:v>
                </c:pt>
                <c:pt idx="2011">
                  <c:v>6101.8900158312799</c:v>
                </c:pt>
                <c:pt idx="2012">
                  <c:v>6105.0210075187197</c:v>
                </c:pt>
                <c:pt idx="2013">
                  <c:v>6108.1530837923801</c:v>
                </c:pt>
                <c:pt idx="2014">
                  <c:v>6111.28624549289</c:v>
                </c:pt>
                <c:pt idx="2015">
                  <c:v>6114.4204934619002</c:v>
                </c:pt>
                <c:pt idx="2016">
                  <c:v>6117.5558285420802</c:v>
                </c:pt>
                <c:pt idx="2017">
                  <c:v>6122.2608713415902</c:v>
                </c:pt>
                <c:pt idx="2018">
                  <c:v>6123.8297634116398</c:v>
                </c:pt>
                <c:pt idx="2019">
                  <c:v>6128.5380745128596</c:v>
                </c:pt>
                <c:pt idx="2020">
                  <c:v>6130.1080568632196</c:v>
                </c:pt>
                <c:pt idx="2021">
                  <c:v>6134.8196413481</c:v>
                </c:pt>
                <c:pt idx="2022">
                  <c:v>6137.9620632610004</c:v>
                </c:pt>
                <c:pt idx="2023">
                  <c:v>6141.10557863752</c:v>
                </c:pt>
                <c:pt idx="2024">
                  <c:v>6147.3958931878096</c:v>
                </c:pt>
                <c:pt idx="2025">
                  <c:v>6150.5426940673697</c:v>
                </c:pt>
                <c:pt idx="2026">
                  <c:v>6153.69059182211</c:v>
                </c:pt>
                <c:pt idx="2027">
                  <c:v>6156.8395873075197</c:v>
                </c:pt>
                <c:pt idx="2028">
                  <c:v>6161.5651406545203</c:v>
                </c:pt>
                <c:pt idx="2029">
                  <c:v>6164.71688421609</c:v>
                </c:pt>
                <c:pt idx="2030">
                  <c:v>6169.4465637015901</c:v>
                </c:pt>
                <c:pt idx="2031">
                  <c:v>6172.6010607087801</c:v>
                </c:pt>
                <c:pt idx="2032">
                  <c:v>6175.7566606013197</c:v>
                </c:pt>
                <c:pt idx="2033">
                  <c:v>6178.9133642419802</c:v>
                </c:pt>
                <c:pt idx="2034">
                  <c:v>6182.0711724945604</c:v>
                </c:pt>
                <c:pt idx="2035">
                  <c:v>6186.8099579130003</c:v>
                </c:pt>
                <c:pt idx="2036">
                  <c:v>6189.9705314815101</c:v>
                </c:pt>
                <c:pt idx="2037">
                  <c:v>6193.1322126935802</c:v>
                </c:pt>
                <c:pt idx="2038">
                  <c:v>6196.2950024177799</c:v>
                </c:pt>
                <c:pt idx="2039">
                  <c:v>6197.8768132436498</c:v>
                </c:pt>
                <c:pt idx="2040">
                  <c:v>6201.0412673668998</c:v>
                </c:pt>
                <c:pt idx="2041">
                  <c:v>6205.7900313645996</c:v>
                </c:pt>
                <c:pt idx="2042">
                  <c:v>6208.9572638440604</c:v>
                </c:pt>
                <c:pt idx="2043">
                  <c:v>6208.9572638440604</c:v>
                </c:pt>
                <c:pt idx="2044">
                  <c:v>6213.7101994694103</c:v>
                </c:pt>
                <c:pt idx="2045">
                  <c:v>6216.8802157667296</c:v>
                </c:pt>
                <c:pt idx="2046">
                  <c:v>6220.0513471242102</c:v>
                </c:pt>
                <c:pt idx="2047">
                  <c:v>6221.6373312247097</c:v>
                </c:pt>
                <c:pt idx="2048">
                  <c:v>6226.3969585310897</c:v>
                </c:pt>
                <c:pt idx="2049">
                  <c:v>6229.5714403389402</c:v>
                </c:pt>
                <c:pt idx="2050">
                  <c:v>6232.7470407237997</c:v>
                </c:pt>
                <c:pt idx="2051">
                  <c:v>6235.9237605675798</c:v>
                </c:pt>
                <c:pt idx="2052">
                  <c:v>6239.1016007532899</c:v>
                </c:pt>
                <c:pt idx="2053">
                  <c:v>6242.2805621649804</c:v>
                </c:pt>
                <c:pt idx="2054">
                  <c:v>6245.4606456878</c:v>
                </c:pt>
                <c:pt idx="2055">
                  <c:v>6248.6418522080103</c:v>
                </c:pt>
                <c:pt idx="2056">
                  <c:v>6250.2328768693897</c:v>
                </c:pt>
                <c:pt idx="2057">
                  <c:v>6253.4157695497497</c:v>
                </c:pt>
                <c:pt idx="2058">
                  <c:v>6258.1922186316597</c:v>
                </c:pt>
                <c:pt idx="2059">
                  <c:v>6261.3779260255797</c:v>
                </c:pt>
                <c:pt idx="2060">
                  <c:v>6264.5647608644304</c:v>
                </c:pt>
                <c:pt idx="2061">
                  <c:v>6267.75272404101</c:v>
                </c:pt>
                <c:pt idx="2062">
                  <c:v>6272.5367863947904</c:v>
                </c:pt>
                <c:pt idx="2063">
                  <c:v>6274.1320389840002</c:v>
                </c:pt>
                <c:pt idx="2064">
                  <c:v>6277.3233925414897</c:v>
                </c:pt>
                <c:pt idx="2065">
                  <c:v>6282.1125455082201</c:v>
                </c:pt>
                <c:pt idx="2066">
                  <c:v>6285.3067305501199</c:v>
                </c:pt>
                <c:pt idx="2067">
                  <c:v>6288.5020497597397</c:v>
                </c:pt>
                <c:pt idx="2068">
                  <c:v>6290.1001349590097</c:v>
                </c:pt>
                <c:pt idx="2069">
                  <c:v>6293.2971571100898</c:v>
                </c:pt>
                <c:pt idx="2070">
                  <c:v>6296.49531568367</c:v>
                </c:pt>
                <c:pt idx="2071">
                  <c:v>6299.6946115836099</c:v>
                </c:pt>
                <c:pt idx="2072">
                  <c:v>6302.8950457149003</c:v>
                </c:pt>
                <c:pt idx="2073">
                  <c:v>6306.0966189836099</c:v>
                </c:pt>
                <c:pt idx="2074">
                  <c:v>6309.2993322969696</c:v>
                </c:pt>
                <c:pt idx="2075">
                  <c:v>6312.50318656331</c:v>
                </c:pt>
                <c:pt idx="2076">
                  <c:v>6315.7081826921003</c:v>
                </c:pt>
                <c:pt idx="2077">
                  <c:v>6318.9143215939102</c:v>
                </c:pt>
                <c:pt idx="2078">
                  <c:v>6322.1216041804701</c:v>
                </c:pt>
                <c:pt idx="2079">
                  <c:v>6325.3300313646196</c:v>
                </c:pt>
                <c:pt idx="2080">
                  <c:v>6330.1448202609799</c:v>
                </c:pt>
                <c:pt idx="2081">
                  <c:v>6333.3561129402597</c:v>
                </c:pt>
                <c:pt idx="2082">
                  <c:v>6336.5685534210097</c:v>
                </c:pt>
                <c:pt idx="2083">
                  <c:v>6339.7821426211904</c:v>
                </c:pt>
                <c:pt idx="2084">
                  <c:v>6342.9968814599197</c:v>
                </c:pt>
                <c:pt idx="2085">
                  <c:v>6346.2127708574099</c:v>
                </c:pt>
                <c:pt idx="2086">
                  <c:v>6349.4298117350399</c:v>
                </c:pt>
                <c:pt idx="2087">
                  <c:v>6351.0387642671703</c:v>
                </c:pt>
                <c:pt idx="2088">
                  <c:v>6354.2575340951298</c:v>
                </c:pt>
                <c:pt idx="2089">
                  <c:v>6359.08785247988</c:v>
                </c:pt>
                <c:pt idx="2090">
                  <c:v>6362.3095085148998</c:v>
                </c:pt>
                <c:pt idx="2091">
                  <c:v>6365.5323206541998</c:v>
                </c:pt>
                <c:pt idx="2092">
                  <c:v>6367.1441605530099</c:v>
                </c:pt>
                <c:pt idx="2093">
                  <c:v>6370.36870858967</c:v>
                </c:pt>
                <c:pt idx="2094">
                  <c:v>6373.5944150535097</c:v>
                </c:pt>
                <c:pt idx="2095">
                  <c:v>6376.8212808757298</c:v>
                </c:pt>
                <c:pt idx="2096">
                  <c:v>6380.0493069886697</c:v>
                </c:pt>
                <c:pt idx="2097">
                  <c:v>6384.8935237455798</c:v>
                </c:pt>
                <c:pt idx="2098">
                  <c:v>6388.12445467202</c:v>
                </c:pt>
                <c:pt idx="2099">
                  <c:v>6391.3565491616</c:v>
                </c:pt>
                <c:pt idx="2100">
                  <c:v>6394.5898081519199</c:v>
                </c:pt>
                <c:pt idx="2101">
                  <c:v>6397.8242325817801</c:v>
                </c:pt>
                <c:pt idx="2102">
                  <c:v>6399.4418821302097</c:v>
                </c:pt>
                <c:pt idx="2103">
                  <c:v>6404.29658152108</c:v>
                </c:pt>
                <c:pt idx="2104">
                  <c:v>6407.5345079139797</c:v>
                </c:pt>
                <c:pt idx="2105">
                  <c:v>6410.7736035133003</c:v>
                </c:pt>
                <c:pt idx="2106">
                  <c:v>6414.0138692637502</c:v>
                </c:pt>
                <c:pt idx="2107">
                  <c:v>6415.63444124118</c:v>
                </c:pt>
                <c:pt idx="2108">
                  <c:v>6420.4979150026302</c:v>
                </c:pt>
                <c:pt idx="2109">
                  <c:v>6422.1196592611404</c:v>
                </c:pt>
                <c:pt idx="2110">
                  <c:v>6425.3640279969904</c:v>
                </c:pt>
                <c:pt idx="2111">
                  <c:v>6428.6095711497001</c:v>
                </c:pt>
                <c:pt idx="2112">
                  <c:v>6433.4800899915599</c:v>
                </c:pt>
                <c:pt idx="2113">
                  <c:v>6436.7285733507097</c:v>
                </c:pt>
                <c:pt idx="2114">
                  <c:v>6438.3532566273798</c:v>
                </c:pt>
                <c:pt idx="2115">
                  <c:v>6443.22907427869</c:v>
                </c:pt>
                <c:pt idx="2116">
                  <c:v>6448.1075461730998</c:v>
                </c:pt>
                <c:pt idx="2117">
                  <c:v>6451.3613369454997</c:v>
                </c:pt>
                <c:pt idx="2118">
                  <c:v>6454.6163097782501</c:v>
                </c:pt>
                <c:pt idx="2119">
                  <c:v>6457.8724656321701</c:v>
                </c:pt>
                <c:pt idx="2120">
                  <c:v>6464.3883302531103</c:v>
                </c:pt>
                <c:pt idx="2121">
                  <c:v>6466.0180373013</c:v>
                </c:pt>
                <c:pt idx="2122">
                  <c:v>6472.5398326862096</c:v>
                </c:pt>
                <c:pt idx="2123">
                  <c:v>6474.1710239348204</c:v>
                </c:pt>
                <c:pt idx="2124">
                  <c:v>6479.0663813830197</c:v>
                </c:pt>
                <c:pt idx="2125">
                  <c:v>6482.3314406461204</c:v>
                </c:pt>
                <c:pt idx="2126">
                  <c:v>6487.2312634153204</c:v>
                </c:pt>
                <c:pt idx="2127">
                  <c:v>6492.1337697527697</c:v>
                </c:pt>
                <c:pt idx="2128">
                  <c:v>6492.1337697527697</c:v>
                </c:pt>
                <c:pt idx="2129">
                  <c:v>6495.4035998064701</c:v>
                </c:pt>
                <c:pt idx="2130">
                  <c:v>6498.6746249951702</c:v>
                </c:pt>
                <c:pt idx="2131">
                  <c:v>6501.9468462962896</c:v>
                </c:pt>
                <c:pt idx="2132">
                  <c:v>6503.5834057947905</c:v>
                </c:pt>
                <c:pt idx="2133">
                  <c:v>6506.8574230999302</c:v>
                </c:pt>
                <c:pt idx="2134">
                  <c:v>6510.13263896647</c:v>
                </c:pt>
                <c:pt idx="2135">
                  <c:v>6511.7706966670303</c:v>
                </c:pt>
                <c:pt idx="2136">
                  <c:v>6515.0477122169004</c:v>
                </c:pt>
                <c:pt idx="2137">
                  <c:v>6518.3259287849596</c:v>
                </c:pt>
                <c:pt idx="2138">
                  <c:v>6519.9654877585499</c:v>
                </c:pt>
                <c:pt idx="2139">
                  <c:v>6524.8859689165201</c:v>
                </c:pt>
                <c:pt idx="2140">
                  <c:v>6526.5267311262096</c:v>
                </c:pt>
                <c:pt idx="2141">
                  <c:v>6531.4508249559904</c:v>
                </c:pt>
                <c:pt idx="2142">
                  <c:v>6534.7350614136503</c:v>
                </c:pt>
                <c:pt idx="2143">
                  <c:v>6536.3776321854102</c:v>
                </c:pt>
                <c:pt idx="2144">
                  <c:v>6541.3071561608604</c:v>
                </c:pt>
                <c:pt idx="2145">
                  <c:v>6544.5950164365804</c:v>
                </c:pt>
                <c:pt idx="2146">
                  <c:v>6547.8840866399796</c:v>
                </c:pt>
                <c:pt idx="2147">
                  <c:v>6551.1743677673003</c:v>
                </c:pt>
                <c:pt idx="2148">
                  <c:v>6554.4658608161199</c:v>
                </c:pt>
                <c:pt idx="2149">
                  <c:v>6556.1120621231703</c:v>
                </c:pt>
                <c:pt idx="2150">
                  <c:v>6561.0524866747801</c:v>
                </c:pt>
                <c:pt idx="2151">
                  <c:v>6562.6999021525899</c:v>
                </c:pt>
                <c:pt idx="2152">
                  <c:v>6565.9956448007597</c:v>
                </c:pt>
                <c:pt idx="2153">
                  <c:v>6569.2926038752003</c:v>
                </c:pt>
                <c:pt idx="2154">
                  <c:v>6572.5907803805203</c:v>
                </c:pt>
                <c:pt idx="2155">
                  <c:v>6575.89017532261</c:v>
                </c:pt>
                <c:pt idx="2156">
                  <c:v>6579.1907897086503</c:v>
                </c:pt>
                <c:pt idx="2157">
                  <c:v>6582.4926245471097</c:v>
                </c:pt>
                <c:pt idx="2158">
                  <c:v>6585.7956808477502</c:v>
                </c:pt>
                <c:pt idx="2159">
                  <c:v>6589.0999596216398</c:v>
                </c:pt>
                <c:pt idx="2160">
                  <c:v>6592.4054618811397</c:v>
                </c:pt>
                <c:pt idx="2161">
                  <c:v>6595.71218863992</c:v>
                </c:pt>
                <c:pt idx="2162">
                  <c:v>6600.6745769348599</c:v>
                </c:pt>
                <c:pt idx="2163">
                  <c:v>6602.3293197165303</c:v>
                </c:pt>
                <c:pt idx="2164">
                  <c:v>6607.29538989297</c:v>
                </c:pt>
                <c:pt idx="2165">
                  <c:v>6608.95136098694</c:v>
                </c:pt>
                <c:pt idx="2166">
                  <c:v>6612.2642254928796</c:v>
                </c:pt>
                <c:pt idx="2167">
                  <c:v>6615.5783206076003</c:v>
                </c:pt>
                <c:pt idx="2168">
                  <c:v>6617.2358299628304</c:v>
                </c:pt>
                <c:pt idx="2169">
                  <c:v>6620.5517729089497</c:v>
                </c:pt>
                <c:pt idx="2170">
                  <c:v>6625.5279998394399</c:v>
                </c:pt>
                <c:pt idx="2171">
                  <c:v>6628.8470276309199</c:v>
                </c:pt>
                <c:pt idx="2172">
                  <c:v>6630.5070048634398</c:v>
                </c:pt>
                <c:pt idx="2173">
                  <c:v>6633.8278866452602</c:v>
                </c:pt>
                <c:pt idx="2174">
                  <c:v>6637.1500057080402</c:v>
                </c:pt>
                <c:pt idx="2175">
                  <c:v>6640.4733630832397</c:v>
                </c:pt>
                <c:pt idx="2176">
                  <c:v>6645.4607232414901</c:v>
                </c:pt>
                <c:pt idx="2177">
                  <c:v>6647.1237969035201</c:v>
                </c:pt>
                <c:pt idx="2178">
                  <c:v>6650.4508754182298</c:v>
                </c:pt>
                <c:pt idx="2179">
                  <c:v>6653.7791963846703</c:v>
                </c:pt>
                <c:pt idx="2180">
                  <c:v>6657.1087608409998</c:v>
                </c:pt>
                <c:pt idx="2181">
                  <c:v>6660.4395698267499</c:v>
                </c:pt>
                <c:pt idx="2182">
                  <c:v>6662.1054413433803</c:v>
                </c:pt>
                <c:pt idx="2183">
                  <c:v>6667.1049255513699</c:v>
                </c:pt>
                <c:pt idx="2184">
                  <c:v>6670.4394743760504</c:v>
                </c:pt>
                <c:pt idx="2185">
                  <c:v>6673.7752719017899</c:v>
                </c:pt>
                <c:pt idx="2186">
                  <c:v>6678.7813117940304</c:v>
                </c:pt>
                <c:pt idx="2187">
                  <c:v>6682.1202356529402</c:v>
                </c:pt>
                <c:pt idx="2188">
                  <c:v>6683.7901671551299</c:v>
                </c:pt>
                <c:pt idx="2189">
                  <c:v>6687.1309699617204</c:v>
                </c:pt>
                <c:pt idx="2190">
                  <c:v>6692.14452564978</c:v>
                </c:pt>
                <c:pt idx="2191">
                  <c:v>6697.1609062726002</c:v>
                </c:pt>
                <c:pt idx="2192">
                  <c:v>6700.5067311882904</c:v>
                </c:pt>
                <c:pt idx="2193">
                  <c:v>6703.8538142709904</c:v>
                </c:pt>
                <c:pt idx="2194">
                  <c:v>6705.5278279557297</c:v>
                </c:pt>
                <c:pt idx="2195">
                  <c:v>6708.87680027433</c:v>
                </c:pt>
                <c:pt idx="2196">
                  <c:v>6712.2270334091199</c:v>
                </c:pt>
                <c:pt idx="2197">
                  <c:v>6717.25474946545</c:v>
                </c:pt>
                <c:pt idx="2198">
                  <c:v>6717.25474946545</c:v>
                </c:pt>
                <c:pt idx="2199">
                  <c:v>6722.28530833881</c:v>
                </c:pt>
                <c:pt idx="2200">
                  <c:v>6723.9627936553097</c:v>
                </c:pt>
                <c:pt idx="2201">
                  <c:v>6727.3187136267597</c:v>
                </c:pt>
                <c:pt idx="2202">
                  <c:v>6728.9971485487904</c:v>
                </c:pt>
                <c:pt idx="2203">
                  <c:v>6732.3549689338997</c:v>
                </c:pt>
                <c:pt idx="2204">
                  <c:v>6734.03435466459</c:v>
                </c:pt>
                <c:pt idx="2205">
                  <c:v>6735.7140575992698</c:v>
                </c:pt>
                <c:pt idx="2206">
                  <c:v>6739.0744156167902</c:v>
                </c:pt>
                <c:pt idx="2207">
                  <c:v>6740.7550709679599</c:v>
                </c:pt>
                <c:pt idx="2208">
                  <c:v>6742.4360440597702</c:v>
                </c:pt>
                <c:pt idx="2209">
                  <c:v>6745.7989440029096</c:v>
                </c:pt>
                <c:pt idx="2210">
                  <c:v>6747.4808711232799</c:v>
                </c:pt>
                <c:pt idx="2211">
                  <c:v>6750.8456803348399</c:v>
                </c:pt>
                <c:pt idx="2212">
                  <c:v>6752.5285626955902</c:v>
                </c:pt>
                <c:pt idx="2213">
                  <c:v>6757.5791224170098</c:v>
                </c:pt>
                <c:pt idx="2214">
                  <c:v>6760.9477574483599</c:v>
                </c:pt>
                <c:pt idx="2215">
                  <c:v>6764.3176699161104</c:v>
                </c:pt>
                <c:pt idx="2216">
                  <c:v>6767.6888609041798</c:v>
                </c:pt>
                <c:pt idx="2217">
                  <c:v>6769.3749361824603</c:v>
                </c:pt>
                <c:pt idx="2218">
                  <c:v>6771.06133149794</c:v>
                </c:pt>
                <c:pt idx="2219">
                  <c:v>6774.4350827841799</c:v>
                </c:pt>
                <c:pt idx="2220">
                  <c:v>6774.4350827841799</c:v>
                </c:pt>
                <c:pt idx="2221">
                  <c:v>6777.8101158511499</c:v>
                </c:pt>
                <c:pt idx="2222">
                  <c:v>6779.4981133928704</c:v>
                </c:pt>
                <c:pt idx="2223">
                  <c:v>6782.8750711744797</c:v>
                </c:pt>
                <c:pt idx="2224">
                  <c:v>6784.5640316873496</c:v>
                </c:pt>
                <c:pt idx="2225">
                  <c:v>6787.9429166402297</c:v>
                </c:pt>
                <c:pt idx="2226">
                  <c:v>6787.9429166402297</c:v>
                </c:pt>
                <c:pt idx="2227">
                  <c:v>6793.0136559393904</c:v>
                </c:pt>
                <c:pt idx="2228">
                  <c:v>6796.3957583167603</c:v>
                </c:pt>
                <c:pt idx="2229">
                  <c:v>6799.7791495834899</c:v>
                </c:pt>
                <c:pt idx="2230">
                  <c:v>6801.4713288937601</c:v>
                </c:pt>
                <c:pt idx="2231">
                  <c:v>6806.5498031827201</c:v>
                </c:pt>
                <c:pt idx="2232">
                  <c:v>6808.2432738574298</c:v>
                </c:pt>
                <c:pt idx="2233">
                  <c:v>6811.6311849016201</c:v>
                </c:pt>
                <c:pt idx="2234">
                  <c:v>6816.7154777758196</c:v>
                </c:pt>
                <c:pt idx="2235">
                  <c:v>6820.1066255101496</c:v>
                </c:pt>
                <c:pt idx="2236">
                  <c:v>6821.8026855380804</c:v>
                </c:pt>
                <c:pt idx="2237">
                  <c:v>6825.1957786085704</c:v>
                </c:pt>
                <c:pt idx="2238">
                  <c:v>6830.2878528329002</c:v>
                </c:pt>
                <c:pt idx="2239">
                  <c:v>6835.3828519358003</c:v>
                </c:pt>
                <c:pt idx="2240">
                  <c:v>6837.0818355928004</c:v>
                </c:pt>
                <c:pt idx="2241">
                  <c:v>6840.4807796774203</c:v>
                </c:pt>
                <c:pt idx="2242">
                  <c:v>6845.5816398254101</c:v>
                </c:pt>
                <c:pt idx="2243">
                  <c:v>6848.9838442360397</c:v>
                </c:pt>
                <c:pt idx="2244">
                  <c:v>6852.3873547365502</c:v>
                </c:pt>
                <c:pt idx="2245">
                  <c:v>6855.7921724488597</c:v>
                </c:pt>
                <c:pt idx="2246">
                  <c:v>6860.9018524973899</c:v>
                </c:pt>
                <c:pt idx="2247">
                  <c:v>6864.3099431575101</c:v>
                </c:pt>
                <c:pt idx="2248">
                  <c:v>6866.0144800984599</c:v>
                </c:pt>
                <c:pt idx="2249">
                  <c:v>6871.1300590576202</c:v>
                </c:pt>
                <c:pt idx="2250">
                  <c:v>6874.5420865565002</c:v>
                </c:pt>
                <c:pt idx="2251">
                  <c:v>6876.2485931880301</c:v>
                </c:pt>
                <c:pt idx="2252">
                  <c:v>6879.6625929232696</c:v>
                </c:pt>
                <c:pt idx="2253">
                  <c:v>6883.0779088999197</c:v>
                </c:pt>
                <c:pt idx="2254">
                  <c:v>6886.4945422535002</c:v>
                </c:pt>
                <c:pt idx="2255">
                  <c:v>6889.9124941210302</c:v>
                </c:pt>
                <c:pt idx="2256">
                  <c:v>6893.33176564107</c:v>
                </c:pt>
                <c:pt idx="2257">
                  <c:v>6895.0418966269999</c:v>
                </c:pt>
                <c:pt idx="2258">
                  <c:v>6898.4631497639302</c:v>
                </c:pt>
                <c:pt idx="2259">
                  <c:v>6901.8857254064396</c:v>
                </c:pt>
                <c:pt idx="2260">
                  <c:v>6905.3096246984596</c:v>
                </c:pt>
                <c:pt idx="2261">
                  <c:v>6910.4479579853696</c:v>
                </c:pt>
                <c:pt idx="2262">
                  <c:v>6915.5892759336703</c:v>
                </c:pt>
                <c:pt idx="2263">
                  <c:v>6917.3037125116198</c:v>
                </c:pt>
                <c:pt idx="2264">
                  <c:v>6924.1647823040903</c:v>
                </c:pt>
                <c:pt idx="2265">
                  <c:v>6925.8808813431197</c:v>
                </c:pt>
                <c:pt idx="2266">
                  <c:v>6932.7486081945599</c:v>
                </c:pt>
                <c:pt idx="2267">
                  <c:v>6934.4663733044199</c:v>
                </c:pt>
                <c:pt idx="2268">
                  <c:v>6936.1844720626896</c:v>
                </c:pt>
                <c:pt idx="2269">
                  <c:v>6937.9029046143496</c:v>
                </c:pt>
                <c:pt idx="2270">
                  <c:v>6941.3407716782003</c:v>
                </c:pt>
                <c:pt idx="2271">
                  <c:v>6946.5000793544004</c:v>
                </c:pt>
                <c:pt idx="2272">
                  <c:v>6949.94129088923</c:v>
                </c:pt>
                <c:pt idx="2273">
                  <c:v>6953.3838422510298</c:v>
                </c:pt>
                <c:pt idx="2274">
                  <c:v>6953.3838422510298</c:v>
                </c:pt>
                <c:pt idx="2275">
                  <c:v>6956.8277346070699</c:v>
                </c:pt>
                <c:pt idx="2276">
                  <c:v>6960.2729691262002</c:v>
                </c:pt>
                <c:pt idx="2277">
                  <c:v>6965.4433400214402</c:v>
                </c:pt>
                <c:pt idx="2278">
                  <c:v>6968.89193507239</c:v>
                </c:pt>
                <c:pt idx="2279">
                  <c:v>6972.3418763898899</c:v>
                </c:pt>
                <c:pt idx="2280">
                  <c:v>6975.7931651499202</c:v>
                </c:pt>
                <c:pt idx="2281">
                  <c:v>6977.5193151888197</c:v>
                </c:pt>
                <c:pt idx="2282">
                  <c:v>6980.97262732114</c:v>
                </c:pt>
                <c:pt idx="2283">
                  <c:v>6984.4272898429599</c:v>
                </c:pt>
                <c:pt idx="2284">
                  <c:v>6987.8833039358897</c:v>
                </c:pt>
                <c:pt idx="2285">
                  <c:v>6991.34067078313</c:v>
                </c:pt>
                <c:pt idx="2286">
                  <c:v>6994.7993915694697</c:v>
                </c:pt>
                <c:pt idx="2287">
                  <c:v>6998.2594674813499</c:v>
                </c:pt>
                <c:pt idx="2288">
                  <c:v>7001.7208997067901</c:v>
                </c:pt>
                <c:pt idx="2289">
                  <c:v>7005.1836894354601</c:v>
                </c:pt>
                <c:pt idx="2290">
                  <c:v>7008.6478378586198</c:v>
                </c:pt>
                <c:pt idx="2291">
                  <c:v>7012.1133461691797</c:v>
                </c:pt>
                <c:pt idx="2292">
                  <c:v>7013.8466106554497</c:v>
                </c:pt>
                <c:pt idx="2293">
                  <c:v>7017.3141610373405</c:v>
                </c:pt>
                <c:pt idx="2294">
                  <c:v>7019.0484472322196</c:v>
                </c:pt>
                <c:pt idx="2295">
                  <c:v>7022.5180423786396</c:v>
                </c:pt>
                <c:pt idx="2296">
                  <c:v>7027.7249942397402</c:v>
                </c:pt>
                <c:pt idx="2297">
                  <c:v>7031.1980033269201</c:v>
                </c:pt>
                <c:pt idx="2298">
                  <c:v>7032.9350206756199</c:v>
                </c:pt>
                <c:pt idx="2299">
                  <c:v>7038.1481257495898</c:v>
                </c:pt>
                <c:pt idx="2300">
                  <c:v>7039.8865122862098</c:v>
                </c:pt>
                <c:pt idx="2301">
                  <c:v>7043.3643135332904</c:v>
                </c:pt>
                <c:pt idx="2302">
                  <c:v>7048.5835881067596</c:v>
                </c:pt>
                <c:pt idx="2303">
                  <c:v>7052.0648213908798</c:v>
                </c:pt>
                <c:pt idx="2304">
                  <c:v>7055.5474296119301</c:v>
                </c:pt>
                <c:pt idx="2305">
                  <c:v>7059.0314139849997</c:v>
                </c:pt>
                <c:pt idx="2306">
                  <c:v>7062.51677572689</c:v>
                </c:pt>
                <c:pt idx="2307">
                  <c:v>7064.2599734918604</c:v>
                </c:pt>
                <c:pt idx="2308">
                  <c:v>7067.7474035721498</c:v>
                </c:pt>
                <c:pt idx="2309">
                  <c:v>7069.4916361927098</c:v>
                </c:pt>
                <c:pt idx="2310">
                  <c:v>7072.9811373585699</c:v>
                </c:pt>
                <c:pt idx="2311">
                  <c:v>7076.4720207771697</c:v>
                </c:pt>
                <c:pt idx="2312">
                  <c:v>7078.2179812140503</c:v>
                </c:pt>
                <c:pt idx="2313">
                  <c:v>7081.7109403095001</c:v>
                </c:pt>
                <c:pt idx="2314">
                  <c:v>7083.4579392749902</c:v>
                </c:pt>
                <c:pt idx="2315">
                  <c:v>7086.9529768096399</c:v>
                </c:pt>
                <c:pt idx="2316">
                  <c:v>7092.1981344282603</c:v>
                </c:pt>
                <c:pt idx="2317">
                  <c:v>7095.6966421823299</c:v>
                </c:pt>
                <c:pt idx="2318">
                  <c:v>7097.4464173246297</c:v>
                </c:pt>
                <c:pt idx="2319">
                  <c:v>7100.9470109121503</c:v>
                </c:pt>
                <c:pt idx="2320">
                  <c:v>7104.4489966012598</c:v>
                </c:pt>
                <c:pt idx="2321">
                  <c:v>7107.9523756307199</c:v>
                </c:pt>
                <c:pt idx="2322">
                  <c:v>7113.2100594021304</c:v>
                </c:pt>
                <c:pt idx="2323">
                  <c:v>7113.2100594021304</c:v>
                </c:pt>
                <c:pt idx="2324">
                  <c:v>7118.47088517469</c:v>
                </c:pt>
                <c:pt idx="2325">
                  <c:v>7120.2251927141497</c:v>
                </c:pt>
                <c:pt idx="2326">
                  <c:v>7123.7348571509801</c:v>
                </c:pt>
                <c:pt idx="2327">
                  <c:v>7127.2459217720798</c:v>
                </c:pt>
                <c:pt idx="2328">
                  <c:v>7130.7583878274299</c:v>
                </c:pt>
                <c:pt idx="2329">
                  <c:v>7134.2722565687</c:v>
                </c:pt>
                <c:pt idx="2330">
                  <c:v>7137.78752924931</c:v>
                </c:pt>
                <c:pt idx="2331">
                  <c:v>7141.3042071244399</c:v>
                </c:pt>
                <c:pt idx="2332">
                  <c:v>7144.8222914509997</c:v>
                </c:pt>
                <c:pt idx="2333">
                  <c:v>7144.8222914509997</c:v>
                </c:pt>
                <c:pt idx="2334">
                  <c:v>7150.1020577910404</c:v>
                </c:pt>
                <c:pt idx="2335">
                  <c:v>7151.8626844947503</c:v>
                </c:pt>
                <c:pt idx="2336">
                  <c:v>7155.3849957345301</c:v>
                </c:pt>
                <c:pt idx="2337">
                  <c:v>7162.43385396945</c:v>
                </c:pt>
                <c:pt idx="2338">
                  <c:v>7165.9604034977101</c:v>
                </c:pt>
                <c:pt idx="2339">
                  <c:v>7169.4883683248599</c:v>
                </c:pt>
                <c:pt idx="2340">
                  <c:v>7171.2528818726296</c:v>
                </c:pt>
                <c:pt idx="2341">
                  <c:v>7174.7829720317404</c:v>
                </c:pt>
                <c:pt idx="2342">
                  <c:v>7176.5485489615003</c:v>
                </c:pt>
                <c:pt idx="2343">
                  <c:v>7180.0807673182799</c:v>
                </c:pt>
                <c:pt idx="2344">
                  <c:v>7183.6144060684901</c:v>
                </c:pt>
                <c:pt idx="2345">
                  <c:v>7187.1494664902402</c:v>
                </c:pt>
                <c:pt idx="2346">
                  <c:v>7188.91753022784</c:v>
                </c:pt>
                <c:pt idx="2347">
                  <c:v>7194.2238574696603</c:v>
                </c:pt>
                <c:pt idx="2348">
                  <c:v>7195.9933457611996</c:v>
                </c:pt>
                <c:pt idx="2349">
                  <c:v>7201.30395051703</c:v>
                </c:pt>
                <c:pt idx="2350">
                  <c:v>7204.8461385304699</c:v>
                </c:pt>
                <c:pt idx="2351">
                  <c:v>7208.3897559216202</c:v>
                </c:pt>
                <c:pt idx="2352">
                  <c:v>7211.9348039811703</c:v>
                </c:pt>
                <c:pt idx="2353">
                  <c:v>7215.4812840015702</c:v>
                </c:pt>
                <c:pt idx="2354">
                  <c:v>7219.0291972771402</c:v>
                </c:pt>
                <c:pt idx="2355">
                  <c:v>7220.8036917905702</c:v>
                </c:pt>
                <c:pt idx="2356">
                  <c:v>7224.3537573796402</c:v>
                </c:pt>
                <c:pt idx="2357">
                  <c:v>7226.1293287799999</c:v>
                </c:pt>
                <c:pt idx="2358">
                  <c:v>7233.2352088805201</c:v>
                </c:pt>
                <c:pt idx="2359">
                  <c:v>7233.2352088805201</c:v>
                </c:pt>
                <c:pt idx="2360">
                  <c:v>7238.5683977403096</c:v>
                </c:pt>
                <c:pt idx="2361">
                  <c:v>7240.3468479987096</c:v>
                </c:pt>
                <c:pt idx="2362">
                  <c:v>7243.9048304537</c:v>
                </c:pt>
                <c:pt idx="2363">
                  <c:v>7247.4642565839204</c:v>
                </c:pt>
                <c:pt idx="2364">
                  <c:v>7249.2445114367902</c:v>
                </c:pt>
                <c:pt idx="2365">
                  <c:v>7256.3691465951297</c:v>
                </c:pt>
                <c:pt idx="2366">
                  <c:v>7259.9336359231702</c:v>
                </c:pt>
                <c:pt idx="2367">
                  <c:v>7263.4995748395104</c:v>
                </c:pt>
                <c:pt idx="2368">
                  <c:v>7267.0669646632796</c:v>
                </c:pt>
                <c:pt idx="2369">
                  <c:v>7268.8512040781898</c:v>
                </c:pt>
                <c:pt idx="2370">
                  <c:v>7274.2061023189599</c:v>
                </c:pt>
                <c:pt idx="2371">
                  <c:v>7277.7778527984601</c:v>
                </c:pt>
                <c:pt idx="2372">
                  <c:v>7279.5642740312096</c:v>
                </c:pt>
                <c:pt idx="2373">
                  <c:v>7283.1382093127004</c:v>
                </c:pt>
                <c:pt idx="2374">
                  <c:v>7286.7136027902498</c:v>
                </c:pt>
                <c:pt idx="2375">
                  <c:v>7290.2904557951697</c:v>
                </c:pt>
                <c:pt idx="2376">
                  <c:v>7292.0794300369498</c:v>
                </c:pt>
                <c:pt idx="2377">
                  <c:v>7295.6584748332598</c:v>
                </c:pt>
                <c:pt idx="2378">
                  <c:v>7297.4485457218098</c:v>
                </c:pt>
                <c:pt idx="2379">
                  <c:v>7301.0297853156198</c:v>
                </c:pt>
                <c:pt idx="2380">
                  <c:v>7304.6124897809595</c:v>
                </c:pt>
                <c:pt idx="2381">
                  <c:v>7306.4043917593799</c:v>
                </c:pt>
                <c:pt idx="2382">
                  <c:v>7309.9892960466004</c:v>
                </c:pt>
                <c:pt idx="2383">
                  <c:v>7313.5756685609203</c:v>
                </c:pt>
                <c:pt idx="2384">
                  <c:v>7315.3694058236497</c:v>
                </c:pt>
                <c:pt idx="2385">
                  <c:v>7320.7528236550097</c:v>
                </c:pt>
                <c:pt idx="2386">
                  <c:v>7322.5480321752202</c:v>
                </c:pt>
                <c:pt idx="2387">
                  <c:v>7327.9358678291501</c:v>
                </c:pt>
                <c:pt idx="2388">
                  <c:v>7331.5296017007604</c:v>
                </c:pt>
                <c:pt idx="2389">
                  <c:v>7335.12481190166</c:v>
                </c:pt>
                <c:pt idx="2390">
                  <c:v>7335.12481190166</c:v>
                </c:pt>
                <c:pt idx="2391">
                  <c:v>7338.7214997889696</c:v>
                </c:pt>
                <c:pt idx="2392">
                  <c:v>7342.3196667217298</c:v>
                </c:pt>
                <c:pt idx="2393">
                  <c:v>7344.1193052553999</c:v>
                </c:pt>
                <c:pt idx="2394">
                  <c:v>7347.7196933088399</c:v>
                </c:pt>
                <c:pt idx="2395">
                  <c:v>7351.3215638138699</c:v>
                </c:pt>
                <c:pt idx="2396">
                  <c:v>7353.1230554124904</c:v>
                </c:pt>
                <c:pt idx="2397">
                  <c:v>7354.9249181363602</c:v>
                </c:pt>
                <c:pt idx="2398">
                  <c:v>7356.7271521565299</c:v>
                </c:pt>
                <c:pt idx="2399">
                  <c:v>7358.5297576441499</c:v>
                </c:pt>
                <c:pt idx="2400">
                  <c:v>7360.3327347704999</c:v>
                </c:pt>
                <c:pt idx="2401">
                  <c:v>7363.9398046251699</c:v>
                </c:pt>
                <c:pt idx="2402">
                  <c:v>7367.5483630932504</c:v>
                </c:pt>
                <c:pt idx="2403">
                  <c:v>7369.3532009868504</c:v>
                </c:pt>
                <c:pt idx="2404">
                  <c:v>7372.9639949532502</c:v>
                </c:pt>
                <c:pt idx="2405">
                  <c:v>7376.5762809734997</c:v>
                </c:pt>
                <c:pt idx="2406">
                  <c:v>7378.38298393489</c:v>
                </c:pt>
                <c:pt idx="2407">
                  <c:v>7381.9975106233796</c:v>
                </c:pt>
                <c:pt idx="2408">
                  <c:v>7385.6135328185201</c:v>
                </c:pt>
                <c:pt idx="2409">
                  <c:v>7389.2310519049197</c:v>
                </c:pt>
                <c:pt idx="2410">
                  <c:v>7392.8500692691796</c:v>
                </c:pt>
                <c:pt idx="2411">
                  <c:v>7394.6601402393499</c:v>
                </c:pt>
                <c:pt idx="2412">
                  <c:v>7398.2814076246004</c:v>
                </c:pt>
                <c:pt idx="2413">
                  <c:v>7401.9041767628996</c:v>
                </c:pt>
                <c:pt idx="2414">
                  <c:v>7403.7161249248702</c:v>
                </c:pt>
                <c:pt idx="2415">
                  <c:v>7407.3411493063504</c:v>
                </c:pt>
                <c:pt idx="2416">
                  <c:v>7410.9676789286405</c:v>
                </c:pt>
                <c:pt idx="2417">
                  <c:v>7416.4102987486003</c:v>
                </c:pt>
                <c:pt idx="2418">
                  <c:v>7420.0405975962703</c:v>
                </c:pt>
                <c:pt idx="2419">
                  <c:v>7421.8563132365998</c:v>
                </c:pt>
                <c:pt idx="2420">
                  <c:v>7425.4888778284803</c:v>
                </c:pt>
                <c:pt idx="2421">
                  <c:v>7429.1229546744898</c:v>
                </c:pt>
                <c:pt idx="2422">
                  <c:v>7432.7585451833902</c:v>
                </c:pt>
                <c:pt idx="2423">
                  <c:v>7436.3956507659695</c:v>
                </c:pt>
                <c:pt idx="2424">
                  <c:v>7438.2147721513102</c:v>
                </c:pt>
                <c:pt idx="2425">
                  <c:v>7441.8541529941003</c:v>
                </c:pt>
                <c:pt idx="2426">
                  <c:v>7447.3160720943397</c:v>
                </c:pt>
                <c:pt idx="2427">
                  <c:v>7450.9592521204704</c:v>
                </c:pt>
                <c:pt idx="2428">
                  <c:v>7452.7814128540303</c:v>
                </c:pt>
                <c:pt idx="2429">
                  <c:v>7454.6039543049801</c:v>
                </c:pt>
                <c:pt idx="2430">
                  <c:v>7460.0738647422904</c:v>
                </c:pt>
                <c:pt idx="2431">
                  <c:v>7463.7223785533497</c:v>
                </c:pt>
                <c:pt idx="2432">
                  <c:v>7467.3724195127297</c:v>
                </c:pt>
                <c:pt idx="2433">
                  <c:v>7471.0239890507801</c:v>
                </c:pt>
                <c:pt idx="2434">
                  <c:v>7472.8503474843701</c:v>
                </c:pt>
                <c:pt idx="2435">
                  <c:v>7476.5042125769296</c:v>
                </c:pt>
                <c:pt idx="2436">
                  <c:v>7478.3317195947902</c:v>
                </c:pt>
                <c:pt idx="2437">
                  <c:v>7481.9878834719102</c:v>
                </c:pt>
                <c:pt idx="2438">
                  <c:v>7485.64558167001</c:v>
                </c:pt>
                <c:pt idx="2439">
                  <c:v>7489.3048156299301</c:v>
                </c:pt>
                <c:pt idx="2440">
                  <c:v>7491.1350089713997</c:v>
                </c:pt>
                <c:pt idx="2441">
                  <c:v>7496.6278966089603</c:v>
                </c:pt>
                <c:pt idx="2442">
                  <c:v>7498.4596289619603</c:v>
                </c:pt>
                <c:pt idx="2443">
                  <c:v>7502.1242494649896</c:v>
                </c:pt>
                <c:pt idx="2444">
                  <c:v>7505.7904122395803</c:v>
                </c:pt>
                <c:pt idx="2445">
                  <c:v>7509.45811873813</c:v>
                </c:pt>
                <c:pt idx="2446">
                  <c:v>7513.12737041521</c:v>
                </c:pt>
                <c:pt idx="2447">
                  <c:v>7514.9625761508196</c:v>
                </c:pt>
                <c:pt idx="2448">
                  <c:v>7518.6341483276301</c:v>
                </c:pt>
                <c:pt idx="2449">
                  <c:v>7522.3072693286604</c:v>
                </c:pt>
                <c:pt idx="2450">
                  <c:v>7525.9819406159504</c:v>
                </c:pt>
                <c:pt idx="2451">
                  <c:v>7529.6581636536603</c:v>
                </c:pt>
                <c:pt idx="2452">
                  <c:v>7531.4968575370604</c:v>
                </c:pt>
                <c:pt idx="2453">
                  <c:v>7535.17541095041</c:v>
                </c:pt>
                <c:pt idx="2454">
                  <c:v>7540.69615794324</c:v>
                </c:pt>
                <c:pt idx="2455">
                  <c:v>7542.53718550957</c:v>
                </c:pt>
                <c:pt idx="2456">
                  <c:v>7548.0626064950002</c:v>
                </c:pt>
                <c:pt idx="2457">
                  <c:v>7549.9051935342004</c:v>
                </c:pt>
                <c:pt idx="2458">
                  <c:v>7555.4352973717396</c:v>
                </c:pt>
                <c:pt idx="2459">
                  <c:v>7559.1239873815603</c:v>
                </c:pt>
                <c:pt idx="2460">
                  <c:v>7559.1239873815603</c:v>
                </c:pt>
                <c:pt idx="2461">
                  <c:v>7562.8142424165198</c:v>
                </c:pt>
                <c:pt idx="2462">
                  <c:v>7568.3525626419596</c:v>
                </c:pt>
                <c:pt idx="2463">
                  <c:v>7570.1994535074</c:v>
                </c:pt>
                <c:pt idx="2464">
                  <c:v>7573.8944125415901</c:v>
                </c:pt>
                <c:pt idx="2465">
                  <c:v>7577.59094255746</c:v>
                </c:pt>
                <c:pt idx="2466">
                  <c:v>7579.4397971505196</c:v>
                </c:pt>
                <c:pt idx="2467">
                  <c:v>7581.2890450496598</c:v>
                </c:pt>
                <c:pt idx="2468">
                  <c:v>7584.9887215150302</c:v>
                </c:pt>
                <c:pt idx="2469">
                  <c:v>7588.6899734526296</c:v>
                </c:pt>
                <c:pt idx="2470">
                  <c:v>7592.39280236375</c:v>
                </c:pt>
                <c:pt idx="2471">
                  <c:v>7597.9500058452904</c:v>
                </c:pt>
                <c:pt idx="2472">
                  <c:v>7601.6567837729099</c:v>
                </c:pt>
                <c:pt idx="2473">
                  <c:v>7605.36514394605</c:v>
                </c:pt>
                <c:pt idx="2474">
                  <c:v>7607.21991784691</c:v>
                </c:pt>
                <c:pt idx="2475">
                  <c:v>7610.9306542227796</c:v>
                </c:pt>
                <c:pt idx="2476">
                  <c:v>7614.6429766266801</c:v>
                </c:pt>
                <c:pt idx="2477">
                  <c:v>7618.3568865755597</c:v>
                </c:pt>
                <c:pt idx="2478">
                  <c:v>7620.2144373540204</c:v>
                </c:pt>
                <c:pt idx="2479">
                  <c:v>7625.78947518725</c:v>
                </c:pt>
                <c:pt idx="2480">
                  <c:v>7625.78947518725</c:v>
                </c:pt>
                <c:pt idx="2481">
                  <c:v>7629.50815689521</c:v>
                </c:pt>
                <c:pt idx="2482">
                  <c:v>7633.2284322384803</c:v>
                </c:pt>
                <c:pt idx="2483">
                  <c:v>7635.0891680008299</c:v>
                </c:pt>
                <c:pt idx="2484">
                  <c:v>7636.9503027452802</c:v>
                </c:pt>
                <c:pt idx="2485">
                  <c:v>7640.6737699461701</c:v>
                </c:pt>
                <c:pt idx="2486">
                  <c:v>7644.3988353739296</c:v>
                </c:pt>
                <c:pt idx="2487">
                  <c:v>7648.1255005636804</c:v>
                </c:pt>
                <c:pt idx="2488">
                  <c:v>7651.8537670528003</c:v>
                </c:pt>
                <c:pt idx="2489">
                  <c:v>7653.7185012656801</c:v>
                </c:pt>
                <c:pt idx="2490">
                  <c:v>7657.4491725914804</c:v>
                </c:pt>
                <c:pt idx="2491">
                  <c:v>7661.1814490701499</c:v>
                </c:pt>
                <c:pt idx="2492">
                  <c:v>7663.04818972469</c:v>
                </c:pt>
                <c:pt idx="2493">
                  <c:v>7666.7828768311101</c:v>
                </c:pt>
                <c:pt idx="2494">
                  <c:v>7670.5191729583803</c:v>
                </c:pt>
                <c:pt idx="2495">
                  <c:v>7674.2570796576902</c:v>
                </c:pt>
                <c:pt idx="2496">
                  <c:v>7677.9965984826204</c:v>
                </c:pt>
                <c:pt idx="2497">
                  <c:v>7681.7377309890298</c:v>
                </c:pt>
                <c:pt idx="2498">
                  <c:v>7685.4804787351504</c:v>
                </c:pt>
                <c:pt idx="2499">
                  <c:v>7687.3524588106902</c:v>
                </c:pt>
                <c:pt idx="2500">
                  <c:v>7687.3524588106902</c:v>
                </c:pt>
                <c:pt idx="2501">
                  <c:v>7692.97082619107</c:v>
                </c:pt>
                <c:pt idx="2502">
                  <c:v>7694.8444250210596</c:v>
                </c:pt>
                <c:pt idx="2503">
                  <c:v>7698.5928384108902</c:v>
                </c:pt>
                <c:pt idx="2504">
                  <c:v>7702.3428740813897</c:v>
                </c:pt>
                <c:pt idx="2505">
                  <c:v>7704.2185007627804</c:v>
                </c:pt>
                <c:pt idx="2506">
                  <c:v>7707.9709728009002</c:v>
                </c:pt>
                <c:pt idx="2507">
                  <c:v>7709.8478185512904</c:v>
                </c:pt>
                <c:pt idx="2508">
                  <c:v>7715.4807970929696</c:v>
                </c:pt>
                <c:pt idx="2509">
                  <c:v>7717.3592710282201</c:v>
                </c:pt>
                <c:pt idx="2510">
                  <c:v>7717.3592710282201</c:v>
                </c:pt>
                <c:pt idx="2511">
                  <c:v>7721.1174417164002</c:v>
                </c:pt>
                <c:pt idx="2512">
                  <c:v>7724.8772441476003</c:v>
                </c:pt>
                <c:pt idx="2513">
                  <c:v>7726.7577577621696</c:v>
                </c:pt>
                <c:pt idx="2514">
                  <c:v>7728.6386799072097</c:v>
                </c:pt>
                <c:pt idx="2515">
                  <c:v>7732.4017505829997</c:v>
                </c:pt>
                <c:pt idx="2516">
                  <c:v>7734.2838995113098</c:v>
                </c:pt>
                <c:pt idx="2517">
                  <c:v>7739.9328030463003</c:v>
                </c:pt>
                <c:pt idx="2518">
                  <c:v>7743.7007880213596</c:v>
                </c:pt>
                <c:pt idx="2519">
                  <c:v>7747.4704142877799</c:v>
                </c:pt>
                <c:pt idx="2520">
                  <c:v>7749.3558434051001</c:v>
                </c:pt>
                <c:pt idx="2521">
                  <c:v>7755.0145970963904</c:v>
                </c:pt>
                <c:pt idx="2522">
                  <c:v>7758.7891568454897</c:v>
                </c:pt>
                <c:pt idx="2523">
                  <c:v>7760.6770545089503</c:v>
                </c:pt>
                <c:pt idx="2524">
                  <c:v>7762.5653642997804</c:v>
                </c:pt>
                <c:pt idx="2525">
                  <c:v>7768.2327684500196</c:v>
                </c:pt>
                <c:pt idx="2526">
                  <c:v>7772.0131022143996</c:v>
                </c:pt>
                <c:pt idx="2527">
                  <c:v>7775.7950893280904</c:v>
                </c:pt>
                <c:pt idx="2528">
                  <c:v>7779.5787314091904</c:v>
                </c:pt>
                <c:pt idx="2529">
                  <c:v>7783.3640300782799</c:v>
                </c:pt>
                <c:pt idx="2530">
                  <c:v>7787.1509869583997</c:v>
                </c:pt>
                <c:pt idx="2531">
                  <c:v>7790.9396036750704</c:v>
                </c:pt>
                <c:pt idx="2532">
                  <c:v>7792.8345349807596</c:v>
                </c:pt>
                <c:pt idx="2533">
                  <c:v>7794.7298818562704</c:v>
                </c:pt>
                <c:pt idx="2534">
                  <c:v>7798.5218231324798</c:v>
                </c:pt>
                <c:pt idx="2535">
                  <c:v>7804.2128569226797</c:v>
                </c:pt>
                <c:pt idx="2536">
                  <c:v>7804.2128569226797</c:v>
                </c:pt>
                <c:pt idx="2537">
                  <c:v>7808.0089630860302</c:v>
                </c:pt>
                <c:pt idx="2538">
                  <c:v>7811.8067380706298</c:v>
                </c:pt>
                <c:pt idx="2539">
                  <c:v>7813.7062518838302</c:v>
                </c:pt>
                <c:pt idx="2540">
                  <c:v>7815.6061835181799</c:v>
                </c:pt>
                <c:pt idx="2541">
                  <c:v>7819.4073010728898</c:v>
                </c:pt>
                <c:pt idx="2542">
                  <c:v>7823.2100923814796</c:v>
                </c:pt>
                <c:pt idx="2543">
                  <c:v>7827.0145590931998</c:v>
                </c:pt>
                <c:pt idx="2544">
                  <c:v>7830.8207028597999</c:v>
                </c:pt>
                <c:pt idx="2545">
                  <c:v>7832.7244041555496</c:v>
                </c:pt>
                <c:pt idx="2546">
                  <c:v>7836.5330666070804</c:v>
                </c:pt>
                <c:pt idx="2547">
                  <c:v>7840.3434102539904</c:v>
                </c:pt>
                <c:pt idx="2548">
                  <c:v>7844.1554367569197</c:v>
                </c:pt>
                <c:pt idx="2549">
                  <c:v>7847.9691477790802</c:v>
                </c:pt>
                <c:pt idx="2550">
                  <c:v>7851.7845449861998</c:v>
                </c:pt>
                <c:pt idx="2551">
                  <c:v>7853.6928764303702</c:v>
                </c:pt>
                <c:pt idx="2552">
                  <c:v>7857.5108060438097</c:v>
                </c:pt>
                <c:pt idx="2553">
                  <c:v>7859.4204046311197</c:v>
                </c:pt>
                <c:pt idx="2554">
                  <c:v>7865.1517380270498</c:v>
                </c:pt>
                <c:pt idx="2555">
                  <c:v>7868.9747437488804</c:v>
                </c:pt>
                <c:pt idx="2556">
                  <c:v>7870.88688227687</c:v>
                </c:pt>
                <c:pt idx="2557">
                  <c:v>7874.7124317181597</c:v>
                </c:pt>
                <c:pt idx="2558">
                  <c:v>7876.6258430524003</c:v>
                </c:pt>
                <c:pt idx="2559">
                  <c:v>7880.4539400016502</c:v>
                </c:pt>
                <c:pt idx="2560">
                  <c:v>7884.2837373985803</c:v>
                </c:pt>
                <c:pt idx="2561">
                  <c:v>7886.1992742930297</c:v>
                </c:pt>
                <c:pt idx="2562">
                  <c:v>7890.0316255315702</c:v>
                </c:pt>
                <c:pt idx="2563">
                  <c:v>7893.8656814483902</c:v>
                </c:pt>
                <c:pt idx="2564">
                  <c:v>7895.7833491912997</c:v>
                </c:pt>
                <c:pt idx="2565">
                  <c:v>7901.5389141067099</c:v>
                </c:pt>
                <c:pt idx="2566">
                  <c:v>7903.4582903496703</c:v>
                </c:pt>
                <c:pt idx="2567">
                  <c:v>7907.2983260200799</c:v>
                </c:pt>
                <c:pt idx="2568">
                  <c:v>7911.1400740251302</c:v>
                </c:pt>
                <c:pt idx="2569">
                  <c:v>7913.0615906869898</c:v>
                </c:pt>
                <c:pt idx="2570">
                  <c:v>7918.8287138764299</c:v>
                </c:pt>
                <c:pt idx="2571">
                  <c:v>7922.6756091479801</c:v>
                </c:pt>
                <c:pt idx="2572">
                  <c:v>7926.5242236047397</c:v>
                </c:pt>
                <c:pt idx="2573">
                  <c:v>7930.3745589660202</c:v>
                </c:pt>
                <c:pt idx="2574">
                  <c:v>7932.3003725238596</c:v>
                </c:pt>
                <c:pt idx="2575">
                  <c:v>7936.1532924714302</c:v>
                </c:pt>
                <c:pt idx="2576">
                  <c:v>7940.0079376334497</c:v>
                </c:pt>
                <c:pt idx="2577">
                  <c:v>7943.8643097385902</c:v>
                </c:pt>
                <c:pt idx="2578">
                  <c:v>7945.7931439357699</c:v>
                </c:pt>
                <c:pt idx="2579">
                  <c:v>7949.6521097027398</c:v>
                </c:pt>
                <c:pt idx="2580">
                  <c:v>7951.58224170638</c:v>
                </c:pt>
                <c:pt idx="2581">
                  <c:v>7955.4438050398503</c:v>
                </c:pt>
                <c:pt idx="2582">
                  <c:v>7959.3071022580898</c:v>
                </c:pt>
                <c:pt idx="2583">
                  <c:v>7963.1721351033002</c:v>
                </c:pt>
                <c:pt idx="2584">
                  <c:v>7967.0389053203698</c:v>
                </c:pt>
                <c:pt idx="2585">
                  <c:v>7972.8423220418999</c:v>
                </c:pt>
                <c:pt idx="2586">
                  <c:v>7974.7776648633499</c:v>
                </c:pt>
                <c:pt idx="2587">
                  <c:v>7978.6496576927202</c:v>
                </c:pt>
                <c:pt idx="2588">
                  <c:v>7982.5233949008898</c:v>
                </c:pt>
                <c:pt idx="2589">
                  <c:v>7986.3988782464303</c:v>
                </c:pt>
                <c:pt idx="2590">
                  <c:v>7990.27610949071</c:v>
                </c:pt>
                <c:pt idx="2591">
                  <c:v>7994.1550903978195</c:v>
                </c:pt>
                <c:pt idx="2592">
                  <c:v>7996.0952375269699</c:v>
                </c:pt>
                <c:pt idx="2593">
                  <c:v>7999.9768462420898</c:v>
                </c:pt>
                <c:pt idx="2594">
                  <c:v>8003.8602090424101</c:v>
                </c:pt>
                <c:pt idx="2595">
                  <c:v>8007.7453277017603</c:v>
                </c:pt>
                <c:pt idx="2596">
                  <c:v>8011.6322039967399</c:v>
                </c:pt>
                <c:pt idx="2597">
                  <c:v>8015.5208397067499</c:v>
                </c:pt>
                <c:pt idx="2598">
                  <c:v>8017.4658178992104</c:v>
                </c:pt>
                <c:pt idx="2599">
                  <c:v>8023.3033965033801</c:v>
                </c:pt>
                <c:pt idx="2600">
                  <c:v>8025.2501381250004</c:v>
                </c:pt>
                <c:pt idx="2601">
                  <c:v>8029.1449458407697</c:v>
                </c:pt>
                <c:pt idx="2602">
                  <c:v>8033.0415210135398</c:v>
                </c:pt>
                <c:pt idx="2603">
                  <c:v>8034.9904719570904</c:v>
                </c:pt>
                <c:pt idx="2604">
                  <c:v>8038.88970168164</c:v>
                </c:pt>
                <c:pt idx="2605">
                  <c:v>8044.7418692367401</c:v>
                </c:pt>
                <c:pt idx="2606">
                  <c:v>8046.6934787811297</c:v>
                </c:pt>
                <c:pt idx="2607">
                  <c:v>8048.6455322145503</c:v>
                </c:pt>
                <c:pt idx="2608">
                  <c:v>8052.5509716520601</c:v>
                </c:pt>
                <c:pt idx="2609">
                  <c:v>8056.45818935836</c:v>
                </c:pt>
                <c:pt idx="2610">
                  <c:v>8060.3671871453898</c:v>
                </c:pt>
                <c:pt idx="2611">
                  <c:v>8062.3223541362004</c:v>
                </c:pt>
                <c:pt idx="2612">
                  <c:v>8066.2340254479996</c:v>
                </c:pt>
                <c:pt idx="2613">
                  <c:v>8068.1905302237901</c:v>
                </c:pt>
                <c:pt idx="2614">
                  <c:v>8072.1048791534104</c:v>
                </c:pt>
                <c:pt idx="2615">
                  <c:v>8076.0210154403003</c:v>
                </c:pt>
                <c:pt idx="2616">
                  <c:v>8077.9797544133298</c:v>
                </c:pt>
                <c:pt idx="2617">
                  <c:v>8081.89857516143</c:v>
                </c:pt>
                <c:pt idx="2618">
                  <c:v>8085.8191878381003</c:v>
                </c:pt>
                <c:pt idx="2619">
                  <c:v>8091.7034707310004</c:v>
                </c:pt>
                <c:pt idx="2620">
                  <c:v>8095.62857125755</c:v>
                </c:pt>
                <c:pt idx="2621">
                  <c:v>8097.5917957902602</c:v>
                </c:pt>
                <c:pt idx="2622">
                  <c:v>8103.4841692314203</c:v>
                </c:pt>
                <c:pt idx="2623">
                  <c:v>8105.4491944286601</c:v>
                </c:pt>
                <c:pt idx="2624">
                  <c:v>8107.4146703693696</c:v>
                </c:pt>
                <c:pt idx="2625">
                  <c:v>8113.3138049663903</c:v>
                </c:pt>
                <c:pt idx="2626">
                  <c:v>8115.2810861959297</c:v>
                </c:pt>
                <c:pt idx="2627">
                  <c:v>8119.2170045928497</c:v>
                </c:pt>
                <c:pt idx="2628">
                  <c:v>8123.1547324559797</c:v>
                </c:pt>
                <c:pt idx="2629">
                  <c:v>8127.0942716469099</c:v>
                </c:pt>
                <c:pt idx="2630">
                  <c:v>8127.0942716469099</c:v>
                </c:pt>
                <c:pt idx="2631">
                  <c:v>8129.0647210728303</c:v>
                </c:pt>
                <c:pt idx="2632">
                  <c:v>8134.9787914732196</c:v>
                </c:pt>
                <c:pt idx="2633">
                  <c:v>8136.9510564266302</c:v>
                </c:pt>
                <c:pt idx="2634">
                  <c:v>8140.8969499676105</c:v>
                </c:pt>
                <c:pt idx="2635">
                  <c:v>8144.8446632503201</c:v>
                </c:pt>
                <c:pt idx="2636">
                  <c:v>8148.7941981527702</c:v>
                </c:pt>
                <c:pt idx="2637">
                  <c:v>8150.7696492990999</c:v>
                </c:pt>
                <c:pt idx="2638">
                  <c:v>8154.7219201590096</c:v>
                </c:pt>
                <c:pt idx="2639">
                  <c:v>8158.6760173468601</c:v>
                </c:pt>
                <c:pt idx="2640">
                  <c:v>8160.65375140383</c:v>
                </c:pt>
                <c:pt idx="2641">
                  <c:v>8164.6105916256402</c:v>
                </c:pt>
                <c:pt idx="2642">
                  <c:v>8168.5692629025198</c:v>
                </c:pt>
                <c:pt idx="2643">
                  <c:v>8174.5107071948496</c:v>
                </c:pt>
                <c:pt idx="2644">
                  <c:v>8176.4921062092899</c:v>
                </c:pt>
                <c:pt idx="2645">
                  <c:v>8180.45628204068</c:v>
                </c:pt>
                <c:pt idx="2646">
                  <c:v>8182.4390593339604</c:v>
                </c:pt>
                <c:pt idx="2647">
                  <c:v>8186.4059938679902</c:v>
                </c:pt>
                <c:pt idx="2648">
                  <c:v>8190.3747699239102</c:v>
                </c:pt>
                <c:pt idx="2649">
                  <c:v>8192.3598491202902</c:v>
                </c:pt>
                <c:pt idx="2650">
                  <c:v>8196.3313910469606</c:v>
                </c:pt>
                <c:pt idx="2651">
                  <c:v>8198.3178542566802</c:v>
                </c:pt>
                <c:pt idx="2652">
                  <c:v>8200.3047792839207</c:v>
                </c:pt>
                <c:pt idx="2653">
                  <c:v>8204.2800157519396</c:v>
                </c:pt>
                <c:pt idx="2654">
                  <c:v>8208.2571023748897</c:v>
                </c:pt>
                <c:pt idx="2655">
                  <c:v>8210.2463400965207</c:v>
                </c:pt>
                <c:pt idx="2656">
                  <c:v>8216.2168337966395</c:v>
                </c:pt>
                <c:pt idx="2657">
                  <c:v>8220.19948245878</c:v>
                </c:pt>
                <c:pt idx="2658">
                  <c:v>8224.1839890025403</c:v>
                </c:pt>
                <c:pt idx="2659">
                  <c:v>8228.1703553674197</c:v>
                </c:pt>
                <c:pt idx="2660">
                  <c:v>8230.1642365897296</c:v>
                </c:pt>
                <c:pt idx="2661">
                  <c:v>8234.1533963297406</c:v>
                </c:pt>
                <c:pt idx="2662">
                  <c:v>8238.1444207534005</c:v>
                </c:pt>
                <c:pt idx="2663">
                  <c:v>8242.1373118112606</c:v>
                </c:pt>
                <c:pt idx="2664">
                  <c:v>8246.1320714570302</c:v>
                </c:pt>
                <c:pt idx="2665">
                  <c:v>8250.1287016475999</c:v>
                </c:pt>
                <c:pt idx="2666">
                  <c:v>8252.1277188095792</c:v>
                </c:pt>
                <c:pt idx="2667">
                  <c:v>8258.1275815066292</c:v>
                </c:pt>
                <c:pt idx="2668">
                  <c:v>8260.1284736283706</c:v>
                </c:pt>
                <c:pt idx="2669">
                  <c:v>8262.1298351048208</c:v>
                </c:pt>
                <c:pt idx="2670">
                  <c:v>8268.13673812653</c:v>
                </c:pt>
                <c:pt idx="2671">
                  <c:v>8272.1436914355709</c:v>
                </c:pt>
                <c:pt idx="2672">
                  <c:v>8274.1478742198105</c:v>
                </c:pt>
                <c:pt idx="2673">
                  <c:v>8278.1576532852905</c:v>
                </c:pt>
                <c:pt idx="2674">
                  <c:v>8280.1632500621708</c:v>
                </c:pt>
                <c:pt idx="2675">
                  <c:v>8284.1758593448594</c:v>
                </c:pt>
                <c:pt idx="2676">
                  <c:v>8286.1828723475101</c:v>
                </c:pt>
                <c:pt idx="2677">
                  <c:v>8294.2156525730206</c:v>
                </c:pt>
                <c:pt idx="2678">
                  <c:v>8296.2250309293395</c:v>
                </c:pt>
                <c:pt idx="2679">
                  <c:v>8300.2452093494394</c:v>
                </c:pt>
                <c:pt idx="2680">
                  <c:v>8308.2912600255495</c:v>
                </c:pt>
                <c:pt idx="2681">
                  <c:v>8312.3171362923495</c:v>
                </c:pt>
                <c:pt idx="2682">
                  <c:v>8314.3307880369102</c:v>
                </c:pt>
                <c:pt idx="2683">
                  <c:v>8316.3449158576605</c:v>
                </c:pt>
                <c:pt idx="2684">
                  <c:v>8320.3746007351492</c:v>
                </c:pt>
                <c:pt idx="2685">
                  <c:v>8324.4061929417603</c:v>
                </c:pt>
                <c:pt idx="2686">
                  <c:v>8326.4227049247002</c:v>
                </c:pt>
                <c:pt idx="2687">
                  <c:v>8330.4571619140497</c:v>
                </c:pt>
                <c:pt idx="2688">
                  <c:v>8332.4751074267697</c:v>
                </c:pt>
                <c:pt idx="2689">
                  <c:v>8334.4935312894395</c:v>
                </c:pt>
                <c:pt idx="2690">
                  <c:v>8338.5318150794701</c:v>
                </c:pt>
                <c:pt idx="2691">
                  <c:v>8340.5516755148292</c:v>
                </c:pt>
                <c:pt idx="2692">
                  <c:v>8342.5720153160892</c:v>
                </c:pt>
                <c:pt idx="2693">
                  <c:v>8344.5928347377703</c:v>
                </c:pt>
                <c:pt idx="2694">
                  <c:v>8348.6359134614904</c:v>
                </c:pt>
                <c:pt idx="2695">
                  <c:v>8352.6809137263408</c:v>
                </c:pt>
                <c:pt idx="2696">
                  <c:v>8356.7278375759997</c:v>
                </c:pt>
                <c:pt idx="2697">
                  <c:v>8360.7766870575706</c:v>
                </c:pt>
                <c:pt idx="2698">
                  <c:v>8362.8018345509499</c:v>
                </c:pt>
                <c:pt idx="2699">
                  <c:v>8364.8274642215001</c:v>
                </c:pt>
                <c:pt idx="2700">
                  <c:v>8368.8801711216802</c:v>
                </c:pt>
                <c:pt idx="2701">
                  <c:v>8370.9072488656093</c:v>
                </c:pt>
                <c:pt idx="2702">
                  <c:v>8374.96285422855</c:v>
                </c:pt>
                <c:pt idx="2703">
                  <c:v>8376.9913823631596</c:v>
                </c:pt>
                <c:pt idx="2704">
                  <c:v>8379.0203944772693</c:v>
                </c:pt>
                <c:pt idx="2705">
                  <c:v>8383.0798716775407</c:v>
                </c:pt>
                <c:pt idx="2706">
                  <c:v>8387.1412878986102</c:v>
                </c:pt>
                <c:pt idx="2707">
                  <c:v>8389.1727237895102</c:v>
                </c:pt>
                <c:pt idx="2708">
                  <c:v>8395.2699456971495</c:v>
                </c:pt>
                <c:pt idx="2709">
                  <c:v>8399.3371914302697</c:v>
                </c:pt>
                <c:pt idx="2710">
                  <c:v>8401.3715444160407</c:v>
                </c:pt>
                <c:pt idx="2711">
                  <c:v>8405.4417119294994</c:v>
                </c:pt>
                <c:pt idx="2712">
                  <c:v>8409.5138299060709</c:v>
                </c:pt>
                <c:pt idx="2713">
                  <c:v>8411.5506209715295</c:v>
                </c:pt>
                <c:pt idx="2714">
                  <c:v>8415.6256685657299</c:v>
                </c:pt>
                <c:pt idx="2715">
                  <c:v>8419.7026718587895</c:v>
                </c:pt>
                <c:pt idx="2716">
                  <c:v>8423.7816329511097</c:v>
                </c:pt>
                <c:pt idx="2717">
                  <c:v>8427.8625539465993</c:v>
                </c:pt>
                <c:pt idx="2718">
                  <c:v>8431.9454369527102</c:v>
                </c:pt>
                <c:pt idx="2719">
                  <c:v>8433.9876148692692</c:v>
                </c:pt>
                <c:pt idx="2720">
                  <c:v>8440.1170974440793</c:v>
                </c:pt>
                <c:pt idx="2721">
                  <c:v>8444.2058791618492</c:v>
                </c:pt>
                <c:pt idx="2722">
                  <c:v>8446.2510088163508</c:v>
                </c:pt>
                <c:pt idx="2723">
                  <c:v>8450.3427470442493</c:v>
                </c:pt>
                <c:pt idx="2724">
                  <c:v>8452.3893561493605</c:v>
                </c:pt>
                <c:pt idx="2725">
                  <c:v>8456.4840556729105</c:v>
                </c:pt>
                <c:pt idx="2726">
                  <c:v>8460.5807320581207</c:v>
                </c:pt>
                <c:pt idx="2727">
                  <c:v>8464.6793874408195</c:v>
                </c:pt>
                <c:pt idx="2728">
                  <c:v>8468.7800239604094</c:v>
                </c:pt>
                <c:pt idx="2729">
                  <c:v>8470.8310858160894</c:v>
                </c:pt>
                <c:pt idx="2730">
                  <c:v>8472.8826437599091</c:v>
                </c:pt>
                <c:pt idx="2731">
                  <c:v>8474.9346980603004</c:v>
                </c:pt>
                <c:pt idx="2732">
                  <c:v>8481.09384178863</c:v>
                </c:pt>
                <c:pt idx="2733">
                  <c:v>8483.1478842041797</c:v>
                </c:pt>
                <c:pt idx="2734">
                  <c:v>8487.2574624115496</c:v>
                </c:pt>
                <c:pt idx="2735">
                  <c:v>8491.3690335870306</c:v>
                </c:pt>
                <c:pt idx="2736">
                  <c:v>8495.4825998935303</c:v>
                </c:pt>
                <c:pt idx="2737">
                  <c:v>8499.5981634975997</c:v>
                </c:pt>
                <c:pt idx="2738">
                  <c:v>8505.7752585850503</c:v>
                </c:pt>
                <c:pt idx="2739">
                  <c:v>8507.8352912830596</c:v>
                </c:pt>
                <c:pt idx="2740">
                  <c:v>8511.9568598158694</c:v>
                </c:pt>
                <c:pt idx="2741">
                  <c:v>8516.0804343491509</c:v>
                </c:pt>
                <c:pt idx="2742">
                  <c:v>8518.1429745486093</c:v>
                </c:pt>
                <c:pt idx="2743">
                  <c:v>8520.2060170678305</c:v>
                </c:pt>
                <c:pt idx="2744">
                  <c:v>8526.3981612821208</c:v>
                </c:pt>
                <c:pt idx="2745">
                  <c:v>8528.4632158196091</c:v>
                </c:pt>
                <c:pt idx="2746">
                  <c:v>8534.6614026749903</c:v>
                </c:pt>
                <c:pt idx="2747">
                  <c:v>8538.7960493657702</c:v>
                </c:pt>
                <c:pt idx="2748">
                  <c:v>8540.8641301739899</c:v>
                </c:pt>
                <c:pt idx="2749">
                  <c:v>8545.00180809618</c:v>
                </c:pt>
                <c:pt idx="2750">
                  <c:v>8549.1415096022592</c:v>
                </c:pt>
                <c:pt idx="2751">
                  <c:v>8553.2832369070002</c:v>
                </c:pt>
                <c:pt idx="2752">
                  <c:v>8557.4269922288695</c:v>
                </c:pt>
                <c:pt idx="2753">
                  <c:v>8557.4269922288695</c:v>
                </c:pt>
                <c:pt idx="2754">
                  <c:v>8561.5727777901902</c:v>
                </c:pt>
                <c:pt idx="2755">
                  <c:v>8567.7952677016892</c:v>
                </c:pt>
                <c:pt idx="2756">
                  <c:v>8569.87044853923</c:v>
                </c:pt>
                <c:pt idx="2757">
                  <c:v>8574.0223381904907</c:v>
                </c:pt>
                <c:pt idx="2758">
                  <c:v>8576.0990475635608</c:v>
                </c:pt>
                <c:pt idx="2759">
                  <c:v>8580.2539968048404</c:v>
                </c:pt>
                <c:pt idx="2760">
                  <c:v>8582.3322372338407</c:v>
                </c:pt>
                <c:pt idx="2761">
                  <c:v>8586.4902511123491</c:v>
                </c:pt>
                <c:pt idx="2762">
                  <c:v>8590.6503108927809</c:v>
                </c:pt>
                <c:pt idx="2763">
                  <c:v>8592.7311087000398</c:v>
                </c:pt>
                <c:pt idx="2764">
                  <c:v>8596.8942415585097</c:v>
                </c:pt>
                <c:pt idx="2765">
                  <c:v>8601.0594259581194</c:v>
                </c:pt>
                <c:pt idx="2766">
                  <c:v>8603.1427881927193</c:v>
                </c:pt>
                <c:pt idx="2767">
                  <c:v>8607.3110541473598</c:v>
                </c:pt>
                <c:pt idx="2768">
                  <c:v>8611.4813773065507</c:v>
                </c:pt>
                <c:pt idx="2769">
                  <c:v>8615.6537599424591</c:v>
                </c:pt>
                <c:pt idx="2770">
                  <c:v>8619.8282043311592</c:v>
                </c:pt>
                <c:pt idx="2771">
                  <c:v>8621.9162003951405</c:v>
                </c:pt>
                <c:pt idx="2772">
                  <c:v>8628.1832874907304</c:v>
                </c:pt>
                <c:pt idx="2773">
                  <c:v>8630.2733504433309</c:v>
                </c:pt>
                <c:pt idx="2774">
                  <c:v>8632.3639308333295</c:v>
                </c:pt>
                <c:pt idx="2775">
                  <c:v>8636.5466450721506</c:v>
                </c:pt>
                <c:pt idx="2776">
                  <c:v>8640.7314325029001</c:v>
                </c:pt>
                <c:pt idx="2777">
                  <c:v>8644.9182954252301</c:v>
                </c:pt>
                <c:pt idx="2778">
                  <c:v>8649.1072361427796</c:v>
                </c:pt>
                <c:pt idx="2779">
                  <c:v>8653.2982569631095</c:v>
                </c:pt>
                <c:pt idx="2780">
                  <c:v>8655.3945481340397</c:v>
                </c:pt>
                <c:pt idx="2781">
                  <c:v>8659.5886934440096</c:v>
                </c:pt>
                <c:pt idx="2782">
                  <c:v>8663.7849246432106</c:v>
                </c:pt>
                <c:pt idx="2783">
                  <c:v>8667.98324405319</c:v>
                </c:pt>
                <c:pt idx="2784">
                  <c:v>8672.1836539995402</c:v>
                </c:pt>
                <c:pt idx="2785">
                  <c:v>8676.38615681187</c:v>
                </c:pt>
                <c:pt idx="2786">
                  <c:v>8678.4881937718801</c:v>
                </c:pt>
                <c:pt idx="2787">
                  <c:v>8682.6938402600208</c:v>
                </c:pt>
                <c:pt idx="2788">
                  <c:v>8686.9015854558402</c:v>
                </c:pt>
                <c:pt idx="2789">
                  <c:v>8691.1114317030897</c:v>
                </c:pt>
                <c:pt idx="2790">
                  <c:v>8693.2171434545398</c:v>
                </c:pt>
                <c:pt idx="2791">
                  <c:v>8697.4301456824196</c:v>
                </c:pt>
                <c:pt idx="2792">
                  <c:v>8699.5374367473305</c:v>
                </c:pt>
                <c:pt idx="2793">
                  <c:v>8703.7536002522393</c:v>
                </c:pt>
                <c:pt idx="2794">
                  <c:v>8703.7536002522393</c:v>
                </c:pt>
                <c:pt idx="2795">
                  <c:v>8705.8624732822609</c:v>
                </c:pt>
                <c:pt idx="2796">
                  <c:v>8710.0818033744108</c:v>
                </c:pt>
                <c:pt idx="2797">
                  <c:v>8712.1922610280999</c:v>
                </c:pt>
                <c:pt idx="2798">
                  <c:v>8714.3032474816901</c:v>
                </c:pt>
                <c:pt idx="2799">
                  <c:v>8718.5268079744601</c:v>
                </c:pt>
                <c:pt idx="2800">
                  <c:v>8720.6393826072908</c:v>
                </c:pt>
                <c:pt idx="2801">
                  <c:v>8724.8661221318107</c:v>
                </c:pt>
                <c:pt idx="2802">
                  <c:v>8726.9802876186804</c:v>
                </c:pt>
                <c:pt idx="2803">
                  <c:v>8731.2102115315793</c:v>
                </c:pt>
                <c:pt idx="2804">
                  <c:v>8737.5590842262409</c:v>
                </c:pt>
                <c:pt idx="2805">
                  <c:v>8739.6764394737093</c:v>
                </c:pt>
                <c:pt idx="2806">
                  <c:v>8743.9127482893691</c:v>
                </c:pt>
                <c:pt idx="2807">
                  <c:v>8748.1511901993599</c:v>
                </c:pt>
                <c:pt idx="2808">
                  <c:v>8750.2712118157197</c:v>
                </c:pt>
                <c:pt idx="2809">
                  <c:v>8756.6344829212794</c:v>
                </c:pt>
                <c:pt idx="2810">
                  <c:v>8760.8793385532408</c:v>
                </c:pt>
                <c:pt idx="2811">
                  <c:v>8763.0025697434194</c:v>
                </c:pt>
                <c:pt idx="2812">
                  <c:v>8767.2506403844109</c:v>
                </c:pt>
                <c:pt idx="2813">
                  <c:v>8771.5008573922405</c:v>
                </c:pt>
                <c:pt idx="2814">
                  <c:v>8780.0077402205807</c:v>
                </c:pt>
                <c:pt idx="2815">
                  <c:v>8784.2644109078192</c:v>
                </c:pt>
                <c:pt idx="2816">
                  <c:v>8786.39355463641</c:v>
                </c:pt>
                <c:pt idx="2817">
                  <c:v>8790.6534603904001</c:v>
                </c:pt>
                <c:pt idx="2818">
                  <c:v>8792.78422302736</c:v>
                </c:pt>
                <c:pt idx="2819">
                  <c:v>8797.0473693521308</c:v>
                </c:pt>
                <c:pt idx="2820">
                  <c:v>8799.1797536531194</c:v>
                </c:pt>
                <c:pt idx="2821">
                  <c:v>8803.4461460672501</c:v>
                </c:pt>
                <c:pt idx="2822">
                  <c:v>8805.5801547951996</c:v>
                </c:pt>
                <c:pt idx="2823">
                  <c:v>8809.8497988318904</c:v>
                </c:pt>
                <c:pt idx="2824">
                  <c:v>8811.9854347570508</c:v>
                </c:pt>
                <c:pt idx="2825">
                  <c:v>8811.9854347570508</c:v>
                </c:pt>
                <c:pt idx="2826">
                  <c:v>8816.2583359641394</c:v>
                </c:pt>
                <c:pt idx="2827">
                  <c:v>8818.3956018641202</c:v>
                </c:pt>
                <c:pt idx="2828">
                  <c:v>8818.3956018641202</c:v>
                </c:pt>
                <c:pt idx="2829">
                  <c:v>8822.6717658041598</c:v>
                </c:pt>
                <c:pt idx="2830">
                  <c:v>8824.8106644639192</c:v>
                </c:pt>
                <c:pt idx="2831">
                  <c:v>8826.9501079970996</c:v>
                </c:pt>
                <c:pt idx="2832">
                  <c:v>8835.5133370789008</c:v>
                </c:pt>
                <c:pt idx="2833">
                  <c:v>8837.6555096427492</c:v>
                </c:pt>
                <c:pt idx="2834">
                  <c:v>8841.9414953049509</c:v>
                </c:pt>
                <c:pt idx="2835">
                  <c:v>8844.0853090279707</c:v>
                </c:pt>
                <c:pt idx="2836">
                  <c:v>8850.5200375184504</c:v>
                </c:pt>
                <c:pt idx="2837">
                  <c:v>8854.8125990803601</c:v>
                </c:pt>
                <c:pt idx="2838">
                  <c:v>8856.9597035733495</c:v>
                </c:pt>
                <c:pt idx="2839">
                  <c:v>8859.10735762685</c:v>
                </c:pt>
                <c:pt idx="2840">
                  <c:v>8865.5536202986495</c:v>
                </c:pt>
                <c:pt idx="2841">
                  <c:v>8867.7034757438796</c:v>
                </c:pt>
                <c:pt idx="2842">
                  <c:v>8872.0048403607507</c:v>
                </c:pt>
                <c:pt idx="2843">
                  <c:v>8874.1563501648798</c:v>
                </c:pt>
                <c:pt idx="2844">
                  <c:v>8876.3084120549302</c:v>
                </c:pt>
                <c:pt idx="2845">
                  <c:v>8880.6141933608396</c:v>
                </c:pt>
                <c:pt idx="2846">
                  <c:v>8884.9221868174209</c:v>
                </c:pt>
                <c:pt idx="2847">
                  <c:v>8887.0770138968801</c:v>
                </c:pt>
                <c:pt idx="2848">
                  <c:v>8891.3883303499297</c:v>
                </c:pt>
                <c:pt idx="2849">
                  <c:v>8893.5448203610904</c:v>
                </c:pt>
                <c:pt idx="2850">
                  <c:v>8895.7018653208906</c:v>
                </c:pt>
                <c:pt idx="2851">
                  <c:v>8900.01762136463</c:v>
                </c:pt>
                <c:pt idx="2852">
                  <c:v>8904.3356010405896</c:v>
                </c:pt>
                <c:pt idx="2853">
                  <c:v>8908.6558069127805</c:v>
                </c:pt>
                <c:pt idx="2854">
                  <c:v>8910.8167454749691</c:v>
                </c:pt>
                <c:pt idx="2855">
                  <c:v>8915.1402954591103</c:v>
                </c:pt>
                <c:pt idx="2856">
                  <c:v>8919.4660780696395</c:v>
                </c:pt>
                <c:pt idx="2857">
                  <c:v>8925.9589438053008</c:v>
                </c:pt>
                <c:pt idx="2858">
                  <c:v>8928.1243514951602</c:v>
                </c:pt>
                <c:pt idx="2859">
                  <c:v>8930.2903192801405</c:v>
                </c:pt>
                <c:pt idx="2860">
                  <c:v>8934.62393643221</c:v>
                </c:pt>
                <c:pt idx="2861">
                  <c:v>8934.62393643221</c:v>
                </c:pt>
                <c:pt idx="2862">
                  <c:v>8941.1285709860294</c:v>
                </c:pt>
                <c:pt idx="2863">
                  <c:v>8945.4678037006706</c:v>
                </c:pt>
                <c:pt idx="2864">
                  <c:v>8947.6382639392305</c:v>
                </c:pt>
                <c:pt idx="2865">
                  <c:v>8949.8092872004509</c:v>
                </c:pt>
                <c:pt idx="2866">
                  <c:v>8954.1530240982102</c:v>
                </c:pt>
                <c:pt idx="2867">
                  <c:v>8956.3257383891105</c:v>
                </c:pt>
                <c:pt idx="2868">
                  <c:v>8960.6728602931398</c:v>
                </c:pt>
                <c:pt idx="2869">
                  <c:v>8962.8472685624201</c:v>
                </c:pt>
                <c:pt idx="2870">
                  <c:v>8967.1977813781505</c:v>
                </c:pt>
                <c:pt idx="2871">
                  <c:v>8969.3738865825308</c:v>
                </c:pt>
                <c:pt idx="2872">
                  <c:v>8973.7277962313601</c:v>
                </c:pt>
                <c:pt idx="2873">
                  <c:v>8975.9056013355403</c:v>
                </c:pt>
                <c:pt idx="2874">
                  <c:v>8980.2629137549702</c:v>
                </c:pt>
                <c:pt idx="2875">
                  <c:v>8984.6224979947201</c:v>
                </c:pt>
                <c:pt idx="2876">
                  <c:v>8986.8031428754093</c:v>
                </c:pt>
                <c:pt idx="2877">
                  <c:v>8991.1661398174601</c:v>
                </c:pt>
                <c:pt idx="2878">
                  <c:v>8997.7149081683092</c:v>
                </c:pt>
                <c:pt idx="2879">
                  <c:v>8999.8989717337608</c:v>
                </c:pt>
                <c:pt idx="2880">
                  <c:v>9006.4545894461899</c:v>
                </c:pt>
                <c:pt idx="2881">
                  <c:v>9010.8278604442294</c:v>
                </c:pt>
                <c:pt idx="2882">
                  <c:v>9013.0153547046702</c:v>
                </c:pt>
                <c:pt idx="2883">
                  <c:v>9017.3920624255607</c:v>
                </c:pt>
                <c:pt idx="2884">
                  <c:v>9021.7710646530104</c:v>
                </c:pt>
                <c:pt idx="2885">
                  <c:v>9023.9614270477596</c:v>
                </c:pt>
                <c:pt idx="2886">
                  <c:v>9026.1523640790692</c:v>
                </c:pt>
                <c:pt idx="2887">
                  <c:v>9030.5359634007491</c:v>
                </c:pt>
                <c:pt idx="2888">
                  <c:v>9032.7286263665992</c:v>
                </c:pt>
                <c:pt idx="2889">
                  <c:v>9034.9218653199605</c:v>
                </c:pt>
                <c:pt idx="2890">
                  <c:v>9039.3100725435106</c:v>
                </c:pt>
                <c:pt idx="2891">
                  <c:v>9041.5050414916805</c:v>
                </c:pt>
                <c:pt idx="2892">
                  <c:v>9043.7005877832398</c:v>
                </c:pt>
                <c:pt idx="2893">
                  <c:v>9048.0934137558506</c:v>
                </c:pt>
                <c:pt idx="2894">
                  <c:v>9052.4885531830805</c:v>
                </c:pt>
                <c:pt idx="2895">
                  <c:v>9056.8860087916091</c:v>
                </c:pt>
                <c:pt idx="2896">
                  <c:v>9061.2857833131293</c:v>
                </c:pt>
                <c:pt idx="2897">
                  <c:v>9065.6878794843306</c:v>
                </c:pt>
                <c:pt idx="2898">
                  <c:v>9070.0923000469393</c:v>
                </c:pt>
                <c:pt idx="2899">
                  <c:v>9076.70329513461</c:v>
                </c:pt>
                <c:pt idx="2900">
                  <c:v>9078.9081253383702</c:v>
                </c:pt>
                <c:pt idx="2901">
                  <c:v>9083.3195355758307</c:v>
                </c:pt>
                <c:pt idx="2902">
                  <c:v>9085.5261162999996</c:v>
                </c:pt>
                <c:pt idx="2903">
                  <c:v>9089.9410306877999</c:v>
                </c:pt>
                <c:pt idx="2904">
                  <c:v>9094.3582846366808</c:v>
                </c:pt>
                <c:pt idx="2905">
                  <c:v>9098.7778809212996</c:v>
                </c:pt>
                <c:pt idx="2906">
                  <c:v>9100.9885583079795</c:v>
                </c:pt>
                <c:pt idx="2907">
                  <c:v>9103.1998223214105</c:v>
                </c:pt>
                <c:pt idx="2908">
                  <c:v>9105.4116733098308</c:v>
                </c:pt>
                <c:pt idx="2909">
                  <c:v>9109.8371376064206</c:v>
                </c:pt>
                <c:pt idx="2910">
                  <c:v>9112.05075161272</c:v>
                </c:pt>
                <c:pt idx="2911">
                  <c:v>9114.2649539903396</c:v>
                </c:pt>
                <c:pt idx="2912">
                  <c:v>9118.6951252593299</c:v>
                </c:pt>
                <c:pt idx="2913">
                  <c:v>9120.9110948514299</c:v>
                </c:pt>
                <c:pt idx="2914">
                  <c:v>9127.5625436694008</c:v>
                </c:pt>
                <c:pt idx="2915">
                  <c:v>9131.99979643191</c:v>
                </c:pt>
                <c:pt idx="2916">
                  <c:v>9138.6601129477403</c:v>
                </c:pt>
                <c:pt idx="2917">
                  <c:v>9140.8814031644306</c:v>
                </c:pt>
                <c:pt idx="2918">
                  <c:v>9143.1032863262008</c:v>
                </c:pt>
                <c:pt idx="2919">
                  <c:v>9149.7724970247291</c:v>
                </c:pt>
                <c:pt idx="2920">
                  <c:v>9151.9967555112307</c:v>
                </c:pt>
                <c:pt idx="2921">
                  <c:v>9154.2216087166707</c:v>
                </c:pt>
                <c:pt idx="2922">
                  <c:v>9158.6731007076996</c:v>
                </c:pt>
                <c:pt idx="2923">
                  <c:v>9160.8997402058194</c:v>
                </c:pt>
                <c:pt idx="2924">
                  <c:v>9165.3548079910106</c:v>
                </c:pt>
                <c:pt idx="2925">
                  <c:v>9167.5832369926102</c:v>
                </c:pt>
                <c:pt idx="2926">
                  <c:v>9169.8122632104096</c:v>
                </c:pt>
                <c:pt idx="2927">
                  <c:v>9172.0418870025096</c:v>
                </c:pt>
                <c:pt idx="2928">
                  <c:v>9174.2721087273094</c:v>
                </c:pt>
                <c:pt idx="2929">
                  <c:v>9178.7343474104091</c:v>
                </c:pt>
                <c:pt idx="2930">
                  <c:v>9183.1989821337102</c:v>
                </c:pt>
                <c:pt idx="2931">
                  <c:v>9185.4321989100208</c:v>
                </c:pt>
                <c:pt idx="2932">
                  <c:v>9189.9004330941607</c:v>
                </c:pt>
                <c:pt idx="2933">
                  <c:v>9194.3710705270496</c:v>
                </c:pt>
                <c:pt idx="2934">
                  <c:v>9198.8441141015301</c:v>
                </c:pt>
                <c:pt idx="2935">
                  <c:v>9203.3195667158798</c:v>
                </c:pt>
                <c:pt idx="2936">
                  <c:v>9205.5581973202006</c:v>
                </c:pt>
                <c:pt idx="2937">
                  <c:v>9207.7974312737806</c:v>
                </c:pt>
                <c:pt idx="2938">
                  <c:v>9214.5187568700003</c:v>
                </c:pt>
                <c:pt idx="2939">
                  <c:v>9216.7604078621898</c:v>
                </c:pt>
                <c:pt idx="2940">
                  <c:v>9219.0026640261203</c:v>
                </c:pt>
                <c:pt idx="2941">
                  <c:v>9223.4889933316299</c:v>
                </c:pt>
                <c:pt idx="2942">
                  <c:v>9225.7330672052703</c:v>
                </c:pt>
                <c:pt idx="2943">
                  <c:v>9230.2230352270508</c:v>
                </c:pt>
                <c:pt idx="2944">
                  <c:v>9230.2230352270508</c:v>
                </c:pt>
                <c:pt idx="2945">
                  <c:v>9236.9625434545906</c:v>
                </c:pt>
                <c:pt idx="2946">
                  <c:v>9239.2102626537708</c:v>
                </c:pt>
                <c:pt idx="2947">
                  <c:v>9243.7075279483397</c:v>
                </c:pt>
                <c:pt idx="2948">
                  <c:v>9245.9570747820107</c:v>
                </c:pt>
                <c:pt idx="2949">
                  <c:v>9250.4579986704393</c:v>
                </c:pt>
                <c:pt idx="2950">
                  <c:v>9252.7093764655601</c:v>
                </c:pt>
                <c:pt idx="2951">
                  <c:v>9252.7093764655601</c:v>
                </c:pt>
                <c:pt idx="2952">
                  <c:v>9259.4671777041804</c:v>
                </c:pt>
                <c:pt idx="2953">
                  <c:v>9259.4671777041804</c:v>
                </c:pt>
                <c:pt idx="2954">
                  <c:v>9261.72100197283</c:v>
                </c:pt>
                <c:pt idx="2955">
                  <c:v>9261.72100197283</c:v>
                </c:pt>
                <c:pt idx="2956">
                  <c:v>9266.2304885259091</c:v>
                </c:pt>
                <c:pt idx="2957">
                  <c:v>9268.4861515556295</c:v>
                </c:pt>
                <c:pt idx="2958">
                  <c:v>9272.9993189872293</c:v>
                </c:pt>
                <c:pt idx="2959">
                  <c:v>9272.9993189872293</c:v>
                </c:pt>
                <c:pt idx="2960">
                  <c:v>9277.5149440736095</c:v>
                </c:pt>
                <c:pt idx="2961">
                  <c:v>9282.0330298099998</c:v>
                </c:pt>
                <c:pt idx="2962">
                  <c:v>9284.2929963594906</c:v>
                </c:pt>
                <c:pt idx="2963">
                  <c:v>9286.5535791972798</c:v>
                </c:pt>
                <c:pt idx="2964">
                  <c:v>9291.0765952420297</c:v>
                </c:pt>
                <c:pt idx="2965">
                  <c:v>9293.3390292020704</c:v>
                </c:pt>
                <c:pt idx="2966">
                  <c:v>9295.6020809565307</c:v>
                </c:pt>
                <c:pt idx="2967">
                  <c:v>9300.1300393587699</c:v>
                </c:pt>
                <c:pt idx="2968">
                  <c:v>9302.3949467624898</c:v>
                </c:pt>
                <c:pt idx="2969">
                  <c:v>9304.6604734724806</c:v>
                </c:pt>
                <c:pt idx="2970">
                  <c:v>9306.9266198676196</c:v>
                </c:pt>
                <c:pt idx="2971">
                  <c:v>9309.1933863271406</c:v>
                </c:pt>
                <c:pt idx="2972">
                  <c:v>9315.9974098895309</c:v>
                </c:pt>
                <c:pt idx="2973">
                  <c:v>9318.2666604059796</c:v>
                </c:pt>
                <c:pt idx="2974">
                  <c:v>9320.5365328883308</c:v>
                </c:pt>
                <c:pt idx="2975">
                  <c:v>9325.0781452766805</c:v>
                </c:pt>
                <c:pt idx="2976">
                  <c:v>9327.3498859465599</c:v>
                </c:pt>
                <c:pt idx="2977">
                  <c:v>9329.6222501101001</c:v>
                </c:pt>
                <c:pt idx="2978">
                  <c:v>9334.1688504499198</c:v>
                </c:pt>
                <c:pt idx="2979">
                  <c:v>9338.7179493633303</c:v>
                </c:pt>
                <c:pt idx="2980">
                  <c:v>9340.9934367452297</c:v>
                </c:pt>
                <c:pt idx="2981">
                  <c:v>9343.2695499233796</c:v>
                </c:pt>
                <c:pt idx="2982">
                  <c:v>9350.1016480876206</c:v>
                </c:pt>
                <c:pt idx="2983">
                  <c:v>9352.3802683049198</c:v>
                </c:pt>
                <c:pt idx="2984">
                  <c:v>9356.9393923019106</c:v>
                </c:pt>
                <c:pt idx="2985">
                  <c:v>9359.2198968557695</c:v>
                </c:pt>
                <c:pt idx="2986">
                  <c:v>9361.5010302965893</c:v>
                </c:pt>
                <c:pt idx="2987">
                  <c:v>9368.3482078227298</c:v>
                </c:pt>
                <c:pt idx="2988">
                  <c:v>9370.63186069517</c:v>
                </c:pt>
                <c:pt idx="2989">
                  <c:v>9375.2010593220602</c:v>
                </c:pt>
                <c:pt idx="2990">
                  <c:v>9377.4866058566204</c:v>
                </c:pt>
                <c:pt idx="2991">
                  <c:v>9382.0595953210704</c:v>
                </c:pt>
                <c:pt idx="2992">
                  <c:v>9384.3470390333205</c:v>
                </c:pt>
                <c:pt idx="2993">
                  <c:v>9388.9238263766201</c:v>
                </c:pt>
                <c:pt idx="2994">
                  <c:v>9391.2131707922799</c:v>
                </c:pt>
                <c:pt idx="2995">
                  <c:v>9395.7937630760407</c:v>
                </c:pt>
                <c:pt idx="2996">
                  <c:v>9398.0850117310201</c:v>
                </c:pt>
                <c:pt idx="2997">
                  <c:v>9404.9625724776706</c:v>
                </c:pt>
                <c:pt idx="2998">
                  <c:v>9409.55079590889</c:v>
                </c:pt>
                <c:pt idx="2999">
                  <c:v>9416.4379133704497</c:v>
                </c:pt>
                <c:pt idx="3000">
                  <c:v>9421.0325178492603</c:v>
                </c:pt>
                <c:pt idx="3001">
                  <c:v>9427.9292217769707</c:v>
                </c:pt>
                <c:pt idx="3002">
                  <c:v>9430.2294039361004</c:v>
                </c:pt>
                <c:pt idx="3003">
                  <c:v>9434.83169192487</c:v>
                </c:pt>
                <c:pt idx="3004">
                  <c:v>9437.1337985544196</c:v>
                </c:pt>
                <c:pt idx="3005">
                  <c:v>9441.7399390865503</c:v>
                </c:pt>
                <c:pt idx="3006">
                  <c:v>9444.0439737913694</c:v>
                </c:pt>
                <c:pt idx="3007">
                  <c:v>9448.6539740869994</c:v>
                </c:pt>
                <c:pt idx="3008">
                  <c:v>9450.9599404824094</c:v>
                </c:pt>
                <c:pt idx="3009">
                  <c:v>9455.57380778275</c:v>
                </c:pt>
                <c:pt idx="3010">
                  <c:v>9457.8817094946098</c:v>
                </c:pt>
                <c:pt idx="3011">
                  <c:v>9457.8817094946098</c:v>
                </c:pt>
                <c:pt idx="3012">
                  <c:v>9460.1902571195296</c:v>
                </c:pt>
                <c:pt idx="3013">
                  <c:v>9462.4994510619708</c:v>
                </c:pt>
                <c:pt idx="3014">
                  <c:v>9469.43091484461</c:v>
                </c:pt>
                <c:pt idx="3015">
                  <c:v>9471.7426981093595</c:v>
                </c:pt>
                <c:pt idx="3016">
                  <c:v>9474.0551297197399</c:v>
                </c:pt>
                <c:pt idx="3017">
                  <c:v>9480.9963186947407</c:v>
                </c:pt>
                <c:pt idx="3018">
                  <c:v>9483.3113477596999</c:v>
                </c:pt>
                <c:pt idx="3019">
                  <c:v>9485.6270272083293</c:v>
                </c:pt>
                <c:pt idx="3020">
                  <c:v>9487.9433574493905</c:v>
                </c:pt>
                <c:pt idx="3021">
                  <c:v>9492.5779719460807</c:v>
                </c:pt>
                <c:pt idx="3022">
                  <c:v>9499.5347848774109</c:v>
                </c:pt>
                <c:pt idx="3023">
                  <c:v>9501.8550284803405</c:v>
                </c:pt>
                <c:pt idx="3024">
                  <c:v>9506.4974770939407</c:v>
                </c:pt>
                <c:pt idx="3025">
                  <c:v>9508.81968292903</c:v>
                </c:pt>
                <c:pt idx="3026">
                  <c:v>9513.4660597198508</c:v>
                </c:pt>
                <c:pt idx="3027">
                  <c:v>9515.7902315024294</c:v>
                </c:pt>
                <c:pt idx="3028">
                  <c:v>9518.1150594283499</c:v>
                </c:pt>
                <c:pt idx="3029">
                  <c:v>9520.4405439120601</c:v>
                </c:pt>
                <c:pt idx="3030">
                  <c:v>9525.0934842125898</c:v>
                </c:pt>
                <c:pt idx="3031">
                  <c:v>9525.0934842125898</c:v>
                </c:pt>
                <c:pt idx="3032">
                  <c:v>9529.7490557276396</c:v>
                </c:pt>
                <c:pt idx="3033">
                  <c:v>9532.0778292310297</c:v>
                </c:pt>
                <c:pt idx="3034">
                  <c:v>9534.4072617873699</c:v>
                </c:pt>
                <c:pt idx="3035">
                  <c:v>9536.7373538139509</c:v>
                </c:pt>
                <c:pt idx="3036">
                  <c:v>9541.3995179490703</c:v>
                </c:pt>
                <c:pt idx="3037">
                  <c:v>9543.7315908942492</c:v>
                </c:pt>
                <c:pt idx="3038">
                  <c:v>9548.3977206345207</c:v>
                </c:pt>
                <c:pt idx="3039">
                  <c:v>9550.7317782687296</c:v>
                </c:pt>
                <c:pt idx="3040">
                  <c:v>9555.4018811661899</c:v>
                </c:pt>
                <c:pt idx="3041">
                  <c:v>9557.7379272710496</c:v>
                </c:pt>
                <c:pt idx="3042">
                  <c:v>9560.0746370417401</c:v>
                </c:pt>
                <c:pt idx="3043">
                  <c:v>9564.7500492683903</c:v>
                </c:pt>
                <c:pt idx="3044">
                  <c:v>9569.4281212258593</c:v>
                </c:pt>
                <c:pt idx="3045">
                  <c:v>9571.7681556616408</c:v>
                </c:pt>
                <c:pt idx="3046">
                  <c:v>9576.4502235669006</c:v>
                </c:pt>
                <c:pt idx="3047">
                  <c:v>9578.7922578855105</c:v>
                </c:pt>
                <c:pt idx="3048">
                  <c:v>9581.1349596815307</c:v>
                </c:pt>
                <c:pt idx="3049">
                  <c:v>9585.8223674086803</c:v>
                </c:pt>
                <c:pt idx="3050">
                  <c:v>9590.5124501582795</c:v>
                </c:pt>
                <c:pt idx="3051">
                  <c:v>9595.2052113469999</c:v>
                </c:pt>
                <c:pt idx="3052">
                  <c:v>9597.5525974255997</c:v>
                </c:pt>
                <c:pt idx="3053">
                  <c:v>9602.2493826941209</c:v>
                </c:pt>
                <c:pt idx="3054">
                  <c:v>9604.5987827424597</c:v>
                </c:pt>
                <c:pt idx="3055">
                  <c:v>9609.2995998165406</c:v>
                </c:pt>
                <c:pt idx="3056">
                  <c:v>9614.0031090644698</c:v>
                </c:pt>
                <c:pt idx="3057">
                  <c:v>9616.3558743317208</c:v>
                </c:pt>
                <c:pt idx="3058">
                  <c:v>9621.0634283127401</c:v>
                </c:pt>
                <c:pt idx="3059">
                  <c:v>9625.7736831074308</c:v>
                </c:pt>
                <c:pt idx="3060">
                  <c:v>9628.1298243933797</c:v>
                </c:pt>
                <c:pt idx="3061">
                  <c:v>9632.8441369131997</c:v>
                </c:pt>
                <c:pt idx="3062">
                  <c:v>9635.2023090166695</c:v>
                </c:pt>
                <c:pt idx="3063">
                  <c:v>9637.5611589296404</c:v>
                </c:pt>
                <c:pt idx="3064">
                  <c:v>9639.9206870879807</c:v>
                </c:pt>
                <c:pt idx="3065">
                  <c:v>9647.0033454006407</c:v>
                </c:pt>
                <c:pt idx="3066">
                  <c:v>9647.0033454006407</c:v>
                </c:pt>
                <c:pt idx="3067">
                  <c:v>9649.3655909080298</c:v>
                </c:pt>
                <c:pt idx="3068">
                  <c:v>9654.0921236553204</c:v>
                </c:pt>
                <c:pt idx="3069">
                  <c:v>9656.4564117726695</c:v>
                </c:pt>
                <c:pt idx="3070">
                  <c:v>9658.8213816381794</c:v>
                </c:pt>
                <c:pt idx="3071">
                  <c:v>9661.18703369168</c:v>
                </c:pt>
                <c:pt idx="3072">
                  <c:v>9668.2880873849408</c:v>
                </c:pt>
                <c:pt idx="3073">
                  <c:v>9670.6564725974404</c:v>
                </c:pt>
                <c:pt idx="3074">
                  <c:v>9673.0255422036698</c:v>
                </c:pt>
                <c:pt idx="3075">
                  <c:v>9680.1368618117103</c:v>
                </c:pt>
                <c:pt idx="3076">
                  <c:v>9682.5086734220604</c:v>
                </c:pt>
                <c:pt idx="3077">
                  <c:v>9687.2543569191403</c:v>
                </c:pt>
                <c:pt idx="3078">
                  <c:v>9689.6282296957306</c:v>
                </c:pt>
                <c:pt idx="3079">
                  <c:v>9694.3780395330195</c:v>
                </c:pt>
                <c:pt idx="3080">
                  <c:v>9696.7539774862598</c:v>
                </c:pt>
                <c:pt idx="3081">
                  <c:v>9701.5079216966806</c:v>
                </c:pt>
                <c:pt idx="3082">
                  <c:v>9703.8859288491003</c:v>
                </c:pt>
                <c:pt idx="3083">
                  <c:v>9706.2646266305892</c:v>
                </c:pt>
                <c:pt idx="3084">
                  <c:v>9708.6440154898992</c:v>
                </c:pt>
                <c:pt idx="3085">
                  <c:v>9711.0240958762206</c:v>
                </c:pt>
                <c:pt idx="3086">
                  <c:v>9713.4048682392404</c:v>
                </c:pt>
                <c:pt idx="3087">
                  <c:v>9715.7863330290402</c:v>
                </c:pt>
                <c:pt idx="3088">
                  <c:v>9720.5513416917893</c:v>
                </c:pt>
                <c:pt idx="3089">
                  <c:v>9722.9348864672302</c:v>
                </c:pt>
                <c:pt idx="3090">
                  <c:v>9725.3191254744797</c:v>
                </c:pt>
                <c:pt idx="3091">
                  <c:v>9727.7040591659406</c:v>
                </c:pt>
                <c:pt idx="3092">
                  <c:v>9732.4760124133409</c:v>
                </c:pt>
                <c:pt idx="3093">
                  <c:v>9734.8630328763702</c:v>
                </c:pt>
                <c:pt idx="3094">
                  <c:v>9739.6391637522192</c:v>
                </c:pt>
                <c:pt idx="3095">
                  <c:v>9744.4180842613896</c:v>
                </c:pt>
                <c:pt idx="3096">
                  <c:v>9749.1997980506494</c:v>
                </c:pt>
                <c:pt idx="3097">
                  <c:v>9753.9843087741501</c:v>
                </c:pt>
                <c:pt idx="3098">
                  <c:v>9758.7716200934992</c:v>
                </c:pt>
                <c:pt idx="3099">
                  <c:v>9763.5617356777493</c:v>
                </c:pt>
                <c:pt idx="3100">
                  <c:v>9765.9578462178306</c:v>
                </c:pt>
                <c:pt idx="3101">
                  <c:v>9770.7521750952292</c:v>
                </c:pt>
                <c:pt idx="3102">
                  <c:v>9770.7521750952292</c:v>
                </c:pt>
                <c:pt idx="3103">
                  <c:v>9775.5493174428793</c:v>
                </c:pt>
                <c:pt idx="3104">
                  <c:v>9780.3492769560507</c:v>
                </c:pt>
                <c:pt idx="3105">
                  <c:v>9785.1520573375692</c:v>
                </c:pt>
                <c:pt idx="3106">
                  <c:v>9787.5545065131591</c:v>
                </c:pt>
                <c:pt idx="3107">
                  <c:v>9789.9576622978402</c:v>
                </c:pt>
                <c:pt idx="3108">
                  <c:v>9792.3615251565607</c:v>
                </c:pt>
                <c:pt idx="3109">
                  <c:v>9794.7660955548108</c:v>
                </c:pt>
                <c:pt idx="3110">
                  <c:v>9799.5773608340696</c:v>
                </c:pt>
                <c:pt idx="3111">
                  <c:v>9804.3914618688195</c:v>
                </c:pt>
                <c:pt idx="3112">
                  <c:v>9804.3914618688195</c:v>
                </c:pt>
                <c:pt idx="3113">
                  <c:v>9806.7995769632198</c:v>
                </c:pt>
                <c:pt idx="3114">
                  <c:v>9809.2084023999196</c:v>
                </c:pt>
                <c:pt idx="3115">
                  <c:v>9811.6179386477106</c:v>
                </c:pt>
                <c:pt idx="3116">
                  <c:v>9811.6179386477106</c:v>
                </c:pt>
                <c:pt idx="3117">
                  <c:v>9816.4391454542092</c:v>
                </c:pt>
                <c:pt idx="3118">
                  <c:v>9818.8508169529196</c:v>
                </c:pt>
                <c:pt idx="3119">
                  <c:v>9821.2632011427704</c:v>
                </c:pt>
                <c:pt idx="3120">
                  <c:v>9826.0901094811907</c:v>
                </c:pt>
                <c:pt idx="3121">
                  <c:v>9828.50463457365</c:v>
                </c:pt>
                <c:pt idx="3122">
                  <c:v>9833.3358289684002</c:v>
                </c:pt>
                <c:pt idx="3123">
                  <c:v>9838.1698854664101</c:v>
                </c:pt>
                <c:pt idx="3124">
                  <c:v>9840.5879881897508</c:v>
                </c:pt>
                <c:pt idx="3125">
                  <c:v>9845.4263449606606</c:v>
                </c:pt>
                <c:pt idx="3126">
                  <c:v>9845.4263449606606</c:v>
                </c:pt>
                <c:pt idx="3127">
                  <c:v>9852.6892655688607</c:v>
                </c:pt>
                <c:pt idx="3128">
                  <c:v>9855.1116771331908</c:v>
                </c:pt>
                <c:pt idx="3129">
                  <c:v>9857.5348085080004</c:v>
                </c:pt>
                <c:pt idx="3130">
                  <c:v>9862.3832326037209</c:v>
                </c:pt>
                <c:pt idx="3131">
                  <c:v>9867.2345416903408</c:v>
                </c:pt>
                <c:pt idx="3132">
                  <c:v>9869.6612793056102</c:v>
                </c:pt>
                <c:pt idx="3133">
                  <c:v>9874.5169230852098</c:v>
                </c:pt>
                <c:pt idx="3134">
                  <c:v>9876.9458302130897</c:v>
                </c:pt>
                <c:pt idx="3135">
                  <c:v>9879.3754614762001</c:v>
                </c:pt>
                <c:pt idx="3136">
                  <c:v>9881.8058173575791</c:v>
                </c:pt>
                <c:pt idx="3137">
                  <c:v>9886.6687049096799</c:v>
                </c:pt>
                <c:pt idx="3138">
                  <c:v>9891.5344967435703</c:v>
                </c:pt>
                <c:pt idx="3139">
                  <c:v>9893.9684829790604</c:v>
                </c:pt>
                <c:pt idx="3140">
                  <c:v>9898.8386385173108</c:v>
                </c:pt>
                <c:pt idx="3141">
                  <c:v>9901.2748087936397</c:v>
                </c:pt>
                <c:pt idx="3142">
                  <c:v>9906.1493367984804</c:v>
                </c:pt>
                <c:pt idx="3143">
                  <c:v>9911.0267846624502</c:v>
                </c:pt>
                <c:pt idx="3144">
                  <c:v>9913.4666047646006</c:v>
                </c:pt>
                <c:pt idx="3145">
                  <c:v>9918.3484397597094</c:v>
                </c:pt>
                <c:pt idx="3146">
                  <c:v>9920.7904556343692</c:v>
                </c:pt>
                <c:pt idx="3147">
                  <c:v>9925.6766865960399</c:v>
                </c:pt>
                <c:pt idx="3148">
                  <c:v>9930.5658531243207</c:v>
                </c:pt>
                <c:pt idx="3149">
                  <c:v>9933.01153845917</c:v>
                </c:pt>
                <c:pt idx="3150">
                  <c:v>9935.4579591665697</c:v>
                </c:pt>
                <c:pt idx="3151">
                  <c:v>9940.3530086784194</c:v>
                </c:pt>
                <c:pt idx="3152">
                  <c:v>9945.2510056237697</c:v>
                </c:pt>
                <c:pt idx="3153">
                  <c:v>9947.7011106249902</c:v>
                </c:pt>
                <c:pt idx="3154">
                  <c:v>9952.6035361710401</c:v>
                </c:pt>
                <c:pt idx="3155">
                  <c:v>9955.05585771203</c:v>
                </c:pt>
                <c:pt idx="3156">
                  <c:v>9959.9627208243</c:v>
                </c:pt>
                <c:pt idx="3157">
                  <c:v>9964.8725473088198</c:v>
                </c:pt>
                <c:pt idx="3158">
                  <c:v>9969.7853411712294</c:v>
                </c:pt>
                <c:pt idx="3159">
                  <c:v>9972.2428521231905</c:v>
                </c:pt>
                <c:pt idx="3160">
                  <c:v>9972.2428521231905</c:v>
                </c:pt>
                <c:pt idx="3161">
                  <c:v>9979.6198470941799</c:v>
                </c:pt>
                <c:pt idx="3162">
                  <c:v>9979.6198470941799</c:v>
                </c:pt>
                <c:pt idx="3163">
                  <c:v>9979.6198470941799</c:v>
                </c:pt>
                <c:pt idx="3164">
                  <c:v>9984.5415672081108</c:v>
                </c:pt>
                <c:pt idx="3165">
                  <c:v>9984.5415672081108</c:v>
                </c:pt>
                <c:pt idx="3166">
                  <c:v>9989.4662708067299</c:v>
                </c:pt>
                <c:pt idx="3167">
                  <c:v>9991.9297426774392</c:v>
                </c:pt>
                <c:pt idx="3168">
                  <c:v>9996.8589290956097</c:v>
                </c:pt>
                <c:pt idx="3169">
                  <c:v>9999.3246446582507</c:v>
                </c:pt>
                <c:pt idx="3170">
                  <c:v>10004.2583230326</c:v>
                </c:pt>
                <c:pt idx="3171">
                  <c:v>10009.1950011347</c:v>
                </c:pt>
                <c:pt idx="3172">
                  <c:v>10011.6644663589</c:v>
                </c:pt>
                <c:pt idx="3173">
                  <c:v>10016.6056517093</c:v>
                </c:pt>
                <c:pt idx="3174">
                  <c:v>10021.549847009101</c:v>
                </c:pt>
                <c:pt idx="3175">
                  <c:v>10026.497056362199</c:v>
                </c:pt>
                <c:pt idx="3176">
                  <c:v>10028.9717925934</c:v>
                </c:pt>
                <c:pt idx="3177">
                  <c:v>10033.923530739999</c:v>
                </c:pt>
                <c:pt idx="3178">
                  <c:v>10038.8782932375</c:v>
                </c:pt>
                <c:pt idx="3179">
                  <c:v>10043.8360842203</c:v>
                </c:pt>
                <c:pt idx="3180">
                  <c:v>10046.3161166881</c:v>
                </c:pt>
                <c:pt idx="3181">
                  <c:v>10051.27845817</c:v>
                </c:pt>
                <c:pt idx="3182">
                  <c:v>10053.760768223299</c:v>
                </c:pt>
                <c:pt idx="3183">
                  <c:v>10056.2438385117</c:v>
                </c:pt>
                <c:pt idx="3184">
                  <c:v>10061.2122618783</c:v>
                </c:pt>
                <c:pt idx="3185">
                  <c:v>10066.183732444</c:v>
                </c:pt>
                <c:pt idx="3186">
                  <c:v>10068.6706117333</c:v>
                </c:pt>
                <c:pt idx="3187">
                  <c:v>10071.158254391799</c:v>
                </c:pt>
                <c:pt idx="3188">
                  <c:v>10073.646660943499</c:v>
                </c:pt>
                <c:pt idx="3189">
                  <c:v>10078.625767827099</c:v>
                </c:pt>
                <c:pt idx="3190">
                  <c:v>10081.116469210099</c:v>
                </c:pt>
                <c:pt idx="3191">
                  <c:v>10083.6079365893</c:v>
                </c:pt>
                <c:pt idx="3192">
                  <c:v>10088.5931714445</c:v>
                </c:pt>
                <c:pt idx="3193">
                  <c:v>10091.0869399764</c:v>
                </c:pt>
                <c:pt idx="3194">
                  <c:v>10093.5814766161</c:v>
                </c:pt>
                <c:pt idx="3195">
                  <c:v>10101.069700477499</c:v>
                </c:pt>
                <c:pt idx="3196">
                  <c:v>10103.5673148471</c:v>
                </c:pt>
                <c:pt idx="3197">
                  <c:v>10106.0656999767</c:v>
                </c:pt>
                <c:pt idx="3198">
                  <c:v>10111.064784645399</c:v>
                </c:pt>
                <c:pt idx="3199">
                  <c:v>10116.066958747901</c:v>
                </c:pt>
                <c:pt idx="3200">
                  <c:v>10118.5692056718</c:v>
                </c:pt>
                <c:pt idx="3201">
                  <c:v>10123.5760219405</c:v>
                </c:pt>
                <c:pt idx="3202">
                  <c:v>10126.080592357001</c:v>
                </c:pt>
                <c:pt idx="3203">
                  <c:v>10131.092060438001</c:v>
                </c:pt>
                <c:pt idx="3204">
                  <c:v>10136.1066351017</c:v>
                </c:pt>
                <c:pt idx="3205">
                  <c:v>10141.1243206584</c:v>
                </c:pt>
                <c:pt idx="3206">
                  <c:v>10148.656691369501</c:v>
                </c:pt>
                <c:pt idx="3207">
                  <c:v>10153.682173077301</c:v>
                </c:pt>
                <c:pt idx="3208">
                  <c:v>10158.7107808376</c:v>
                </c:pt>
                <c:pt idx="3209">
                  <c:v>10163.742519002701</c:v>
                </c:pt>
                <c:pt idx="3210">
                  <c:v>10168.7773919344</c:v>
                </c:pt>
                <c:pt idx="3211">
                  <c:v>10171.2960053034</c:v>
                </c:pt>
                <c:pt idx="3212">
                  <c:v>10176.335588583999</c:v>
                </c:pt>
                <c:pt idx="3213">
                  <c:v>10181.378317577</c:v>
                </c:pt>
                <c:pt idx="3214">
                  <c:v>10183.9008630887</c:v>
                </c:pt>
                <c:pt idx="3215">
                  <c:v>10188.948318893899</c:v>
                </c:pt>
                <c:pt idx="3216">
                  <c:v>10191.473230289601</c:v>
                </c:pt>
                <c:pt idx="3217">
                  <c:v>10196.525422827801</c:v>
                </c:pt>
                <c:pt idx="3218">
                  <c:v>10201.580778715601</c:v>
                </c:pt>
                <c:pt idx="3219">
                  <c:v>10204.109644300701</c:v>
                </c:pt>
                <c:pt idx="3220">
                  <c:v>10206.6393023863</c:v>
                </c:pt>
                <c:pt idx="3221">
                  <c:v>10209.1697535283</c:v>
                </c:pt>
                <c:pt idx="3222">
                  <c:v>10216.7658708578</c:v>
                </c:pt>
                <c:pt idx="3223">
                  <c:v>10219.2994997939</c:v>
                </c:pt>
                <c:pt idx="3224">
                  <c:v>10221.833924573701</c:v>
                </c:pt>
                <c:pt idx="3225">
                  <c:v>10224.3691457565</c:v>
                </c:pt>
                <c:pt idx="3226">
                  <c:v>10226.9051639024</c:v>
                </c:pt>
                <c:pt idx="3227">
                  <c:v>10234.518005726501</c:v>
                </c:pt>
                <c:pt idx="3228">
                  <c:v>10237.0572173358</c:v>
                </c:pt>
                <c:pt idx="3229">
                  <c:v>10242.1380404337</c:v>
                </c:pt>
                <c:pt idx="3230">
                  <c:v>10247.2220671308</c:v>
                </c:pt>
                <c:pt idx="3231">
                  <c:v>10254.8541238179</c:v>
                </c:pt>
                <c:pt idx="3232">
                  <c:v>10257.3997494175</c:v>
                </c:pt>
                <c:pt idx="3233">
                  <c:v>10262.493414079399</c:v>
                </c:pt>
                <c:pt idx="3234">
                  <c:v>10267.590300485201</c:v>
                </c:pt>
                <c:pt idx="3235">
                  <c:v>10270.1399532669</c:v>
                </c:pt>
                <c:pt idx="3236">
                  <c:v>10275.241680843401</c:v>
                </c:pt>
                <c:pt idx="3237">
                  <c:v>10280.3466415853</c:v>
                </c:pt>
                <c:pt idx="3238">
                  <c:v>10282.900335826</c:v>
                </c:pt>
                <c:pt idx="3239">
                  <c:v>10285.454840078601</c:v>
                </c:pt>
                <c:pt idx="3240">
                  <c:v>10288.0101549181</c:v>
                </c:pt>
                <c:pt idx="3241">
                  <c:v>10290.5662809198</c:v>
                </c:pt>
                <c:pt idx="3242">
                  <c:v>10295.6809687153</c:v>
                </c:pt>
                <c:pt idx="3243">
                  <c:v>10298.239531663299</c:v>
                </c:pt>
                <c:pt idx="3244">
                  <c:v>10303.359098549599</c:v>
                </c:pt>
                <c:pt idx="3245">
                  <c:v>10308.481923951</c:v>
                </c:pt>
                <c:pt idx="3246">
                  <c:v>10308.481923951</c:v>
                </c:pt>
                <c:pt idx="3247">
                  <c:v>10313.6080125097</c:v>
                </c:pt>
                <c:pt idx="3248">
                  <c:v>10318.737368878101</c:v>
                </c:pt>
                <c:pt idx="3249">
                  <c:v>10321.3032739476</c:v>
                </c:pt>
                <c:pt idx="3250">
                  <c:v>10323.869997718901</c:v>
                </c:pt>
                <c:pt idx="3251">
                  <c:v>10326.4375407765</c:v>
                </c:pt>
                <c:pt idx="3252">
                  <c:v>10329.0059037054</c:v>
                </c:pt>
                <c:pt idx="3253">
                  <c:v>10334.145091521101</c:v>
                </c:pt>
                <c:pt idx="3254">
                  <c:v>10334.145091521101</c:v>
                </c:pt>
                <c:pt idx="3255">
                  <c:v>10339.2875658598</c:v>
                </c:pt>
                <c:pt idx="3256">
                  <c:v>10341.8600369449</c:v>
                </c:pt>
                <c:pt idx="3257">
                  <c:v>10347.007449892</c:v>
                </c:pt>
                <c:pt idx="3258">
                  <c:v>10349.582392934</c:v>
                </c:pt>
                <c:pt idx="3259">
                  <c:v>10352.158161142601</c:v>
                </c:pt>
                <c:pt idx="3260">
                  <c:v>10357.3121754273</c:v>
                </c:pt>
                <c:pt idx="3261">
                  <c:v>10359.890422688501</c:v>
                </c:pt>
                <c:pt idx="3262">
                  <c:v>10365.0494004171</c:v>
                </c:pt>
                <c:pt idx="3263">
                  <c:v>10367.6301320737</c:v>
                </c:pt>
                <c:pt idx="3264">
                  <c:v>10372.7940839494</c:v>
                </c:pt>
                <c:pt idx="3265">
                  <c:v>10370.211693052301</c:v>
                </c:pt>
                <c:pt idx="3266">
                  <c:v>10380.546242123701</c:v>
                </c:pt>
                <c:pt idx="3267">
                  <c:v>10383.131958670499</c:v>
                </c:pt>
                <c:pt idx="3268">
                  <c:v>10385.7185081271</c:v>
                </c:pt>
                <c:pt idx="3269">
                  <c:v>10390.8941081715</c:v>
                </c:pt>
                <c:pt idx="3270">
                  <c:v>10396.073047067501</c:v>
                </c:pt>
                <c:pt idx="3271">
                  <c:v>10396.073047067501</c:v>
                </c:pt>
                <c:pt idx="3272">
                  <c:v>10401.2553296362</c:v>
                </c:pt>
                <c:pt idx="3273">
                  <c:v>10406.4409607097</c:v>
                </c:pt>
                <c:pt idx="3274">
                  <c:v>10409.035033448699</c:v>
                </c:pt>
                <c:pt idx="3275">
                  <c:v>10414.225696363001</c:v>
                </c:pt>
                <c:pt idx="3276">
                  <c:v>10414.225696363001</c:v>
                </c:pt>
                <c:pt idx="3277">
                  <c:v>10422.017993441799</c:v>
                </c:pt>
                <c:pt idx="3278">
                  <c:v>10424.617108959001</c:v>
                </c:pt>
                <c:pt idx="3279">
                  <c:v>10429.8178683919</c:v>
                </c:pt>
                <c:pt idx="3280">
                  <c:v>10435.022003100599</c:v>
                </c:pt>
                <c:pt idx="3281">
                  <c:v>10435.022003100599</c:v>
                </c:pt>
                <c:pt idx="3282">
                  <c:v>10442.8345445343</c:v>
                </c:pt>
                <c:pt idx="3283">
                  <c:v>10448.047138907899</c:v>
                </c:pt>
                <c:pt idx="3284">
                  <c:v>10450.6547079681</c:v>
                </c:pt>
                <c:pt idx="3285">
                  <c:v>10458.4825100531</c:v>
                </c:pt>
                <c:pt idx="3286">
                  <c:v>10458.4825100531</c:v>
                </c:pt>
                <c:pt idx="3287">
                  <c:v>10463.7052967201</c:v>
                </c:pt>
                <c:pt idx="3288">
                  <c:v>10466.3179674972</c:v>
                </c:pt>
                <c:pt idx="3289">
                  <c:v>10471.5458670469</c:v>
                </c:pt>
                <c:pt idx="3290">
                  <c:v>10476.7771814096</c:v>
                </c:pt>
                <c:pt idx="3291">
                  <c:v>10479.3941207055</c:v>
                </c:pt>
                <c:pt idx="3292">
                  <c:v>10484.6305666522</c:v>
                </c:pt>
                <c:pt idx="3293">
                  <c:v>10492.4916633583</c:v>
                </c:pt>
                <c:pt idx="3294">
                  <c:v>10497.736687012801</c:v>
                </c:pt>
                <c:pt idx="3295">
                  <c:v>10500.3604884835</c:v>
                </c:pt>
                <c:pt idx="3296">
                  <c:v>10502.985150557401</c:v>
                </c:pt>
                <c:pt idx="3297">
                  <c:v>10505.6106738661</c:v>
                </c:pt>
                <c:pt idx="3298">
                  <c:v>10510.8643067176</c:v>
                </c:pt>
                <c:pt idx="3299">
                  <c:v>10513.492417527201</c:v>
                </c:pt>
                <c:pt idx="3300">
                  <c:v>10518.7512310866</c:v>
                </c:pt>
                <c:pt idx="3301">
                  <c:v>10521.3819351074</c:v>
                </c:pt>
                <c:pt idx="3302">
                  <c:v>10524.013504804299</c:v>
                </c:pt>
                <c:pt idx="3303">
                  <c:v>10529.2792437763</c:v>
                </c:pt>
                <c:pt idx="3304">
                  <c:v>10531.913414328401</c:v>
                </c:pt>
                <c:pt idx="3305">
                  <c:v>10537.1843607625</c:v>
                </c:pt>
                <c:pt idx="3306">
                  <c:v>10542.458785242199</c:v>
                </c:pt>
                <c:pt idx="3307">
                  <c:v>10545.097303354099</c:v>
                </c:pt>
                <c:pt idx="3308">
                  <c:v>10547.7366929046</c:v>
                </c:pt>
                <c:pt idx="3309">
                  <c:v>10550.3769545378</c:v>
                </c:pt>
                <c:pt idx="3310">
                  <c:v>10555.6600966318</c:v>
                </c:pt>
                <c:pt idx="3311">
                  <c:v>10558.302978384199</c:v>
                </c:pt>
                <c:pt idx="3312">
                  <c:v>10563.5913665346</c:v>
                </c:pt>
                <c:pt idx="3313">
                  <c:v>10568.883258534101</c:v>
                </c:pt>
                <c:pt idx="3314">
                  <c:v>10571.530520100599</c:v>
                </c:pt>
                <c:pt idx="3315">
                  <c:v>10579.477574877399</c:v>
                </c:pt>
                <c:pt idx="3316">
                  <c:v>10579.477574877399</c:v>
                </c:pt>
                <c:pt idx="3317">
                  <c:v>10584.7800096499</c:v>
                </c:pt>
                <c:pt idx="3318">
                  <c:v>10587.4325484736</c:v>
                </c:pt>
                <c:pt idx="3319">
                  <c:v>10592.7402722718</c:v>
                </c:pt>
                <c:pt idx="3320">
                  <c:v>10595.3954585589</c:v>
                </c:pt>
                <c:pt idx="3321">
                  <c:v>10600.7084831964</c:v>
                </c:pt>
                <c:pt idx="3322">
                  <c:v>10603.366322864</c:v>
                </c:pt>
                <c:pt idx="3323">
                  <c:v>10606.025048310201</c:v>
                </c:pt>
                <c:pt idx="3324">
                  <c:v>10611.345159181399</c:v>
                </c:pt>
                <c:pt idx="3325">
                  <c:v>10611.345159181399</c:v>
                </c:pt>
                <c:pt idx="3326">
                  <c:v>10616.6688211031</c:v>
                </c:pt>
                <c:pt idx="3327">
                  <c:v>10619.331985365499</c:v>
                </c:pt>
                <c:pt idx="3328">
                  <c:v>10624.6609838147</c:v>
                </c:pt>
                <c:pt idx="3329">
                  <c:v>10624.6609838147</c:v>
                </c:pt>
                <c:pt idx="3330">
                  <c:v>10627.3268193327</c:v>
                </c:pt>
                <c:pt idx="3331">
                  <c:v>10629.993546601399</c:v>
                </c:pt>
                <c:pt idx="3332">
                  <c:v>10632.661166288501</c:v>
                </c:pt>
                <c:pt idx="3333">
                  <c:v>10637.9990855909</c:v>
                </c:pt>
                <c:pt idx="3334">
                  <c:v>10637.9990855909</c:v>
                </c:pt>
                <c:pt idx="3335">
                  <c:v>10643.340582595099</c:v>
                </c:pt>
                <c:pt idx="3336">
                  <c:v>10648.6856626685</c:v>
                </c:pt>
                <c:pt idx="3337">
                  <c:v>10648.6856626685</c:v>
                </c:pt>
                <c:pt idx="3338">
                  <c:v>10654.0343311911</c:v>
                </c:pt>
                <c:pt idx="3339">
                  <c:v>10659.3865935554</c:v>
                </c:pt>
                <c:pt idx="3340">
                  <c:v>10664.742455166701</c:v>
                </c:pt>
                <c:pt idx="3341">
                  <c:v>10667.421737382499</c:v>
                </c:pt>
                <c:pt idx="3342">
                  <c:v>10672.783008026599</c:v>
                </c:pt>
                <c:pt idx="3343">
                  <c:v>10675.464997814001</c:v>
                </c:pt>
                <c:pt idx="3344">
                  <c:v>10678.1478914859</c:v>
                </c:pt>
                <c:pt idx="3345">
                  <c:v>10683.5163932099</c:v>
                </c:pt>
                <c:pt idx="3346">
                  <c:v>10686.2020026277</c:v>
                </c:pt>
                <c:pt idx="3347">
                  <c:v>10688.888518661</c:v>
                </c:pt>
                <c:pt idx="3348">
                  <c:v>10691.575941994801</c:v>
                </c:pt>
                <c:pt idx="3349">
                  <c:v>10694.2642733144</c:v>
                </c:pt>
                <c:pt idx="3350">
                  <c:v>10699.6436626581</c:v>
                </c:pt>
                <c:pt idx="3351">
                  <c:v>10702.3347220573</c:v>
                </c:pt>
                <c:pt idx="3352">
                  <c:v>10705.026692193</c:v>
                </c:pt>
                <c:pt idx="3353">
                  <c:v>10707.719573754701</c:v>
                </c:pt>
                <c:pt idx="3354">
                  <c:v>10707.719573754701</c:v>
                </c:pt>
                <c:pt idx="3355">
                  <c:v>10710.4133674328</c:v>
                </c:pt>
                <c:pt idx="3356">
                  <c:v>10715.8036939045</c:v>
                </c:pt>
                <c:pt idx="3357">
                  <c:v>10718.500228082999</c:v>
                </c:pt>
                <c:pt idx="3358">
                  <c:v>10721.1976771479</c:v>
                </c:pt>
                <c:pt idx="3359">
                  <c:v>10721.1976771479</c:v>
                </c:pt>
                <c:pt idx="3360">
                  <c:v>10723.8960417938</c:v>
                </c:pt>
                <c:pt idx="3361">
                  <c:v>10726.595322716001</c:v>
                </c:pt>
                <c:pt idx="3362">
                  <c:v>10731.996636174599</c:v>
                </c:pt>
                <c:pt idx="3363">
                  <c:v>10734.698670105799</c:v>
                </c:pt>
                <c:pt idx="3364">
                  <c:v>10737.401623103</c:v>
                </c:pt>
                <c:pt idx="3365">
                  <c:v>10740.1054958654</c:v>
                </c:pt>
                <c:pt idx="3366">
                  <c:v>10742.810289093501</c:v>
                </c:pt>
                <c:pt idx="3367">
                  <c:v>10748.222639751801</c:v>
                </c:pt>
                <c:pt idx="3368">
                  <c:v>10750.9301985867</c:v>
                </c:pt>
                <c:pt idx="3369">
                  <c:v>10756.348086786</c:v>
                </c:pt>
                <c:pt idx="3370">
                  <c:v>10756.348086786</c:v>
                </c:pt>
                <c:pt idx="3371">
                  <c:v>10761.769673725201</c:v>
                </c:pt>
                <c:pt idx="3372">
                  <c:v>10764.481855988101</c:v>
                </c:pt>
                <c:pt idx="3373">
                  <c:v>10767.1949650565</c:v>
                </c:pt>
                <c:pt idx="3374">
                  <c:v>10772.623966445501</c:v>
                </c:pt>
                <c:pt idx="3375">
                  <c:v>10778.0566835714</c:v>
                </c:pt>
                <c:pt idx="3376">
                  <c:v>10780.774437314099</c:v>
                </c:pt>
                <c:pt idx="3377">
                  <c:v>10786.212738723099</c:v>
                </c:pt>
                <c:pt idx="3378">
                  <c:v>10788.933287817799</c:v>
                </c:pt>
                <c:pt idx="3379">
                  <c:v>10791.654770126101</c:v>
                </c:pt>
                <c:pt idx="3380">
                  <c:v>10797.1005372495</c:v>
                </c:pt>
                <c:pt idx="3381">
                  <c:v>10797.1005372495</c:v>
                </c:pt>
                <c:pt idx="3382">
                  <c:v>10802.550045833599</c:v>
                </c:pt>
                <c:pt idx="3383">
                  <c:v>10808.0033016325</c:v>
                </c:pt>
                <c:pt idx="3384">
                  <c:v>10810.7313365393</c:v>
                </c:pt>
                <c:pt idx="3385">
                  <c:v>10816.1902239791</c:v>
                </c:pt>
                <c:pt idx="3386">
                  <c:v>10818.921077959099</c:v>
                </c:pt>
                <c:pt idx="3387">
                  <c:v>10821.652873078699</c:v>
                </c:pt>
                <c:pt idx="3388">
                  <c:v>10827.119289640599</c:v>
                </c:pt>
                <c:pt idx="3389">
                  <c:v>10832.589479480999</c:v>
                </c:pt>
                <c:pt idx="3390">
                  <c:v>10832.589479480999</c:v>
                </c:pt>
                <c:pt idx="3391">
                  <c:v>10838.063448429901</c:v>
                </c:pt>
                <c:pt idx="3392">
                  <c:v>10840.8018518959</c:v>
                </c:pt>
                <c:pt idx="3393">
                  <c:v>10846.281500470001</c:v>
                </c:pt>
                <c:pt idx="3394">
                  <c:v>10849.022747044501</c:v>
                </c:pt>
                <c:pt idx="3395">
                  <c:v>10854.5080884405</c:v>
                </c:pt>
                <c:pt idx="3396">
                  <c:v>10857.252184733799</c:v>
                </c:pt>
                <c:pt idx="3397">
                  <c:v>10859.9972324064</c:v>
                </c:pt>
                <c:pt idx="3398">
                  <c:v>10859.9972324064</c:v>
                </c:pt>
                <c:pt idx="3399">
                  <c:v>10865.4901848427</c:v>
                </c:pt>
                <c:pt idx="3400">
                  <c:v>10865.4901848427</c:v>
                </c:pt>
                <c:pt idx="3401">
                  <c:v>10870.986951664299</c:v>
                </c:pt>
                <c:pt idx="3402">
                  <c:v>10876.4875388002</c:v>
                </c:pt>
                <c:pt idx="3403">
                  <c:v>10876.4875388002</c:v>
                </c:pt>
                <c:pt idx="3404">
                  <c:v>10881.991952194099</c:v>
                </c:pt>
                <c:pt idx="3405">
                  <c:v>10884.745595599001</c:v>
                </c:pt>
                <c:pt idx="3406">
                  <c:v>10893.012281601301</c:v>
                </c:pt>
                <c:pt idx="3407">
                  <c:v>10895.7697646908</c:v>
                </c:pt>
                <c:pt idx="3408">
                  <c:v>10898.5282095736</c:v>
                </c:pt>
                <c:pt idx="3409">
                  <c:v>10904.0479877218</c:v>
                </c:pt>
                <c:pt idx="3410">
                  <c:v>10906.809322491201</c:v>
                </c:pt>
                <c:pt idx="3411">
                  <c:v>10909.5716220618</c:v>
                </c:pt>
                <c:pt idx="3412">
                  <c:v>10915.099118623901</c:v>
                </c:pt>
                <c:pt idx="3413">
                  <c:v>10917.864317126699</c:v>
                </c:pt>
                <c:pt idx="3414">
                  <c:v>10923.397618361199</c:v>
                </c:pt>
                <c:pt idx="3415">
                  <c:v>10926.165722609499</c:v>
                </c:pt>
                <c:pt idx="3416">
                  <c:v>10931.704842167301</c:v>
                </c:pt>
                <c:pt idx="3417">
                  <c:v>10934.4758589991</c:v>
                </c:pt>
                <c:pt idx="3418">
                  <c:v>10940.0208105813</c:v>
                </c:pt>
                <c:pt idx="3419">
                  <c:v>10942.794746859499</c:v>
                </c:pt>
                <c:pt idx="3420">
                  <c:v>10945.569657816101</c:v>
                </c:pt>
                <c:pt idx="3421">
                  <c:v>10951.1224068302</c:v>
                </c:pt>
                <c:pt idx="3422">
                  <c:v>10953.9002464231</c:v>
                </c:pt>
                <c:pt idx="3423">
                  <c:v>10956.679063764999</c:v>
                </c:pt>
                <c:pt idx="3424">
                  <c:v>10959.458859626</c:v>
                </c:pt>
                <c:pt idx="3425">
                  <c:v>10965.021389990199</c:v>
                </c:pt>
                <c:pt idx="3426">
                  <c:v>10970.5878436947</c:v>
                </c:pt>
                <c:pt idx="3427">
                  <c:v>10973.3725437348</c:v>
                </c:pt>
                <c:pt idx="3428">
                  <c:v>10978.944894069</c:v>
                </c:pt>
                <c:pt idx="3429">
                  <c:v>10984.521183258001</c:v>
                </c:pt>
                <c:pt idx="3430">
                  <c:v>10987.3108068701</c:v>
                </c:pt>
                <c:pt idx="3431">
                  <c:v>10990.101417534101</c:v>
                </c:pt>
                <c:pt idx="3432">
                  <c:v>10995.685603145201</c:v>
                </c:pt>
                <c:pt idx="3433">
                  <c:v>10998.479179657899</c:v>
                </c:pt>
                <c:pt idx="3434">
                  <c:v>11004.0693040194</c:v>
                </c:pt>
                <c:pt idx="3435">
                  <c:v>11009.6633954026</c:v>
                </c:pt>
                <c:pt idx="3436">
                  <c:v>11012.461930696099</c:v>
                </c:pt>
                <c:pt idx="3437">
                  <c:v>11018.061984432499</c:v>
                </c:pt>
                <c:pt idx="3438">
                  <c:v>11020.8635044568</c:v>
                </c:pt>
                <c:pt idx="3439">
                  <c:v>11026.4695347781</c:v>
                </c:pt>
                <c:pt idx="3440">
                  <c:v>11029.2740466622</c:v>
                </c:pt>
                <c:pt idx="3441">
                  <c:v>11034.8860678528</c:v>
                </c:pt>
                <c:pt idx="3442">
                  <c:v>11037.6935787522</c:v>
                </c:pt>
                <c:pt idx="3443">
                  <c:v>11046.122122246399</c:v>
                </c:pt>
                <c:pt idx="3444">
                  <c:v>11046.122122246399</c:v>
                </c:pt>
                <c:pt idx="3445">
                  <c:v>11000.591626919901</c:v>
                </c:pt>
                <c:pt idx="3446">
                  <c:v>11003.409651358301</c:v>
                </c:pt>
                <c:pt idx="3447">
                  <c:v>11009.049439597</c:v>
                </c:pt>
                <c:pt idx="3448">
                  <c:v>11011.8712056038</c:v>
                </c:pt>
                <c:pt idx="3449">
                  <c:v>11014.6942210088</c:v>
                </c:pt>
                <c:pt idx="3450">
                  <c:v>11020.344004442901</c:v>
                </c:pt>
                <c:pt idx="3451">
                  <c:v>11025.998798772</c:v>
                </c:pt>
                <c:pt idx="3452">
                  <c:v>11028.8280778015</c:v>
                </c:pt>
                <c:pt idx="3453">
                  <c:v>11034.490405161299</c:v>
                </c:pt>
                <c:pt idx="3454">
                  <c:v>11037.3234557248</c:v>
                </c:pt>
                <c:pt idx="3455">
                  <c:v>11040.157765701701</c:v>
                </c:pt>
                <c:pt idx="3456">
                  <c:v>11040.157765701701</c:v>
                </c:pt>
                <c:pt idx="3457">
                  <c:v>11045.830168378499</c:v>
                </c:pt>
                <c:pt idx="3458">
                  <c:v>11045.830168378499</c:v>
                </c:pt>
                <c:pt idx="3459">
                  <c:v>11048.668263323299</c:v>
                </c:pt>
                <c:pt idx="3460">
                  <c:v>11051.507622171501</c:v>
                </c:pt>
                <c:pt idx="3461">
                  <c:v>11054.3482460492</c:v>
                </c:pt>
                <c:pt idx="3462">
                  <c:v>11057.1901360843</c:v>
                </c:pt>
                <c:pt idx="3463">
                  <c:v>11062.877719144901</c:v>
                </c:pt>
                <c:pt idx="3464">
                  <c:v>11065.7234144335</c:v>
                </c:pt>
                <c:pt idx="3465">
                  <c:v>11068.570380405399</c:v>
                </c:pt>
                <c:pt idx="3466">
                  <c:v>11071.418618195999</c:v>
                </c:pt>
                <c:pt idx="3467">
                  <c:v>11074.268128942</c:v>
                </c:pt>
                <c:pt idx="3468">
                  <c:v>11077.1189137819</c:v>
                </c:pt>
                <c:pt idx="3469">
                  <c:v>11079.970973855499</c:v>
                </c:pt>
                <c:pt idx="3470">
                  <c:v>11082.8243103041</c:v>
                </c:pt>
                <c:pt idx="3471">
                  <c:v>11085.6789242709</c:v>
                </c:pt>
                <c:pt idx="3472">
                  <c:v>11085.6789242709</c:v>
                </c:pt>
                <c:pt idx="3473">
                  <c:v>11088.534816900101</c:v>
                </c:pt>
                <c:pt idx="3474">
                  <c:v>11091.391989337901</c:v>
                </c:pt>
                <c:pt idx="3475">
                  <c:v>11094.2504427317</c:v>
                </c:pt>
                <c:pt idx="3476">
                  <c:v>11097.1101782307</c:v>
                </c:pt>
                <c:pt idx="3477">
                  <c:v>11099.9711969855</c:v>
                </c:pt>
                <c:pt idx="3478">
                  <c:v>11108.5619643147</c:v>
                </c:pt>
                <c:pt idx="3479">
                  <c:v>11111.428127630201</c:v>
                </c:pt>
                <c:pt idx="3480">
                  <c:v>11114.295579978199</c:v>
                </c:pt>
                <c:pt idx="3481">
                  <c:v>11120.0343564126</c:v>
                </c:pt>
                <c:pt idx="3482">
                  <c:v>11122.905682823701</c:v>
                </c:pt>
                <c:pt idx="3483">
                  <c:v>11125.7783029165</c:v>
                </c:pt>
                <c:pt idx="3484">
                  <c:v>11131.527428813901</c:v>
                </c:pt>
                <c:pt idx="3485">
                  <c:v>11134.403936955699</c:v>
                </c:pt>
                <c:pt idx="3486">
                  <c:v>11140.160849480601</c:v>
                </c:pt>
                <c:pt idx="3487">
                  <c:v>11140.160849480601</c:v>
                </c:pt>
                <c:pt idx="3488">
                  <c:v>11145.922964819099</c:v>
                </c:pt>
                <c:pt idx="3489">
                  <c:v>11148.805976484</c:v>
                </c:pt>
                <c:pt idx="3490">
                  <c:v>11154.5759136996</c:v>
                </c:pt>
                <c:pt idx="3491">
                  <c:v>11157.4628416132</c:v>
                </c:pt>
                <c:pt idx="3492">
                  <c:v>11160.3510773084</c:v>
                </c:pt>
                <c:pt idx="3493">
                  <c:v>11163.240621970701</c:v>
                </c:pt>
                <c:pt idx="3494">
                  <c:v>11169.023642946</c:v>
                </c:pt>
                <c:pt idx="3495">
                  <c:v>11171.9171216379</c:v>
                </c:pt>
                <c:pt idx="3496">
                  <c:v>11174.8119140545</c:v>
                </c:pt>
                <c:pt idx="3497">
                  <c:v>11177.708021389401</c:v>
                </c:pt>
                <c:pt idx="3498">
                  <c:v>11180.6054448377</c:v>
                </c:pt>
                <c:pt idx="3499">
                  <c:v>11183.504185596001</c:v>
                </c:pt>
                <c:pt idx="3500">
                  <c:v>11186.404244862801</c:v>
                </c:pt>
                <c:pt idx="3501">
                  <c:v>11192.2083237235</c:v>
                </c:pt>
                <c:pt idx="3502">
                  <c:v>11192.2083237235</c:v>
                </c:pt>
                <c:pt idx="3503">
                  <c:v>11195.1123457223</c:v>
                </c:pt>
                <c:pt idx="3504">
                  <c:v>11200.9243608816</c:v>
                </c:pt>
                <c:pt idx="3505">
                  <c:v>11203.8323564568</c:v>
                </c:pt>
                <c:pt idx="3506">
                  <c:v>11203.8323564568</c:v>
                </c:pt>
                <c:pt idx="3507">
                  <c:v>11209.652329647901</c:v>
                </c:pt>
                <c:pt idx="3508">
                  <c:v>11212.5643096886</c:v>
                </c:pt>
                <c:pt idx="3509">
                  <c:v>11215.4776203119</c:v>
                </c:pt>
                <c:pt idx="3510">
                  <c:v>11221.308238174201</c:v>
                </c:pt>
                <c:pt idx="3511">
                  <c:v>11227.1441929873</c:v>
                </c:pt>
                <c:pt idx="3512">
                  <c:v>11230.0641748053</c:v>
                </c:pt>
                <c:pt idx="3513">
                  <c:v>11232.9854945303</c:v>
                </c:pt>
                <c:pt idx="3514">
                  <c:v>11238.8321526091</c:v>
                </c:pt>
                <c:pt idx="3515">
                  <c:v>11241.757493421201</c:v>
                </c:pt>
                <c:pt idx="3516">
                  <c:v>11247.612204749201</c:v>
                </c:pt>
                <c:pt idx="3517">
                  <c:v>11250.5415777335</c:v>
                </c:pt>
                <c:pt idx="3518">
                  <c:v>11253.472297246401</c:v>
                </c:pt>
                <c:pt idx="3519">
                  <c:v>11256.404364526499</c:v>
                </c:pt>
                <c:pt idx="3520">
                  <c:v>11262.2725473505</c:v>
                </c:pt>
                <c:pt idx="3521">
                  <c:v>11262.2725473505</c:v>
                </c:pt>
                <c:pt idx="3522">
                  <c:v>11268.146136147399</c:v>
                </c:pt>
                <c:pt idx="3523">
                  <c:v>11271.0849609001</c:v>
                </c:pt>
                <c:pt idx="3524">
                  <c:v>11276.966677357999</c:v>
                </c:pt>
                <c:pt idx="3525">
                  <c:v>11279.9095715659</c:v>
                </c:pt>
                <c:pt idx="3526">
                  <c:v>11282.853824764399</c:v>
                </c:pt>
                <c:pt idx="3527">
                  <c:v>11285.7994382094</c:v>
                </c:pt>
                <c:pt idx="3528">
                  <c:v>11291.6947508699</c:v>
                </c:pt>
                <c:pt idx="3529">
                  <c:v>11294.6444526057</c:v>
                </c:pt>
                <c:pt idx="3530">
                  <c:v>11300.5479532017</c:v>
                </c:pt>
                <c:pt idx="3531">
                  <c:v>11306.4569250687</c:v>
                </c:pt>
                <c:pt idx="3532">
                  <c:v>11309.413465899899</c:v>
                </c:pt>
                <c:pt idx="3533">
                  <c:v>11315.330663715</c:v>
                </c:pt>
                <c:pt idx="3534">
                  <c:v>11318.2913232473</c:v>
                </c:pt>
                <c:pt idx="3535">
                  <c:v>11324.2167699453</c:v>
                </c:pt>
                <c:pt idx="3536">
                  <c:v>11330.1477286875</c:v>
                </c:pt>
                <c:pt idx="3537">
                  <c:v>11333.115278281801</c:v>
                </c:pt>
                <c:pt idx="3538">
                  <c:v>11336.084209738499</c:v>
                </c:pt>
                <c:pt idx="3539">
                  <c:v>11342.0262233915</c:v>
                </c:pt>
                <c:pt idx="3540">
                  <c:v>11344.999308168201</c:v>
                </c:pt>
                <c:pt idx="3541">
                  <c:v>11347.973779968501</c:v>
                </c:pt>
                <c:pt idx="3542">
                  <c:v>11350.949640086999</c:v>
                </c:pt>
                <c:pt idx="3543">
                  <c:v>11353.926889820401</c:v>
                </c:pt>
                <c:pt idx="3544">
                  <c:v>11356.905530467</c:v>
                </c:pt>
                <c:pt idx="3545">
                  <c:v>11356.905530467</c:v>
                </c:pt>
                <c:pt idx="3546">
                  <c:v>11362.866989702799</c:v>
                </c:pt>
                <c:pt idx="3547">
                  <c:v>11362.866989702799</c:v>
                </c:pt>
                <c:pt idx="3548">
                  <c:v>11365.8498108978</c:v>
                </c:pt>
                <c:pt idx="3549">
                  <c:v>11371.8196429708</c:v>
                </c:pt>
                <c:pt idx="3550">
                  <c:v>11380.7848849282</c:v>
                </c:pt>
                <c:pt idx="3551">
                  <c:v>11386.768724117501</c:v>
                </c:pt>
                <c:pt idx="3552">
                  <c:v>11386.768724117501</c:v>
                </c:pt>
                <c:pt idx="3553">
                  <c:v>11392.758184574999</c:v>
                </c:pt>
                <c:pt idx="3554">
                  <c:v>11392.758184574999</c:v>
                </c:pt>
                <c:pt idx="3555">
                  <c:v>11398.753276872099</c:v>
                </c:pt>
                <c:pt idx="3556">
                  <c:v>11401.7529382721</c:v>
                </c:pt>
                <c:pt idx="3557">
                  <c:v>11404.754011609801</c:v>
                </c:pt>
                <c:pt idx="3558">
                  <c:v>11407.7564982149</c:v>
                </c:pt>
                <c:pt idx="3559">
                  <c:v>11410.7603994192</c:v>
                </c:pt>
                <c:pt idx="3560">
                  <c:v>11416.7724509614</c:v>
                </c:pt>
                <c:pt idx="3561">
                  <c:v>11419.7806039723</c:v>
                </c:pt>
                <c:pt idx="3562">
                  <c:v>11422.7901769279</c:v>
                </c:pt>
                <c:pt idx="3563">
                  <c:v>11428.813588040201</c:v>
                </c:pt>
                <c:pt idx="3564">
                  <c:v>11428.813588040201</c:v>
                </c:pt>
                <c:pt idx="3565">
                  <c:v>11434.8426950504</c:v>
                </c:pt>
                <c:pt idx="3566">
                  <c:v>11437.859387885501</c:v>
                </c:pt>
                <c:pt idx="3567">
                  <c:v>11443.8970589695</c:v>
                </c:pt>
                <c:pt idx="3568">
                  <c:v>11446.9180399254</c:v>
                </c:pt>
                <c:pt idx="3569">
                  <c:v>11449.9404529652</c:v>
                </c:pt>
                <c:pt idx="3570">
                  <c:v>11452.9642994474</c:v>
                </c:pt>
                <c:pt idx="3571">
                  <c:v>11455.989580732199</c:v>
                </c:pt>
                <c:pt idx="3572">
                  <c:v>11462.044453160799</c:v>
                </c:pt>
                <c:pt idx="3573">
                  <c:v>11468.1050811725</c:v>
                </c:pt>
                <c:pt idx="3574">
                  <c:v>11471.1375569434</c:v>
                </c:pt>
                <c:pt idx="3575">
                  <c:v>11474.171475719701</c:v>
                </c:pt>
                <c:pt idx="3576">
                  <c:v>11477.2068388755</c:v>
                </c:pt>
                <c:pt idx="3577">
                  <c:v>11480.243647786499</c:v>
                </c:pt>
                <c:pt idx="3578">
                  <c:v>11486.321608388</c:v>
                </c:pt>
                <c:pt idx="3579">
                  <c:v>11492.405368571101</c:v>
                </c:pt>
                <c:pt idx="3580">
                  <c:v>11492.405368571101</c:v>
                </c:pt>
                <c:pt idx="3581">
                  <c:v>11501.541907304199</c:v>
                </c:pt>
                <c:pt idx="3582">
                  <c:v>11504.590332027899</c:v>
                </c:pt>
                <c:pt idx="3583">
                  <c:v>11507.640214979199</c:v>
                </c:pt>
                <c:pt idx="3584">
                  <c:v>11510.691557553901</c:v>
                </c:pt>
                <c:pt idx="3585">
                  <c:v>11516.7986271666</c:v>
                </c:pt>
                <c:pt idx="3586">
                  <c:v>11519.854357006099</c:v>
                </c:pt>
                <c:pt idx="3587">
                  <c:v>11522.911552072201</c:v>
                </c:pt>
                <c:pt idx="3588">
                  <c:v>11529.030343509399</c:v>
                </c:pt>
                <c:pt idx="3589">
                  <c:v>11535.155012749001</c:v>
                </c:pt>
                <c:pt idx="3590">
                  <c:v>11538.219555075801</c:v>
                </c:pt>
                <c:pt idx="3591">
                  <c:v>11538.219555075801</c:v>
                </c:pt>
                <c:pt idx="3592">
                  <c:v>11544.353062223299</c:v>
                </c:pt>
                <c:pt idx="3593">
                  <c:v>11547.4220298822</c:v>
                </c:pt>
                <c:pt idx="3594">
                  <c:v>11550.4924754932</c:v>
                </c:pt>
                <c:pt idx="3595">
                  <c:v>11553.5644004807</c:v>
                </c:pt>
                <c:pt idx="3596">
                  <c:v>11556.637806270801</c:v>
                </c:pt>
                <c:pt idx="3597">
                  <c:v>11562.789065974401</c:v>
                </c:pt>
                <c:pt idx="3598">
                  <c:v>11562.789065974401</c:v>
                </c:pt>
                <c:pt idx="3599">
                  <c:v>11568.9462660552</c:v>
                </c:pt>
                <c:pt idx="3600">
                  <c:v>11568.9462660552</c:v>
                </c:pt>
                <c:pt idx="3601">
                  <c:v>11575.109417997801</c:v>
                </c:pt>
                <c:pt idx="3602">
                  <c:v>11578.1932295153</c:v>
                </c:pt>
                <c:pt idx="3603">
                  <c:v>11584.365330857099</c:v>
                </c:pt>
                <c:pt idx="3604">
                  <c:v>11587.453623573399</c:v>
                </c:pt>
                <c:pt idx="3605">
                  <c:v>11590.543412918099</c:v>
                </c:pt>
                <c:pt idx="3606">
                  <c:v>11593.6347003427</c:v>
                </c:pt>
                <c:pt idx="3607">
                  <c:v>11599.821775246601</c:v>
                </c:pt>
                <c:pt idx="3608">
                  <c:v>11599.821775246601</c:v>
                </c:pt>
                <c:pt idx="3609">
                  <c:v>11602.9175656391</c:v>
                </c:pt>
                <c:pt idx="3610">
                  <c:v>11609.1136596041</c:v>
                </c:pt>
                <c:pt idx="3611">
                  <c:v>11612.213966102399</c:v>
                </c:pt>
                <c:pt idx="3612">
                  <c:v>11615.3157808987</c:v>
                </c:pt>
                <c:pt idx="3613">
                  <c:v>11615.3157808987</c:v>
                </c:pt>
                <c:pt idx="3614">
                  <c:v>11618.4191054614</c:v>
                </c:pt>
                <c:pt idx="3615">
                  <c:v>11618.4191054614</c:v>
                </c:pt>
                <c:pt idx="3616">
                  <c:v>11624.630289769701</c:v>
                </c:pt>
                <c:pt idx="3617">
                  <c:v>11624.630289769701</c:v>
                </c:pt>
                <c:pt idx="3618">
                  <c:v>11627.7381524625</c:v>
                </c:pt>
                <c:pt idx="3619">
                  <c:v>11630.8475308163</c:v>
                </c:pt>
                <c:pt idx="3620">
                  <c:v>11630.8475308163</c:v>
                </c:pt>
                <c:pt idx="3621">
                  <c:v>11637.0708404253</c:v>
                </c:pt>
                <c:pt idx="3622">
                  <c:v>11640.184774645</c:v>
                </c:pt>
                <c:pt idx="3623">
                  <c:v>11646.417209342801</c:v>
                </c:pt>
                <c:pt idx="3624">
                  <c:v>11646.417209342801</c:v>
                </c:pt>
                <c:pt idx="3625">
                  <c:v>11652.6557423143</c:v>
                </c:pt>
                <c:pt idx="3626">
                  <c:v>11655.777299384299</c:v>
                </c:pt>
                <c:pt idx="3627">
                  <c:v>11662.0250021754</c:v>
                </c:pt>
                <c:pt idx="3628">
                  <c:v>11665.151150896199</c:v>
                </c:pt>
                <c:pt idx="3629">
                  <c:v>11668.2788331704</c:v>
                </c:pt>
                <c:pt idx="3630">
                  <c:v>11674.5388044029</c:v>
                </c:pt>
                <c:pt idx="3631">
                  <c:v>11677.671096378601</c:v>
                </c:pt>
                <c:pt idx="3632">
                  <c:v>11680.804927942299</c:v>
                </c:pt>
                <c:pt idx="3633">
                  <c:v>11687.0772158935</c:v>
                </c:pt>
                <c:pt idx="3634">
                  <c:v>11687.0772158935</c:v>
                </c:pt>
                <c:pt idx="3635">
                  <c:v>11690.2156753161</c:v>
                </c:pt>
                <c:pt idx="3636">
                  <c:v>11696.4972326598</c:v>
                </c:pt>
                <c:pt idx="3637">
                  <c:v>11699.640333629601</c:v>
                </c:pt>
                <c:pt idx="3638">
                  <c:v>11702.784984834299</c:v>
                </c:pt>
                <c:pt idx="3639">
                  <c:v>11702.784984834299</c:v>
                </c:pt>
                <c:pt idx="3640">
                  <c:v>11702.784984834299</c:v>
                </c:pt>
                <c:pt idx="3641">
                  <c:v>11705.931187803701</c:v>
                </c:pt>
                <c:pt idx="3642">
                  <c:v>11709.078944070099</c:v>
                </c:pt>
                <c:pt idx="3643">
                  <c:v>11709.078944070099</c:v>
                </c:pt>
                <c:pt idx="3644">
                  <c:v>11709.078944070099</c:v>
                </c:pt>
                <c:pt idx="3645">
                  <c:v>11715.3791226343</c:v>
                </c:pt>
                <c:pt idx="3646">
                  <c:v>11718.531548007901</c:v>
                </c:pt>
                <c:pt idx="3647">
                  <c:v>11718.531548007901</c:v>
                </c:pt>
                <c:pt idx="3648">
                  <c:v>11721.685532830101</c:v>
                </c:pt>
                <c:pt idx="3649">
                  <c:v>11727.9981869974</c:v>
                </c:pt>
                <c:pt idx="3650">
                  <c:v>11727.9981869974</c:v>
                </c:pt>
                <c:pt idx="3651">
                  <c:v>11734.3170975128</c:v>
                </c:pt>
                <c:pt idx="3652">
                  <c:v>11740.6422767897</c:v>
                </c:pt>
                <c:pt idx="3653">
                  <c:v>11740.6422767897</c:v>
                </c:pt>
                <c:pt idx="3654">
                  <c:v>11740.6422767897</c:v>
                </c:pt>
                <c:pt idx="3655">
                  <c:v>11750.1418268781</c:v>
                </c:pt>
                <c:pt idx="3656">
                  <c:v>11753.3114914664</c:v>
                </c:pt>
                <c:pt idx="3657">
                  <c:v>11753.3114914664</c:v>
                </c:pt>
                <c:pt idx="3658">
                  <c:v>11756.4827326102</c:v>
                </c:pt>
                <c:pt idx="3659">
                  <c:v>11759.655551878601</c:v>
                </c:pt>
                <c:pt idx="3660">
                  <c:v>11762.829950842901</c:v>
                </c:pt>
                <c:pt idx="3661">
                  <c:v>11766.005931076999</c:v>
                </c:pt>
                <c:pt idx="3662">
                  <c:v>11769.1834941571</c:v>
                </c:pt>
                <c:pt idx="3663">
                  <c:v>11772.362641661601</c:v>
                </c:pt>
                <c:pt idx="3664">
                  <c:v>11772.362641661601</c:v>
                </c:pt>
                <c:pt idx="3665">
                  <c:v>11775.543375171401</c:v>
                </c:pt>
                <c:pt idx="3666">
                  <c:v>11778.725696269699</c:v>
                </c:pt>
                <c:pt idx="3667">
                  <c:v>11781.9096065422</c:v>
                </c:pt>
                <c:pt idx="3668">
                  <c:v>11785.095107576801</c:v>
                </c:pt>
                <c:pt idx="3669">
                  <c:v>11788.2822009639</c:v>
                </c:pt>
                <c:pt idx="3670">
                  <c:v>11791.4708882963</c:v>
                </c:pt>
                <c:pt idx="3671">
                  <c:v>11794.661171169</c:v>
                </c:pt>
                <c:pt idx="3672">
                  <c:v>11794.661171169</c:v>
                </c:pt>
                <c:pt idx="3673">
                  <c:v>11797.8530511797</c:v>
                </c:pt>
                <c:pt idx="3674">
                  <c:v>11801.0465299282</c:v>
                </c:pt>
                <c:pt idx="3675">
                  <c:v>11804.241609017001</c:v>
                </c:pt>
                <c:pt idx="3676">
                  <c:v>11804.241609017001</c:v>
                </c:pt>
                <c:pt idx="3677">
                  <c:v>11807.438290050701</c:v>
                </c:pt>
                <c:pt idx="3678">
                  <c:v>11807.438290050701</c:v>
                </c:pt>
                <c:pt idx="3679">
                  <c:v>11813.8364643841</c:v>
                </c:pt>
                <c:pt idx="3680">
                  <c:v>11817.0379609053</c:v>
                </c:pt>
                <c:pt idx="3681">
                  <c:v>11817.0379609053</c:v>
                </c:pt>
                <c:pt idx="3682">
                  <c:v>11823.4457807293</c:v>
                </c:pt>
                <c:pt idx="3683">
                  <c:v>11826.652107268101</c:v>
                </c:pt>
                <c:pt idx="3684">
                  <c:v>11829.8600470531</c:v>
                </c:pt>
                <c:pt idx="3685">
                  <c:v>11833.069601708399</c:v>
                </c:pt>
                <c:pt idx="3686">
                  <c:v>11836.2807728608</c:v>
                </c:pt>
                <c:pt idx="3687">
                  <c:v>11842.7079711754</c:v>
                </c:pt>
                <c:pt idx="3688">
                  <c:v>11842.7079711754</c:v>
                </c:pt>
                <c:pt idx="3689">
                  <c:v>11845.9240016033</c:v>
                </c:pt>
                <c:pt idx="3690">
                  <c:v>11852.360933182999</c:v>
                </c:pt>
                <c:pt idx="3691">
                  <c:v>11855.5818376153</c:v>
                </c:pt>
                <c:pt idx="3692">
                  <c:v>11855.5818376153</c:v>
                </c:pt>
                <c:pt idx="3693">
                  <c:v>11862.028531984701</c:v>
                </c:pt>
                <c:pt idx="3694">
                  <c:v>11865.2543252173</c:v>
                </c:pt>
                <c:pt idx="3695">
                  <c:v>11868.4817513496</c:v>
                </c:pt>
                <c:pt idx="3696">
                  <c:v>11871.710812035501</c:v>
                </c:pt>
                <c:pt idx="3697">
                  <c:v>11874.941508931701</c:v>
                </c:pt>
                <c:pt idx="3698">
                  <c:v>11878.173843697101</c:v>
                </c:pt>
                <c:pt idx="3699">
                  <c:v>11881.4078179932</c:v>
                </c:pt>
                <c:pt idx="3700">
                  <c:v>11884.6434334842</c:v>
                </c:pt>
                <c:pt idx="3701">
                  <c:v>11891.119594719699</c:v>
                </c:pt>
                <c:pt idx="3702">
                  <c:v>11894.360143804999</c:v>
                </c:pt>
                <c:pt idx="3703">
                  <c:v>11897.6023407669</c:v>
                </c:pt>
                <c:pt idx="3704">
                  <c:v>11900.846187282201</c:v>
                </c:pt>
                <c:pt idx="3705">
                  <c:v>11907.338835692701</c:v>
                </c:pt>
                <c:pt idx="3706">
                  <c:v>11910.5876409544</c:v>
                </c:pt>
                <c:pt idx="3707">
                  <c:v>11913.838102502301</c:v>
                </c:pt>
                <c:pt idx="3708">
                  <c:v>11917.0902220261</c:v>
                </c:pt>
                <c:pt idx="3709">
                  <c:v>11923.5994417729</c:v>
                </c:pt>
                <c:pt idx="3710">
                  <c:v>11926.8565453881</c:v>
                </c:pt>
                <c:pt idx="3711">
                  <c:v>11933.375748602501</c:v>
                </c:pt>
                <c:pt idx="3712">
                  <c:v>11933.375748602501</c:v>
                </c:pt>
                <c:pt idx="3713">
                  <c:v>11936.637851609499</c:v>
                </c:pt>
                <c:pt idx="3714">
                  <c:v>11943.167068962601</c:v>
                </c:pt>
                <c:pt idx="3715">
                  <c:v>11946.4341867324</c:v>
                </c:pt>
                <c:pt idx="3716">
                  <c:v>11949.7029795177</c:v>
                </c:pt>
                <c:pt idx="3717">
                  <c:v>11949.7029795177</c:v>
                </c:pt>
                <c:pt idx="3718">
                  <c:v>11952.973449037099</c:v>
                </c:pt>
                <c:pt idx="3719">
                  <c:v>11959.519425164601</c:v>
                </c:pt>
                <c:pt idx="3720">
                  <c:v>11959.519425164601</c:v>
                </c:pt>
                <c:pt idx="3721">
                  <c:v>11962.794935222901</c:v>
                </c:pt>
                <c:pt idx="3722">
                  <c:v>11966.072128915301</c:v>
                </c:pt>
                <c:pt idx="3723">
                  <c:v>11966.072128915301</c:v>
                </c:pt>
                <c:pt idx="3724">
                  <c:v>11972.631574131799</c:v>
                </c:pt>
                <c:pt idx="3725">
                  <c:v>11972.631574131799</c:v>
                </c:pt>
                <c:pt idx="3726">
                  <c:v>11979.1977747</c:v>
                </c:pt>
                <c:pt idx="3727">
                  <c:v>11982.483412591901</c:v>
                </c:pt>
                <c:pt idx="3728">
                  <c:v>11985.770744548299</c:v>
                </c:pt>
                <c:pt idx="3729">
                  <c:v>11989.059772316999</c:v>
                </c:pt>
                <c:pt idx="3730">
                  <c:v>11989.059772316999</c:v>
                </c:pt>
                <c:pt idx="3731">
                  <c:v>11995.6429222959</c:v>
                </c:pt>
                <c:pt idx="3732">
                  <c:v>11995.6429222959</c:v>
                </c:pt>
                <c:pt idx="3733">
                  <c:v>12002.2328765654</c:v>
                </c:pt>
                <c:pt idx="3734">
                  <c:v>12005.5304097075</c:v>
                </c:pt>
                <c:pt idx="3735">
                  <c:v>12005.5304097075</c:v>
                </c:pt>
                <c:pt idx="3736">
                  <c:v>12012.130596827101</c:v>
                </c:pt>
                <c:pt idx="3737">
                  <c:v>12015.4332543411</c:v>
                </c:pt>
                <c:pt idx="3738">
                  <c:v>12018.737623520101</c:v>
                </c:pt>
                <c:pt idx="3739">
                  <c:v>12022.0437061392</c:v>
                </c:pt>
                <c:pt idx="3740">
                  <c:v>12028.6610188123</c:v>
                </c:pt>
                <c:pt idx="3741">
                  <c:v>12028.6610188123</c:v>
                </c:pt>
                <c:pt idx="3742">
                  <c:v>12031.9722524303</c:v>
                </c:pt>
                <c:pt idx="3743">
                  <c:v>12035.2852066167</c:v>
                </c:pt>
                <c:pt idx="3744">
                  <c:v>12035.2852066167</c:v>
                </c:pt>
                <c:pt idx="3745">
                  <c:v>12041.916283853099</c:v>
                </c:pt>
                <c:pt idx="3746">
                  <c:v>12041.916283853099</c:v>
                </c:pt>
                <c:pt idx="3747">
                  <c:v>12045.2344104896</c:v>
                </c:pt>
                <c:pt idx="3748">
                  <c:v>12048.5542648673</c:v>
                </c:pt>
                <c:pt idx="3749">
                  <c:v>12048.5542648673</c:v>
                </c:pt>
                <c:pt idx="3750">
                  <c:v>12051.8758487862</c:v>
                </c:pt>
                <c:pt idx="3751">
                  <c:v>12058.5242124628</c:v>
                </c:pt>
                <c:pt idx="3752">
                  <c:v>12058.5242124628</c:v>
                </c:pt>
                <c:pt idx="3753">
                  <c:v>12061.850995835001</c:v>
                </c:pt>
                <c:pt idx="3754">
                  <c:v>12065.179515977499</c:v>
                </c:pt>
                <c:pt idx="3755">
                  <c:v>12071.841773833599</c:v>
                </c:pt>
                <c:pt idx="3756">
                  <c:v>12075.175515184401</c:v>
                </c:pt>
                <c:pt idx="3757">
                  <c:v>12078.5110005799</c:v>
                </c:pt>
                <c:pt idx="3758">
                  <c:v>12081.848231845999</c:v>
                </c:pt>
                <c:pt idx="3759">
                  <c:v>12085.1872108111</c:v>
                </c:pt>
                <c:pt idx="3760">
                  <c:v>12091.870419167401</c:v>
                </c:pt>
                <c:pt idx="3761">
                  <c:v>12095.214652230299</c:v>
                </c:pt>
                <c:pt idx="3762">
                  <c:v>12098.5606403355</c:v>
                </c:pt>
                <c:pt idx="3763">
                  <c:v>12105.2578890481</c:v>
                </c:pt>
                <c:pt idx="3764">
                  <c:v>12105.2578890481</c:v>
                </c:pt>
                <c:pt idx="3765">
                  <c:v>12108.6091533503</c:v>
                </c:pt>
                <c:pt idx="3766">
                  <c:v>12115.3169711054</c:v>
                </c:pt>
                <c:pt idx="3767">
                  <c:v>12118.6735282707</c:v>
                </c:pt>
                <c:pt idx="3768">
                  <c:v>12122.0318534409</c:v>
                </c:pt>
                <c:pt idx="3769">
                  <c:v>12125.391948479501</c:v>
                </c:pt>
                <c:pt idx="3770">
                  <c:v>12128.7538152529</c:v>
                </c:pt>
                <c:pt idx="3771">
                  <c:v>12132.1174556307</c:v>
                </c:pt>
                <c:pt idx="3772">
                  <c:v>12132.1174556307</c:v>
                </c:pt>
                <c:pt idx="3773">
                  <c:v>12138.8500646915</c:v>
                </c:pt>
                <c:pt idx="3774">
                  <c:v>12142.219037128199</c:v>
                </c:pt>
                <c:pt idx="3775">
                  <c:v>12145.5897906766</c:v>
                </c:pt>
                <c:pt idx="3776">
                  <c:v>12148.962327220799</c:v>
                </c:pt>
                <c:pt idx="3777">
                  <c:v>12152.336648648101</c:v>
                </c:pt>
                <c:pt idx="3778">
                  <c:v>12155.7127568489</c:v>
                </c:pt>
                <c:pt idx="3779">
                  <c:v>12162.4703411467</c:v>
                </c:pt>
                <c:pt idx="3780">
                  <c:v>12165.8518210394</c:v>
                </c:pt>
                <c:pt idx="3781">
                  <c:v>12169.235095296601</c:v>
                </c:pt>
                <c:pt idx="3782">
                  <c:v>12172.620165823801</c:v>
                </c:pt>
                <c:pt idx="3783">
                  <c:v>12176.007034529301</c:v>
                </c:pt>
                <c:pt idx="3784">
                  <c:v>12182.786174123999</c:v>
                </c:pt>
                <c:pt idx="3785">
                  <c:v>12189.572529408801</c:v>
                </c:pt>
                <c:pt idx="3786">
                  <c:v>12192.968417738501</c:v>
                </c:pt>
                <c:pt idx="3787">
                  <c:v>12196.3661157609</c:v>
                </c:pt>
                <c:pt idx="3788">
                  <c:v>12203.1669486064</c:v>
                </c:pt>
                <c:pt idx="3789">
                  <c:v>12206.5700872984</c:v>
                </c:pt>
                <c:pt idx="3790">
                  <c:v>12213.3818189166</c:v>
                </c:pt>
                <c:pt idx="3791">
                  <c:v>12216.7904157303</c:v>
                </c:pt>
                <c:pt idx="3792">
                  <c:v>12223.613081109201</c:v>
                </c:pt>
                <c:pt idx="3793">
                  <c:v>12227.027153580701</c:v>
                </c:pt>
                <c:pt idx="3794">
                  <c:v>12230.443055182999</c:v>
                </c:pt>
                <c:pt idx="3795">
                  <c:v>12233.8607878771</c:v>
                </c:pt>
                <c:pt idx="3796">
                  <c:v>12237.2803536271</c:v>
                </c:pt>
                <c:pt idx="3797">
                  <c:v>12240.701754400499</c:v>
                </c:pt>
                <c:pt idx="3798">
                  <c:v>12247.550068902199</c:v>
                </c:pt>
                <c:pt idx="3799">
                  <c:v>12250.9769865812</c:v>
                </c:pt>
                <c:pt idx="3800">
                  <c:v>12254.405747184501</c:v>
                </c:pt>
                <c:pt idx="3801">
                  <c:v>12257.8363526954</c:v>
                </c:pt>
                <c:pt idx="3802">
                  <c:v>12261.268805100301</c:v>
                </c:pt>
                <c:pt idx="3803">
                  <c:v>12264.703106388901</c:v>
                </c:pt>
                <c:pt idx="3804">
                  <c:v>12268.1392585541</c:v>
                </c:pt>
                <c:pt idx="3805">
                  <c:v>12271.5772635919</c:v>
                </c:pt>
                <c:pt idx="3806">
                  <c:v>12275.017123501701</c:v>
                </c:pt>
                <c:pt idx="3807">
                  <c:v>12275.017123501701</c:v>
                </c:pt>
                <c:pt idx="3808">
                  <c:v>12278.458840286001</c:v>
                </c:pt>
                <c:pt idx="3809">
                  <c:v>12281.902415950701</c:v>
                </c:pt>
                <c:pt idx="3810">
                  <c:v>12285.347852504799</c:v>
                </c:pt>
                <c:pt idx="3811">
                  <c:v>12288.795151960599</c:v>
                </c:pt>
                <c:pt idx="3812">
                  <c:v>12295.695347642901</c:v>
                </c:pt>
                <c:pt idx="3813">
                  <c:v>12295.695347642901</c:v>
                </c:pt>
                <c:pt idx="3814">
                  <c:v>12302.603019161699</c:v>
                </c:pt>
                <c:pt idx="3815">
                  <c:v>12306.0596634253</c:v>
                </c:pt>
                <c:pt idx="3816">
                  <c:v>12306.0596634253</c:v>
                </c:pt>
                <c:pt idx="3817">
                  <c:v>12309.5181827334</c:v>
                </c:pt>
                <c:pt idx="3818">
                  <c:v>12312.9785791213</c:v>
                </c:pt>
                <c:pt idx="3819">
                  <c:v>12316.440854627601</c:v>
                </c:pt>
                <c:pt idx="3820">
                  <c:v>12316.440854627601</c:v>
                </c:pt>
                <c:pt idx="3821">
                  <c:v>12319.9050112943</c:v>
                </c:pt>
                <c:pt idx="3822">
                  <c:v>12323.371051166599</c:v>
                </c:pt>
                <c:pt idx="3823">
                  <c:v>12326.8389762933</c:v>
                </c:pt>
                <c:pt idx="3824">
                  <c:v>12330.308788726201</c:v>
                </c:pt>
                <c:pt idx="3825">
                  <c:v>12333.7804905208</c:v>
                </c:pt>
                <c:pt idx="3826">
                  <c:v>12333.7804905208</c:v>
                </c:pt>
                <c:pt idx="3827">
                  <c:v>12340.729570432801</c:v>
                </c:pt>
                <c:pt idx="3828">
                  <c:v>12340.729570432801</c:v>
                </c:pt>
                <c:pt idx="3829">
                  <c:v>12344.2069526778</c:v>
                </c:pt>
                <c:pt idx="3830">
                  <c:v>12347.686232539399</c:v>
                </c:pt>
                <c:pt idx="3831">
                  <c:v>12351.167412089801</c:v>
                </c:pt>
                <c:pt idx="3832">
                  <c:v>12358.135478562799</c:v>
                </c:pt>
                <c:pt idx="3833">
                  <c:v>12358.135478562799</c:v>
                </c:pt>
                <c:pt idx="3834">
                  <c:v>12365.1111687424</c:v>
                </c:pt>
                <c:pt idx="3835">
                  <c:v>12365.1111687424</c:v>
                </c:pt>
                <c:pt idx="3836">
                  <c:v>12368.6018779389</c:v>
                </c:pt>
                <c:pt idx="3837">
                  <c:v>12372.094499329</c:v>
                </c:pt>
                <c:pt idx="3838">
                  <c:v>12375.589035008799</c:v>
                </c:pt>
                <c:pt idx="3839">
                  <c:v>12379.0854870778</c:v>
                </c:pt>
                <c:pt idx="3840">
                  <c:v>12382.5838576392</c:v>
                </c:pt>
                <c:pt idx="3841">
                  <c:v>12389.5863626684</c:v>
                </c:pt>
                <c:pt idx="3842">
                  <c:v>12393.0905013596</c:v>
                </c:pt>
                <c:pt idx="3843">
                  <c:v>12396.59656699</c:v>
                </c:pt>
                <c:pt idx="3844">
                  <c:v>12400.1045616799</c:v>
                </c:pt>
                <c:pt idx="3845">
                  <c:v>12407.126346737899</c:v>
                </c:pt>
                <c:pt idx="3846">
                  <c:v>12410.6401413642</c:v>
                </c:pt>
                <c:pt idx="3847">
                  <c:v>12414.155873567001</c:v>
                </c:pt>
                <c:pt idx="3848">
                  <c:v>12414.155873567001</c:v>
                </c:pt>
                <c:pt idx="3849">
                  <c:v>12417.6735454842</c:v>
                </c:pt>
                <c:pt idx="3850">
                  <c:v>12424.7147170316</c:v>
                </c:pt>
                <c:pt idx="3851">
                  <c:v>12424.7147170316</c:v>
                </c:pt>
                <c:pt idx="3852">
                  <c:v>12431.7636731815</c:v>
                </c:pt>
                <c:pt idx="3853">
                  <c:v>12431.7636731815</c:v>
                </c:pt>
                <c:pt idx="3854">
                  <c:v>12435.2910758652</c:v>
                </c:pt>
                <c:pt idx="3855">
                  <c:v>12435.2910758652</c:v>
                </c:pt>
                <c:pt idx="3856">
                  <c:v>12438.820431165999</c:v>
                </c:pt>
                <c:pt idx="3857">
                  <c:v>12442.351741246899</c:v>
                </c:pt>
                <c:pt idx="3858">
                  <c:v>12442.351741246899</c:v>
                </c:pt>
                <c:pt idx="3859">
                  <c:v>12445.885008274599</c:v>
                </c:pt>
                <c:pt idx="3860">
                  <c:v>12449.420234419</c:v>
                </c:pt>
                <c:pt idx="3861">
                  <c:v>12452.9574218541</c:v>
                </c:pt>
                <c:pt idx="3862">
                  <c:v>12456.4965727571</c:v>
                </c:pt>
                <c:pt idx="3863">
                  <c:v>12460.0376893092</c:v>
                </c:pt>
                <c:pt idx="3864">
                  <c:v>12463.580773694999</c:v>
                </c:pt>
                <c:pt idx="3865">
                  <c:v>12470.6728547246</c:v>
                </c:pt>
                <c:pt idx="3866">
                  <c:v>12474.221855755901</c:v>
                </c:pt>
                <c:pt idx="3867">
                  <c:v>12481.325789848101</c:v>
                </c:pt>
                <c:pt idx="3868">
                  <c:v>12484.880727318599</c:v>
                </c:pt>
                <c:pt idx="3869">
                  <c:v>12491.9965541601</c:v>
                </c:pt>
                <c:pt idx="3870">
                  <c:v>12495.557447962899</c:v>
                </c:pt>
                <c:pt idx="3871">
                  <c:v>12495.557447962899</c:v>
                </c:pt>
                <c:pt idx="3872">
                  <c:v>12506.252077568301</c:v>
                </c:pt>
                <c:pt idx="3873">
                  <c:v>12509.820944265501</c:v>
                </c:pt>
                <c:pt idx="3874">
                  <c:v>12513.3918097681</c:v>
                </c:pt>
                <c:pt idx="3875">
                  <c:v>12516.9646763161</c:v>
                </c:pt>
                <c:pt idx="3876">
                  <c:v>12520.539546153601</c:v>
                </c:pt>
                <c:pt idx="3877">
                  <c:v>12524.116421528301</c:v>
                </c:pt>
                <c:pt idx="3878">
                  <c:v>12531.2761978991</c:v>
                </c:pt>
                <c:pt idx="3879">
                  <c:v>12534.859103409601</c:v>
                </c:pt>
                <c:pt idx="3880">
                  <c:v>12538.444023486099</c:v>
                </c:pt>
                <c:pt idx="3881">
                  <c:v>12542.030960395499</c:v>
                </c:pt>
                <c:pt idx="3882">
                  <c:v>12545.619916408101</c:v>
                </c:pt>
                <c:pt idx="3883">
                  <c:v>12552.803894844999</c:v>
                </c:pt>
                <c:pt idx="3884">
                  <c:v>12556.398921829499</c:v>
                </c:pt>
                <c:pt idx="3885">
                  <c:v>12559.995977038099</c:v>
                </c:pt>
                <c:pt idx="3886">
                  <c:v>12563.5950627607</c:v>
                </c:pt>
                <c:pt idx="3887">
                  <c:v>12567.196181290799</c:v>
                </c:pt>
                <c:pt idx="3888">
                  <c:v>12570.7993349262</c:v>
                </c:pt>
                <c:pt idx="3889">
                  <c:v>12574.404525968401</c:v>
                </c:pt>
                <c:pt idx="3890">
                  <c:v>12578.011756722701</c:v>
                </c:pt>
                <c:pt idx="3891">
                  <c:v>12578.011756722701</c:v>
                </c:pt>
                <c:pt idx="3892">
                  <c:v>12581.621029498499</c:v>
                </c:pt>
                <c:pt idx="3893">
                  <c:v>12585.232346609</c:v>
                </c:pt>
                <c:pt idx="3894">
                  <c:v>12588.845710371401</c:v>
                </c:pt>
                <c:pt idx="3895">
                  <c:v>12596.078587140501</c:v>
                </c:pt>
                <c:pt idx="3896">
                  <c:v>12596.078587140501</c:v>
                </c:pt>
                <c:pt idx="3897">
                  <c:v>12599.6981048012</c:v>
                </c:pt>
                <c:pt idx="3898">
                  <c:v>12599.6981048012</c:v>
                </c:pt>
                <c:pt idx="3899">
                  <c:v>12606.943310340201</c:v>
                </c:pt>
                <c:pt idx="3900">
                  <c:v>12610.5690028963</c:v>
                </c:pt>
                <c:pt idx="3901">
                  <c:v>12610.5690028963</c:v>
                </c:pt>
                <c:pt idx="3902">
                  <c:v>12614.196758435501</c:v>
                </c:pt>
                <c:pt idx="3903">
                  <c:v>12621.4584678631</c:v>
                </c:pt>
                <c:pt idx="3904">
                  <c:v>12621.4584678631</c:v>
                </c:pt>
                <c:pt idx="3905">
                  <c:v>12621.4584678631</c:v>
                </c:pt>
                <c:pt idx="3906">
                  <c:v>12625.0924264614</c:v>
                </c:pt>
                <c:pt idx="3907">
                  <c:v>12632.366563232301</c:v>
                </c:pt>
                <c:pt idx="3908">
                  <c:v>12632.366563232301</c:v>
                </c:pt>
                <c:pt idx="3909">
                  <c:v>12639.6490085565</c:v>
                </c:pt>
                <c:pt idx="3910">
                  <c:v>12639.6490085565</c:v>
                </c:pt>
                <c:pt idx="3911">
                  <c:v>12643.293352861599</c:v>
                </c:pt>
                <c:pt idx="3912">
                  <c:v>12646.9397814358</c:v>
                </c:pt>
                <c:pt idx="3913">
                  <c:v>12646.9397814358</c:v>
                </c:pt>
                <c:pt idx="3914">
                  <c:v>12654.2389009372</c:v>
                </c:pt>
                <c:pt idx="3915">
                  <c:v>12657.8915966477</c:v>
                </c:pt>
                <c:pt idx="3916">
                  <c:v>12665.203271976699</c:v>
                </c:pt>
                <c:pt idx="3917">
                  <c:v>12668.862256403199</c:v>
                </c:pt>
                <c:pt idx="3918">
                  <c:v>12668.862256403199</c:v>
                </c:pt>
                <c:pt idx="3919">
                  <c:v>12668.862256403199</c:v>
                </c:pt>
                <c:pt idx="3920">
                  <c:v>12676.186530830901</c:v>
                </c:pt>
                <c:pt idx="3921">
                  <c:v>12683.5192288078</c:v>
                </c:pt>
                <c:pt idx="3922">
                  <c:v>12683.5192288078</c:v>
                </c:pt>
                <c:pt idx="3923">
                  <c:v>12690.860369731799</c:v>
                </c:pt>
                <c:pt idx="3924">
                  <c:v>12694.5341123792</c:v>
                </c:pt>
                <c:pt idx="3925">
                  <c:v>12698.2099730681</c:v>
                </c:pt>
                <c:pt idx="3926">
                  <c:v>12701.887954242</c:v>
                </c:pt>
                <c:pt idx="3927">
                  <c:v>12705.568058348799</c:v>
                </c:pt>
                <c:pt idx="3928">
                  <c:v>12712.9346451743</c:v>
                </c:pt>
                <c:pt idx="3929">
                  <c:v>12712.9346451743</c:v>
                </c:pt>
                <c:pt idx="3930">
                  <c:v>12716.6211328099</c:v>
                </c:pt>
                <c:pt idx="3931">
                  <c:v>12724.000508851501</c:v>
                </c:pt>
                <c:pt idx="3932">
                  <c:v>12731.3884357362</c:v>
                </c:pt>
                <c:pt idx="3933">
                  <c:v>12735.085611942</c:v>
                </c:pt>
                <c:pt idx="3934">
                  <c:v>12742.486402312299</c:v>
                </c:pt>
                <c:pt idx="3935">
                  <c:v>12749.8957932545</c:v>
                </c:pt>
                <c:pt idx="3936">
                  <c:v>12753.6037201913</c:v>
                </c:pt>
                <c:pt idx="3937">
                  <c:v>12757.313804781401</c:v>
                </c:pt>
                <c:pt idx="3938">
                  <c:v>12761.0260495373</c:v>
                </c:pt>
                <c:pt idx="3939">
                  <c:v>12764.740456976</c:v>
                </c:pt>
                <c:pt idx="3940">
                  <c:v>12764.740456976</c:v>
                </c:pt>
                <c:pt idx="3941">
                  <c:v>12772.1757699914</c:v>
                </c:pt>
                <c:pt idx="3942">
                  <c:v>12775.896680624101</c:v>
                </c:pt>
                <c:pt idx="3943">
                  <c:v>12783.3450228125</c:v>
                </c:pt>
                <c:pt idx="3944">
                  <c:v>12783.3450228125</c:v>
                </c:pt>
                <c:pt idx="3945">
                  <c:v>12787.072459450699</c:v>
                </c:pt>
                <c:pt idx="3946">
                  <c:v>12790.802076514199</c:v>
                </c:pt>
                <c:pt idx="3947">
                  <c:v>12794.533876555301</c:v>
                </c:pt>
                <c:pt idx="3948">
                  <c:v>12798.267862130901</c:v>
                </c:pt>
                <c:pt idx="3949">
                  <c:v>12802.0040358025</c:v>
                </c:pt>
                <c:pt idx="3950">
                  <c:v>12802.0040358025</c:v>
                </c:pt>
                <c:pt idx="3951">
                  <c:v>12805.742400136</c:v>
                </c:pt>
                <c:pt idx="3952">
                  <c:v>12809.482957701901</c:v>
                </c:pt>
                <c:pt idx="3953">
                  <c:v>12813.2257110751</c:v>
                </c:pt>
                <c:pt idx="3954">
                  <c:v>12813.2257110751</c:v>
                </c:pt>
                <c:pt idx="3955">
                  <c:v>12816.9706628351</c:v>
                </c:pt>
                <c:pt idx="3956">
                  <c:v>12820.7178155661</c:v>
                </c:pt>
                <c:pt idx="3957">
                  <c:v>12820.7178155661</c:v>
                </c:pt>
                <c:pt idx="3958">
                  <c:v>12824.4671718565</c:v>
                </c:pt>
                <c:pt idx="3959">
                  <c:v>12824.4671718565</c:v>
                </c:pt>
                <c:pt idx="3960">
                  <c:v>12831.972505493301</c:v>
                </c:pt>
                <c:pt idx="3961">
                  <c:v>12835.7284880397</c:v>
                </c:pt>
                <c:pt idx="3962">
                  <c:v>12839.4866845459</c:v>
                </c:pt>
                <c:pt idx="3963">
                  <c:v>12843.2470976234</c:v>
                </c:pt>
                <c:pt idx="3964">
                  <c:v>12847.009729888499</c:v>
                </c:pt>
                <c:pt idx="3965">
                  <c:v>12854.541662469301</c:v>
                </c:pt>
                <c:pt idx="3966">
                  <c:v>12858.3109680406</c:v>
                </c:pt>
                <c:pt idx="3967">
                  <c:v>12862.082503310699</c:v>
                </c:pt>
                <c:pt idx="3968">
                  <c:v>12869.6322735098</c:v>
                </c:pt>
                <c:pt idx="3969">
                  <c:v>12873.4105137319</c:v>
                </c:pt>
                <c:pt idx="3970">
                  <c:v>12877.190994238799</c:v>
                </c:pt>
                <c:pt idx="3971">
                  <c:v>12880.973717688899</c:v>
                </c:pt>
                <c:pt idx="3972">
                  <c:v>12884.758686745299</c:v>
                </c:pt>
                <c:pt idx="3973">
                  <c:v>12888.5459040756</c:v>
                </c:pt>
                <c:pt idx="3974">
                  <c:v>12888.5459040756</c:v>
                </c:pt>
                <c:pt idx="3975">
                  <c:v>12892.3353723525</c:v>
                </c:pt>
                <c:pt idx="3976">
                  <c:v>12899.9210724599</c:v>
                </c:pt>
                <c:pt idx="3977">
                  <c:v>12899.9210724599</c:v>
                </c:pt>
                <c:pt idx="3978">
                  <c:v>12907.515808543299</c:v>
                </c:pt>
                <c:pt idx="3979">
                  <c:v>12907.515808543299</c:v>
                </c:pt>
                <c:pt idx="3980">
                  <c:v>12907.515808543299</c:v>
                </c:pt>
                <c:pt idx="3981">
                  <c:v>12915.119602155601</c:v>
                </c:pt>
                <c:pt idx="3982">
                  <c:v>12915.119602155601</c:v>
                </c:pt>
                <c:pt idx="3983">
                  <c:v>12918.924902291301</c:v>
                </c:pt>
                <c:pt idx="3984">
                  <c:v>12922.732474926501</c:v>
                </c:pt>
                <c:pt idx="3985">
                  <c:v>12926.542322777001</c:v>
                </c:pt>
                <c:pt idx="3986">
                  <c:v>12926.542322777001</c:v>
                </c:pt>
                <c:pt idx="3987">
                  <c:v>12934.1688550119</c:v>
                </c:pt>
                <c:pt idx="3988">
                  <c:v>12937.985544852399</c:v>
                </c:pt>
                <c:pt idx="3989">
                  <c:v>12945.625785656601</c:v>
                </c:pt>
                <c:pt idx="3990">
                  <c:v>12949.449342106</c:v>
                </c:pt>
                <c:pt idx="3991">
                  <c:v>12953.2751929187</c:v>
                </c:pt>
                <c:pt idx="3992">
                  <c:v>12957.103340850101</c:v>
                </c:pt>
                <c:pt idx="3993">
                  <c:v>12960.933788660201</c:v>
                </c:pt>
                <c:pt idx="3994">
                  <c:v>12964.7665391142</c:v>
                </c:pt>
                <c:pt idx="3995">
                  <c:v>12968.601594982099</c:v>
                </c:pt>
                <c:pt idx="3996">
                  <c:v>12972.438959039</c:v>
                </c:pt>
                <c:pt idx="3997">
                  <c:v>12976.2786340651</c:v>
                </c:pt>
                <c:pt idx="3998">
                  <c:v>12980.120622845499</c:v>
                </c:pt>
                <c:pt idx="3999">
                  <c:v>12983.964928170401</c:v>
                </c:pt>
                <c:pt idx="4000">
                  <c:v>12983.964928170401</c:v>
                </c:pt>
                <c:pt idx="4001">
                  <c:v>12991.6604996396</c:v>
                </c:pt>
                <c:pt idx="4002">
                  <c:v>12995.5117713895</c:v>
                </c:pt>
                <c:pt idx="4003">
                  <c:v>12995.5117713895</c:v>
                </c:pt>
                <c:pt idx="4004">
                  <c:v>13003.2213009724</c:v>
                </c:pt>
                <c:pt idx="4005">
                  <c:v>13003.2213009724</c:v>
                </c:pt>
                <c:pt idx="4006">
                  <c:v>13007.079564441499</c:v>
                </c:pt>
                <c:pt idx="4007">
                  <c:v>13010.9401641284</c:v>
                </c:pt>
                <c:pt idx="4008">
                  <c:v>13014.8031028641</c:v>
                </c:pt>
                <c:pt idx="4009">
                  <c:v>13018.668383484501</c:v>
                </c:pt>
                <c:pt idx="4010">
                  <c:v>13018.668383484501</c:v>
                </c:pt>
                <c:pt idx="4011">
                  <c:v>13022.536008831001</c:v>
                </c:pt>
                <c:pt idx="4012">
                  <c:v>13026.4059817499</c:v>
                </c:pt>
                <c:pt idx="4013">
                  <c:v>13026.4059817499</c:v>
                </c:pt>
                <c:pt idx="4014">
                  <c:v>13034.152981716599</c:v>
                </c:pt>
                <c:pt idx="4015">
                  <c:v>13030.278305092899</c:v>
                </c:pt>
                <c:pt idx="4016">
                  <c:v>13038.0300144832</c:v>
                </c:pt>
                <c:pt idx="4017">
                  <c:v>13041.9094062598</c:v>
                </c:pt>
                <c:pt idx="4018">
                  <c:v>13041.9094062598</c:v>
                </c:pt>
                <c:pt idx="4019">
                  <c:v>13045.791159918899</c:v>
                </c:pt>
                <c:pt idx="4020">
                  <c:v>13049.6752783382</c:v>
                </c:pt>
                <c:pt idx="4021">
                  <c:v>13053.5617644008</c:v>
                </c:pt>
                <c:pt idx="4022">
                  <c:v>13057.450620994799</c:v>
                </c:pt>
                <c:pt idx="4023">
                  <c:v>13061.3418510137</c:v>
                </c:pt>
                <c:pt idx="4024">
                  <c:v>13065.235457356501</c:v>
                </c:pt>
                <c:pt idx="4025">
                  <c:v>13069.131442927301</c:v>
                </c:pt>
                <c:pt idx="4026">
                  <c:v>13076.930563395999</c:v>
                </c:pt>
                <c:pt idx="4027">
                  <c:v>13080.8337041289</c:v>
                </c:pt>
                <c:pt idx="4028">
                  <c:v>13084.7392357599</c:v>
                </c:pt>
                <c:pt idx="4029">
                  <c:v>13088.6471612197</c:v>
                </c:pt>
                <c:pt idx="4030">
                  <c:v>13092.5574834448</c:v>
                </c:pt>
                <c:pt idx="4031">
                  <c:v>13100.385329962999</c:v>
                </c:pt>
                <c:pt idx="4032">
                  <c:v>13100.385329962999</c:v>
                </c:pt>
                <c:pt idx="4033">
                  <c:v>13104.3028601558</c:v>
                </c:pt>
                <c:pt idx="4034">
                  <c:v>13112.145149198799</c:v>
                </c:pt>
                <c:pt idx="4035">
                  <c:v>13116.069913981501</c:v>
                </c:pt>
                <c:pt idx="4036">
                  <c:v>13119.9970962357</c:v>
                </c:pt>
                <c:pt idx="4037">
                  <c:v>13119.9970962357</c:v>
                </c:pt>
                <c:pt idx="4038">
                  <c:v>13123.926698941401</c:v>
                </c:pt>
                <c:pt idx="4039">
                  <c:v>13127.858725083999</c:v>
                </c:pt>
                <c:pt idx="4040">
                  <c:v>13127.858725083999</c:v>
                </c:pt>
                <c:pt idx="4041">
                  <c:v>13131.793177654499</c:v>
                </c:pt>
                <c:pt idx="4042">
                  <c:v>13135.730059649401</c:v>
                </c:pt>
                <c:pt idx="4043">
                  <c:v>13135.730059649401</c:v>
                </c:pt>
                <c:pt idx="4044">
                  <c:v>13139.6693740708</c:v>
                </c:pt>
                <c:pt idx="4045">
                  <c:v>13143.611123926299</c:v>
                </c:pt>
                <c:pt idx="4046">
                  <c:v>13143.611123926299</c:v>
                </c:pt>
                <c:pt idx="4047">
                  <c:v>13147.5553122291</c:v>
                </c:pt>
                <c:pt idx="4048">
                  <c:v>13151.501941998</c:v>
                </c:pt>
                <c:pt idx="4049">
                  <c:v>13155.451016257601</c:v>
                </c:pt>
                <c:pt idx="4050">
                  <c:v>13163.3565103741</c:v>
                </c:pt>
                <c:pt idx="4051">
                  <c:v>13163.3565103741</c:v>
                </c:pt>
                <c:pt idx="4052">
                  <c:v>13163.3565103741</c:v>
                </c:pt>
                <c:pt idx="4053">
                  <c:v>13167.312936308201</c:v>
                </c:pt>
                <c:pt idx="4054">
                  <c:v>13171.2718188869</c:v>
                </c:pt>
                <c:pt idx="4055">
                  <c:v>13179.1969661946</c:v>
                </c:pt>
                <c:pt idx="4056">
                  <c:v>13179.1969661946</c:v>
                </c:pt>
                <c:pt idx="4057">
                  <c:v>13187.131976787199</c:v>
                </c:pt>
                <c:pt idx="4058">
                  <c:v>13183.163237046099</c:v>
                </c:pt>
                <c:pt idx="4059">
                  <c:v>13191.1031884934</c:v>
                </c:pt>
                <c:pt idx="4060">
                  <c:v>13195.076875246001</c:v>
                </c:pt>
                <c:pt idx="4061">
                  <c:v>13195.076875246001</c:v>
                </c:pt>
                <c:pt idx="4062">
                  <c:v>13203.0316862444</c:v>
                </c:pt>
                <c:pt idx="4063">
                  <c:v>13203.0316862444</c:v>
                </c:pt>
                <c:pt idx="4064">
                  <c:v>13207.012816681699</c:v>
                </c:pt>
                <c:pt idx="4065">
                  <c:v>13210.9964345483</c:v>
                </c:pt>
                <c:pt idx="4066">
                  <c:v>13210.9964345483</c:v>
                </c:pt>
                <c:pt idx="4067">
                  <c:v>13210.9964345483</c:v>
                </c:pt>
                <c:pt idx="4068">
                  <c:v>13214.9825429546</c:v>
                </c:pt>
                <c:pt idx="4069">
                  <c:v>13218.9711450166</c:v>
                </c:pt>
                <c:pt idx="4070">
                  <c:v>13218.9711450166</c:v>
                </c:pt>
                <c:pt idx="4071">
                  <c:v>13218.9711450166</c:v>
                </c:pt>
                <c:pt idx="4072">
                  <c:v>13222.9622438563</c:v>
                </c:pt>
                <c:pt idx="4073">
                  <c:v>13226.955842601399</c:v>
                </c:pt>
                <c:pt idx="4074">
                  <c:v>13226.955842601399</c:v>
                </c:pt>
                <c:pt idx="4075">
                  <c:v>13230.951944385701</c:v>
                </c:pt>
                <c:pt idx="4076">
                  <c:v>13230.951944385701</c:v>
                </c:pt>
                <c:pt idx="4077">
                  <c:v>13234.950552348801</c:v>
                </c:pt>
                <c:pt idx="4078">
                  <c:v>13238.951669636201</c:v>
                </c:pt>
                <c:pt idx="4079">
                  <c:v>13242.9552993992</c:v>
                </c:pt>
                <c:pt idx="4080">
                  <c:v>13246.961444795301</c:v>
                </c:pt>
                <c:pt idx="4081">
                  <c:v>13250.9701089878</c:v>
                </c:pt>
                <c:pt idx="4082">
                  <c:v>13254.981295146001</c:v>
                </c:pt>
                <c:pt idx="4083">
                  <c:v>13254.981295146001</c:v>
                </c:pt>
                <c:pt idx="4084">
                  <c:v>13258.9950064452</c:v>
                </c:pt>
                <c:pt idx="4085">
                  <c:v>13263.011246066601</c:v>
                </c:pt>
                <c:pt idx="4086">
                  <c:v>13267.0300171976</c:v>
                </c:pt>
                <c:pt idx="4087">
                  <c:v>13271.051323031401</c:v>
                </c:pt>
                <c:pt idx="4088">
                  <c:v>13275.075166767399</c:v>
                </c:pt>
                <c:pt idx="4089">
                  <c:v>13283.1304807741</c:v>
                </c:pt>
                <c:pt idx="4090">
                  <c:v>13287.1619574738</c:v>
                </c:pt>
                <c:pt idx="4091">
                  <c:v>13287.1619574738</c:v>
                </c:pt>
                <c:pt idx="4092">
                  <c:v>13291.195984934</c:v>
                </c:pt>
                <c:pt idx="4093">
                  <c:v>13295.2325663845</c:v>
                </c:pt>
                <c:pt idx="4094">
                  <c:v>13299.271705061399</c:v>
                </c:pt>
                <c:pt idx="4095">
                  <c:v>13303.313404206699</c:v>
                </c:pt>
                <c:pt idx="4096">
                  <c:v>13307.3576670686</c:v>
                </c:pt>
                <c:pt idx="4097">
                  <c:v>13315.453896966899</c:v>
                </c:pt>
                <c:pt idx="4098">
                  <c:v>13315.453896966899</c:v>
                </c:pt>
                <c:pt idx="4099">
                  <c:v>13323.560420866601</c:v>
                </c:pt>
                <c:pt idx="4100">
                  <c:v>13323.560420866601</c:v>
                </c:pt>
                <c:pt idx="4101">
                  <c:v>13331.677264977699</c:v>
                </c:pt>
                <c:pt idx="4102">
                  <c:v>13335.739565330599</c:v>
                </c:pt>
                <c:pt idx="4103">
                  <c:v>13339.8044556105</c:v>
                </c:pt>
                <c:pt idx="4104">
                  <c:v>13339.8044556105</c:v>
                </c:pt>
                <c:pt idx="4105">
                  <c:v>13347.9420191762</c:v>
                </c:pt>
                <c:pt idx="4106">
                  <c:v>13356.089982186901</c:v>
                </c:pt>
                <c:pt idx="4107">
                  <c:v>13356.089982186901</c:v>
                </c:pt>
                <c:pt idx="4108">
                  <c:v>13360.167871797101</c:v>
                </c:pt>
                <c:pt idx="4109">
                  <c:v>13364.248371256799</c:v>
                </c:pt>
                <c:pt idx="4110">
                  <c:v>13368.3314839087</c:v>
                </c:pt>
                <c:pt idx="4111">
                  <c:v>13372.417213102201</c:v>
                </c:pt>
                <c:pt idx="4112">
                  <c:v>13376.5055621927</c:v>
                </c:pt>
                <c:pt idx="4113">
                  <c:v>13380.596534542299</c:v>
                </c:pt>
                <c:pt idx="4114">
                  <c:v>13384.6901335196</c:v>
                </c:pt>
                <c:pt idx="4115">
                  <c:v>13388.786362499701</c:v>
                </c:pt>
                <c:pt idx="4116">
                  <c:v>13392.885224864</c:v>
                </c:pt>
                <c:pt idx="4117">
                  <c:v>13396.986724000801</c:v>
                </c:pt>
                <c:pt idx="4118">
                  <c:v>13401.0908633045</c:v>
                </c:pt>
                <c:pt idx="4119">
                  <c:v>13405.197646176401</c:v>
                </c:pt>
                <c:pt idx="4120">
                  <c:v>13409.307076024201</c:v>
                </c:pt>
                <c:pt idx="4121">
                  <c:v>13413.4191562623</c:v>
                </c:pt>
                <c:pt idx="4122">
                  <c:v>13417.533890311601</c:v>
                </c:pt>
                <c:pt idx="4123">
                  <c:v>13425.771333561001</c:v>
                </c:pt>
                <c:pt idx="4124">
                  <c:v>13425.771333561001</c:v>
                </c:pt>
                <c:pt idx="4125">
                  <c:v>13434.019433273001</c:v>
                </c:pt>
                <c:pt idx="4126">
                  <c:v>13442.2782170549</c:v>
                </c:pt>
                <c:pt idx="4127">
                  <c:v>13446.411624128799</c:v>
                </c:pt>
                <c:pt idx="4128">
                  <c:v>13450.547712621699</c:v>
                </c:pt>
                <c:pt idx="4129">
                  <c:v>13450.547712621699</c:v>
                </c:pt>
                <c:pt idx="4130">
                  <c:v>13454.6864860147</c:v>
                </c:pt>
                <c:pt idx="4131">
                  <c:v>13458.8279477961</c:v>
                </c:pt>
                <c:pt idx="4132">
                  <c:v>13462.9721014604</c:v>
                </c:pt>
                <c:pt idx="4133">
                  <c:v>13462.9721014604</c:v>
                </c:pt>
                <c:pt idx="4134">
                  <c:v>13471.2684984517</c:v>
                </c:pt>
                <c:pt idx="4135">
                  <c:v>13471.2684984517</c:v>
                </c:pt>
                <c:pt idx="4136">
                  <c:v>13475.4207488024</c:v>
                </c:pt>
                <c:pt idx="4137">
                  <c:v>13475.4207488024</c:v>
                </c:pt>
                <c:pt idx="4138">
                  <c:v>13479.5757050838</c:v>
                </c:pt>
                <c:pt idx="4139">
                  <c:v>13479.5757050838</c:v>
                </c:pt>
                <c:pt idx="4140">
                  <c:v>13483.733370825001</c:v>
                </c:pt>
                <c:pt idx="4141">
                  <c:v>13487.893749561899</c:v>
                </c:pt>
                <c:pt idx="4142">
                  <c:v>13492.0568448376</c:v>
                </c:pt>
                <c:pt idx="4143">
                  <c:v>13492.0568448376</c:v>
                </c:pt>
                <c:pt idx="4144">
                  <c:v>13496.2226602018</c:v>
                </c:pt>
                <c:pt idx="4145">
                  <c:v>13496.2226602018</c:v>
                </c:pt>
                <c:pt idx="4146">
                  <c:v>13500.391199211501</c:v>
                </c:pt>
                <c:pt idx="4147">
                  <c:v>13508.7364624293</c:v>
                </c:pt>
                <c:pt idx="4148">
                  <c:v>13512.9131937861</c:v>
                </c:pt>
                <c:pt idx="4149">
                  <c:v>13512.9131937861</c:v>
                </c:pt>
                <c:pt idx="4150">
                  <c:v>13521.2748739199</c:v>
                </c:pt>
                <c:pt idx="4151">
                  <c:v>13525.459829887801</c:v>
                </c:pt>
                <c:pt idx="4152">
                  <c:v>13525.459829887801</c:v>
                </c:pt>
                <c:pt idx="4153">
                  <c:v>13525.459829887801</c:v>
                </c:pt>
                <c:pt idx="4154">
                  <c:v>13529.6475345954</c:v>
                </c:pt>
                <c:pt idx="4155">
                  <c:v>13533.837991656001</c:v>
                </c:pt>
                <c:pt idx="4156">
                  <c:v>13533.837991656001</c:v>
                </c:pt>
                <c:pt idx="4157">
                  <c:v>13538.0312046899</c:v>
                </c:pt>
                <c:pt idx="4158">
                  <c:v>13542.227177324499</c:v>
                </c:pt>
                <c:pt idx="4159">
                  <c:v>13542.227177324499</c:v>
                </c:pt>
                <c:pt idx="4160">
                  <c:v>13542.227177324499</c:v>
                </c:pt>
                <c:pt idx="4161">
                  <c:v>13546.4259131945</c:v>
                </c:pt>
                <c:pt idx="4162">
                  <c:v>13550.627415941701</c:v>
                </c:pt>
                <c:pt idx="4163">
                  <c:v>13550.627415941701</c:v>
                </c:pt>
                <c:pt idx="4164">
                  <c:v>13554.8316892151</c:v>
                </c:pt>
                <c:pt idx="4165">
                  <c:v>13559.0387366711</c:v>
                </c:pt>
                <c:pt idx="4166">
                  <c:v>13563.248561973</c:v>
                </c:pt>
                <c:pt idx="4167">
                  <c:v>13567.4611687917</c:v>
                </c:pt>
                <c:pt idx="4168">
                  <c:v>13571.676560805199</c:v>
                </c:pt>
                <c:pt idx="4169">
                  <c:v>13575.894741698799</c:v>
                </c:pt>
                <c:pt idx="4170">
                  <c:v>13580.115715165201</c:v>
                </c:pt>
                <c:pt idx="4171">
                  <c:v>13584.3394849045</c:v>
                </c:pt>
                <c:pt idx="4172">
                  <c:v>13584.3394849045</c:v>
                </c:pt>
                <c:pt idx="4173">
                  <c:v>13592.795428038</c:v>
                </c:pt>
                <c:pt idx="4174">
                  <c:v>13597.027608869301</c:v>
                </c:pt>
                <c:pt idx="4175">
                  <c:v>13601.2626008471</c:v>
                </c:pt>
                <c:pt idx="4176">
                  <c:v>13605.5004077084</c:v>
                </c:pt>
                <c:pt idx="4177">
                  <c:v>13605.5004077084</c:v>
                </c:pt>
                <c:pt idx="4178">
                  <c:v>13609.741033197701</c:v>
                </c:pt>
                <c:pt idx="4179">
                  <c:v>13609.741033197701</c:v>
                </c:pt>
                <c:pt idx="4180">
                  <c:v>13609.741033197701</c:v>
                </c:pt>
                <c:pt idx="4181">
                  <c:v>13613.984481067</c:v>
                </c:pt>
                <c:pt idx="4182">
                  <c:v>13613.984481067</c:v>
                </c:pt>
                <c:pt idx="4183">
                  <c:v>13618.230755075499</c:v>
                </c:pt>
                <c:pt idx="4184">
                  <c:v>13618.230755075499</c:v>
                </c:pt>
                <c:pt idx="4185">
                  <c:v>13622.4798589903</c:v>
                </c:pt>
                <c:pt idx="4186">
                  <c:v>13626.7317965858</c:v>
                </c:pt>
                <c:pt idx="4187">
                  <c:v>13630.986571644</c:v>
                </c:pt>
                <c:pt idx="4188">
                  <c:v>13630.986571644</c:v>
                </c:pt>
                <c:pt idx="4189">
                  <c:v>13639.5046493147</c:v>
                </c:pt>
                <c:pt idx="4190">
                  <c:v>13639.5046493147</c:v>
                </c:pt>
                <c:pt idx="4191">
                  <c:v>13648.0341224104</c:v>
                </c:pt>
                <c:pt idx="4192">
                  <c:v>13652.303141778601</c:v>
                </c:pt>
                <c:pt idx="4193">
                  <c:v>13660.849765294501</c:v>
                </c:pt>
                <c:pt idx="4194">
                  <c:v>13665.127377121</c:v>
                </c:pt>
                <c:pt idx="4195">
                  <c:v>13665.127377121</c:v>
                </c:pt>
                <c:pt idx="4196">
                  <c:v>13669.4078607918</c:v>
                </c:pt>
                <c:pt idx="4197">
                  <c:v>13673.6912201656</c:v>
                </c:pt>
                <c:pt idx="4198">
                  <c:v>13677.977459109001</c:v>
                </c:pt>
                <c:pt idx="4199">
                  <c:v>13682.2665814962</c:v>
                </c:pt>
                <c:pt idx="4200">
                  <c:v>13682.2665814962</c:v>
                </c:pt>
                <c:pt idx="4201">
                  <c:v>13690.8534921385</c:v>
                </c:pt>
                <c:pt idx="4202">
                  <c:v>13690.8534921385</c:v>
                </c:pt>
                <c:pt idx="4203">
                  <c:v>13690.8534921385</c:v>
                </c:pt>
                <c:pt idx="4204">
                  <c:v>13695.1512881814</c:v>
                </c:pt>
                <c:pt idx="4205">
                  <c:v>13695.1512881814</c:v>
                </c:pt>
                <c:pt idx="4206">
                  <c:v>13699.4519832437</c:v>
                </c:pt>
                <c:pt idx="4207">
                  <c:v>13703.7555812391</c:v>
                </c:pt>
                <c:pt idx="4208">
                  <c:v>13703.7555812391</c:v>
                </c:pt>
                <c:pt idx="4209">
                  <c:v>13708.0620860892</c:v>
                </c:pt>
                <c:pt idx="4210">
                  <c:v>13716.6838320794</c:v>
                </c:pt>
                <c:pt idx="4211">
                  <c:v>13712.371501723501</c:v>
                </c:pt>
                <c:pt idx="4212">
                  <c:v>13716.6838320794</c:v>
                </c:pt>
                <c:pt idx="4213">
                  <c:v>13716.6838320794</c:v>
                </c:pt>
                <c:pt idx="4214">
                  <c:v>13720.9990811024</c:v>
                </c:pt>
                <c:pt idx="4215">
                  <c:v>13725.317252746099</c:v>
                </c:pt>
                <c:pt idx="4216">
                  <c:v>13725.317252746099</c:v>
                </c:pt>
                <c:pt idx="4217">
                  <c:v>13729.6383509719</c:v>
                </c:pt>
                <c:pt idx="4218">
                  <c:v>13729.6383509719</c:v>
                </c:pt>
                <c:pt idx="4219">
                  <c:v>13733.962379749501</c:v>
                </c:pt>
                <c:pt idx="4220">
                  <c:v>13738.2893430565</c:v>
                </c:pt>
                <c:pt idx="4221">
                  <c:v>13738.2893430565</c:v>
                </c:pt>
                <c:pt idx="4222">
                  <c:v>13742.619244878701</c:v>
                </c:pt>
                <c:pt idx="4223">
                  <c:v>13742.619244878701</c:v>
                </c:pt>
                <c:pt idx="4224">
                  <c:v>13746.952089210001</c:v>
                </c:pt>
                <c:pt idx="4225">
                  <c:v>13751.2878800525</c:v>
                </c:pt>
                <c:pt idx="4226">
                  <c:v>13751.2878800525</c:v>
                </c:pt>
                <c:pt idx="4227">
                  <c:v>13755.626621416401</c:v>
                </c:pt>
                <c:pt idx="4228">
                  <c:v>13755.626621416401</c:v>
                </c:pt>
                <c:pt idx="4229">
                  <c:v>13759.968317319999</c:v>
                </c:pt>
                <c:pt idx="4230">
                  <c:v>13759.968317319999</c:v>
                </c:pt>
                <c:pt idx="4231">
                  <c:v>13759.968317319999</c:v>
                </c:pt>
                <c:pt idx="4232">
                  <c:v>13768.660588861499</c:v>
                </c:pt>
                <c:pt idx="4233">
                  <c:v>13773.0111725774</c:v>
                </c:pt>
                <c:pt idx="4234">
                  <c:v>13768.660588861499</c:v>
                </c:pt>
                <c:pt idx="4235">
                  <c:v>13773.0111725774</c:v>
                </c:pt>
                <c:pt idx="4236">
                  <c:v>13777.364726989001</c:v>
                </c:pt>
                <c:pt idx="4237">
                  <c:v>13781.721256156299</c:v>
                </c:pt>
                <c:pt idx="4238">
                  <c:v>13781.721256156299</c:v>
                </c:pt>
                <c:pt idx="4239">
                  <c:v>13786.0807641471</c:v>
                </c:pt>
                <c:pt idx="4240">
                  <c:v>13790.443255037901</c:v>
                </c:pt>
                <c:pt idx="4241">
                  <c:v>13794.8087329134</c:v>
                </c:pt>
                <c:pt idx="4242">
                  <c:v>13794.8087329134</c:v>
                </c:pt>
                <c:pt idx="4243">
                  <c:v>13799.1772018669</c:v>
                </c:pt>
                <c:pt idx="4244">
                  <c:v>13799.1772018669</c:v>
                </c:pt>
                <c:pt idx="4245">
                  <c:v>13803.548665999901</c:v>
                </c:pt>
                <c:pt idx="4246">
                  <c:v>13807.923129422299</c:v>
                </c:pt>
                <c:pt idx="4247">
                  <c:v>13812.3005962528</c:v>
                </c:pt>
                <c:pt idx="4248">
                  <c:v>13812.3005962528</c:v>
                </c:pt>
                <c:pt idx="4249">
                  <c:v>13816.681070618301</c:v>
                </c:pt>
                <c:pt idx="4250">
                  <c:v>13821.064556654301</c:v>
                </c:pt>
                <c:pt idx="4251">
                  <c:v>13821.064556654301</c:v>
                </c:pt>
                <c:pt idx="4252">
                  <c:v>13825.451058504699</c:v>
                </c:pt>
                <c:pt idx="4253">
                  <c:v>13829.8405803223</c:v>
                </c:pt>
                <c:pt idx="4254">
                  <c:v>13834.2331262681</c:v>
                </c:pt>
                <c:pt idx="4255">
                  <c:v>13838.628700511899</c:v>
                </c:pt>
                <c:pt idx="4256">
                  <c:v>13843.0273072322</c:v>
                </c:pt>
                <c:pt idx="4257">
                  <c:v>13847.428950616</c:v>
                </c:pt>
                <c:pt idx="4258">
                  <c:v>13851.833634859</c:v>
                </c:pt>
                <c:pt idx="4259">
                  <c:v>13856.2413641656</c:v>
                </c:pt>
                <c:pt idx="4260">
                  <c:v>13856.2413641656</c:v>
                </c:pt>
                <c:pt idx="4261">
                  <c:v>13860.652142749101</c:v>
                </c:pt>
                <c:pt idx="4262">
                  <c:v>13865.065974831399</c:v>
                </c:pt>
                <c:pt idx="4263">
                  <c:v>13865.065974831399</c:v>
                </c:pt>
                <c:pt idx="4264">
                  <c:v>13869.482864643</c:v>
                </c:pt>
                <c:pt idx="4265">
                  <c:v>13873.902816423601</c:v>
                </c:pt>
                <c:pt idx="4266">
                  <c:v>13878.325834421499</c:v>
                </c:pt>
                <c:pt idx="4267">
                  <c:v>13873.902816423601</c:v>
                </c:pt>
                <c:pt idx="4268">
                  <c:v>13878.325834421499</c:v>
                </c:pt>
                <c:pt idx="4269">
                  <c:v>13882.7519228937</c:v>
                </c:pt>
                <c:pt idx="4270">
                  <c:v>13887.1810861063</c:v>
                </c:pt>
                <c:pt idx="4271">
                  <c:v>13891.613328334201</c:v>
                </c:pt>
                <c:pt idx="4272">
                  <c:v>13891.613328334201</c:v>
                </c:pt>
                <c:pt idx="4273">
                  <c:v>13900.4870669805</c:v>
                </c:pt>
                <c:pt idx="4274">
                  <c:v>13900.4870669805</c:v>
                </c:pt>
                <c:pt idx="4275">
                  <c:v>13904.9285719934</c:v>
                </c:pt>
                <c:pt idx="4276">
                  <c:v>13904.9285719934</c:v>
                </c:pt>
                <c:pt idx="4277">
                  <c:v>13913.8208749525</c:v>
                </c:pt>
                <c:pt idx="4278">
                  <c:v>13909.373173210801</c:v>
                </c:pt>
                <c:pt idx="4279">
                  <c:v>13918.2716815473</c:v>
                </c:pt>
                <c:pt idx="4280">
                  <c:v>13918.2716815473</c:v>
                </c:pt>
                <c:pt idx="4281">
                  <c:v>13922.725597333199</c:v>
                </c:pt>
                <c:pt idx="4282">
                  <c:v>13927.182626657001</c:v>
                </c:pt>
                <c:pt idx="4283">
                  <c:v>13927.182626657001</c:v>
                </c:pt>
                <c:pt idx="4284">
                  <c:v>13931.642773875101</c:v>
                </c:pt>
                <c:pt idx="4285">
                  <c:v>13936.1060433525</c:v>
                </c:pt>
                <c:pt idx="4286">
                  <c:v>13940.5724394638</c:v>
                </c:pt>
                <c:pt idx="4287">
                  <c:v>13940.5724394638</c:v>
                </c:pt>
                <c:pt idx="4288">
                  <c:v>13940.5724394638</c:v>
                </c:pt>
                <c:pt idx="4289">
                  <c:v>13949.5146291318</c:v>
                </c:pt>
                <c:pt idx="4290">
                  <c:v>13953.9904314835</c:v>
                </c:pt>
                <c:pt idx="4291">
                  <c:v>13953.9904314835</c:v>
                </c:pt>
                <c:pt idx="4292">
                  <c:v>13958.469378059101</c:v>
                </c:pt>
                <c:pt idx="4293">
                  <c:v>13962.9514732793</c:v>
                </c:pt>
                <c:pt idx="4294">
                  <c:v>13962.9514732793</c:v>
                </c:pt>
                <c:pt idx="4295">
                  <c:v>13967.4367215741</c:v>
                </c:pt>
                <c:pt idx="4296">
                  <c:v>13971.925127383</c:v>
                </c:pt>
                <c:pt idx="4297">
                  <c:v>13971.925127383</c:v>
                </c:pt>
                <c:pt idx="4298">
                  <c:v>13976.416695154599</c:v>
                </c:pt>
                <c:pt idx="4299">
                  <c:v>13976.416695154599</c:v>
                </c:pt>
                <c:pt idx="4300">
                  <c:v>13980.911429347199</c:v>
                </c:pt>
                <c:pt idx="4301">
                  <c:v>13985.409334428399</c:v>
                </c:pt>
                <c:pt idx="4302">
                  <c:v>13989.910414875299</c:v>
                </c:pt>
                <c:pt idx="4303">
                  <c:v>13994.414675174299</c:v>
                </c:pt>
                <c:pt idx="4304">
                  <c:v>13994.414675174299</c:v>
                </c:pt>
                <c:pt idx="4305">
                  <c:v>13994.414675174299</c:v>
                </c:pt>
                <c:pt idx="4306">
                  <c:v>13998.9221198217</c:v>
                </c:pt>
                <c:pt idx="4307">
                  <c:v>13998.9221198217</c:v>
                </c:pt>
                <c:pt idx="4308">
                  <c:v>14007.9465801934</c:v>
                </c:pt>
                <c:pt idx="4309">
                  <c:v>14012.4636049578</c:v>
                </c:pt>
                <c:pt idx="4310">
                  <c:v>14016.983832150399</c:v>
                </c:pt>
                <c:pt idx="4311">
                  <c:v>14016.983832150399</c:v>
                </c:pt>
                <c:pt idx="4312">
                  <c:v>14021.507266315401</c:v>
                </c:pt>
                <c:pt idx="4313">
                  <c:v>14021.507266315401</c:v>
                </c:pt>
                <c:pt idx="4314">
                  <c:v>14026.0339120066</c:v>
                </c:pt>
                <c:pt idx="4315">
                  <c:v>14030.5637737873</c:v>
                </c:pt>
                <c:pt idx="4316">
                  <c:v>14035.096856230701</c:v>
                </c:pt>
                <c:pt idx="4317">
                  <c:v>14039.6331639199</c:v>
                </c:pt>
                <c:pt idx="4318">
                  <c:v>14039.6331639199</c:v>
                </c:pt>
                <c:pt idx="4319">
                  <c:v>14044.1727014475</c:v>
                </c:pt>
                <c:pt idx="4320">
                  <c:v>14044.1727014475</c:v>
                </c:pt>
                <c:pt idx="4321">
                  <c:v>14053.261484438</c:v>
                </c:pt>
                <c:pt idx="4322">
                  <c:v>14053.261484438</c:v>
                </c:pt>
                <c:pt idx="4323">
                  <c:v>14057.810739135601</c:v>
                </c:pt>
                <c:pt idx="4324">
                  <c:v>14062.363242141</c:v>
                </c:pt>
                <c:pt idx="4325">
                  <c:v>14062.363242141</c:v>
                </c:pt>
                <c:pt idx="4326">
                  <c:v>14066.9189980963</c:v>
                </c:pt>
                <c:pt idx="4327">
                  <c:v>14066.9189980963</c:v>
                </c:pt>
                <c:pt idx="4328">
                  <c:v>14071.4780116535</c:v>
                </c:pt>
                <c:pt idx="4329">
                  <c:v>14071.4780116535</c:v>
                </c:pt>
                <c:pt idx="4330">
                  <c:v>14076.0402874748</c:v>
                </c:pt>
                <c:pt idx="4331">
                  <c:v>14080.6058302321</c:v>
                </c:pt>
                <c:pt idx="4332">
                  <c:v>14085.174644607599</c:v>
                </c:pt>
                <c:pt idx="4333">
                  <c:v>14089.7467352934</c:v>
                </c:pt>
                <c:pt idx="4334">
                  <c:v>14089.7467352934</c:v>
                </c:pt>
                <c:pt idx="4335">
                  <c:v>14094.3221069918</c:v>
                </c:pt>
                <c:pt idx="4336">
                  <c:v>14094.3221069918</c:v>
                </c:pt>
                <c:pt idx="4337">
                  <c:v>14098.900764415301</c:v>
                </c:pt>
                <c:pt idx="4338">
                  <c:v>14103.482712286301</c:v>
                </c:pt>
                <c:pt idx="4339">
                  <c:v>14103.482712286301</c:v>
                </c:pt>
                <c:pt idx="4340">
                  <c:v>14108.067955337699</c:v>
                </c:pt>
                <c:pt idx="4341">
                  <c:v>14112.656498312401</c:v>
                </c:pt>
                <c:pt idx="4342">
                  <c:v>14117.248345963701</c:v>
                </c:pt>
                <c:pt idx="4343">
                  <c:v>14121.843503054901</c:v>
                </c:pt>
                <c:pt idx="4344">
                  <c:v>14121.843503054901</c:v>
                </c:pt>
                <c:pt idx="4345">
                  <c:v>14126.441974360099</c:v>
                </c:pt>
                <c:pt idx="4346">
                  <c:v>14131.0437646632</c:v>
                </c:pt>
                <c:pt idx="4347">
                  <c:v>14140.2573214517</c:v>
                </c:pt>
                <c:pt idx="4348">
                  <c:v>14140.2573214517</c:v>
                </c:pt>
                <c:pt idx="4349">
                  <c:v>14149.484211901699</c:v>
                </c:pt>
                <c:pt idx="4350">
                  <c:v>14154.1026693207</c:v>
                </c:pt>
                <c:pt idx="4351">
                  <c:v>14163.349632780801</c:v>
                </c:pt>
                <c:pt idx="4352">
                  <c:v>14163.349632780801</c:v>
                </c:pt>
                <c:pt idx="4353">
                  <c:v>14172.6100268389</c:v>
                </c:pt>
                <c:pt idx="4354">
                  <c:v>14172.6100268389</c:v>
                </c:pt>
                <c:pt idx="4355">
                  <c:v>14177.2452725452</c:v>
                </c:pt>
                <c:pt idx="4356">
                  <c:v>14177.2452725452</c:v>
                </c:pt>
                <c:pt idx="4357">
                  <c:v>14181.883890565799</c:v>
                </c:pt>
                <c:pt idx="4358">
                  <c:v>14186.525885811399</c:v>
                </c:pt>
                <c:pt idx="4359">
                  <c:v>14191.171263203199</c:v>
                </c:pt>
                <c:pt idx="4360">
                  <c:v>14191.171263203199</c:v>
                </c:pt>
                <c:pt idx="4361">
                  <c:v>14200.4721841643</c:v>
                </c:pt>
                <c:pt idx="4362">
                  <c:v>14200.4721841643</c:v>
                </c:pt>
                <c:pt idx="4363">
                  <c:v>14200.4721841643</c:v>
                </c:pt>
                <c:pt idx="4364">
                  <c:v>14209.786693035199</c:v>
                </c:pt>
                <c:pt idx="4365">
                  <c:v>14209.786693035199</c:v>
                </c:pt>
                <c:pt idx="4366">
                  <c:v>14209.786693035199</c:v>
                </c:pt>
                <c:pt idx="4367">
                  <c:v>14219.114829575699</c:v>
                </c:pt>
                <c:pt idx="4368">
                  <c:v>14219.114829575699</c:v>
                </c:pt>
                <c:pt idx="4369">
                  <c:v>14223.7840206948</c:v>
                </c:pt>
                <c:pt idx="4370">
                  <c:v>14223.7840206948</c:v>
                </c:pt>
                <c:pt idx="4371">
                  <c:v>14223.7840206948</c:v>
                </c:pt>
                <c:pt idx="4372">
                  <c:v>14228.4566337205</c:v>
                </c:pt>
                <c:pt idx="4373">
                  <c:v>14233.132673672</c:v>
                </c:pt>
                <c:pt idx="4374">
                  <c:v>14237.812145579799</c:v>
                </c:pt>
                <c:pt idx="4375">
                  <c:v>14242.4950544853</c:v>
                </c:pt>
                <c:pt idx="4376">
                  <c:v>14247.181405441001</c:v>
                </c:pt>
                <c:pt idx="4377">
                  <c:v>14251.8712035106</c:v>
                </c:pt>
                <c:pt idx="4378">
                  <c:v>14256.564453769</c:v>
                </c:pt>
                <c:pt idx="4379">
                  <c:v>14261.2611613023</c:v>
                </c:pt>
                <c:pt idx="4380">
                  <c:v>14265.9613312079</c:v>
                </c:pt>
                <c:pt idx="4381">
                  <c:v>14275.3720785816</c:v>
                </c:pt>
                <c:pt idx="4382">
                  <c:v>14280.082666300999</c:v>
                </c:pt>
                <c:pt idx="4383">
                  <c:v>14284.796736895099</c:v>
                </c:pt>
                <c:pt idx="4384">
                  <c:v>14289.5142955182</c:v>
                </c:pt>
                <c:pt idx="4385">
                  <c:v>14289.5142955182</c:v>
                </c:pt>
                <c:pt idx="4386">
                  <c:v>14294.2353473356</c:v>
                </c:pt>
                <c:pt idx="4387">
                  <c:v>14298.959897524501</c:v>
                </c:pt>
                <c:pt idx="4388">
                  <c:v>14308.419513782301</c:v>
                </c:pt>
                <c:pt idx="4389">
                  <c:v>14303.687951273399</c:v>
                </c:pt>
                <c:pt idx="4390">
                  <c:v>14308.419513782301</c:v>
                </c:pt>
                <c:pt idx="4391">
                  <c:v>14317.893185938599</c:v>
                </c:pt>
                <c:pt idx="4392">
                  <c:v>14317.893185938599</c:v>
                </c:pt>
                <c:pt idx="4393">
                  <c:v>14317.893185938599</c:v>
                </c:pt>
                <c:pt idx="4394">
                  <c:v>14317.893185938599</c:v>
                </c:pt>
                <c:pt idx="4395">
                  <c:v>14322.6353060443</c:v>
                </c:pt>
                <c:pt idx="4396">
                  <c:v>14327.3809558266</c:v>
                </c:pt>
                <c:pt idx="4397">
                  <c:v>14327.3809558266</c:v>
                </c:pt>
                <c:pt idx="4398">
                  <c:v>14332.130140543901</c:v>
                </c:pt>
                <c:pt idx="4399">
                  <c:v>14336.882865466299</c:v>
                </c:pt>
                <c:pt idx="4400">
                  <c:v>14341.639135875699</c:v>
                </c:pt>
                <c:pt idx="4401">
                  <c:v>14341.639135875699</c:v>
                </c:pt>
                <c:pt idx="4402">
                  <c:v>14346.3989570659</c:v>
                </c:pt>
                <c:pt idx="4403">
                  <c:v>14351.1623343425</c:v>
                </c:pt>
                <c:pt idx="4404">
                  <c:v>14360.6997784369</c:v>
                </c:pt>
                <c:pt idx="4405">
                  <c:v>14360.6997784369</c:v>
                </c:pt>
                <c:pt idx="4406">
                  <c:v>14370.251510842299</c:v>
                </c:pt>
                <c:pt idx="4407">
                  <c:v>14370.251510842299</c:v>
                </c:pt>
                <c:pt idx="4408">
                  <c:v>14375.0327485528</c:v>
                </c:pt>
                <c:pt idx="4409">
                  <c:v>14375.0327485528</c:v>
                </c:pt>
                <c:pt idx="4410">
                  <c:v>14384.6059938771</c:v>
                </c:pt>
                <c:pt idx="4411">
                  <c:v>14389.3980122825</c:v>
                </c:pt>
                <c:pt idx="4412">
                  <c:v>14394.193635064499</c:v>
                </c:pt>
                <c:pt idx="4413">
                  <c:v>14389.3980122825</c:v>
                </c:pt>
                <c:pt idx="4414">
                  <c:v>14398.9928676496</c:v>
                </c:pt>
                <c:pt idx="4415">
                  <c:v>14398.9928676496</c:v>
                </c:pt>
                <c:pt idx="4416">
                  <c:v>14403.795715476101</c:v>
                </c:pt>
                <c:pt idx="4417">
                  <c:v>14403.795715476101</c:v>
                </c:pt>
                <c:pt idx="4418">
                  <c:v>14403.795715476101</c:v>
                </c:pt>
                <c:pt idx="4419">
                  <c:v>14408.602183994801</c:v>
                </c:pt>
                <c:pt idx="4420">
                  <c:v>14413.4122786689</c:v>
                </c:pt>
                <c:pt idx="4421">
                  <c:v>14413.4122786689</c:v>
                </c:pt>
                <c:pt idx="4422">
                  <c:v>14418.226004974</c:v>
                </c:pt>
                <c:pt idx="4423">
                  <c:v>14418.226004974</c:v>
                </c:pt>
                <c:pt idx="4424">
                  <c:v>14423.043368397801</c:v>
                </c:pt>
                <c:pt idx="4425">
                  <c:v>14423.043368397801</c:v>
                </c:pt>
                <c:pt idx="4426">
                  <c:v>14427.8643744409</c:v>
                </c:pt>
                <c:pt idx="4427">
                  <c:v>14432.689028616</c:v>
                </c:pt>
                <c:pt idx="4428">
                  <c:v>14437.5173364485</c:v>
                </c:pt>
                <c:pt idx="4429">
                  <c:v>14437.5173364485</c:v>
                </c:pt>
                <c:pt idx="4430">
                  <c:v>14442.3493034764</c:v>
                </c:pt>
                <c:pt idx="4431">
                  <c:v>14447.184935250199</c:v>
                </c:pt>
                <c:pt idx="4432">
                  <c:v>14452.0242373332</c:v>
                </c:pt>
                <c:pt idx="4433">
                  <c:v>14456.867215300999</c:v>
                </c:pt>
                <c:pt idx="4434">
                  <c:v>14456.867215300999</c:v>
                </c:pt>
                <c:pt idx="4435">
                  <c:v>14461.7138747425</c:v>
                </c:pt>
                <c:pt idx="4436">
                  <c:v>14466.564221258701</c:v>
                </c:pt>
                <c:pt idx="4437">
                  <c:v>14471.418260463999</c:v>
                </c:pt>
                <c:pt idx="4438">
                  <c:v>14471.418260463999</c:v>
                </c:pt>
                <c:pt idx="4439">
                  <c:v>14476.2759979852</c:v>
                </c:pt>
                <c:pt idx="4440">
                  <c:v>14476.2759979852</c:v>
                </c:pt>
                <c:pt idx="4441">
                  <c:v>14481.1374394622</c:v>
                </c:pt>
                <c:pt idx="4442">
                  <c:v>14481.1374394622</c:v>
                </c:pt>
                <c:pt idx="4443">
                  <c:v>14486.0025905477</c:v>
                </c:pt>
                <c:pt idx="4444">
                  <c:v>14486.0025905477</c:v>
                </c:pt>
                <c:pt idx="4445">
                  <c:v>14490.8714569074</c:v>
                </c:pt>
                <c:pt idx="4446">
                  <c:v>14490.8714569074</c:v>
                </c:pt>
                <c:pt idx="4447">
                  <c:v>14495.7440442199</c:v>
                </c:pt>
                <c:pt idx="4448">
                  <c:v>14500.620358177001</c:v>
                </c:pt>
                <c:pt idx="4449">
                  <c:v>14500.620358177001</c:v>
                </c:pt>
                <c:pt idx="4450">
                  <c:v>14505.5004044835</c:v>
                </c:pt>
                <c:pt idx="4451">
                  <c:v>14510.384188857301</c:v>
                </c:pt>
                <c:pt idx="4452">
                  <c:v>14515.2717170293</c:v>
                </c:pt>
                <c:pt idx="4453">
                  <c:v>14510.384188857301</c:v>
                </c:pt>
                <c:pt idx="4454">
                  <c:v>14515.2717170293</c:v>
                </c:pt>
                <c:pt idx="4455">
                  <c:v>14520.1629947438</c:v>
                </c:pt>
                <c:pt idx="4456">
                  <c:v>14520.1629947438</c:v>
                </c:pt>
                <c:pt idx="4457">
                  <c:v>14525.058027758199</c:v>
                </c:pt>
                <c:pt idx="4458">
                  <c:v>14529.9568218434</c:v>
                </c:pt>
                <c:pt idx="4459">
                  <c:v>14534.859382783299</c:v>
                </c:pt>
                <c:pt idx="4460">
                  <c:v>14539.765716375199</c:v>
                </c:pt>
                <c:pt idx="4461">
                  <c:v>14544.6758284301</c:v>
                </c:pt>
                <c:pt idx="4462">
                  <c:v>14544.6758284301</c:v>
                </c:pt>
                <c:pt idx="4463">
                  <c:v>14549.5897247721</c:v>
                </c:pt>
                <c:pt idx="4464">
                  <c:v>14559.428893681799</c:v>
                </c:pt>
                <c:pt idx="4465">
                  <c:v>14569.2832699684</c:v>
                </c:pt>
                <c:pt idx="4466">
                  <c:v>14569.2832699684</c:v>
                </c:pt>
                <c:pt idx="4467">
                  <c:v>14574.2161755825</c:v>
                </c:pt>
                <c:pt idx="4468">
                  <c:v>14579.1529007135</c:v>
                </c:pt>
                <c:pt idx="4469">
                  <c:v>14579.1529007135</c:v>
                </c:pt>
                <c:pt idx="4470">
                  <c:v>14589.037833217801</c:v>
                </c:pt>
                <c:pt idx="4471">
                  <c:v>14589.037833217801</c:v>
                </c:pt>
                <c:pt idx="4472">
                  <c:v>14593.9860524713</c:v>
                </c:pt>
                <c:pt idx="4473">
                  <c:v>14598.9381150023</c:v>
                </c:pt>
                <c:pt idx="4474">
                  <c:v>14603.8940267856</c:v>
                </c:pt>
                <c:pt idx="4475">
                  <c:v>14608.8537938099</c:v>
                </c:pt>
                <c:pt idx="4476">
                  <c:v>14613.8174220778</c:v>
                </c:pt>
                <c:pt idx="4477">
                  <c:v>14613.8174220778</c:v>
                </c:pt>
                <c:pt idx="4478">
                  <c:v>14613.8174220778</c:v>
                </c:pt>
                <c:pt idx="4479">
                  <c:v>14618.784917606201</c:v>
                </c:pt>
                <c:pt idx="4480">
                  <c:v>14618.784917606201</c:v>
                </c:pt>
                <c:pt idx="4481">
                  <c:v>14623.7562864258</c:v>
                </c:pt>
                <c:pt idx="4482">
                  <c:v>14623.7562864258</c:v>
                </c:pt>
                <c:pt idx="4483">
                  <c:v>14628.731534581701</c:v>
                </c:pt>
                <c:pt idx="4484">
                  <c:v>14628.731534581701</c:v>
                </c:pt>
                <c:pt idx="4485">
                  <c:v>14633.7106681328</c:v>
                </c:pt>
                <c:pt idx="4486">
                  <c:v>14638.6936931525</c:v>
                </c:pt>
                <c:pt idx="4487">
                  <c:v>14638.6936931525</c:v>
                </c:pt>
                <c:pt idx="4488">
                  <c:v>14643.680615728301</c:v>
                </c:pt>
                <c:pt idx="4489">
                  <c:v>14643.680615728301</c:v>
                </c:pt>
                <c:pt idx="4490">
                  <c:v>14648.6714419621</c:v>
                </c:pt>
                <c:pt idx="4491">
                  <c:v>14653.666177970201</c:v>
                </c:pt>
                <c:pt idx="4492">
                  <c:v>14653.666177970201</c:v>
                </c:pt>
                <c:pt idx="4493">
                  <c:v>14653.666177970201</c:v>
                </c:pt>
                <c:pt idx="4494">
                  <c:v>14663.6674038455</c:v>
                </c:pt>
                <c:pt idx="4495">
                  <c:v>14663.6674038455</c:v>
                </c:pt>
                <c:pt idx="4496">
                  <c:v>14663.6674038455</c:v>
                </c:pt>
                <c:pt idx="4497">
                  <c:v>14668.6739060172</c:v>
                </c:pt>
                <c:pt idx="4498">
                  <c:v>14673.6843425723</c:v>
                </c:pt>
                <c:pt idx="4499">
                  <c:v>14673.6843425723</c:v>
                </c:pt>
                <c:pt idx="4500">
                  <c:v>14673.6843425723</c:v>
                </c:pt>
                <c:pt idx="4501">
                  <c:v>14683.717043601</c:v>
                </c:pt>
                <c:pt idx="4502">
                  <c:v>14683.717043601</c:v>
                </c:pt>
                <c:pt idx="4503">
                  <c:v>14688.739320495701</c:v>
                </c:pt>
                <c:pt idx="4504">
                  <c:v>14688.739320495701</c:v>
                </c:pt>
                <c:pt idx="4505">
                  <c:v>14693.765556615799</c:v>
                </c:pt>
                <c:pt idx="4506">
                  <c:v>14693.765556615799</c:v>
                </c:pt>
                <c:pt idx="4507">
                  <c:v>14698.7957582086</c:v>
                </c:pt>
                <c:pt idx="4508">
                  <c:v>14703.8299315362</c:v>
                </c:pt>
                <c:pt idx="4509">
                  <c:v>14703.8299315362</c:v>
                </c:pt>
                <c:pt idx="4510">
                  <c:v>14708.8680828755</c:v>
                </c:pt>
                <c:pt idx="4511">
                  <c:v>14708.8680828755</c:v>
                </c:pt>
                <c:pt idx="4512">
                  <c:v>14708.8680828755</c:v>
                </c:pt>
                <c:pt idx="4513">
                  <c:v>14713.9102185184</c:v>
                </c:pt>
                <c:pt idx="4514">
                  <c:v>14713.9102185184</c:v>
                </c:pt>
                <c:pt idx="4515">
                  <c:v>14718.956344771699</c:v>
                </c:pt>
                <c:pt idx="4516">
                  <c:v>14724.006467957</c:v>
                </c:pt>
                <c:pt idx="4517">
                  <c:v>14724.006467957</c:v>
                </c:pt>
                <c:pt idx="4518">
                  <c:v>14724.006467957</c:v>
                </c:pt>
                <c:pt idx="4519">
                  <c:v>14729.060594411299</c:v>
                </c:pt>
                <c:pt idx="4520">
                  <c:v>14734.1187304863</c:v>
                </c:pt>
                <c:pt idx="4521">
                  <c:v>14734.1187304863</c:v>
                </c:pt>
                <c:pt idx="4522">
                  <c:v>14744.2470569818</c:v>
                </c:pt>
                <c:pt idx="4523">
                  <c:v>14744.2470569818</c:v>
                </c:pt>
                <c:pt idx="4524">
                  <c:v>14749.317260182001</c:v>
                </c:pt>
                <c:pt idx="4525">
                  <c:v>14749.317260182001</c:v>
                </c:pt>
                <c:pt idx="4526">
                  <c:v>14754.3914985621</c:v>
                </c:pt>
                <c:pt idx="4527">
                  <c:v>14759.469778550399</c:v>
                </c:pt>
                <c:pt idx="4528">
                  <c:v>14764.552106589999</c:v>
                </c:pt>
                <c:pt idx="4529">
                  <c:v>14764.552106589999</c:v>
                </c:pt>
                <c:pt idx="4530">
                  <c:v>14769.638489139899</c:v>
                </c:pt>
                <c:pt idx="4531">
                  <c:v>14769.638489139899</c:v>
                </c:pt>
                <c:pt idx="4532">
                  <c:v>14774.728932674299</c:v>
                </c:pt>
                <c:pt idx="4533">
                  <c:v>14779.823443683001</c:v>
                </c:pt>
                <c:pt idx="4534">
                  <c:v>14779.823443683001</c:v>
                </c:pt>
                <c:pt idx="4535">
                  <c:v>14779.823443683001</c:v>
                </c:pt>
                <c:pt idx="4536">
                  <c:v>14784.922028671401</c:v>
                </c:pt>
                <c:pt idx="4537">
                  <c:v>14790.0246941604</c:v>
                </c:pt>
                <c:pt idx="4538">
                  <c:v>14795.131446686601</c:v>
                </c:pt>
                <c:pt idx="4539">
                  <c:v>14795.131446686601</c:v>
                </c:pt>
                <c:pt idx="4540">
                  <c:v>14800.242292802501</c:v>
                </c:pt>
                <c:pt idx="4541">
                  <c:v>14800.242292802501</c:v>
                </c:pt>
                <c:pt idx="4542">
                  <c:v>14805.3572390761</c:v>
                </c:pt>
                <c:pt idx="4543">
                  <c:v>14810.4762920915</c:v>
                </c:pt>
                <c:pt idx="4544">
                  <c:v>14810.4762920915</c:v>
                </c:pt>
                <c:pt idx="4545">
                  <c:v>14815.5994584485</c:v>
                </c:pt>
                <c:pt idx="4546">
                  <c:v>14820.7267447627</c:v>
                </c:pt>
                <c:pt idx="4547">
                  <c:v>14820.7267447627</c:v>
                </c:pt>
                <c:pt idx="4548">
                  <c:v>14820.7267447627</c:v>
                </c:pt>
                <c:pt idx="4549">
                  <c:v>14825.858157666</c:v>
                </c:pt>
                <c:pt idx="4550">
                  <c:v>14825.858157666</c:v>
                </c:pt>
                <c:pt idx="4551">
                  <c:v>14830.993703806</c:v>
                </c:pt>
                <c:pt idx="4552">
                  <c:v>14836.1333898467</c:v>
                </c:pt>
                <c:pt idx="4553">
                  <c:v>14836.1333898467</c:v>
                </c:pt>
                <c:pt idx="4554">
                  <c:v>14836.1333898467</c:v>
                </c:pt>
                <c:pt idx="4555">
                  <c:v>14841.277222467899</c:v>
                </c:pt>
                <c:pt idx="4556">
                  <c:v>14846.425208365799</c:v>
                </c:pt>
                <c:pt idx="4557">
                  <c:v>14846.425208365799</c:v>
                </c:pt>
                <c:pt idx="4558">
                  <c:v>14856.733666857401</c:v>
                </c:pt>
                <c:pt idx="4559">
                  <c:v>14856.733666857401</c:v>
                </c:pt>
                <c:pt idx="4560">
                  <c:v>14861.8941529248</c:v>
                </c:pt>
                <c:pt idx="4561">
                  <c:v>14867.058819216199</c:v>
                </c:pt>
                <c:pt idx="4562">
                  <c:v>14872.2276725096</c:v>
                </c:pt>
                <c:pt idx="4563">
                  <c:v>14877.4007195992</c:v>
                </c:pt>
                <c:pt idx="4564">
                  <c:v>14877.4007195992</c:v>
                </c:pt>
                <c:pt idx="4565">
                  <c:v>14882.5779672959</c:v>
                </c:pt>
                <c:pt idx="4566">
                  <c:v>14892.9450918372</c:v>
                </c:pt>
                <c:pt idx="4567">
                  <c:v>14898.1349823868</c:v>
                </c:pt>
                <c:pt idx="4568">
                  <c:v>14898.1349823868</c:v>
                </c:pt>
                <c:pt idx="4569">
                  <c:v>14903.329100953701</c:v>
                </c:pt>
                <c:pt idx="4570">
                  <c:v>14908.5274544321</c:v>
                </c:pt>
                <c:pt idx="4571">
                  <c:v>14913.7300497336</c:v>
                </c:pt>
                <c:pt idx="4572">
                  <c:v>14913.7300497336</c:v>
                </c:pt>
                <c:pt idx="4573">
                  <c:v>14913.7300497336</c:v>
                </c:pt>
                <c:pt idx="4574">
                  <c:v>14913.7300497336</c:v>
                </c:pt>
                <c:pt idx="4575">
                  <c:v>14924.1479935354</c:v>
                </c:pt>
                <c:pt idx="4576">
                  <c:v>14924.1479935354</c:v>
                </c:pt>
                <c:pt idx="4577">
                  <c:v>14929.3633559433</c:v>
                </c:pt>
                <c:pt idx="4578">
                  <c:v>14929.3633559433</c:v>
                </c:pt>
                <c:pt idx="4579">
                  <c:v>14929.3633559433</c:v>
                </c:pt>
                <c:pt idx="4580">
                  <c:v>14934.582987989401</c:v>
                </c:pt>
                <c:pt idx="4581">
                  <c:v>14939.806896670099</c:v>
                </c:pt>
                <c:pt idx="4582">
                  <c:v>14939.806896670099</c:v>
                </c:pt>
                <c:pt idx="4583">
                  <c:v>14945.035088999301</c:v>
                </c:pt>
                <c:pt idx="4584">
                  <c:v>14950.267572007901</c:v>
                </c:pt>
                <c:pt idx="4585">
                  <c:v>14950.267572007901</c:v>
                </c:pt>
                <c:pt idx="4586">
                  <c:v>14955.504352744299</c:v>
                </c:pt>
                <c:pt idx="4587">
                  <c:v>14960.7454382743</c:v>
                </c:pt>
                <c:pt idx="4588">
                  <c:v>14965.990835680899</c:v>
                </c:pt>
                <c:pt idx="4589">
                  <c:v>14965.990835680899</c:v>
                </c:pt>
                <c:pt idx="4590">
                  <c:v>14971.240552064901</c:v>
                </c:pt>
                <c:pt idx="4591">
                  <c:v>14976.4945945445</c:v>
                </c:pt>
                <c:pt idx="4592">
                  <c:v>14981.7529702555</c:v>
                </c:pt>
                <c:pt idx="4593">
                  <c:v>14981.7529702555</c:v>
                </c:pt>
                <c:pt idx="4594">
                  <c:v>14981.7529702555</c:v>
                </c:pt>
                <c:pt idx="4595">
                  <c:v>14987.0156863514</c:v>
                </c:pt>
                <c:pt idx="4596">
                  <c:v>14992.2827500034</c:v>
                </c:pt>
                <c:pt idx="4597">
                  <c:v>14992.2827500034</c:v>
                </c:pt>
                <c:pt idx="4598">
                  <c:v>14997.5541684005</c:v>
                </c:pt>
                <c:pt idx="4599">
                  <c:v>14997.5541684005</c:v>
                </c:pt>
                <c:pt idx="4600">
                  <c:v>15002.829948749701</c:v>
                </c:pt>
                <c:pt idx="4601">
                  <c:v>15008.1100982756</c:v>
                </c:pt>
                <c:pt idx="4602">
                  <c:v>15008.1100982756</c:v>
                </c:pt>
                <c:pt idx="4603">
                  <c:v>15008.1100982756</c:v>
                </c:pt>
                <c:pt idx="4604">
                  <c:v>15013.394624221</c:v>
                </c:pt>
                <c:pt idx="4605">
                  <c:v>15018.683533846701</c:v>
                </c:pt>
                <c:pt idx="4606">
                  <c:v>15023.9768344315</c:v>
                </c:pt>
                <c:pt idx="4607">
                  <c:v>15029.274533272401</c:v>
                </c:pt>
                <c:pt idx="4608">
                  <c:v>15034.5766376845</c:v>
                </c:pt>
                <c:pt idx="4609">
                  <c:v>15034.5766376845</c:v>
                </c:pt>
                <c:pt idx="4610">
                  <c:v>15039.8831550014</c:v>
                </c:pt>
                <c:pt idx="4611">
                  <c:v>15045.1940925747</c:v>
                </c:pt>
                <c:pt idx="4612">
                  <c:v>15050.5094577748</c:v>
                </c:pt>
                <c:pt idx="4613">
                  <c:v>15055.829257990101</c:v>
                </c:pt>
                <c:pt idx="4614">
                  <c:v>15061.153500627801</c:v>
                </c:pt>
                <c:pt idx="4615">
                  <c:v>15055.829257990101</c:v>
                </c:pt>
                <c:pt idx="4616">
                  <c:v>15061.153500627801</c:v>
                </c:pt>
                <c:pt idx="4617">
                  <c:v>15066.482193113599</c:v>
                </c:pt>
                <c:pt idx="4618">
                  <c:v>15071.815342891899</c:v>
                </c:pt>
                <c:pt idx="4619">
                  <c:v>15066.482193113599</c:v>
                </c:pt>
                <c:pt idx="4620">
                  <c:v>15077.1529574256</c:v>
                </c:pt>
                <c:pt idx="4621">
                  <c:v>15077.1529574256</c:v>
                </c:pt>
                <c:pt idx="4622">
                  <c:v>15077.1529574256</c:v>
                </c:pt>
                <c:pt idx="4623">
                  <c:v>15082.495044196599</c:v>
                </c:pt>
                <c:pt idx="4624">
                  <c:v>15087.8416107054</c:v>
                </c:pt>
                <c:pt idx="4625">
                  <c:v>15093.1926644716</c:v>
                </c:pt>
                <c:pt idx="4626">
                  <c:v>15087.8416107054</c:v>
                </c:pt>
                <c:pt idx="4627">
                  <c:v>15098.5482130336</c:v>
                </c:pt>
                <c:pt idx="4628">
                  <c:v>15098.5482130336</c:v>
                </c:pt>
                <c:pt idx="4629">
                  <c:v>15103.908263948801</c:v>
                </c:pt>
                <c:pt idx="4630">
                  <c:v>15103.908263948801</c:v>
                </c:pt>
                <c:pt idx="4631">
                  <c:v>15114.6419031643</c:v>
                </c:pt>
                <c:pt idx="4632">
                  <c:v>15114.6419031643</c:v>
                </c:pt>
                <c:pt idx="4633">
                  <c:v>15120.015506675099</c:v>
                </c:pt>
                <c:pt idx="4634">
                  <c:v>15120.015506675099</c:v>
                </c:pt>
                <c:pt idx="4635">
                  <c:v>15120.015506675099</c:v>
                </c:pt>
                <c:pt idx="4636">
                  <c:v>15125.3936429604</c:v>
                </c:pt>
                <c:pt idx="4637">
                  <c:v>15125.3936429604</c:v>
                </c:pt>
                <c:pt idx="4638">
                  <c:v>15125.3936429604</c:v>
                </c:pt>
                <c:pt idx="4639">
                  <c:v>15130.7763196736</c:v>
                </c:pt>
                <c:pt idx="4640">
                  <c:v>15136.163544487699</c:v>
                </c:pt>
                <c:pt idx="4641">
                  <c:v>15136.163544487699</c:v>
                </c:pt>
                <c:pt idx="4642">
                  <c:v>15136.163544487699</c:v>
                </c:pt>
                <c:pt idx="4643">
                  <c:v>15141.555325095</c:v>
                </c:pt>
                <c:pt idx="4644">
                  <c:v>15141.555325095</c:v>
                </c:pt>
                <c:pt idx="4645">
                  <c:v>15146.951669207399</c:v>
                </c:pt>
                <c:pt idx="4646">
                  <c:v>15146.951669207399</c:v>
                </c:pt>
                <c:pt idx="4647">
                  <c:v>15152.3525845564</c:v>
                </c:pt>
                <c:pt idx="4648">
                  <c:v>15152.3525845564</c:v>
                </c:pt>
                <c:pt idx="4649">
                  <c:v>15157.758078893001</c:v>
                </c:pt>
                <c:pt idx="4650">
                  <c:v>15163.168159988199</c:v>
                </c:pt>
                <c:pt idx="4651">
                  <c:v>15163.168159988199</c:v>
                </c:pt>
                <c:pt idx="4652">
                  <c:v>15168.5828356327</c:v>
                </c:pt>
                <c:pt idx="4653">
                  <c:v>15174.0021136369</c:v>
                </c:pt>
                <c:pt idx="4654">
                  <c:v>15174.0021136369</c:v>
                </c:pt>
                <c:pt idx="4655">
                  <c:v>15179.4260018315</c:v>
                </c:pt>
                <c:pt idx="4656">
                  <c:v>15184.854508066701</c:v>
                </c:pt>
                <c:pt idx="4657">
                  <c:v>15190.287640213301</c:v>
                </c:pt>
                <c:pt idx="4658">
                  <c:v>15195.7254061618</c:v>
                </c:pt>
                <c:pt idx="4659">
                  <c:v>15195.7254061618</c:v>
                </c:pt>
                <c:pt idx="4660">
                  <c:v>15201.1678138232</c:v>
                </c:pt>
                <c:pt idx="4661">
                  <c:v>15206.6148711286</c:v>
                </c:pt>
                <c:pt idx="4662">
                  <c:v>15212.066586029499</c:v>
                </c:pt>
                <c:pt idx="4663">
                  <c:v>15212.066586029499</c:v>
                </c:pt>
                <c:pt idx="4664">
                  <c:v>15217.5229664979</c:v>
                </c:pt>
                <c:pt idx="4665">
                  <c:v>15222.984020526101</c:v>
                </c:pt>
                <c:pt idx="4666">
                  <c:v>15228.4497561271</c:v>
                </c:pt>
                <c:pt idx="4667">
                  <c:v>15233.920181334601</c:v>
                </c:pt>
                <c:pt idx="4668">
                  <c:v>15239.395304202701</c:v>
                </c:pt>
                <c:pt idx="4669">
                  <c:v>15244.875132806699</c:v>
                </c:pt>
                <c:pt idx="4670">
                  <c:v>15250.3596752422</c:v>
                </c:pt>
                <c:pt idx="4671">
                  <c:v>15250.3596752422</c:v>
                </c:pt>
                <c:pt idx="4672">
                  <c:v>15261.342934096399</c:v>
                </c:pt>
                <c:pt idx="4673">
                  <c:v>15261.342934096399</c:v>
                </c:pt>
                <c:pt idx="4674">
                  <c:v>15261.342934096399</c:v>
                </c:pt>
                <c:pt idx="4675">
                  <c:v>15266.841666811601</c:v>
                </c:pt>
                <c:pt idx="4676">
                  <c:v>15277.853379718401</c:v>
                </c:pt>
                <c:pt idx="4677">
                  <c:v>15277.853379718401</c:v>
                </c:pt>
                <c:pt idx="4678">
                  <c:v>15283.366376333601</c:v>
                </c:pt>
                <c:pt idx="4679">
                  <c:v>15283.366376333601</c:v>
                </c:pt>
                <c:pt idx="4680">
                  <c:v>15288.8841440411</c:v>
                </c:pt>
                <c:pt idx="4681">
                  <c:v>15288.8841440411</c:v>
                </c:pt>
                <c:pt idx="4682">
                  <c:v>15294.4066911063</c:v>
                </c:pt>
                <c:pt idx="4683">
                  <c:v>15299.934025815901</c:v>
                </c:pt>
                <c:pt idx="4684">
                  <c:v>15299.934025815901</c:v>
                </c:pt>
                <c:pt idx="4685">
                  <c:v>15299.934025815901</c:v>
                </c:pt>
                <c:pt idx="4686">
                  <c:v>15305.4661564781</c:v>
                </c:pt>
                <c:pt idx="4687">
                  <c:v>15311.003091422799</c:v>
                </c:pt>
                <c:pt idx="4688">
                  <c:v>15311.003091422799</c:v>
                </c:pt>
                <c:pt idx="4689">
                  <c:v>15316.544839001799</c:v>
                </c:pt>
                <c:pt idx="4690">
                  <c:v>15316.544839001799</c:v>
                </c:pt>
                <c:pt idx="4691">
                  <c:v>15322.091407588299</c:v>
                </c:pt>
                <c:pt idx="4692">
                  <c:v>15322.091407588299</c:v>
                </c:pt>
                <c:pt idx="4693">
                  <c:v>15327.6428055778</c:v>
                </c:pt>
                <c:pt idx="4694">
                  <c:v>15327.6428055778</c:v>
                </c:pt>
                <c:pt idx="4695">
                  <c:v>15327.6428055778</c:v>
                </c:pt>
                <c:pt idx="4696">
                  <c:v>15333.199041387599</c:v>
                </c:pt>
                <c:pt idx="4697">
                  <c:v>15333.199041387599</c:v>
                </c:pt>
                <c:pt idx="4698">
                  <c:v>15338.760123456799</c:v>
                </c:pt>
                <c:pt idx="4699">
                  <c:v>15338.760123456799</c:v>
                </c:pt>
                <c:pt idx="4700">
                  <c:v>15344.3260602469</c:v>
                </c:pt>
                <c:pt idx="4701">
                  <c:v>15344.3260602469</c:v>
                </c:pt>
                <c:pt idx="4702">
                  <c:v>15349.896860241501</c:v>
                </c:pt>
                <c:pt idx="4703">
                  <c:v>15349.896860241501</c:v>
                </c:pt>
                <c:pt idx="4704">
                  <c:v>15349.896860241501</c:v>
                </c:pt>
                <c:pt idx="4705">
                  <c:v>15355.4725319463</c:v>
                </c:pt>
                <c:pt idx="4706">
                  <c:v>15361.053083889599</c:v>
                </c:pt>
                <c:pt idx="4707">
                  <c:v>15361.053083889599</c:v>
                </c:pt>
                <c:pt idx="4708">
                  <c:v>15361.053083889599</c:v>
                </c:pt>
                <c:pt idx="4709">
                  <c:v>15361.053083889599</c:v>
                </c:pt>
                <c:pt idx="4710">
                  <c:v>15366.6385246219</c:v>
                </c:pt>
                <c:pt idx="4711">
                  <c:v>15377.824106768299</c:v>
                </c:pt>
                <c:pt idx="4712">
                  <c:v>15372.2288627163</c:v>
                </c:pt>
                <c:pt idx="4713">
                  <c:v>15377.824106768299</c:v>
                </c:pt>
                <c:pt idx="4714">
                  <c:v>15377.824106768299</c:v>
                </c:pt>
                <c:pt idx="4715">
                  <c:v>15383.424265396399</c:v>
                </c:pt>
                <c:pt idx="4716">
                  <c:v>15389.0293472415</c:v>
                </c:pt>
                <c:pt idx="4717">
                  <c:v>15389.0293472415</c:v>
                </c:pt>
                <c:pt idx="4718">
                  <c:v>15394.6393609674</c:v>
                </c:pt>
                <c:pt idx="4719">
                  <c:v>15389.0293472415</c:v>
                </c:pt>
                <c:pt idx="4720">
                  <c:v>15400.2543152609</c:v>
                </c:pt>
                <c:pt idx="4721">
                  <c:v>15400.2543152609</c:v>
                </c:pt>
                <c:pt idx="4722">
                  <c:v>15400.2543152609</c:v>
                </c:pt>
                <c:pt idx="4723">
                  <c:v>15400.2543152609</c:v>
                </c:pt>
                <c:pt idx="4724">
                  <c:v>15405.874218831599</c:v>
                </c:pt>
                <c:pt idx="4725">
                  <c:v>15411.499080412301</c:v>
                </c:pt>
                <c:pt idx="4726">
                  <c:v>15411.499080412301</c:v>
                </c:pt>
                <c:pt idx="4727">
                  <c:v>15417.128908758799</c:v>
                </c:pt>
                <c:pt idx="4728">
                  <c:v>15417.128908758799</c:v>
                </c:pt>
                <c:pt idx="4729">
                  <c:v>15422.7637126502</c:v>
                </c:pt>
                <c:pt idx="4730">
                  <c:v>15422.7637126502</c:v>
                </c:pt>
                <c:pt idx="4731">
                  <c:v>15428.4035008889</c:v>
                </c:pt>
                <c:pt idx="4732">
                  <c:v>15428.4035008889</c:v>
                </c:pt>
                <c:pt idx="4733">
                  <c:v>15434.048282300701</c:v>
                </c:pt>
                <c:pt idx="4734">
                  <c:v>15434.048282300701</c:v>
                </c:pt>
                <c:pt idx="4735">
                  <c:v>15439.698065734799</c:v>
                </c:pt>
                <c:pt idx="4736">
                  <c:v>15445.352860064</c:v>
                </c:pt>
                <c:pt idx="4737">
                  <c:v>15445.352860064</c:v>
                </c:pt>
                <c:pt idx="4738">
                  <c:v>15451.0126741845</c:v>
                </c:pt>
                <c:pt idx="4739">
                  <c:v>15451.0126741845</c:v>
                </c:pt>
                <c:pt idx="4740">
                  <c:v>15451.0126741845</c:v>
                </c:pt>
                <c:pt idx="4741">
                  <c:v>15456.6775170167</c:v>
                </c:pt>
                <c:pt idx="4742">
                  <c:v>15462.3473975043</c:v>
                </c:pt>
                <c:pt idx="4743">
                  <c:v>15462.3473975043</c:v>
                </c:pt>
                <c:pt idx="4744">
                  <c:v>15462.3473975043</c:v>
                </c:pt>
                <c:pt idx="4745">
                  <c:v>15468.0223246152</c:v>
                </c:pt>
                <c:pt idx="4746">
                  <c:v>15473.7023073411</c:v>
                </c:pt>
                <c:pt idx="4747">
                  <c:v>15468.0223246152</c:v>
                </c:pt>
                <c:pt idx="4748">
                  <c:v>15479.387354697899</c:v>
                </c:pt>
                <c:pt idx="4749">
                  <c:v>15473.7023073411</c:v>
                </c:pt>
                <c:pt idx="4750">
                  <c:v>15479.387354697899</c:v>
                </c:pt>
                <c:pt idx="4751">
                  <c:v>15485.0774757254</c:v>
                </c:pt>
                <c:pt idx="4752">
                  <c:v>15485.0774757254</c:v>
                </c:pt>
                <c:pt idx="4753">
                  <c:v>15496.472975073801</c:v>
                </c:pt>
                <c:pt idx="4754">
                  <c:v>15496.472975073801</c:v>
                </c:pt>
                <c:pt idx="4755">
                  <c:v>15502.178371596099</c:v>
                </c:pt>
                <c:pt idx="4756">
                  <c:v>15502.178371596099</c:v>
                </c:pt>
                <c:pt idx="4757">
                  <c:v>15502.178371596099</c:v>
                </c:pt>
                <c:pt idx="4758">
                  <c:v>15513.6045040236</c:v>
                </c:pt>
                <c:pt idx="4759">
                  <c:v>15507.888878192</c:v>
                </c:pt>
                <c:pt idx="4760">
                  <c:v>15513.6045040236</c:v>
                </c:pt>
                <c:pt idx="4761">
                  <c:v>15519.3252582774</c:v>
                </c:pt>
                <c:pt idx="4762">
                  <c:v>15519.3252582774</c:v>
                </c:pt>
                <c:pt idx="4763">
                  <c:v>15519.3252582774</c:v>
                </c:pt>
                <c:pt idx="4764">
                  <c:v>15525.0511501649</c:v>
                </c:pt>
                <c:pt idx="4765">
                  <c:v>15525.0511501649</c:v>
                </c:pt>
                <c:pt idx="4766">
                  <c:v>15530.7821889222</c:v>
                </c:pt>
                <c:pt idx="4767">
                  <c:v>15536.5183838103</c:v>
                </c:pt>
                <c:pt idx="4768">
                  <c:v>15536.5183838103</c:v>
                </c:pt>
                <c:pt idx="4769">
                  <c:v>15536.5183838103</c:v>
                </c:pt>
                <c:pt idx="4770">
                  <c:v>15536.5183838103</c:v>
                </c:pt>
                <c:pt idx="4771">
                  <c:v>15542.259744115599</c:v>
                </c:pt>
                <c:pt idx="4772">
                  <c:v>15548.0062791492</c:v>
                </c:pt>
                <c:pt idx="4773">
                  <c:v>15548.0062791492</c:v>
                </c:pt>
                <c:pt idx="4774">
                  <c:v>15553.7579982476</c:v>
                </c:pt>
                <c:pt idx="4775">
                  <c:v>15559.514910772499</c:v>
                </c:pt>
                <c:pt idx="4776">
                  <c:v>15559.514910772499</c:v>
                </c:pt>
                <c:pt idx="4777">
                  <c:v>15559.514910772499</c:v>
                </c:pt>
                <c:pt idx="4778">
                  <c:v>15565.2770261111</c:v>
                </c:pt>
                <c:pt idx="4779">
                  <c:v>15571.044353675899</c:v>
                </c:pt>
                <c:pt idx="4780">
                  <c:v>15571.044353675899</c:v>
                </c:pt>
                <c:pt idx="4781">
                  <c:v>15576.816902905101</c:v>
                </c:pt>
                <c:pt idx="4782">
                  <c:v>15576.816902905101</c:v>
                </c:pt>
                <c:pt idx="4783">
                  <c:v>15582.5946832626</c:v>
                </c:pt>
                <c:pt idx="4784">
                  <c:v>15588.377704237901</c:v>
                </c:pt>
                <c:pt idx="4785">
                  <c:v>15594.165975346399</c:v>
                </c:pt>
                <c:pt idx="4786">
                  <c:v>15594.165975346399</c:v>
                </c:pt>
                <c:pt idx="4787">
                  <c:v>15599.9595061296</c:v>
                </c:pt>
                <c:pt idx="4788">
                  <c:v>15611.562385015401</c:v>
                </c:pt>
                <c:pt idx="4789">
                  <c:v>15611.562385015401</c:v>
                </c:pt>
                <c:pt idx="4790">
                  <c:v>15617.371752331401</c:v>
                </c:pt>
                <c:pt idx="4791">
                  <c:v>15617.371752331401</c:v>
                </c:pt>
                <c:pt idx="4792">
                  <c:v>15623.1864177487</c:v>
                </c:pt>
                <c:pt idx="4793">
                  <c:v>15629.0063909398</c:v>
                </c:pt>
                <c:pt idx="4794">
                  <c:v>15629.0063909398</c:v>
                </c:pt>
                <c:pt idx="4795">
                  <c:v>15629.0063909398</c:v>
                </c:pt>
                <c:pt idx="4796">
                  <c:v>15634.8316816038</c:v>
                </c:pt>
                <c:pt idx="4797">
                  <c:v>15634.8316816038</c:v>
                </c:pt>
                <c:pt idx="4798">
                  <c:v>15640.662299466099</c:v>
                </c:pt>
                <c:pt idx="4799">
                  <c:v>15646.4982542792</c:v>
                </c:pt>
                <c:pt idx="4800">
                  <c:v>15640.662299466099</c:v>
                </c:pt>
                <c:pt idx="4801">
                  <c:v>15646.4982542792</c:v>
                </c:pt>
                <c:pt idx="4802">
                  <c:v>15646.4982542792</c:v>
                </c:pt>
                <c:pt idx="4803">
                  <c:v>15658.186213901001</c:v>
                </c:pt>
                <c:pt idx="4804">
                  <c:v>15658.186213901001</c:v>
                </c:pt>
                <c:pt idx="4805">
                  <c:v>15664.038238348699</c:v>
                </c:pt>
                <c:pt idx="4806">
                  <c:v>15664.038238348699</c:v>
                </c:pt>
                <c:pt idx="4807">
                  <c:v>15669.895639025401</c:v>
                </c:pt>
                <c:pt idx="4808">
                  <c:v>15675.7584258184</c:v>
                </c:pt>
                <c:pt idx="4809">
                  <c:v>15681.6266086424</c:v>
                </c:pt>
                <c:pt idx="4810">
                  <c:v>15681.6266086424</c:v>
                </c:pt>
                <c:pt idx="4811">
                  <c:v>15687.5001974393</c:v>
                </c:pt>
                <c:pt idx="4812">
                  <c:v>15687.5001974393</c:v>
                </c:pt>
                <c:pt idx="4813">
                  <c:v>15693.379202178699</c:v>
                </c:pt>
                <c:pt idx="4814">
                  <c:v>15699.263632857799</c:v>
                </c:pt>
                <c:pt idx="4815">
                  <c:v>15705.153499501301</c:v>
                </c:pt>
                <c:pt idx="4816">
                  <c:v>15711.0488121618</c:v>
                </c:pt>
                <c:pt idx="4817">
                  <c:v>15711.0488121618</c:v>
                </c:pt>
                <c:pt idx="4818">
                  <c:v>15711.0488121618</c:v>
                </c:pt>
                <c:pt idx="4819">
                  <c:v>15711.0488121618</c:v>
                </c:pt>
                <c:pt idx="4820">
                  <c:v>15716.9495809201</c:v>
                </c:pt>
                <c:pt idx="4821">
                  <c:v>15716.9495809201</c:v>
                </c:pt>
                <c:pt idx="4822">
                  <c:v>15722.855815884501</c:v>
                </c:pt>
                <c:pt idx="4823">
                  <c:v>15722.855815884501</c:v>
                </c:pt>
                <c:pt idx="4824">
                  <c:v>15728.7675271918</c:v>
                </c:pt>
                <c:pt idx="4825">
                  <c:v>15728.7675271918</c:v>
                </c:pt>
                <c:pt idx="4826">
                  <c:v>15734.6847250069</c:v>
                </c:pt>
                <c:pt idx="4827">
                  <c:v>15734.6847250069</c:v>
                </c:pt>
                <c:pt idx="4828">
                  <c:v>15740.607419523099</c:v>
                </c:pt>
                <c:pt idx="4829">
                  <c:v>15740.607419523099</c:v>
                </c:pt>
                <c:pt idx="4830">
                  <c:v>15746.5356209619</c:v>
                </c:pt>
                <c:pt idx="4831">
                  <c:v>15746.5356209619</c:v>
                </c:pt>
                <c:pt idx="4832">
                  <c:v>15752.469339573699</c:v>
                </c:pt>
                <c:pt idx="4833">
                  <c:v>15752.469339573699</c:v>
                </c:pt>
                <c:pt idx="4834">
                  <c:v>15758.4085856373</c:v>
                </c:pt>
                <c:pt idx="4835">
                  <c:v>15758.4085856373</c:v>
                </c:pt>
                <c:pt idx="4836">
                  <c:v>15770.3037013789</c:v>
                </c:pt>
                <c:pt idx="4837">
                  <c:v>15770.3037013789</c:v>
                </c:pt>
                <c:pt idx="4838">
                  <c:v>15770.3037013789</c:v>
                </c:pt>
                <c:pt idx="4839">
                  <c:v>15776.259591758901</c:v>
                </c:pt>
                <c:pt idx="4840">
                  <c:v>15782.2210509947</c:v>
                </c:pt>
                <c:pt idx="4841">
                  <c:v>15788.1880895099</c:v>
                </c:pt>
                <c:pt idx="4842">
                  <c:v>15794.160717757601</c:v>
                </c:pt>
                <c:pt idx="4843">
                  <c:v>15794.160717757601</c:v>
                </c:pt>
                <c:pt idx="4844">
                  <c:v>15800.1389462201</c:v>
                </c:pt>
                <c:pt idx="4845">
                  <c:v>15806.1227854094</c:v>
                </c:pt>
                <c:pt idx="4846">
                  <c:v>15806.1227854094</c:v>
                </c:pt>
                <c:pt idx="4847">
                  <c:v>15818.107338164</c:v>
                </c:pt>
                <c:pt idx="4848">
                  <c:v>15824.108072901699</c:v>
                </c:pt>
                <c:pt idx="4849">
                  <c:v>15818.107338164</c:v>
                </c:pt>
                <c:pt idx="4850">
                  <c:v>15824.108072901699</c:v>
                </c:pt>
                <c:pt idx="4851">
                  <c:v>15824.108072901699</c:v>
                </c:pt>
                <c:pt idx="4852">
                  <c:v>15830.1144607111</c:v>
                </c:pt>
                <c:pt idx="4853">
                  <c:v>15830.1144607111</c:v>
                </c:pt>
                <c:pt idx="4854">
                  <c:v>15836.126512253401</c:v>
                </c:pt>
                <c:pt idx="4855">
                  <c:v>15836.126512253401</c:v>
                </c:pt>
                <c:pt idx="4856">
                  <c:v>15836.126512253401</c:v>
                </c:pt>
                <c:pt idx="4857">
                  <c:v>15842.1442382198</c:v>
                </c:pt>
                <c:pt idx="4858">
                  <c:v>15848.167649332099</c:v>
                </c:pt>
                <c:pt idx="4859">
                  <c:v>15854.1967563423</c:v>
                </c:pt>
                <c:pt idx="4860">
                  <c:v>15854.1967563423</c:v>
                </c:pt>
                <c:pt idx="4861">
                  <c:v>15860.231570033</c:v>
                </c:pt>
                <c:pt idx="4862">
                  <c:v>15866.272101217301</c:v>
                </c:pt>
                <c:pt idx="4863">
                  <c:v>15872.3183607393</c:v>
                </c:pt>
                <c:pt idx="4864">
                  <c:v>15872.3183607393</c:v>
                </c:pt>
                <c:pt idx="4865">
                  <c:v>15878.3703594739</c:v>
                </c:pt>
                <c:pt idx="4866">
                  <c:v>15884.4281083269</c:v>
                </c:pt>
                <c:pt idx="4867">
                  <c:v>15890.491618235301</c:v>
                </c:pt>
                <c:pt idx="4868">
                  <c:v>15890.491618235301</c:v>
                </c:pt>
                <c:pt idx="4869">
                  <c:v>15902.635965122599</c:v>
                </c:pt>
                <c:pt idx="4870">
                  <c:v>15902.635965122599</c:v>
                </c:pt>
                <c:pt idx="4871">
                  <c:v>15908.7168241321</c:v>
                </c:pt>
                <c:pt idx="4872">
                  <c:v>15914.8034882585</c:v>
                </c:pt>
                <c:pt idx="4873">
                  <c:v>15914.8034882585</c:v>
                </c:pt>
                <c:pt idx="4874">
                  <c:v>15920.8959685961</c:v>
                </c:pt>
                <c:pt idx="4875">
                  <c:v>15926.9942762711</c:v>
                </c:pt>
                <c:pt idx="4876">
                  <c:v>15933.098422441701</c:v>
                </c:pt>
                <c:pt idx="4877">
                  <c:v>15926.9942762711</c:v>
                </c:pt>
                <c:pt idx="4878">
                  <c:v>15939.208418298</c:v>
                </c:pt>
                <c:pt idx="4879">
                  <c:v>15939.208418298</c:v>
                </c:pt>
                <c:pt idx="4880">
                  <c:v>15945.3242750626</c:v>
                </c:pt>
                <c:pt idx="4881">
                  <c:v>15945.3242750626</c:v>
                </c:pt>
                <c:pt idx="4882">
                  <c:v>15951.446003990101</c:v>
                </c:pt>
                <c:pt idx="4883">
                  <c:v>15951.446003990101</c:v>
                </c:pt>
                <c:pt idx="4884">
                  <c:v>15951.446003990101</c:v>
                </c:pt>
                <c:pt idx="4885">
                  <c:v>15951.446003990101</c:v>
                </c:pt>
                <c:pt idx="4886">
                  <c:v>15957.573616367699</c:v>
                </c:pt>
                <c:pt idx="4887">
                  <c:v>15963.7071235152</c:v>
                </c:pt>
                <c:pt idx="4888">
                  <c:v>15963.7071235152</c:v>
                </c:pt>
                <c:pt idx="4889">
                  <c:v>15969.8465367851</c:v>
                </c:pt>
                <c:pt idx="4890">
                  <c:v>15969.8465367851</c:v>
                </c:pt>
                <c:pt idx="4891">
                  <c:v>15975.9918675627</c:v>
                </c:pt>
                <c:pt idx="4892">
                  <c:v>15975.9918675627</c:v>
                </c:pt>
                <c:pt idx="4893">
                  <c:v>15982.143127266299</c:v>
                </c:pt>
                <c:pt idx="4894">
                  <c:v>15982.143127266299</c:v>
                </c:pt>
                <c:pt idx="4895">
                  <c:v>15982.143127266299</c:v>
                </c:pt>
                <c:pt idx="4896">
                  <c:v>15988.3003273471</c:v>
                </c:pt>
                <c:pt idx="4897">
                  <c:v>15988.3003273471</c:v>
                </c:pt>
                <c:pt idx="4898">
                  <c:v>15994.4634792897</c:v>
                </c:pt>
                <c:pt idx="4899">
                  <c:v>15994.4634792897</c:v>
                </c:pt>
                <c:pt idx="4900">
                  <c:v>15994.4634792897</c:v>
                </c:pt>
                <c:pt idx="4901">
                  <c:v>16000.632594612</c:v>
                </c:pt>
                <c:pt idx="4902">
                  <c:v>16006.8076848653</c:v>
                </c:pt>
                <c:pt idx="4903">
                  <c:v>16006.8076848653</c:v>
                </c:pt>
                <c:pt idx="4904">
                  <c:v>16006.8076848653</c:v>
                </c:pt>
                <c:pt idx="4905">
                  <c:v>16006.8076848653</c:v>
                </c:pt>
                <c:pt idx="4906">
                  <c:v>16012.9887616346</c:v>
                </c:pt>
                <c:pt idx="4907">
                  <c:v>16019.175836538499</c:v>
                </c:pt>
                <c:pt idx="4908">
                  <c:v>16019.175836538499</c:v>
                </c:pt>
                <c:pt idx="4909">
                  <c:v>16019.175836538499</c:v>
                </c:pt>
                <c:pt idx="4910">
                  <c:v>16019.175836538499</c:v>
                </c:pt>
                <c:pt idx="4911">
                  <c:v>16031.5680273943</c:v>
                </c:pt>
                <c:pt idx="4912">
                  <c:v>16025.368921229599</c:v>
                </c:pt>
                <c:pt idx="4913">
                  <c:v>16031.5680273943</c:v>
                </c:pt>
                <c:pt idx="4914">
                  <c:v>16037.773166753301</c:v>
                </c:pt>
                <c:pt idx="4915">
                  <c:v>16037.773166753301</c:v>
                </c:pt>
                <c:pt idx="4916">
                  <c:v>16037.773166753301</c:v>
                </c:pt>
                <c:pt idx="4917">
                  <c:v>16037.773166753301</c:v>
                </c:pt>
                <c:pt idx="4918">
                  <c:v>16043.984351061599</c:v>
                </c:pt>
                <c:pt idx="4919">
                  <c:v>16050.2015921083</c:v>
                </c:pt>
                <c:pt idx="4920">
                  <c:v>16050.2015921083</c:v>
                </c:pt>
                <c:pt idx="4921">
                  <c:v>16056.424901717201</c:v>
                </c:pt>
                <c:pt idx="4922">
                  <c:v>16056.424901717201</c:v>
                </c:pt>
                <c:pt idx="4923">
                  <c:v>16062.6542917469</c:v>
                </c:pt>
                <c:pt idx="4924">
                  <c:v>16062.6542917469</c:v>
                </c:pt>
                <c:pt idx="4925">
                  <c:v>16062.6542917469</c:v>
                </c:pt>
                <c:pt idx="4926">
                  <c:v>16068.889774090499</c:v>
                </c:pt>
                <c:pt idx="4927">
                  <c:v>16075.1313606762</c:v>
                </c:pt>
                <c:pt idx="4928">
                  <c:v>16075.1313606762</c:v>
                </c:pt>
                <c:pt idx="4929">
                  <c:v>16087.6328944623</c:v>
                </c:pt>
                <c:pt idx="4930">
                  <c:v>16081.379063467401</c:v>
                </c:pt>
                <c:pt idx="4931">
                  <c:v>16087.6328944623</c:v>
                </c:pt>
                <c:pt idx="4932">
                  <c:v>16087.6328944623</c:v>
                </c:pt>
                <c:pt idx="4933">
                  <c:v>16093.892865694799</c:v>
                </c:pt>
                <c:pt idx="4934">
                  <c:v>16100.1589892343</c:v>
                </c:pt>
                <c:pt idx="4935">
                  <c:v>16093.892865694799</c:v>
                </c:pt>
                <c:pt idx="4936">
                  <c:v>16100.1589892343</c:v>
                </c:pt>
                <c:pt idx="4937">
                  <c:v>16106.4312771854</c:v>
                </c:pt>
                <c:pt idx="4938">
                  <c:v>16106.4312771854</c:v>
                </c:pt>
                <c:pt idx="4939">
                  <c:v>16106.4312771854</c:v>
                </c:pt>
                <c:pt idx="4940">
                  <c:v>16112.709741688999</c:v>
                </c:pt>
                <c:pt idx="4941">
                  <c:v>16118.994394921499</c:v>
                </c:pt>
                <c:pt idx="4942">
                  <c:v>16125.285249095599</c:v>
                </c:pt>
                <c:pt idx="4943">
                  <c:v>16125.285249095599</c:v>
                </c:pt>
                <c:pt idx="4944">
                  <c:v>16125.285249095599</c:v>
                </c:pt>
                <c:pt idx="4945">
                  <c:v>16131.582316460001</c:v>
                </c:pt>
                <c:pt idx="4946">
                  <c:v>16131.582316460001</c:v>
                </c:pt>
                <c:pt idx="4947">
                  <c:v>16137.885609299799</c:v>
                </c:pt>
                <c:pt idx="4948">
                  <c:v>16137.885609299799</c:v>
                </c:pt>
                <c:pt idx="4949">
                  <c:v>16144.195139936601</c:v>
                </c:pt>
                <c:pt idx="4950">
                  <c:v>16150.5109207286</c:v>
                </c:pt>
                <c:pt idx="4951">
                  <c:v>16144.195139936601</c:v>
                </c:pt>
                <c:pt idx="4952">
                  <c:v>16150.5109207286</c:v>
                </c:pt>
                <c:pt idx="4953">
                  <c:v>16156.8329640707</c:v>
                </c:pt>
                <c:pt idx="4954">
                  <c:v>16163.1612823949</c:v>
                </c:pt>
                <c:pt idx="4955">
                  <c:v>16163.1612823949</c:v>
                </c:pt>
                <c:pt idx="4956">
                  <c:v>16163.1612823949</c:v>
                </c:pt>
                <c:pt idx="4957">
                  <c:v>16163.1612823949</c:v>
                </c:pt>
                <c:pt idx="4958">
                  <c:v>16169.49588817</c:v>
                </c:pt>
                <c:pt idx="4959">
                  <c:v>16169.49588817</c:v>
                </c:pt>
                <c:pt idx="4960">
                  <c:v>16175.836793902101</c:v>
                </c:pt>
                <c:pt idx="4961">
                  <c:v>16175.836793902101</c:v>
                </c:pt>
                <c:pt idx="4962">
                  <c:v>16188.537555449</c:v>
                </c:pt>
                <c:pt idx="4963">
                  <c:v>16188.537555449</c:v>
                </c:pt>
                <c:pt idx="4964">
                  <c:v>16194.8974364633</c:v>
                </c:pt>
                <c:pt idx="4965">
                  <c:v>16194.8974364633</c:v>
                </c:pt>
                <c:pt idx="4966">
                  <c:v>16201.2636678341</c:v>
                </c:pt>
                <c:pt idx="4967">
                  <c:v>16201.2636678341</c:v>
                </c:pt>
                <c:pt idx="4968">
                  <c:v>16207.636262255801</c:v>
                </c:pt>
                <c:pt idx="4969">
                  <c:v>16207.636262255801</c:v>
                </c:pt>
                <c:pt idx="4970">
                  <c:v>16214.015232460901</c:v>
                </c:pt>
                <c:pt idx="4971">
                  <c:v>16214.015232460901</c:v>
                </c:pt>
                <c:pt idx="4972">
                  <c:v>16220.400591220099</c:v>
                </c:pt>
                <c:pt idx="4973">
                  <c:v>16220.400591220099</c:v>
                </c:pt>
                <c:pt idx="4974">
                  <c:v>16220.400591220099</c:v>
                </c:pt>
                <c:pt idx="4975">
                  <c:v>16220.400591220099</c:v>
                </c:pt>
                <c:pt idx="4976">
                  <c:v>16226.792351342599</c:v>
                </c:pt>
                <c:pt idx="4977">
                  <c:v>16226.792351342599</c:v>
                </c:pt>
                <c:pt idx="4978">
                  <c:v>16233.190525676</c:v>
                </c:pt>
                <c:pt idx="4979">
                  <c:v>16233.190525676</c:v>
                </c:pt>
                <c:pt idx="4980">
                  <c:v>16239.595127106701</c:v>
                </c:pt>
                <c:pt idx="4981">
                  <c:v>16239.595127106701</c:v>
                </c:pt>
                <c:pt idx="4982">
                  <c:v>16246.006168559999</c:v>
                </c:pt>
                <c:pt idx="4983">
                  <c:v>16246.006168559999</c:v>
                </c:pt>
                <c:pt idx="4984">
                  <c:v>16252.4236630004</c:v>
                </c:pt>
                <c:pt idx="4985">
                  <c:v>16252.4236630004</c:v>
                </c:pt>
                <c:pt idx="4986">
                  <c:v>16258.8476234311</c:v>
                </c:pt>
                <c:pt idx="4987">
                  <c:v>16265.2780628952</c:v>
                </c:pt>
                <c:pt idx="4988">
                  <c:v>16258.8476234311</c:v>
                </c:pt>
                <c:pt idx="4989">
                  <c:v>16265.2780628952</c:v>
                </c:pt>
                <c:pt idx="4990">
                  <c:v>16265.2780628952</c:v>
                </c:pt>
                <c:pt idx="4991">
                  <c:v>16271.7149944749</c:v>
                </c:pt>
                <c:pt idx="4992">
                  <c:v>16271.7149944749</c:v>
                </c:pt>
                <c:pt idx="4993">
                  <c:v>16278.158431292301</c:v>
                </c:pt>
                <c:pt idx="4994">
                  <c:v>16278.158431292301</c:v>
                </c:pt>
                <c:pt idx="4995">
                  <c:v>16278.158431292301</c:v>
                </c:pt>
                <c:pt idx="4996">
                  <c:v>16284.6083865092</c:v>
                </c:pt>
                <c:pt idx="4997">
                  <c:v>16284.6083865092</c:v>
                </c:pt>
                <c:pt idx="4998">
                  <c:v>16284.6083865092</c:v>
                </c:pt>
                <c:pt idx="4999">
                  <c:v>16297.527904989</c:v>
                </c:pt>
                <c:pt idx="5000">
                  <c:v>16291.064873327399</c:v>
                </c:pt>
                <c:pt idx="5001">
                  <c:v>16297.527904989</c:v>
                </c:pt>
                <c:pt idx="5002">
                  <c:v>16303.9974947761</c:v>
                </c:pt>
                <c:pt idx="5003">
                  <c:v>16303.9974947761</c:v>
                </c:pt>
                <c:pt idx="5004">
                  <c:v>16303.9974947761</c:v>
                </c:pt>
                <c:pt idx="5005">
                  <c:v>16310.4736560116</c:v>
                </c:pt>
                <c:pt idx="5006">
                  <c:v>16310.4736560116</c:v>
                </c:pt>
                <c:pt idx="5007">
                  <c:v>16316.9564020588</c:v>
                </c:pt>
                <c:pt idx="5008">
                  <c:v>16316.9564020588</c:v>
                </c:pt>
                <c:pt idx="5009">
                  <c:v>16323.445746322001</c:v>
                </c:pt>
                <c:pt idx="5010">
                  <c:v>16323.445746322001</c:v>
                </c:pt>
                <c:pt idx="5011">
                  <c:v>16323.445746322001</c:v>
                </c:pt>
                <c:pt idx="5012">
                  <c:v>16329.9417022463</c:v>
                </c:pt>
                <c:pt idx="5013">
                  <c:v>16329.9417022463</c:v>
                </c:pt>
                <c:pt idx="5014">
                  <c:v>16329.9417022463</c:v>
                </c:pt>
                <c:pt idx="5015">
                  <c:v>16336.444283318</c:v>
                </c:pt>
                <c:pt idx="5016">
                  <c:v>16336.444283318</c:v>
                </c:pt>
                <c:pt idx="5017">
                  <c:v>16342.9535030648</c:v>
                </c:pt>
                <c:pt idx="5018">
                  <c:v>16342.9535030648</c:v>
                </c:pt>
                <c:pt idx="5019">
                  <c:v>16349.4693750557</c:v>
                </c:pt>
                <c:pt idx="5020">
                  <c:v>16355.9919129014</c:v>
                </c:pt>
                <c:pt idx="5021">
                  <c:v>16355.9919129014</c:v>
                </c:pt>
                <c:pt idx="5022">
                  <c:v>16362.521130254599</c:v>
                </c:pt>
                <c:pt idx="5023">
                  <c:v>16362.521130254599</c:v>
                </c:pt>
                <c:pt idx="5024">
                  <c:v>16369.057040809699</c:v>
                </c:pt>
                <c:pt idx="5025">
                  <c:v>16375.599658303399</c:v>
                </c:pt>
                <c:pt idx="5026">
                  <c:v>16375.599658303399</c:v>
                </c:pt>
                <c:pt idx="5027">
                  <c:v>16382.148996514799</c:v>
                </c:pt>
                <c:pt idx="5028">
                  <c:v>16382.148996514799</c:v>
                </c:pt>
                <c:pt idx="5029">
                  <c:v>16395.2678904194</c:v>
                </c:pt>
                <c:pt idx="5030">
                  <c:v>16401.837473883799</c:v>
                </c:pt>
                <c:pt idx="5031">
                  <c:v>16401.837473883799</c:v>
                </c:pt>
                <c:pt idx="5032">
                  <c:v>16401.837473883799</c:v>
                </c:pt>
                <c:pt idx="5033">
                  <c:v>16408.413833608902</c:v>
                </c:pt>
                <c:pt idx="5034">
                  <c:v>16414.9969835878</c:v>
                </c:pt>
                <c:pt idx="5035">
                  <c:v>16414.9969835878</c:v>
                </c:pt>
                <c:pt idx="5036">
                  <c:v>16421.586937857301</c:v>
                </c:pt>
                <c:pt idx="5037">
                  <c:v>16428.183710497698</c:v>
                </c:pt>
                <c:pt idx="5038">
                  <c:v>16434.787315632999</c:v>
                </c:pt>
                <c:pt idx="5039">
                  <c:v>16428.183710497698</c:v>
                </c:pt>
                <c:pt idx="5040">
                  <c:v>16434.787315632999</c:v>
                </c:pt>
                <c:pt idx="5041">
                  <c:v>16434.787315632999</c:v>
                </c:pt>
                <c:pt idx="5042">
                  <c:v>16434.787315632999</c:v>
                </c:pt>
                <c:pt idx="5043">
                  <c:v>16441.397767431201</c:v>
                </c:pt>
                <c:pt idx="5044">
                  <c:v>16441.397767431201</c:v>
                </c:pt>
                <c:pt idx="5045">
                  <c:v>16448.0150801042</c:v>
                </c:pt>
                <c:pt idx="5046">
                  <c:v>16454.639267908598</c:v>
                </c:pt>
                <c:pt idx="5047">
                  <c:v>16454.639267908598</c:v>
                </c:pt>
                <c:pt idx="5048">
                  <c:v>16454.639267908598</c:v>
                </c:pt>
                <c:pt idx="5049">
                  <c:v>16467.908326159199</c:v>
                </c:pt>
                <c:pt idx="5050">
                  <c:v>16467.908326159199</c:v>
                </c:pt>
                <c:pt idx="5051">
                  <c:v>16467.908326159199</c:v>
                </c:pt>
                <c:pt idx="5052">
                  <c:v>16474.5532253413</c:v>
                </c:pt>
                <c:pt idx="5053">
                  <c:v>16481.205057126899</c:v>
                </c:pt>
                <c:pt idx="5054">
                  <c:v>16481.205057126899</c:v>
                </c:pt>
                <c:pt idx="5055">
                  <c:v>16481.205057126899</c:v>
                </c:pt>
                <c:pt idx="5056">
                  <c:v>16487.863835996501</c:v>
                </c:pt>
                <c:pt idx="5057">
                  <c:v>16487.863835996501</c:v>
                </c:pt>
                <c:pt idx="5058">
                  <c:v>16487.863835996501</c:v>
                </c:pt>
                <c:pt idx="5059">
                  <c:v>16494.5295764763</c:v>
                </c:pt>
                <c:pt idx="5060">
                  <c:v>16494.5295764763</c:v>
                </c:pt>
                <c:pt idx="5061">
                  <c:v>16501.2022931379</c:v>
                </c:pt>
                <c:pt idx="5062">
                  <c:v>16501.2022931379</c:v>
                </c:pt>
                <c:pt idx="5063">
                  <c:v>16501.2022931379</c:v>
                </c:pt>
                <c:pt idx="5064">
                  <c:v>16507.8820005987</c:v>
                </c:pt>
                <c:pt idx="5065">
                  <c:v>16514.5687135222</c:v>
                </c:pt>
                <c:pt idx="5066">
                  <c:v>16514.5687135222</c:v>
                </c:pt>
                <c:pt idx="5067">
                  <c:v>16514.5687135222</c:v>
                </c:pt>
                <c:pt idx="5068">
                  <c:v>16521.262446617999</c:v>
                </c:pt>
                <c:pt idx="5069">
                  <c:v>16527.963214642201</c:v>
                </c:pt>
                <c:pt idx="5070">
                  <c:v>16527.963214642201</c:v>
                </c:pt>
                <c:pt idx="5071">
                  <c:v>16527.963214642201</c:v>
                </c:pt>
                <c:pt idx="5072">
                  <c:v>16534.671032397298</c:v>
                </c:pt>
                <c:pt idx="5073">
                  <c:v>16534.671032397298</c:v>
                </c:pt>
                <c:pt idx="5074">
                  <c:v>16541.3859147328</c:v>
                </c:pt>
                <c:pt idx="5075">
                  <c:v>16541.3859147328</c:v>
                </c:pt>
                <c:pt idx="5076">
                  <c:v>16548.1078765448</c:v>
                </c:pt>
                <c:pt idx="5077">
                  <c:v>16548.1078765448</c:v>
                </c:pt>
                <c:pt idx="5078">
                  <c:v>16554.836932777001</c:v>
                </c:pt>
                <c:pt idx="5079">
                  <c:v>16554.836932777001</c:v>
                </c:pt>
                <c:pt idx="5080">
                  <c:v>16554.836932777001</c:v>
                </c:pt>
                <c:pt idx="5081">
                  <c:v>16561.5730984201</c:v>
                </c:pt>
                <c:pt idx="5082">
                  <c:v>16561.5730984201</c:v>
                </c:pt>
                <c:pt idx="5083">
                  <c:v>16561.5730984201</c:v>
                </c:pt>
                <c:pt idx="5084">
                  <c:v>16568.3163885127</c:v>
                </c:pt>
                <c:pt idx="5085">
                  <c:v>16568.3163885127</c:v>
                </c:pt>
                <c:pt idx="5086">
                  <c:v>16575.0668181408</c:v>
                </c:pt>
                <c:pt idx="5087">
                  <c:v>16575.0668181408</c:v>
                </c:pt>
                <c:pt idx="5088">
                  <c:v>16581.8244024386</c:v>
                </c:pt>
                <c:pt idx="5089">
                  <c:v>16581.8244024386</c:v>
                </c:pt>
                <c:pt idx="5090">
                  <c:v>16581.8244024386</c:v>
                </c:pt>
                <c:pt idx="5091">
                  <c:v>16588.589156588499</c:v>
                </c:pt>
                <c:pt idx="5092">
                  <c:v>16588.589156588499</c:v>
                </c:pt>
                <c:pt idx="5093">
                  <c:v>16602.1402354159</c:v>
                </c:pt>
                <c:pt idx="5094">
                  <c:v>16602.1402354159</c:v>
                </c:pt>
                <c:pt idx="5095">
                  <c:v>16602.1402354159</c:v>
                </c:pt>
                <c:pt idx="5096">
                  <c:v>16608.926590700699</c:v>
                </c:pt>
                <c:pt idx="5097">
                  <c:v>16615.720177052801</c:v>
                </c:pt>
                <c:pt idx="5098">
                  <c:v>16622.521009898301</c:v>
                </c:pt>
                <c:pt idx="5099">
                  <c:v>16622.521009898301</c:v>
                </c:pt>
                <c:pt idx="5100">
                  <c:v>16622.521009898301</c:v>
                </c:pt>
                <c:pt idx="5101">
                  <c:v>16622.521009898301</c:v>
                </c:pt>
                <c:pt idx="5102">
                  <c:v>16629.329104713001</c:v>
                </c:pt>
                <c:pt idx="5103">
                  <c:v>16629.329104713001</c:v>
                </c:pt>
                <c:pt idx="5104">
                  <c:v>16636.144477022201</c:v>
                </c:pt>
                <c:pt idx="5105">
                  <c:v>16636.144477022201</c:v>
                </c:pt>
                <c:pt idx="5106">
                  <c:v>16636.144477022201</c:v>
                </c:pt>
                <c:pt idx="5107">
                  <c:v>16642.967142401099</c:v>
                </c:pt>
                <c:pt idx="5108">
                  <c:v>16649.7971164749</c:v>
                </c:pt>
                <c:pt idx="5109">
                  <c:v>16642.967142401099</c:v>
                </c:pt>
                <c:pt idx="5110">
                  <c:v>16649.7971164749</c:v>
                </c:pt>
                <c:pt idx="5111">
                  <c:v>16656.634414919001</c:v>
                </c:pt>
                <c:pt idx="5112">
                  <c:v>16656.634414919001</c:v>
                </c:pt>
                <c:pt idx="5113">
                  <c:v>16663.479053459501</c:v>
                </c:pt>
                <c:pt idx="5114">
                  <c:v>16670.3310478731</c:v>
                </c:pt>
                <c:pt idx="5115">
                  <c:v>16670.3310478731</c:v>
                </c:pt>
                <c:pt idx="5116">
                  <c:v>16677.1904139873</c:v>
                </c:pt>
                <c:pt idx="5117">
                  <c:v>16677.1904139873</c:v>
                </c:pt>
                <c:pt idx="5118">
                  <c:v>16684.057167680799</c:v>
                </c:pt>
                <c:pt idx="5119">
                  <c:v>16684.057167680799</c:v>
                </c:pt>
                <c:pt idx="5120">
                  <c:v>16690.931324883801</c:v>
                </c:pt>
                <c:pt idx="5121">
                  <c:v>16697.812901577901</c:v>
                </c:pt>
                <c:pt idx="5122">
                  <c:v>16704.7019137967</c:v>
                </c:pt>
                <c:pt idx="5123">
                  <c:v>16711.5983776256</c:v>
                </c:pt>
                <c:pt idx="5124">
                  <c:v>16711.5983776256</c:v>
                </c:pt>
                <c:pt idx="5125">
                  <c:v>16718.5023092023</c:v>
                </c:pt>
                <c:pt idx="5126">
                  <c:v>16718.5023092023</c:v>
                </c:pt>
                <c:pt idx="5127">
                  <c:v>16725.4137247172</c:v>
                </c:pt>
                <c:pt idx="5128">
                  <c:v>16732.332640413199</c:v>
                </c:pt>
                <c:pt idx="5129">
                  <c:v>16739.259072586199</c:v>
                </c:pt>
                <c:pt idx="5130">
                  <c:v>16739.259072586199</c:v>
                </c:pt>
                <c:pt idx="5131">
                  <c:v>16746.193037585199</c:v>
                </c:pt>
                <c:pt idx="5132">
                  <c:v>16753.134551812698</c:v>
                </c:pt>
                <c:pt idx="5133">
                  <c:v>16753.134551812698</c:v>
                </c:pt>
                <c:pt idx="5134">
                  <c:v>16753.134551812698</c:v>
                </c:pt>
                <c:pt idx="5135">
                  <c:v>16760.083631724701</c:v>
                </c:pt>
                <c:pt idx="5136">
                  <c:v>16760.083631724701</c:v>
                </c:pt>
                <c:pt idx="5137">
                  <c:v>16767.040293831298</c:v>
                </c:pt>
                <c:pt idx="5138">
                  <c:v>16774.004554696501</c:v>
                </c:pt>
                <c:pt idx="5139">
                  <c:v>16767.040293831298</c:v>
                </c:pt>
                <c:pt idx="5140">
                  <c:v>16774.004554696501</c:v>
                </c:pt>
                <c:pt idx="5141">
                  <c:v>16780.976430938699</c:v>
                </c:pt>
                <c:pt idx="5142">
                  <c:v>16780.976430938699</c:v>
                </c:pt>
                <c:pt idx="5143">
                  <c:v>16787.9559392308</c:v>
                </c:pt>
                <c:pt idx="5144">
                  <c:v>16787.9559392308</c:v>
                </c:pt>
                <c:pt idx="5145">
                  <c:v>16794.9430963007</c:v>
                </c:pt>
                <c:pt idx="5146">
                  <c:v>16801.9379189311</c:v>
                </c:pt>
                <c:pt idx="5147">
                  <c:v>16808.940423960299</c:v>
                </c:pt>
                <c:pt idx="5148">
                  <c:v>16808.940423960299</c:v>
                </c:pt>
                <c:pt idx="5149">
                  <c:v>16815.950628281898</c:v>
                </c:pt>
                <c:pt idx="5150">
                  <c:v>16815.950628281898</c:v>
                </c:pt>
                <c:pt idx="5151">
                  <c:v>16822.9685488453</c:v>
                </c:pt>
                <c:pt idx="5152">
                  <c:v>16829.9942026561</c:v>
                </c:pt>
                <c:pt idx="5153">
                  <c:v>16829.9942026561</c:v>
                </c:pt>
                <c:pt idx="5154">
                  <c:v>16837.027606776101</c:v>
                </c:pt>
                <c:pt idx="5155">
                  <c:v>16837.027606776101</c:v>
                </c:pt>
                <c:pt idx="5156">
                  <c:v>16844.068778323501</c:v>
                </c:pt>
                <c:pt idx="5157">
                  <c:v>16844.068778323501</c:v>
                </c:pt>
                <c:pt idx="5158">
                  <c:v>16837.027606776101</c:v>
                </c:pt>
                <c:pt idx="5159">
                  <c:v>16844.068778323501</c:v>
                </c:pt>
                <c:pt idx="5160">
                  <c:v>16851.117734473399</c:v>
                </c:pt>
                <c:pt idx="5161">
                  <c:v>16858.1744924579</c:v>
                </c:pt>
                <c:pt idx="5162">
                  <c:v>16858.1744924579</c:v>
                </c:pt>
                <c:pt idx="5163">
                  <c:v>16858.1744924579</c:v>
                </c:pt>
                <c:pt idx="5164">
                  <c:v>16858.1744924579</c:v>
                </c:pt>
                <c:pt idx="5165">
                  <c:v>16872.311483146001</c:v>
                </c:pt>
                <c:pt idx="5166">
                  <c:v>16872.311483146001</c:v>
                </c:pt>
                <c:pt idx="5167">
                  <c:v>16872.311483146001</c:v>
                </c:pt>
                <c:pt idx="5168">
                  <c:v>16879.391750601098</c:v>
                </c:pt>
                <c:pt idx="5169">
                  <c:v>16879.391750601098</c:v>
                </c:pt>
                <c:pt idx="5170">
                  <c:v>16886.479889394701</c:v>
                </c:pt>
                <c:pt idx="5171">
                  <c:v>16893.575917047801</c:v>
                </c:pt>
                <c:pt idx="5172">
                  <c:v>16886.479889394701</c:v>
                </c:pt>
                <c:pt idx="5173">
                  <c:v>16893.575917047801</c:v>
                </c:pt>
                <c:pt idx="5174">
                  <c:v>16900.679851140001</c:v>
                </c:pt>
                <c:pt idx="5175">
                  <c:v>16900.679851140001</c:v>
                </c:pt>
                <c:pt idx="5176">
                  <c:v>16900.679851140001</c:v>
                </c:pt>
                <c:pt idx="5177">
                  <c:v>16907.7917093098</c:v>
                </c:pt>
                <c:pt idx="5178">
                  <c:v>16907.7917093098</c:v>
                </c:pt>
                <c:pt idx="5179">
                  <c:v>16922.039268731802</c:v>
                </c:pt>
                <c:pt idx="5180">
                  <c:v>16922.039268731802</c:v>
                </c:pt>
                <c:pt idx="5181">
                  <c:v>16929.175005557401</c:v>
                </c:pt>
                <c:pt idx="5182">
                  <c:v>16922.039268731802</c:v>
                </c:pt>
                <c:pt idx="5183">
                  <c:v>16929.175005557401</c:v>
                </c:pt>
                <c:pt idx="5184">
                  <c:v>16936.318737607999</c:v>
                </c:pt>
                <c:pt idx="5185">
                  <c:v>16943.470482820201</c:v>
                </c:pt>
                <c:pt idx="5186">
                  <c:v>16936.318737607999</c:v>
                </c:pt>
                <c:pt idx="5187">
                  <c:v>16943.470482820201</c:v>
                </c:pt>
                <c:pt idx="5188">
                  <c:v>16943.470482820201</c:v>
                </c:pt>
                <c:pt idx="5189">
                  <c:v>16943.470482820201</c:v>
                </c:pt>
                <c:pt idx="5190">
                  <c:v>16950.630259190999</c:v>
                </c:pt>
                <c:pt idx="5191">
                  <c:v>16950.630259190999</c:v>
                </c:pt>
                <c:pt idx="5192">
                  <c:v>16950.630259190999</c:v>
                </c:pt>
                <c:pt idx="5193">
                  <c:v>16957.7980847781</c:v>
                </c:pt>
                <c:pt idx="5194">
                  <c:v>16957.7980847781</c:v>
                </c:pt>
                <c:pt idx="5195">
                  <c:v>16964.9739777</c:v>
                </c:pt>
                <c:pt idx="5196">
                  <c:v>16972.1579561369</c:v>
                </c:pt>
                <c:pt idx="5197">
                  <c:v>16979.3500383301</c:v>
                </c:pt>
                <c:pt idx="5198">
                  <c:v>16979.3500383301</c:v>
                </c:pt>
                <c:pt idx="5199">
                  <c:v>16979.3500383301</c:v>
                </c:pt>
                <c:pt idx="5200">
                  <c:v>16986.550242582802</c:v>
                </c:pt>
                <c:pt idx="5201">
                  <c:v>16986.550242582802</c:v>
                </c:pt>
                <c:pt idx="5202">
                  <c:v>16986.550242582802</c:v>
                </c:pt>
                <c:pt idx="5203">
                  <c:v>16993.758587260301</c:v>
                </c:pt>
                <c:pt idx="5204">
                  <c:v>16993.758587260301</c:v>
                </c:pt>
                <c:pt idx="5205">
                  <c:v>17000.975090790402</c:v>
                </c:pt>
                <c:pt idx="5206">
                  <c:v>17000.975090790402</c:v>
                </c:pt>
                <c:pt idx="5207">
                  <c:v>17008.199771663301</c:v>
                </c:pt>
                <c:pt idx="5208">
                  <c:v>17015.432648432401</c:v>
                </c:pt>
                <c:pt idx="5209">
                  <c:v>17015.432648432401</c:v>
                </c:pt>
                <c:pt idx="5210">
                  <c:v>17022.673739713999</c:v>
                </c:pt>
                <c:pt idx="5211">
                  <c:v>17022.673739713999</c:v>
                </c:pt>
                <c:pt idx="5212">
                  <c:v>17022.673739713999</c:v>
                </c:pt>
                <c:pt idx="5213">
                  <c:v>17037.180640598701</c:v>
                </c:pt>
                <c:pt idx="5214">
                  <c:v>17037.180640598701</c:v>
                </c:pt>
                <c:pt idx="5215">
                  <c:v>17037.180640598701</c:v>
                </c:pt>
                <c:pt idx="5216">
                  <c:v>17044.446487753299</c:v>
                </c:pt>
                <c:pt idx="5217">
                  <c:v>17044.446487753299</c:v>
                </c:pt>
                <c:pt idx="5218">
                  <c:v>17051.7206245243</c:v>
                </c:pt>
                <c:pt idx="5219">
                  <c:v>17059.003069848401</c:v>
                </c:pt>
                <c:pt idx="5220">
                  <c:v>17059.003069848401</c:v>
                </c:pt>
                <c:pt idx="5221">
                  <c:v>17066.2938427277</c:v>
                </c:pt>
                <c:pt idx="5222">
                  <c:v>17066.2938427277</c:v>
                </c:pt>
                <c:pt idx="5223">
                  <c:v>17066.2938427277</c:v>
                </c:pt>
                <c:pt idx="5224">
                  <c:v>17073.592962229101</c:v>
                </c:pt>
                <c:pt idx="5225">
                  <c:v>17073.592962229101</c:v>
                </c:pt>
                <c:pt idx="5226">
                  <c:v>17080.900447485401</c:v>
                </c:pt>
                <c:pt idx="5227">
                  <c:v>17080.900447485401</c:v>
                </c:pt>
                <c:pt idx="5228">
                  <c:v>17088.2163176951</c:v>
                </c:pt>
                <c:pt idx="5229">
                  <c:v>17088.2163176951</c:v>
                </c:pt>
                <c:pt idx="5230">
                  <c:v>17088.2163176951</c:v>
                </c:pt>
                <c:pt idx="5231">
                  <c:v>17095.540592122801</c:v>
                </c:pt>
                <c:pt idx="5232">
                  <c:v>17095.540592122801</c:v>
                </c:pt>
                <c:pt idx="5233">
                  <c:v>17102.873290099698</c:v>
                </c:pt>
                <c:pt idx="5234">
                  <c:v>17102.873290099698</c:v>
                </c:pt>
                <c:pt idx="5235">
                  <c:v>17102.873290099698</c:v>
                </c:pt>
                <c:pt idx="5236">
                  <c:v>17110.2144310238</c:v>
                </c:pt>
                <c:pt idx="5237">
                  <c:v>17110.2144310238</c:v>
                </c:pt>
                <c:pt idx="5238">
                  <c:v>17117.564034359999</c:v>
                </c:pt>
                <c:pt idx="5239">
                  <c:v>17117.564034359999</c:v>
                </c:pt>
                <c:pt idx="5240">
                  <c:v>17132.288706466199</c:v>
                </c:pt>
                <c:pt idx="5241">
                  <c:v>17124.9221196408</c:v>
                </c:pt>
                <c:pt idx="5242">
                  <c:v>17124.9221196408</c:v>
                </c:pt>
                <c:pt idx="5243">
                  <c:v>17132.288706466199</c:v>
                </c:pt>
                <c:pt idx="5244">
                  <c:v>17139.6638145045</c:v>
                </c:pt>
                <c:pt idx="5245">
                  <c:v>17139.6638145045</c:v>
                </c:pt>
                <c:pt idx="5246">
                  <c:v>17139.6638145045</c:v>
                </c:pt>
                <c:pt idx="5247">
                  <c:v>17147.047463491999</c:v>
                </c:pt>
                <c:pt idx="5248">
                  <c:v>17154.439673233901</c:v>
                </c:pt>
                <c:pt idx="5249">
                  <c:v>17154.439673233901</c:v>
                </c:pt>
                <c:pt idx="5250">
                  <c:v>17154.439673233901</c:v>
                </c:pt>
                <c:pt idx="5251">
                  <c:v>17154.439673233901</c:v>
                </c:pt>
                <c:pt idx="5252">
                  <c:v>17161.8404636042</c:v>
                </c:pt>
                <c:pt idx="5253">
                  <c:v>17169.2498545464</c:v>
                </c:pt>
                <c:pt idx="5254">
                  <c:v>17161.8404636042</c:v>
                </c:pt>
                <c:pt idx="5255">
                  <c:v>17169.2498545464</c:v>
                </c:pt>
                <c:pt idx="5256">
                  <c:v>17176.667866073301</c:v>
                </c:pt>
                <c:pt idx="5257">
                  <c:v>17176.667866073301</c:v>
                </c:pt>
                <c:pt idx="5258">
                  <c:v>17184.094518267899</c:v>
                </c:pt>
                <c:pt idx="5259">
                  <c:v>17184.094518267899</c:v>
                </c:pt>
                <c:pt idx="5260">
                  <c:v>17191.5298312833</c:v>
                </c:pt>
                <c:pt idx="5261">
                  <c:v>17191.5298312833</c:v>
                </c:pt>
                <c:pt idx="5262">
                  <c:v>17191.5298312833</c:v>
                </c:pt>
                <c:pt idx="5263">
                  <c:v>17198.973825343299</c:v>
                </c:pt>
                <c:pt idx="5264">
                  <c:v>17198.973825343299</c:v>
                </c:pt>
                <c:pt idx="5265">
                  <c:v>17198.973825343299</c:v>
                </c:pt>
                <c:pt idx="5266">
                  <c:v>17198.973825343299</c:v>
                </c:pt>
                <c:pt idx="5267">
                  <c:v>17206.426520742702</c:v>
                </c:pt>
                <c:pt idx="5268">
                  <c:v>17206.426520742702</c:v>
                </c:pt>
                <c:pt idx="5269">
                  <c:v>17213.887937847201</c:v>
                </c:pt>
                <c:pt idx="5270">
                  <c:v>17206.426520742702</c:v>
                </c:pt>
                <c:pt idx="5271">
                  <c:v>17213.887937847201</c:v>
                </c:pt>
                <c:pt idx="5272">
                  <c:v>17221.358097094399</c:v>
                </c:pt>
                <c:pt idx="5273">
                  <c:v>17221.358097094399</c:v>
                </c:pt>
                <c:pt idx="5274">
                  <c:v>17228.8370189938</c:v>
                </c:pt>
                <c:pt idx="5275">
                  <c:v>17228.8370189938</c:v>
                </c:pt>
                <c:pt idx="5276">
                  <c:v>17236.324724127098</c:v>
                </c:pt>
                <c:pt idx="5277">
                  <c:v>17243.821233148399</c:v>
                </c:pt>
                <c:pt idx="5278">
                  <c:v>17251.326566785199</c:v>
                </c:pt>
                <c:pt idx="5279">
                  <c:v>17251.326566785199</c:v>
                </c:pt>
                <c:pt idx="5280">
                  <c:v>17258.840745837799</c:v>
                </c:pt>
                <c:pt idx="5281">
                  <c:v>17266.3637911804</c:v>
                </c:pt>
                <c:pt idx="5282">
                  <c:v>17266.3637911804</c:v>
                </c:pt>
                <c:pt idx="5283">
                  <c:v>17273.895723761201</c:v>
                </c:pt>
                <c:pt idx="5284">
                  <c:v>17273.895723761201</c:v>
                </c:pt>
                <c:pt idx="5285">
                  <c:v>17281.436564602602</c:v>
                </c:pt>
                <c:pt idx="5286">
                  <c:v>17288.986334801699</c:v>
                </c:pt>
                <c:pt idx="5287">
                  <c:v>17296.5450555307</c:v>
                </c:pt>
                <c:pt idx="5288">
                  <c:v>17296.5450555307</c:v>
                </c:pt>
                <c:pt idx="5289">
                  <c:v>17304.112748037202</c:v>
                </c:pt>
                <c:pt idx="5290">
                  <c:v>17311.689433644398</c:v>
                </c:pt>
                <c:pt idx="5291">
                  <c:v>17319.275133751798</c:v>
                </c:pt>
                <c:pt idx="5292">
                  <c:v>17326.869869835198</c:v>
                </c:pt>
                <c:pt idx="5293">
                  <c:v>17334.473663447501</c:v>
                </c:pt>
                <c:pt idx="5294">
                  <c:v>17342.086536218401</c:v>
                </c:pt>
                <c:pt idx="5295">
                  <c:v>17334.473663447501</c:v>
                </c:pt>
                <c:pt idx="5296">
                  <c:v>17349.7085098555</c:v>
                </c:pt>
                <c:pt idx="5297">
                  <c:v>17349.7085098555</c:v>
                </c:pt>
                <c:pt idx="5298">
                  <c:v>17357.339606144302</c:v>
                </c:pt>
                <c:pt idx="5299">
                  <c:v>17357.339606144302</c:v>
                </c:pt>
                <c:pt idx="5300">
                  <c:v>17357.339606144302</c:v>
                </c:pt>
                <c:pt idx="5301">
                  <c:v>17364.979846948601</c:v>
                </c:pt>
                <c:pt idx="5302">
                  <c:v>17380.287849952099</c:v>
                </c:pt>
                <c:pt idx="5303">
                  <c:v>17380.287849952099</c:v>
                </c:pt>
                <c:pt idx="5304">
                  <c:v>17380.287849952099</c:v>
                </c:pt>
                <c:pt idx="5305">
                  <c:v>17380.287849952099</c:v>
                </c:pt>
                <c:pt idx="5306">
                  <c:v>17380.287849952099</c:v>
                </c:pt>
                <c:pt idx="5307">
                  <c:v>17387.955656274</c:v>
                </c:pt>
                <c:pt idx="5308">
                  <c:v>17387.955656274</c:v>
                </c:pt>
                <c:pt idx="5309">
                  <c:v>17387.955656274</c:v>
                </c:pt>
                <c:pt idx="5310">
                  <c:v>17387.955656274</c:v>
                </c:pt>
                <c:pt idx="5311">
                  <c:v>17395.632695356999</c:v>
                </c:pt>
                <c:pt idx="5312">
                  <c:v>17403.318989462299</c:v>
                </c:pt>
                <c:pt idx="5313">
                  <c:v>17395.632695356999</c:v>
                </c:pt>
                <c:pt idx="5314">
                  <c:v>17403.318989462299</c:v>
                </c:pt>
                <c:pt idx="5315">
                  <c:v>17411.0145609315</c:v>
                </c:pt>
                <c:pt idx="5316">
                  <c:v>17411.0145609315</c:v>
                </c:pt>
                <c:pt idx="5317">
                  <c:v>17411.0145609315</c:v>
                </c:pt>
                <c:pt idx="5318">
                  <c:v>17411.0145609315</c:v>
                </c:pt>
                <c:pt idx="5319">
                  <c:v>17418.719432187201</c:v>
                </c:pt>
                <c:pt idx="5320">
                  <c:v>17426.4336257334</c:v>
                </c:pt>
                <c:pt idx="5321">
                  <c:v>17426.4336257334</c:v>
                </c:pt>
                <c:pt idx="5322">
                  <c:v>17426.4336257334</c:v>
                </c:pt>
                <c:pt idx="5323">
                  <c:v>17434.157164156</c:v>
                </c:pt>
                <c:pt idx="5324">
                  <c:v>17434.157164156</c:v>
                </c:pt>
                <c:pt idx="5325">
                  <c:v>17434.157164156</c:v>
                </c:pt>
                <c:pt idx="5326">
                  <c:v>17441.890070122899</c:v>
                </c:pt>
                <c:pt idx="5327">
                  <c:v>17441.890070122899</c:v>
                </c:pt>
                <c:pt idx="5328">
                  <c:v>17441.890070122899</c:v>
                </c:pt>
                <c:pt idx="5329">
                  <c:v>17441.890070122899</c:v>
                </c:pt>
                <c:pt idx="5330">
                  <c:v>17449.632366384802</c:v>
                </c:pt>
                <c:pt idx="5331">
                  <c:v>17449.632366384802</c:v>
                </c:pt>
                <c:pt idx="5332">
                  <c:v>17465.145221210802</c:v>
                </c:pt>
                <c:pt idx="5333">
                  <c:v>17449.632366384802</c:v>
                </c:pt>
                <c:pt idx="5334">
                  <c:v>17457.384075775099</c:v>
                </c:pt>
                <c:pt idx="5335">
                  <c:v>17472.9158256927</c:v>
                </c:pt>
                <c:pt idx="5336">
                  <c:v>17472.9158256927</c:v>
                </c:pt>
                <c:pt idx="5337">
                  <c:v>17472.9158256927</c:v>
                </c:pt>
                <c:pt idx="5338">
                  <c:v>17472.9158256927</c:v>
                </c:pt>
                <c:pt idx="5339">
                  <c:v>17472.9158256927</c:v>
                </c:pt>
                <c:pt idx="5340">
                  <c:v>17480.6959123056</c:v>
                </c:pt>
                <c:pt idx="5341">
                  <c:v>17480.6959123056</c:v>
                </c:pt>
                <c:pt idx="5342">
                  <c:v>17488.485504219199</c:v>
                </c:pt>
                <c:pt idx="5343">
                  <c:v>17496.284624687902</c:v>
                </c:pt>
                <c:pt idx="5344">
                  <c:v>17496.284624687902</c:v>
                </c:pt>
                <c:pt idx="5345">
                  <c:v>17496.284624687902</c:v>
                </c:pt>
                <c:pt idx="5346">
                  <c:v>17496.284624687902</c:v>
                </c:pt>
                <c:pt idx="5347">
                  <c:v>17504.093297051801</c:v>
                </c:pt>
                <c:pt idx="5348">
                  <c:v>17504.093297051801</c:v>
                </c:pt>
                <c:pt idx="5349">
                  <c:v>17504.093297051801</c:v>
                </c:pt>
                <c:pt idx="5350">
                  <c:v>17511.9115447367</c:v>
                </c:pt>
                <c:pt idx="5351">
                  <c:v>17511.9115447367</c:v>
                </c:pt>
                <c:pt idx="5352">
                  <c:v>17511.9115447367</c:v>
                </c:pt>
                <c:pt idx="5353">
                  <c:v>17519.739391254901</c:v>
                </c:pt>
                <c:pt idx="5354">
                  <c:v>17519.739391254901</c:v>
                </c:pt>
                <c:pt idx="5355">
                  <c:v>17535.423975273399</c:v>
                </c:pt>
                <c:pt idx="5356">
                  <c:v>17527.576860205099</c:v>
                </c:pt>
                <c:pt idx="5357">
                  <c:v>17535.423975273399</c:v>
                </c:pt>
                <c:pt idx="5358">
                  <c:v>17535.423975273399</c:v>
                </c:pt>
                <c:pt idx="5359">
                  <c:v>17543.2807602334</c:v>
                </c:pt>
                <c:pt idx="5360">
                  <c:v>17535.423975273399</c:v>
                </c:pt>
                <c:pt idx="5361">
                  <c:v>17543.2807602334</c:v>
                </c:pt>
                <c:pt idx="5362">
                  <c:v>17551.147238946502</c:v>
                </c:pt>
                <c:pt idx="5363">
                  <c:v>17543.2807602334</c:v>
                </c:pt>
                <c:pt idx="5364">
                  <c:v>17551.147238946502</c:v>
                </c:pt>
                <c:pt idx="5365">
                  <c:v>17551.147238946502</c:v>
                </c:pt>
                <c:pt idx="5366">
                  <c:v>17559.023435362698</c:v>
                </c:pt>
                <c:pt idx="5367">
                  <c:v>17566.909373521001</c:v>
                </c:pt>
                <c:pt idx="5368">
                  <c:v>17559.023435362698</c:v>
                </c:pt>
                <c:pt idx="5369">
                  <c:v>17566.909373521001</c:v>
                </c:pt>
                <c:pt idx="5370">
                  <c:v>17559.023435362698</c:v>
                </c:pt>
                <c:pt idx="5371">
                  <c:v>17566.909373521001</c:v>
                </c:pt>
                <c:pt idx="5372">
                  <c:v>17574.805077549499</c:v>
                </c:pt>
                <c:pt idx="5373">
                  <c:v>17574.805077549499</c:v>
                </c:pt>
                <c:pt idx="5374">
                  <c:v>17582.710571666001</c:v>
                </c:pt>
                <c:pt idx="5375">
                  <c:v>17582.710571666001</c:v>
                </c:pt>
                <c:pt idx="5376">
                  <c:v>17582.710571666001</c:v>
                </c:pt>
                <c:pt idx="5377">
                  <c:v>17590.625880178799</c:v>
                </c:pt>
                <c:pt idx="5378">
                  <c:v>17590.625880178799</c:v>
                </c:pt>
                <c:pt idx="5379">
                  <c:v>17598.551027486599</c:v>
                </c:pt>
                <c:pt idx="5380">
                  <c:v>17598.551027486599</c:v>
                </c:pt>
                <c:pt idx="5381">
                  <c:v>17598.551027486599</c:v>
                </c:pt>
                <c:pt idx="5382">
                  <c:v>17606.4860380791</c:v>
                </c:pt>
                <c:pt idx="5383">
                  <c:v>17606.4860380791</c:v>
                </c:pt>
                <c:pt idx="5384">
                  <c:v>17614.430936537901</c:v>
                </c:pt>
                <c:pt idx="5385">
                  <c:v>17614.430936537901</c:v>
                </c:pt>
                <c:pt idx="5386">
                  <c:v>17622.3857475363</c:v>
                </c:pt>
                <c:pt idx="5387">
                  <c:v>17622.3857475363</c:v>
                </c:pt>
                <c:pt idx="5388">
                  <c:v>17622.3857475363</c:v>
                </c:pt>
                <c:pt idx="5389">
                  <c:v>17630.350495840299</c:v>
                </c:pt>
                <c:pt idx="5390">
                  <c:v>17630.350495840299</c:v>
                </c:pt>
                <c:pt idx="5391">
                  <c:v>17630.350495840299</c:v>
                </c:pt>
                <c:pt idx="5392">
                  <c:v>17630.350495840299</c:v>
                </c:pt>
                <c:pt idx="5393">
                  <c:v>17638.325206308498</c:v>
                </c:pt>
                <c:pt idx="5394">
                  <c:v>17646.3099038933</c:v>
                </c:pt>
                <c:pt idx="5395">
                  <c:v>17646.3099038933</c:v>
                </c:pt>
                <c:pt idx="5396">
                  <c:v>17654.304613640699</c:v>
                </c:pt>
                <c:pt idx="5397">
                  <c:v>17654.304613640699</c:v>
                </c:pt>
                <c:pt idx="5398">
                  <c:v>17662.309360691099</c:v>
                </c:pt>
                <c:pt idx="5399">
                  <c:v>17670.3241702798</c:v>
                </c:pt>
                <c:pt idx="5400">
                  <c:v>17678.349067737101</c:v>
                </c:pt>
                <c:pt idx="5401">
                  <c:v>17678.349067737101</c:v>
                </c:pt>
                <c:pt idx="5402">
                  <c:v>17686.3840784895</c:v>
                </c:pt>
                <c:pt idx="5403">
                  <c:v>17686.3840784895</c:v>
                </c:pt>
                <c:pt idx="5404">
                  <c:v>17694.4292280593</c:v>
                </c:pt>
                <c:pt idx="5405">
                  <c:v>17694.4292280593</c:v>
                </c:pt>
                <c:pt idx="5406">
                  <c:v>17702.484542065999</c:v>
                </c:pt>
                <c:pt idx="5407">
                  <c:v>17710.550046225901</c:v>
                </c:pt>
                <c:pt idx="5408">
                  <c:v>17710.550046225901</c:v>
                </c:pt>
                <c:pt idx="5409">
                  <c:v>17710.550046225901</c:v>
                </c:pt>
                <c:pt idx="5410">
                  <c:v>17718.6257663533</c:v>
                </c:pt>
                <c:pt idx="5411">
                  <c:v>17718.6257663533</c:v>
                </c:pt>
                <c:pt idx="5412">
                  <c:v>17718.6257663533</c:v>
                </c:pt>
                <c:pt idx="5413">
                  <c:v>17718.6257663533</c:v>
                </c:pt>
                <c:pt idx="5414">
                  <c:v>17718.6257663533</c:v>
                </c:pt>
                <c:pt idx="5415">
                  <c:v>17726.711728360598</c:v>
                </c:pt>
                <c:pt idx="5416">
                  <c:v>17726.711728360598</c:v>
                </c:pt>
                <c:pt idx="5417">
                  <c:v>17726.711728360598</c:v>
                </c:pt>
                <c:pt idx="5418">
                  <c:v>17726.711728360598</c:v>
                </c:pt>
                <c:pt idx="5419">
                  <c:v>17742.9144821585</c:v>
                </c:pt>
                <c:pt idx="5420">
                  <c:v>17742.9144821585</c:v>
                </c:pt>
                <c:pt idx="5421">
                  <c:v>17742.9144821585</c:v>
                </c:pt>
                <c:pt idx="5422">
                  <c:v>17742.9144821585</c:v>
                </c:pt>
                <c:pt idx="5423">
                  <c:v>17751.0313262696</c:v>
                </c:pt>
                <c:pt idx="5424">
                  <c:v>17759.158516902498</c:v>
                </c:pt>
                <c:pt idx="5425">
                  <c:v>17759.158516902498</c:v>
                </c:pt>
                <c:pt idx="5426">
                  <c:v>17759.158516902498</c:v>
                </c:pt>
                <c:pt idx="5427">
                  <c:v>17767.296080468099</c:v>
                </c:pt>
                <c:pt idx="5428">
                  <c:v>17767.296080468099</c:v>
                </c:pt>
                <c:pt idx="5429">
                  <c:v>17767.296080468099</c:v>
                </c:pt>
                <c:pt idx="5430">
                  <c:v>17767.296080468099</c:v>
                </c:pt>
                <c:pt idx="5431">
                  <c:v>17775.444043478801</c:v>
                </c:pt>
                <c:pt idx="5432">
                  <c:v>17775.444043478801</c:v>
                </c:pt>
                <c:pt idx="5433">
                  <c:v>17783.602432548701</c:v>
                </c:pt>
                <c:pt idx="5434">
                  <c:v>17783.602432548701</c:v>
                </c:pt>
                <c:pt idx="5435">
                  <c:v>17783.602432548701</c:v>
                </c:pt>
                <c:pt idx="5436">
                  <c:v>17783.602432548701</c:v>
                </c:pt>
                <c:pt idx="5437">
                  <c:v>17791.771274394101</c:v>
                </c:pt>
                <c:pt idx="5438">
                  <c:v>17791.771274394101</c:v>
                </c:pt>
                <c:pt idx="5439">
                  <c:v>17799.950595834202</c:v>
                </c:pt>
                <c:pt idx="5440">
                  <c:v>17808.140423791599</c:v>
                </c:pt>
                <c:pt idx="5441">
                  <c:v>17799.950595834202</c:v>
                </c:pt>
                <c:pt idx="5442">
                  <c:v>17816.340785292701</c:v>
                </c:pt>
                <c:pt idx="5443">
                  <c:v>17808.140423791599</c:v>
                </c:pt>
                <c:pt idx="5444">
                  <c:v>17808.140423791599</c:v>
                </c:pt>
                <c:pt idx="5445">
                  <c:v>17816.340785292701</c:v>
                </c:pt>
                <c:pt idx="5446">
                  <c:v>17816.340785292701</c:v>
                </c:pt>
                <c:pt idx="5447">
                  <c:v>17824.551707468301</c:v>
                </c:pt>
                <c:pt idx="5448">
                  <c:v>17824.551707468301</c:v>
                </c:pt>
                <c:pt idx="5449">
                  <c:v>17824.551707468301</c:v>
                </c:pt>
                <c:pt idx="5450">
                  <c:v>17824.551707468301</c:v>
                </c:pt>
                <c:pt idx="5451">
                  <c:v>17832.773217554201</c:v>
                </c:pt>
                <c:pt idx="5452">
                  <c:v>17841.005342891702</c:v>
                </c:pt>
                <c:pt idx="5453">
                  <c:v>17841.005342891702</c:v>
                </c:pt>
                <c:pt idx="5454">
                  <c:v>17841.005342891702</c:v>
                </c:pt>
                <c:pt idx="5455">
                  <c:v>17841.005342891702</c:v>
                </c:pt>
                <c:pt idx="5456">
                  <c:v>17849.2481109281</c:v>
                </c:pt>
                <c:pt idx="5457">
                  <c:v>17849.2481109281</c:v>
                </c:pt>
                <c:pt idx="5458">
                  <c:v>17857.501549217501</c:v>
                </c:pt>
                <c:pt idx="5459">
                  <c:v>17857.501549217501</c:v>
                </c:pt>
                <c:pt idx="5460">
                  <c:v>17857.501549217501</c:v>
                </c:pt>
                <c:pt idx="5461">
                  <c:v>17857.501549217501</c:v>
                </c:pt>
                <c:pt idx="5462">
                  <c:v>17865.765685420702</c:v>
                </c:pt>
                <c:pt idx="5463">
                  <c:v>17865.765685420702</c:v>
                </c:pt>
                <c:pt idx="5464">
                  <c:v>17874.0405473067</c:v>
                </c:pt>
                <c:pt idx="5465">
                  <c:v>17882.326162752299</c:v>
                </c:pt>
                <c:pt idx="5466">
                  <c:v>17882.326162752299</c:v>
                </c:pt>
                <c:pt idx="5467">
                  <c:v>17882.326162752299</c:v>
                </c:pt>
                <c:pt idx="5468">
                  <c:v>17882.326162752299</c:v>
                </c:pt>
                <c:pt idx="5469">
                  <c:v>17890.622559743599</c:v>
                </c:pt>
                <c:pt idx="5470">
                  <c:v>17890.622559743599</c:v>
                </c:pt>
                <c:pt idx="5471">
                  <c:v>17890.622559743599</c:v>
                </c:pt>
                <c:pt idx="5472">
                  <c:v>17898.929766375699</c:v>
                </c:pt>
                <c:pt idx="5473">
                  <c:v>17898.929766375699</c:v>
                </c:pt>
                <c:pt idx="5474">
                  <c:v>17898.929766375699</c:v>
                </c:pt>
                <c:pt idx="5475">
                  <c:v>17907.247810853802</c:v>
                </c:pt>
                <c:pt idx="5476">
                  <c:v>17907.247810853802</c:v>
                </c:pt>
                <c:pt idx="5477">
                  <c:v>17907.247810853802</c:v>
                </c:pt>
                <c:pt idx="5478">
                  <c:v>17915.576721493799</c:v>
                </c:pt>
                <c:pt idx="5479">
                  <c:v>17915.576721493799</c:v>
                </c:pt>
                <c:pt idx="5480">
                  <c:v>17923.9165267223</c:v>
                </c:pt>
                <c:pt idx="5481">
                  <c:v>17923.9165267223</c:v>
                </c:pt>
                <c:pt idx="5482">
                  <c:v>17923.9165267223</c:v>
                </c:pt>
                <c:pt idx="5483">
                  <c:v>17923.9165267223</c:v>
                </c:pt>
                <c:pt idx="5484">
                  <c:v>17932.267255078099</c:v>
                </c:pt>
                <c:pt idx="5485">
                  <c:v>17940.6289352118</c:v>
                </c:pt>
                <c:pt idx="5486">
                  <c:v>17940.6289352118</c:v>
                </c:pt>
                <c:pt idx="5487">
                  <c:v>17940.6289352118</c:v>
                </c:pt>
                <c:pt idx="5488">
                  <c:v>17940.6289352118</c:v>
                </c:pt>
                <c:pt idx="5489">
                  <c:v>17940.6289352118</c:v>
                </c:pt>
                <c:pt idx="5490">
                  <c:v>17940.6289352118</c:v>
                </c:pt>
                <c:pt idx="5491">
                  <c:v>17949.001595887301</c:v>
                </c:pt>
                <c:pt idx="5492">
                  <c:v>17957.3852659818</c:v>
                </c:pt>
                <c:pt idx="5493">
                  <c:v>17957.3852659818</c:v>
                </c:pt>
                <c:pt idx="5494">
                  <c:v>17965.779974486399</c:v>
                </c:pt>
                <c:pt idx="5495">
                  <c:v>17965.779974486399</c:v>
                </c:pt>
                <c:pt idx="5496">
                  <c:v>17965.779974486399</c:v>
                </c:pt>
                <c:pt idx="5497">
                  <c:v>17965.779974486399</c:v>
                </c:pt>
                <c:pt idx="5498">
                  <c:v>17974.185750507</c:v>
                </c:pt>
                <c:pt idx="5499">
                  <c:v>17965.779974486399</c:v>
                </c:pt>
                <c:pt idx="5500">
                  <c:v>17974.185750507</c:v>
                </c:pt>
                <c:pt idx="5501">
                  <c:v>17982.602623264898</c:v>
                </c:pt>
                <c:pt idx="5502">
                  <c:v>17982.602623264898</c:v>
                </c:pt>
                <c:pt idx="5503">
                  <c:v>17991.0306220971</c:v>
                </c:pt>
                <c:pt idx="5504">
                  <c:v>17991.0306220971</c:v>
                </c:pt>
                <c:pt idx="5505">
                  <c:v>17991.0306220971</c:v>
                </c:pt>
                <c:pt idx="5506">
                  <c:v>17991.0306220971</c:v>
                </c:pt>
                <c:pt idx="5507">
                  <c:v>17999.469776457201</c:v>
                </c:pt>
                <c:pt idx="5508">
                  <c:v>17999.469776457201</c:v>
                </c:pt>
                <c:pt idx="5509">
                  <c:v>18007.920115915698</c:v>
                </c:pt>
                <c:pt idx="5510">
                  <c:v>18007.920115915698</c:v>
                </c:pt>
                <c:pt idx="5511">
                  <c:v>18007.920115915698</c:v>
                </c:pt>
                <c:pt idx="5512">
                  <c:v>18016.381670161201</c:v>
                </c:pt>
                <c:pt idx="5513">
                  <c:v>18016.381670161201</c:v>
                </c:pt>
                <c:pt idx="5514">
                  <c:v>18024.8544690003</c:v>
                </c:pt>
                <c:pt idx="5515">
                  <c:v>18024.8544690003</c:v>
                </c:pt>
                <c:pt idx="5516">
                  <c:v>18024.8544690003</c:v>
                </c:pt>
                <c:pt idx="5517">
                  <c:v>18024.8544690003</c:v>
                </c:pt>
                <c:pt idx="5518">
                  <c:v>18033.338542358899</c:v>
                </c:pt>
                <c:pt idx="5519">
                  <c:v>18033.338542358899</c:v>
                </c:pt>
                <c:pt idx="5520">
                  <c:v>18033.338542358899</c:v>
                </c:pt>
                <c:pt idx="5521">
                  <c:v>18041.833920282199</c:v>
                </c:pt>
                <c:pt idx="5522">
                  <c:v>18041.833920282199</c:v>
                </c:pt>
                <c:pt idx="5523">
                  <c:v>18041.833920282199</c:v>
                </c:pt>
                <c:pt idx="5524">
                  <c:v>18050.340632936</c:v>
                </c:pt>
                <c:pt idx="5525">
                  <c:v>18050.340632936</c:v>
                </c:pt>
                <c:pt idx="5526">
                  <c:v>18050.340632936</c:v>
                </c:pt>
                <c:pt idx="5527">
                  <c:v>18058.858710606601</c:v>
                </c:pt>
                <c:pt idx="5528">
                  <c:v>18067.388183702398</c:v>
                </c:pt>
                <c:pt idx="5529">
                  <c:v>18067.388183702398</c:v>
                </c:pt>
                <c:pt idx="5530">
                  <c:v>18075.929082753399</c:v>
                </c:pt>
                <c:pt idx="5531">
                  <c:v>18075.929082753399</c:v>
                </c:pt>
                <c:pt idx="5532">
                  <c:v>18075.929082753399</c:v>
                </c:pt>
                <c:pt idx="5533">
                  <c:v>18075.929082753399</c:v>
                </c:pt>
                <c:pt idx="5534">
                  <c:v>18084.481438412899</c:v>
                </c:pt>
                <c:pt idx="5535">
                  <c:v>18084.481438412899</c:v>
                </c:pt>
                <c:pt idx="5536">
                  <c:v>18093.0452814575</c:v>
                </c:pt>
                <c:pt idx="5537">
                  <c:v>18093.0452814575</c:v>
                </c:pt>
                <c:pt idx="5538">
                  <c:v>18101.620642788101</c:v>
                </c:pt>
                <c:pt idx="5539">
                  <c:v>18101.620642788101</c:v>
                </c:pt>
                <c:pt idx="5540">
                  <c:v>18101.620642788101</c:v>
                </c:pt>
                <c:pt idx="5541">
                  <c:v>18101.620642788101</c:v>
                </c:pt>
                <c:pt idx="5542">
                  <c:v>18110.207553430399</c:v>
                </c:pt>
                <c:pt idx="5543">
                  <c:v>18110.207553430399</c:v>
                </c:pt>
                <c:pt idx="5544">
                  <c:v>18118.806044535599</c:v>
                </c:pt>
                <c:pt idx="5545">
                  <c:v>18118.806044535599</c:v>
                </c:pt>
                <c:pt idx="5546">
                  <c:v>18127.4161473811</c:v>
                </c:pt>
                <c:pt idx="5547">
                  <c:v>18127.4161473811</c:v>
                </c:pt>
                <c:pt idx="5548">
                  <c:v>18127.4161473811</c:v>
                </c:pt>
                <c:pt idx="5549">
                  <c:v>18127.4161473811</c:v>
                </c:pt>
                <c:pt idx="5550">
                  <c:v>18136.0378933713</c:v>
                </c:pt>
                <c:pt idx="5551">
                  <c:v>18144.671314038002</c:v>
                </c:pt>
                <c:pt idx="5552">
                  <c:v>18136.0378933713</c:v>
                </c:pt>
                <c:pt idx="5553">
                  <c:v>18144.671314038002</c:v>
                </c:pt>
                <c:pt idx="5554">
                  <c:v>18144.671314038002</c:v>
                </c:pt>
                <c:pt idx="5555">
                  <c:v>18144.671314038002</c:v>
                </c:pt>
                <c:pt idx="5556">
                  <c:v>18153.316441041399</c:v>
                </c:pt>
                <c:pt idx="5557">
                  <c:v>18153.316441041399</c:v>
                </c:pt>
                <c:pt idx="5558">
                  <c:v>18161.973306170599</c:v>
                </c:pt>
                <c:pt idx="5559">
                  <c:v>18161.973306170599</c:v>
                </c:pt>
                <c:pt idx="5560">
                  <c:v>18161.973306170599</c:v>
                </c:pt>
                <c:pt idx="5561">
                  <c:v>18170.641941344398</c:v>
                </c:pt>
                <c:pt idx="5562">
                  <c:v>18170.641941344398</c:v>
                </c:pt>
                <c:pt idx="5563">
                  <c:v>18170.641941344398</c:v>
                </c:pt>
                <c:pt idx="5564">
                  <c:v>18179.322378612</c:v>
                </c:pt>
                <c:pt idx="5565">
                  <c:v>18179.322378612</c:v>
                </c:pt>
                <c:pt idx="5566">
                  <c:v>18179.322378612</c:v>
                </c:pt>
                <c:pt idx="5567">
                  <c:v>18188.014650153498</c:v>
                </c:pt>
                <c:pt idx="5568">
                  <c:v>18179.322378612</c:v>
                </c:pt>
                <c:pt idx="5569">
                  <c:v>18188.014650153498</c:v>
                </c:pt>
                <c:pt idx="5570">
                  <c:v>18196.718788280999</c:v>
                </c:pt>
                <c:pt idx="5571">
                  <c:v>18196.718788280999</c:v>
                </c:pt>
                <c:pt idx="5572">
                  <c:v>18196.718788280999</c:v>
                </c:pt>
                <c:pt idx="5573">
                  <c:v>18196.718788280999</c:v>
                </c:pt>
                <c:pt idx="5574">
                  <c:v>18205.434825438999</c:v>
                </c:pt>
                <c:pt idx="5575">
                  <c:v>18214.162794205298</c:v>
                </c:pt>
                <c:pt idx="5576">
                  <c:v>18214.162794205298</c:v>
                </c:pt>
                <c:pt idx="5577">
                  <c:v>18214.162794205298</c:v>
                </c:pt>
                <c:pt idx="5578">
                  <c:v>18214.162794205298</c:v>
                </c:pt>
                <c:pt idx="5579">
                  <c:v>18222.902727291799</c:v>
                </c:pt>
                <c:pt idx="5580">
                  <c:v>18222.902727291799</c:v>
                </c:pt>
                <c:pt idx="5581">
                  <c:v>18231.654657544699</c:v>
                </c:pt>
                <c:pt idx="5582">
                  <c:v>18222.902727291799</c:v>
                </c:pt>
                <c:pt idx="5583">
                  <c:v>18240.418617946201</c:v>
                </c:pt>
                <c:pt idx="5584">
                  <c:v>18231.654657544699</c:v>
                </c:pt>
                <c:pt idx="5585">
                  <c:v>18249.194641614198</c:v>
                </c:pt>
                <c:pt idx="5586">
                  <c:v>18240.418617946201</c:v>
                </c:pt>
                <c:pt idx="5587">
                  <c:v>18249.194641614198</c:v>
                </c:pt>
                <c:pt idx="5588">
                  <c:v>18249.194641614198</c:v>
                </c:pt>
                <c:pt idx="5589">
                  <c:v>18249.194641614198</c:v>
                </c:pt>
                <c:pt idx="5590">
                  <c:v>18249.194641614198</c:v>
                </c:pt>
                <c:pt idx="5591">
                  <c:v>18257.982761803902</c:v>
                </c:pt>
                <c:pt idx="5592">
                  <c:v>18257.982761803902</c:v>
                </c:pt>
                <c:pt idx="5593">
                  <c:v>18257.982761803902</c:v>
                </c:pt>
                <c:pt idx="5594">
                  <c:v>18266.783011907901</c:v>
                </c:pt>
                <c:pt idx="5595">
                  <c:v>18275.595425457599</c:v>
                </c:pt>
                <c:pt idx="5596">
                  <c:v>18275.595425457599</c:v>
                </c:pt>
                <c:pt idx="5597">
                  <c:v>18284.420036123302</c:v>
                </c:pt>
                <c:pt idx="5598">
                  <c:v>18293.256877715601</c:v>
                </c:pt>
                <c:pt idx="5599">
                  <c:v>18284.420036123302</c:v>
                </c:pt>
                <c:pt idx="5600">
                  <c:v>18293.256877715601</c:v>
                </c:pt>
                <c:pt idx="5601">
                  <c:v>18293.256877715601</c:v>
                </c:pt>
                <c:pt idx="5602">
                  <c:v>18293.256877715601</c:v>
                </c:pt>
                <c:pt idx="5603">
                  <c:v>18302.1059841856</c:v>
                </c:pt>
                <c:pt idx="5604">
                  <c:v>18302.1059841856</c:v>
                </c:pt>
                <c:pt idx="5605">
                  <c:v>18302.1059841856</c:v>
                </c:pt>
                <c:pt idx="5606">
                  <c:v>18310.967389626199</c:v>
                </c:pt>
                <c:pt idx="5607">
                  <c:v>18319.841128272401</c:v>
                </c:pt>
                <c:pt idx="5608">
                  <c:v>18310.967389626199</c:v>
                </c:pt>
                <c:pt idx="5609">
                  <c:v>18319.841128272401</c:v>
                </c:pt>
                <c:pt idx="5610">
                  <c:v>18319.841128272401</c:v>
                </c:pt>
                <c:pt idx="5611">
                  <c:v>18319.841128272401</c:v>
                </c:pt>
                <c:pt idx="5612">
                  <c:v>18328.727234502701</c:v>
                </c:pt>
                <c:pt idx="5613">
                  <c:v>18328.727234502701</c:v>
                </c:pt>
                <c:pt idx="5614">
                  <c:v>18337.625742839198</c:v>
                </c:pt>
                <c:pt idx="5615">
                  <c:v>18328.727234502701</c:v>
                </c:pt>
                <c:pt idx="5616">
                  <c:v>18328.727234502701</c:v>
                </c:pt>
                <c:pt idx="5617">
                  <c:v>18337.625742839198</c:v>
                </c:pt>
                <c:pt idx="5618">
                  <c:v>18346.536687948901</c:v>
                </c:pt>
                <c:pt idx="5619">
                  <c:v>18346.536687948901</c:v>
                </c:pt>
                <c:pt idx="5620">
                  <c:v>18355.4601046444</c:v>
                </c:pt>
                <c:pt idx="5621">
                  <c:v>18355.4601046444</c:v>
                </c:pt>
                <c:pt idx="5622">
                  <c:v>18355.4601046444</c:v>
                </c:pt>
                <c:pt idx="5623">
                  <c:v>18355.4601046444</c:v>
                </c:pt>
                <c:pt idx="5624">
                  <c:v>18364.396027884501</c:v>
                </c:pt>
                <c:pt idx="5625">
                  <c:v>18355.4601046444</c:v>
                </c:pt>
                <c:pt idx="5626">
                  <c:v>18364.396027884501</c:v>
                </c:pt>
                <c:pt idx="5627">
                  <c:v>18373.344492775399</c:v>
                </c:pt>
                <c:pt idx="5628">
                  <c:v>18373.344492775399</c:v>
                </c:pt>
                <c:pt idx="5629">
                  <c:v>18382.305534571198</c:v>
                </c:pt>
                <c:pt idx="5630">
                  <c:v>18382.305534571198</c:v>
                </c:pt>
                <c:pt idx="5631">
                  <c:v>18382.305534571198</c:v>
                </c:pt>
                <c:pt idx="5632">
                  <c:v>18391.2791886749</c:v>
                </c:pt>
                <c:pt idx="5633">
                  <c:v>18391.2791886749</c:v>
                </c:pt>
                <c:pt idx="5634">
                  <c:v>18391.2791886749</c:v>
                </c:pt>
                <c:pt idx="5635">
                  <c:v>18400.265490639202</c:v>
                </c:pt>
                <c:pt idx="5636">
                  <c:v>18400.265490639202</c:v>
                </c:pt>
                <c:pt idx="5637">
                  <c:v>18400.265490639202</c:v>
                </c:pt>
                <c:pt idx="5638">
                  <c:v>18400.265490639202</c:v>
                </c:pt>
                <c:pt idx="5639">
                  <c:v>18409.264476167202</c:v>
                </c:pt>
                <c:pt idx="5640">
                  <c:v>18409.264476167202</c:v>
                </c:pt>
                <c:pt idx="5641">
                  <c:v>18418.276181113601</c:v>
                </c:pt>
                <c:pt idx="5642">
                  <c:v>18418.276181113601</c:v>
                </c:pt>
                <c:pt idx="5643">
                  <c:v>18427.300641485301</c:v>
                </c:pt>
                <c:pt idx="5644">
                  <c:v>18427.300641485301</c:v>
                </c:pt>
                <c:pt idx="5645">
                  <c:v>18427.300641485301</c:v>
                </c:pt>
                <c:pt idx="5646">
                  <c:v>18436.337893442302</c:v>
                </c:pt>
                <c:pt idx="5647">
                  <c:v>18427.300641485301</c:v>
                </c:pt>
                <c:pt idx="5648">
                  <c:v>18436.337893442302</c:v>
                </c:pt>
                <c:pt idx="5649">
                  <c:v>18436.337893442302</c:v>
                </c:pt>
                <c:pt idx="5650">
                  <c:v>18436.337893442302</c:v>
                </c:pt>
                <c:pt idx="5651">
                  <c:v>18436.337893442302</c:v>
                </c:pt>
                <c:pt idx="5652">
                  <c:v>18445.387973298501</c:v>
                </c:pt>
                <c:pt idx="5653">
                  <c:v>18445.387973298501</c:v>
                </c:pt>
                <c:pt idx="5654">
                  <c:v>18454.450917522601</c:v>
                </c:pt>
                <c:pt idx="5655">
                  <c:v>18454.450917522601</c:v>
                </c:pt>
                <c:pt idx="5656">
                  <c:v>18463.526762739399</c:v>
                </c:pt>
                <c:pt idx="5657">
                  <c:v>18463.526762739399</c:v>
                </c:pt>
                <c:pt idx="5658">
                  <c:v>18463.526762739399</c:v>
                </c:pt>
                <c:pt idx="5659">
                  <c:v>18472.615545729899</c:v>
                </c:pt>
                <c:pt idx="5660">
                  <c:v>18472.615545729899</c:v>
                </c:pt>
                <c:pt idx="5661">
                  <c:v>18472.615545729899</c:v>
                </c:pt>
                <c:pt idx="5662">
                  <c:v>18481.717303432899</c:v>
                </c:pt>
                <c:pt idx="5663">
                  <c:v>18481.717303432899</c:v>
                </c:pt>
                <c:pt idx="5664">
                  <c:v>18490.832072945399</c:v>
                </c:pt>
                <c:pt idx="5665">
                  <c:v>18481.717303432899</c:v>
                </c:pt>
                <c:pt idx="5666">
                  <c:v>18490.832072945399</c:v>
                </c:pt>
                <c:pt idx="5667">
                  <c:v>18490.832072945399</c:v>
                </c:pt>
                <c:pt idx="5668">
                  <c:v>18499.959891523999</c:v>
                </c:pt>
                <c:pt idx="5669">
                  <c:v>18499.959891523999</c:v>
                </c:pt>
                <c:pt idx="5670">
                  <c:v>18499.959891523999</c:v>
                </c:pt>
                <c:pt idx="5671">
                  <c:v>18509.100796585299</c:v>
                </c:pt>
                <c:pt idx="5672">
                  <c:v>18509.100796585299</c:v>
                </c:pt>
                <c:pt idx="5673">
                  <c:v>18518.254825707201</c:v>
                </c:pt>
                <c:pt idx="5674">
                  <c:v>18518.254825707201</c:v>
                </c:pt>
                <c:pt idx="5675">
                  <c:v>18509.100796585299</c:v>
                </c:pt>
                <c:pt idx="5676">
                  <c:v>18518.254825707201</c:v>
                </c:pt>
                <c:pt idx="5677">
                  <c:v>18527.4220166296</c:v>
                </c:pt>
                <c:pt idx="5678">
                  <c:v>18527.4220166296</c:v>
                </c:pt>
                <c:pt idx="5679">
                  <c:v>18527.4220166296</c:v>
                </c:pt>
                <c:pt idx="5680">
                  <c:v>18536.602407255599</c:v>
                </c:pt>
                <c:pt idx="5681">
                  <c:v>18527.4220166296</c:v>
                </c:pt>
                <c:pt idx="5682">
                  <c:v>18536.602407255599</c:v>
                </c:pt>
                <c:pt idx="5683">
                  <c:v>18545.796035652002</c:v>
                </c:pt>
                <c:pt idx="5684">
                  <c:v>18545.796035652002</c:v>
                </c:pt>
                <c:pt idx="5685">
                  <c:v>18545.796035652002</c:v>
                </c:pt>
                <c:pt idx="5686">
                  <c:v>18555.002940050701</c:v>
                </c:pt>
                <c:pt idx="5687">
                  <c:v>18564.2231588494</c:v>
                </c:pt>
                <c:pt idx="5688">
                  <c:v>18555.002940050701</c:v>
                </c:pt>
                <c:pt idx="5689">
                  <c:v>18545.796035652002</c:v>
                </c:pt>
                <c:pt idx="5690">
                  <c:v>18564.2231588494</c:v>
                </c:pt>
                <c:pt idx="5691">
                  <c:v>18564.2231588494</c:v>
                </c:pt>
                <c:pt idx="5692">
                  <c:v>18564.2231588494</c:v>
                </c:pt>
                <c:pt idx="5693">
                  <c:v>18564.2231588494</c:v>
                </c:pt>
                <c:pt idx="5694">
                  <c:v>18573.456730612601</c:v>
                </c:pt>
                <c:pt idx="5695">
                  <c:v>18573.456730612601</c:v>
                </c:pt>
                <c:pt idx="5696">
                  <c:v>18582.703694072701</c:v>
                </c:pt>
                <c:pt idx="5697">
                  <c:v>18582.703694072701</c:v>
                </c:pt>
                <c:pt idx="5698">
                  <c:v>18582.703694072701</c:v>
                </c:pt>
                <c:pt idx="5699">
                  <c:v>18591.964088130801</c:v>
                </c:pt>
                <c:pt idx="5700">
                  <c:v>18591.964088130801</c:v>
                </c:pt>
                <c:pt idx="5701">
                  <c:v>18601.2379518577</c:v>
                </c:pt>
                <c:pt idx="5702">
                  <c:v>18610.525324495102</c:v>
                </c:pt>
                <c:pt idx="5703">
                  <c:v>18610.525324495102</c:v>
                </c:pt>
                <c:pt idx="5704">
                  <c:v>18610.525324495102</c:v>
                </c:pt>
                <c:pt idx="5705">
                  <c:v>18619.826245456199</c:v>
                </c:pt>
                <c:pt idx="5706">
                  <c:v>18619.826245456199</c:v>
                </c:pt>
                <c:pt idx="5707">
                  <c:v>18619.826245456199</c:v>
                </c:pt>
                <c:pt idx="5708">
                  <c:v>18619.826245456199</c:v>
                </c:pt>
                <c:pt idx="5709">
                  <c:v>18629.140754327102</c:v>
                </c:pt>
                <c:pt idx="5710">
                  <c:v>18629.140754327102</c:v>
                </c:pt>
                <c:pt idx="5711">
                  <c:v>18629.140754327102</c:v>
                </c:pt>
                <c:pt idx="5712">
                  <c:v>18638.4688908676</c:v>
                </c:pt>
                <c:pt idx="5713">
                  <c:v>18647.810695012398</c:v>
                </c:pt>
                <c:pt idx="5714">
                  <c:v>18647.810695012398</c:v>
                </c:pt>
                <c:pt idx="5715">
                  <c:v>18647.810695012398</c:v>
                </c:pt>
                <c:pt idx="5716">
                  <c:v>18657.166206871701</c:v>
                </c:pt>
                <c:pt idx="5717">
                  <c:v>18657.166206871701</c:v>
                </c:pt>
                <c:pt idx="5718">
                  <c:v>18666.535466732901</c:v>
                </c:pt>
                <c:pt idx="5719">
                  <c:v>18666.535466732901</c:v>
                </c:pt>
                <c:pt idx="5720">
                  <c:v>18666.535466732901</c:v>
                </c:pt>
                <c:pt idx="5721">
                  <c:v>18675.918515060901</c:v>
                </c:pt>
                <c:pt idx="5722">
                  <c:v>18675.918515060901</c:v>
                </c:pt>
                <c:pt idx="5723">
                  <c:v>18675.918515060901</c:v>
                </c:pt>
                <c:pt idx="5724">
                  <c:v>18685.315392499801</c:v>
                </c:pt>
                <c:pt idx="5725">
                  <c:v>18694.726139873499</c:v>
                </c:pt>
                <c:pt idx="5726">
                  <c:v>18694.726139873499</c:v>
                </c:pt>
                <c:pt idx="5727">
                  <c:v>18704.150798187002</c:v>
                </c:pt>
                <c:pt idx="5728">
                  <c:v>18704.150798187002</c:v>
                </c:pt>
                <c:pt idx="5729">
                  <c:v>18694.726139873499</c:v>
                </c:pt>
                <c:pt idx="5730">
                  <c:v>18704.150798187002</c:v>
                </c:pt>
                <c:pt idx="5731">
                  <c:v>18713.5894086275</c:v>
                </c:pt>
                <c:pt idx="5732">
                  <c:v>18704.150798187002</c:v>
                </c:pt>
                <c:pt idx="5733">
                  <c:v>18713.5894086275</c:v>
                </c:pt>
                <c:pt idx="5734">
                  <c:v>18713.5894086275</c:v>
                </c:pt>
                <c:pt idx="5735">
                  <c:v>18713.5894086275</c:v>
                </c:pt>
                <c:pt idx="5736">
                  <c:v>18723.0420125653</c:v>
                </c:pt>
                <c:pt idx="5737">
                  <c:v>18723.0420125653</c:v>
                </c:pt>
                <c:pt idx="5738">
                  <c:v>18732.508651554901</c:v>
                </c:pt>
                <c:pt idx="5739">
                  <c:v>18741.989367336198</c:v>
                </c:pt>
                <c:pt idx="5740">
                  <c:v>18741.989367336198</c:v>
                </c:pt>
                <c:pt idx="5741">
                  <c:v>18732.508651554901</c:v>
                </c:pt>
                <c:pt idx="5742">
                  <c:v>18751.484201835799</c:v>
                </c:pt>
                <c:pt idx="5743">
                  <c:v>18751.484201835799</c:v>
                </c:pt>
                <c:pt idx="5744">
                  <c:v>18751.484201835799</c:v>
                </c:pt>
                <c:pt idx="5745">
                  <c:v>18751.484201835799</c:v>
                </c:pt>
                <c:pt idx="5746">
                  <c:v>18751.484201835799</c:v>
                </c:pt>
                <c:pt idx="5747">
                  <c:v>18760.993197167601</c:v>
                </c:pt>
                <c:pt idx="5748">
                  <c:v>18770.5163956344</c:v>
                </c:pt>
                <c:pt idx="5749">
                  <c:v>18760.993197167601</c:v>
                </c:pt>
                <c:pt idx="5750">
                  <c:v>18780.0538397288</c:v>
                </c:pt>
                <c:pt idx="5751">
                  <c:v>18780.0538397288</c:v>
                </c:pt>
                <c:pt idx="5752">
                  <c:v>18780.0538397288</c:v>
                </c:pt>
                <c:pt idx="5753">
                  <c:v>18780.0538397288</c:v>
                </c:pt>
                <c:pt idx="5754">
                  <c:v>18789.605572134202</c:v>
                </c:pt>
                <c:pt idx="5755">
                  <c:v>18789.605572134202</c:v>
                </c:pt>
                <c:pt idx="5756">
                  <c:v>18789.605572134202</c:v>
                </c:pt>
                <c:pt idx="5757">
                  <c:v>18799.171635726401</c:v>
                </c:pt>
                <c:pt idx="5758">
                  <c:v>18799.171635726401</c:v>
                </c:pt>
                <c:pt idx="5759">
                  <c:v>18799.171635726401</c:v>
                </c:pt>
                <c:pt idx="5760">
                  <c:v>18818.346928941501</c:v>
                </c:pt>
                <c:pt idx="5761">
                  <c:v>18808.7520735744</c:v>
                </c:pt>
                <c:pt idx="5762">
                  <c:v>18818.346928941501</c:v>
                </c:pt>
                <c:pt idx="5763">
                  <c:v>18818.346928941501</c:v>
                </c:pt>
                <c:pt idx="5764">
                  <c:v>18827.956245286699</c:v>
                </c:pt>
                <c:pt idx="5765">
                  <c:v>18827.956245286699</c:v>
                </c:pt>
                <c:pt idx="5766">
                  <c:v>18827.956245286699</c:v>
                </c:pt>
                <c:pt idx="5767">
                  <c:v>18827.956245286699</c:v>
                </c:pt>
                <c:pt idx="5768">
                  <c:v>18837.580066265898</c:v>
                </c:pt>
                <c:pt idx="5769">
                  <c:v>18827.956245286699</c:v>
                </c:pt>
                <c:pt idx="5770">
                  <c:v>18827.956245286699</c:v>
                </c:pt>
                <c:pt idx="5771">
                  <c:v>18847.218435732801</c:v>
                </c:pt>
                <c:pt idx="5772">
                  <c:v>18847.218435732801</c:v>
                </c:pt>
                <c:pt idx="5773">
                  <c:v>18847.218435732801</c:v>
                </c:pt>
                <c:pt idx="5774">
                  <c:v>18856.8713977404</c:v>
                </c:pt>
                <c:pt idx="5775">
                  <c:v>18847.218435732801</c:v>
                </c:pt>
                <c:pt idx="5776">
                  <c:v>18856.8713977404</c:v>
                </c:pt>
                <c:pt idx="5777">
                  <c:v>18866.5389965422</c:v>
                </c:pt>
                <c:pt idx="5778">
                  <c:v>18856.8713977404</c:v>
                </c:pt>
                <c:pt idx="5779">
                  <c:v>18866.5389965422</c:v>
                </c:pt>
                <c:pt idx="5780">
                  <c:v>18876.221276593002</c:v>
                </c:pt>
                <c:pt idx="5781">
                  <c:v>18866.5389965422</c:v>
                </c:pt>
                <c:pt idx="5782">
                  <c:v>18866.5389965422</c:v>
                </c:pt>
                <c:pt idx="5783">
                  <c:v>18876.221276593002</c:v>
                </c:pt>
                <c:pt idx="5784">
                  <c:v>18876.221276593002</c:v>
                </c:pt>
                <c:pt idx="5785">
                  <c:v>18885.918282550701</c:v>
                </c:pt>
                <c:pt idx="5786">
                  <c:v>18885.918282550701</c:v>
                </c:pt>
                <c:pt idx="5787">
                  <c:v>18885.918282550701</c:v>
                </c:pt>
                <c:pt idx="5788">
                  <c:v>18885.918282550701</c:v>
                </c:pt>
                <c:pt idx="5789">
                  <c:v>18895.6300592771</c:v>
                </c:pt>
                <c:pt idx="5790">
                  <c:v>18895.6300592771</c:v>
                </c:pt>
                <c:pt idx="5791">
                  <c:v>18895.6300592771</c:v>
                </c:pt>
                <c:pt idx="5792">
                  <c:v>18905.3566518396</c:v>
                </c:pt>
                <c:pt idx="5793">
                  <c:v>18905.3566518396</c:v>
                </c:pt>
                <c:pt idx="5794">
                  <c:v>18905.3566518396</c:v>
                </c:pt>
                <c:pt idx="5795">
                  <c:v>18915.098105511799</c:v>
                </c:pt>
                <c:pt idx="5796">
                  <c:v>18915.098105511799</c:v>
                </c:pt>
                <c:pt idx="5797">
                  <c:v>18915.098105511799</c:v>
                </c:pt>
                <c:pt idx="5798">
                  <c:v>18915.098105511799</c:v>
                </c:pt>
                <c:pt idx="5799">
                  <c:v>18924.854465775399</c:v>
                </c:pt>
                <c:pt idx="5800">
                  <c:v>18924.854465775399</c:v>
                </c:pt>
                <c:pt idx="5801">
                  <c:v>18924.854465775399</c:v>
                </c:pt>
                <c:pt idx="5802">
                  <c:v>18934.625778321199</c:v>
                </c:pt>
                <c:pt idx="5803">
                  <c:v>18924.854465775399</c:v>
                </c:pt>
                <c:pt idx="5804">
                  <c:v>18934.625778321199</c:v>
                </c:pt>
                <c:pt idx="5805">
                  <c:v>18934.625778321199</c:v>
                </c:pt>
                <c:pt idx="5806">
                  <c:v>18944.4120890501</c:v>
                </c:pt>
                <c:pt idx="5807">
                  <c:v>18944.4120890501</c:v>
                </c:pt>
                <c:pt idx="5808">
                  <c:v>18944.4120890501</c:v>
                </c:pt>
                <c:pt idx="5809">
                  <c:v>18954.213444075202</c:v>
                </c:pt>
                <c:pt idx="5810">
                  <c:v>18954.213444075202</c:v>
                </c:pt>
                <c:pt idx="5811">
                  <c:v>18954.213444075202</c:v>
                </c:pt>
                <c:pt idx="5812">
                  <c:v>18964.029889721998</c:v>
                </c:pt>
                <c:pt idx="5813">
                  <c:v>18964.029889721998</c:v>
                </c:pt>
                <c:pt idx="5814">
                  <c:v>18973.861472530902</c:v>
                </c:pt>
                <c:pt idx="5815">
                  <c:v>18973.861472530902</c:v>
                </c:pt>
                <c:pt idx="5816">
                  <c:v>18964.029889721998</c:v>
                </c:pt>
                <c:pt idx="5817">
                  <c:v>18973.861472530902</c:v>
                </c:pt>
                <c:pt idx="5818">
                  <c:v>18983.708239257401</c:v>
                </c:pt>
                <c:pt idx="5819">
                  <c:v>18973.861472530902</c:v>
                </c:pt>
                <c:pt idx="5820">
                  <c:v>18983.708239257401</c:v>
                </c:pt>
                <c:pt idx="5821">
                  <c:v>18983.708239257401</c:v>
                </c:pt>
                <c:pt idx="5822">
                  <c:v>18983.708239257401</c:v>
                </c:pt>
                <c:pt idx="5823">
                  <c:v>18983.708239257401</c:v>
                </c:pt>
                <c:pt idx="5824">
                  <c:v>18993.570236874399</c:v>
                </c:pt>
                <c:pt idx="5825">
                  <c:v>18993.570236874399</c:v>
                </c:pt>
                <c:pt idx="5826">
                  <c:v>19003.447512572799</c:v>
                </c:pt>
                <c:pt idx="5827">
                  <c:v>19003.447512572799</c:v>
                </c:pt>
                <c:pt idx="5828">
                  <c:v>19013.340113763199</c:v>
                </c:pt>
                <c:pt idx="5829">
                  <c:v>19003.447512572799</c:v>
                </c:pt>
                <c:pt idx="5830">
                  <c:v>19013.340113763199</c:v>
                </c:pt>
                <c:pt idx="5831">
                  <c:v>19013.340113763199</c:v>
                </c:pt>
                <c:pt idx="5832">
                  <c:v>19023.2480880775</c:v>
                </c:pt>
                <c:pt idx="5833">
                  <c:v>19023.2480880775</c:v>
                </c:pt>
                <c:pt idx="5834">
                  <c:v>19023.2480880775</c:v>
                </c:pt>
                <c:pt idx="5835">
                  <c:v>19023.2480880775</c:v>
                </c:pt>
                <c:pt idx="5836">
                  <c:v>19033.171483369701</c:v>
                </c:pt>
                <c:pt idx="5837">
                  <c:v>19033.171483369701</c:v>
                </c:pt>
                <c:pt idx="5838">
                  <c:v>19043.1103477178</c:v>
                </c:pt>
                <c:pt idx="5839">
                  <c:v>19043.1103477178</c:v>
                </c:pt>
                <c:pt idx="5840">
                  <c:v>19043.1103477178</c:v>
                </c:pt>
                <c:pt idx="5841">
                  <c:v>19043.1103477178</c:v>
                </c:pt>
                <c:pt idx="5842">
                  <c:v>19063.034677020201</c:v>
                </c:pt>
                <c:pt idx="5843">
                  <c:v>19053.064729424699</c:v>
                </c:pt>
                <c:pt idx="5844">
                  <c:v>19053.064729424699</c:v>
                </c:pt>
                <c:pt idx="5845">
                  <c:v>19063.034677020201</c:v>
                </c:pt>
                <c:pt idx="5846">
                  <c:v>19063.034677020201</c:v>
                </c:pt>
                <c:pt idx="5847">
                  <c:v>19063.034677020201</c:v>
                </c:pt>
                <c:pt idx="5848">
                  <c:v>19073.020239262099</c:v>
                </c:pt>
                <c:pt idx="5849">
                  <c:v>19073.020239262099</c:v>
                </c:pt>
                <c:pt idx="5850">
                  <c:v>19083.021465137401</c:v>
                </c:pt>
                <c:pt idx="5851">
                  <c:v>19083.021465137401</c:v>
                </c:pt>
                <c:pt idx="5852">
                  <c:v>19093.038403864201</c:v>
                </c:pt>
                <c:pt idx="5853">
                  <c:v>19093.038403864201</c:v>
                </c:pt>
                <c:pt idx="5854">
                  <c:v>19093.038403864201</c:v>
                </c:pt>
                <c:pt idx="5855">
                  <c:v>19093.038403864201</c:v>
                </c:pt>
                <c:pt idx="5856">
                  <c:v>19093.038403864201</c:v>
                </c:pt>
                <c:pt idx="5857">
                  <c:v>19103.071104892901</c:v>
                </c:pt>
                <c:pt idx="5858">
                  <c:v>19103.071104892901</c:v>
                </c:pt>
                <c:pt idx="5859">
                  <c:v>19103.071104892901</c:v>
                </c:pt>
                <c:pt idx="5860">
                  <c:v>19113.119617907701</c:v>
                </c:pt>
                <c:pt idx="5861">
                  <c:v>19113.119617907701</c:v>
                </c:pt>
                <c:pt idx="5862">
                  <c:v>19113.119617907701</c:v>
                </c:pt>
                <c:pt idx="5863">
                  <c:v>19113.119617907701</c:v>
                </c:pt>
                <c:pt idx="5864">
                  <c:v>19123.183992828101</c:v>
                </c:pt>
                <c:pt idx="5865">
                  <c:v>19133.264279810301</c:v>
                </c:pt>
                <c:pt idx="5866">
                  <c:v>19133.264279810301</c:v>
                </c:pt>
                <c:pt idx="5867">
                  <c:v>19143.360529248901</c:v>
                </c:pt>
                <c:pt idx="5868">
                  <c:v>19133.264279810301</c:v>
                </c:pt>
                <c:pt idx="5869">
                  <c:v>19143.360529248901</c:v>
                </c:pt>
                <c:pt idx="5870">
                  <c:v>19143.360529248901</c:v>
                </c:pt>
                <c:pt idx="5871">
                  <c:v>19153.4727917782</c:v>
                </c:pt>
                <c:pt idx="5872">
                  <c:v>19153.4727917782</c:v>
                </c:pt>
                <c:pt idx="5873">
                  <c:v>19153.4727917782</c:v>
                </c:pt>
                <c:pt idx="5874">
                  <c:v>19153.4727917782</c:v>
                </c:pt>
                <c:pt idx="5875">
                  <c:v>19173.745559854</c:v>
                </c:pt>
                <c:pt idx="5876">
                  <c:v>19173.745559854</c:v>
                </c:pt>
                <c:pt idx="5877">
                  <c:v>19173.745559854</c:v>
                </c:pt>
                <c:pt idx="5878">
                  <c:v>19183.906167881902</c:v>
                </c:pt>
                <c:pt idx="5879">
                  <c:v>19194.082993966302</c:v>
                </c:pt>
                <c:pt idx="5880">
                  <c:v>19204.276089963299</c:v>
                </c:pt>
                <c:pt idx="5881">
                  <c:v>19214.485507978501</c:v>
                </c:pt>
                <c:pt idx="5882">
                  <c:v>19204.276089963299</c:v>
                </c:pt>
                <c:pt idx="5883">
                  <c:v>19214.485507978501</c:v>
                </c:pt>
                <c:pt idx="5884">
                  <c:v>19224.711300368101</c:v>
                </c:pt>
                <c:pt idx="5885">
                  <c:v>19234.9535197404</c:v>
                </c:pt>
                <c:pt idx="5886">
                  <c:v>19234.9535197404</c:v>
                </c:pt>
                <c:pt idx="5887">
                  <c:v>19234.9535197404</c:v>
                </c:pt>
                <c:pt idx="5888">
                  <c:v>19245.212218957899</c:v>
                </c:pt>
                <c:pt idx="5889">
                  <c:v>19245.212218957899</c:v>
                </c:pt>
                <c:pt idx="5890">
                  <c:v>19245.212218957899</c:v>
                </c:pt>
                <c:pt idx="5891">
                  <c:v>19255.487451138601</c:v>
                </c:pt>
                <c:pt idx="5892">
                  <c:v>19245.212218957899</c:v>
                </c:pt>
                <c:pt idx="5893">
                  <c:v>19245.212218957899</c:v>
                </c:pt>
                <c:pt idx="5894">
                  <c:v>19255.487451138601</c:v>
                </c:pt>
                <c:pt idx="5895">
                  <c:v>19255.487451138601</c:v>
                </c:pt>
                <c:pt idx="5896">
                  <c:v>19265.779269657702</c:v>
                </c:pt>
                <c:pt idx="5897">
                  <c:v>19265.779269657702</c:v>
                </c:pt>
                <c:pt idx="5898">
                  <c:v>19265.779269657702</c:v>
                </c:pt>
                <c:pt idx="5899">
                  <c:v>19276.087728149301</c:v>
                </c:pt>
                <c:pt idx="5900">
                  <c:v>19276.087728149301</c:v>
                </c:pt>
                <c:pt idx="5901">
                  <c:v>19276.087728149301</c:v>
                </c:pt>
                <c:pt idx="5902">
                  <c:v>19276.087728149301</c:v>
                </c:pt>
                <c:pt idx="5903">
                  <c:v>19286.412880508102</c:v>
                </c:pt>
                <c:pt idx="5904">
                  <c:v>19286.412880508102</c:v>
                </c:pt>
                <c:pt idx="5905">
                  <c:v>19286.412880508102</c:v>
                </c:pt>
                <c:pt idx="5906">
                  <c:v>19296.7547808911</c:v>
                </c:pt>
                <c:pt idx="5907">
                  <c:v>19296.7547808911</c:v>
                </c:pt>
                <c:pt idx="5908">
                  <c:v>19307.113483719098</c:v>
                </c:pt>
                <c:pt idx="5909">
                  <c:v>19317.489043678699</c:v>
                </c:pt>
                <c:pt idx="5910">
                  <c:v>19317.489043678699</c:v>
                </c:pt>
                <c:pt idx="5911">
                  <c:v>19307.113483719098</c:v>
                </c:pt>
                <c:pt idx="5912">
                  <c:v>19317.489043678699</c:v>
                </c:pt>
                <c:pt idx="5913">
                  <c:v>19317.489043678699</c:v>
                </c:pt>
                <c:pt idx="5914">
                  <c:v>19317.489043678699</c:v>
                </c:pt>
                <c:pt idx="5915">
                  <c:v>19327.881515723999</c:v>
                </c:pt>
                <c:pt idx="5916">
                  <c:v>19327.881515723999</c:v>
                </c:pt>
                <c:pt idx="5917">
                  <c:v>19327.881515723999</c:v>
                </c:pt>
                <c:pt idx="5918">
                  <c:v>19327.881515723999</c:v>
                </c:pt>
                <c:pt idx="5919">
                  <c:v>19327.881515723999</c:v>
                </c:pt>
                <c:pt idx="5920">
                  <c:v>19338.290955078199</c:v>
                </c:pt>
                <c:pt idx="5921">
                  <c:v>19348.717417235301</c:v>
                </c:pt>
                <c:pt idx="5922">
                  <c:v>19348.717417235301</c:v>
                </c:pt>
                <c:pt idx="5923">
                  <c:v>19348.717417235301</c:v>
                </c:pt>
                <c:pt idx="5924">
                  <c:v>19348.717417235301</c:v>
                </c:pt>
                <c:pt idx="5925">
                  <c:v>19348.717417235301</c:v>
                </c:pt>
                <c:pt idx="5926">
                  <c:v>19348.717417235301</c:v>
                </c:pt>
                <c:pt idx="5927">
                  <c:v>19359.160957962002</c:v>
                </c:pt>
                <c:pt idx="5928">
                  <c:v>19369.621633299801</c:v>
                </c:pt>
                <c:pt idx="5929">
                  <c:v>19369.621633299801</c:v>
                </c:pt>
                <c:pt idx="5930">
                  <c:v>19369.621633299801</c:v>
                </c:pt>
                <c:pt idx="5931">
                  <c:v>19369.621633299801</c:v>
                </c:pt>
                <c:pt idx="5932">
                  <c:v>19380.0994995662</c:v>
                </c:pt>
                <c:pt idx="5933">
                  <c:v>19380.0994995662</c:v>
                </c:pt>
                <c:pt idx="5934">
                  <c:v>19390.594613356901</c:v>
                </c:pt>
                <c:pt idx="5935">
                  <c:v>19390.594613356901</c:v>
                </c:pt>
                <c:pt idx="5936">
                  <c:v>19401.107031547399</c:v>
                </c:pt>
                <c:pt idx="5937">
                  <c:v>19390.594613356901</c:v>
                </c:pt>
                <c:pt idx="5938">
                  <c:v>19390.594613356901</c:v>
                </c:pt>
                <c:pt idx="5939">
                  <c:v>19401.107031547399</c:v>
                </c:pt>
                <c:pt idx="5940">
                  <c:v>19401.107031547399</c:v>
                </c:pt>
                <c:pt idx="5941">
                  <c:v>19401.107031547399</c:v>
                </c:pt>
                <c:pt idx="5942">
                  <c:v>19401.107031547399</c:v>
                </c:pt>
                <c:pt idx="5943">
                  <c:v>19411.636811295299</c:v>
                </c:pt>
                <c:pt idx="5944">
                  <c:v>19411.636811295299</c:v>
                </c:pt>
                <c:pt idx="5945">
                  <c:v>19422.184010041601</c:v>
                </c:pt>
                <c:pt idx="5946">
                  <c:v>19422.184010041601</c:v>
                </c:pt>
                <c:pt idx="5947">
                  <c:v>19422.184010041601</c:v>
                </c:pt>
                <c:pt idx="5948">
                  <c:v>19422.184010041601</c:v>
                </c:pt>
                <c:pt idx="5949">
                  <c:v>19432.748685513001</c:v>
                </c:pt>
                <c:pt idx="5950">
                  <c:v>19432.748685513001</c:v>
                </c:pt>
                <c:pt idx="5951">
                  <c:v>19422.184010041601</c:v>
                </c:pt>
                <c:pt idx="5952">
                  <c:v>19432.748685513001</c:v>
                </c:pt>
                <c:pt idx="5953">
                  <c:v>19432.748685513001</c:v>
                </c:pt>
                <c:pt idx="5954">
                  <c:v>19443.3308957234</c:v>
                </c:pt>
                <c:pt idx="5955">
                  <c:v>19453.930698976401</c:v>
                </c:pt>
                <c:pt idx="5956">
                  <c:v>19443.3308957234</c:v>
                </c:pt>
                <c:pt idx="5957">
                  <c:v>19443.3308957234</c:v>
                </c:pt>
                <c:pt idx="5958">
                  <c:v>19443.3308957234</c:v>
                </c:pt>
                <c:pt idx="5959">
                  <c:v>19453.930698976401</c:v>
                </c:pt>
                <c:pt idx="5960">
                  <c:v>19464.548153866701</c:v>
                </c:pt>
                <c:pt idx="5961">
                  <c:v>19464.548153866701</c:v>
                </c:pt>
                <c:pt idx="5962">
                  <c:v>19464.548153866701</c:v>
                </c:pt>
                <c:pt idx="5963">
                  <c:v>19464.548153866701</c:v>
                </c:pt>
                <c:pt idx="5964">
                  <c:v>19464.548153866701</c:v>
                </c:pt>
                <c:pt idx="5965">
                  <c:v>19475.183319282001</c:v>
                </c:pt>
                <c:pt idx="5966">
                  <c:v>19485.836254405502</c:v>
                </c:pt>
                <c:pt idx="5967">
                  <c:v>19485.836254405502</c:v>
                </c:pt>
                <c:pt idx="5968">
                  <c:v>19475.183319282001</c:v>
                </c:pt>
                <c:pt idx="5969">
                  <c:v>19485.836254405502</c:v>
                </c:pt>
                <c:pt idx="5970">
                  <c:v>19475.183319282001</c:v>
                </c:pt>
                <c:pt idx="5971">
                  <c:v>19496.507018717501</c:v>
                </c:pt>
                <c:pt idx="5972">
                  <c:v>19496.507018717501</c:v>
                </c:pt>
                <c:pt idx="5973">
                  <c:v>19496.507018717501</c:v>
                </c:pt>
                <c:pt idx="5974">
                  <c:v>19496.507018717501</c:v>
                </c:pt>
                <c:pt idx="5975">
                  <c:v>19496.507018717501</c:v>
                </c:pt>
                <c:pt idx="5976">
                  <c:v>19507.195671997299</c:v>
                </c:pt>
                <c:pt idx="5977">
                  <c:v>19507.195671997299</c:v>
                </c:pt>
                <c:pt idx="5978">
                  <c:v>19507.195671997299</c:v>
                </c:pt>
                <c:pt idx="5979">
                  <c:v>19517.902274325501</c:v>
                </c:pt>
                <c:pt idx="5980">
                  <c:v>19517.902274325501</c:v>
                </c:pt>
                <c:pt idx="5981">
                  <c:v>19517.902274325501</c:v>
                </c:pt>
                <c:pt idx="5982">
                  <c:v>19517.902274325501</c:v>
                </c:pt>
                <c:pt idx="5983">
                  <c:v>19528.626886085702</c:v>
                </c:pt>
                <c:pt idx="5984">
                  <c:v>19528.626886085702</c:v>
                </c:pt>
                <c:pt idx="5985">
                  <c:v>19528.626886085702</c:v>
                </c:pt>
                <c:pt idx="5986">
                  <c:v>19528.626886085702</c:v>
                </c:pt>
                <c:pt idx="5987">
                  <c:v>19517.902274325501</c:v>
                </c:pt>
                <c:pt idx="5988">
                  <c:v>19528.626886085702</c:v>
                </c:pt>
                <c:pt idx="5989">
                  <c:v>19539.369567967002</c:v>
                </c:pt>
                <c:pt idx="5990">
                  <c:v>19539.369567967002</c:v>
                </c:pt>
                <c:pt idx="5991">
                  <c:v>19539.369567967002</c:v>
                </c:pt>
                <c:pt idx="5992">
                  <c:v>19550.130380965598</c:v>
                </c:pt>
                <c:pt idx="5993">
                  <c:v>19550.130380965598</c:v>
                </c:pt>
                <c:pt idx="5994">
                  <c:v>19560.909386387</c:v>
                </c:pt>
                <c:pt idx="5995">
                  <c:v>19550.130380965598</c:v>
                </c:pt>
                <c:pt idx="5996">
                  <c:v>19560.909386387</c:v>
                </c:pt>
                <c:pt idx="5997">
                  <c:v>19560.909386387</c:v>
                </c:pt>
                <c:pt idx="5998">
                  <c:v>19571.706645848299</c:v>
                </c:pt>
                <c:pt idx="5999">
                  <c:v>19571.706645848299</c:v>
                </c:pt>
                <c:pt idx="6000">
                  <c:v>19571.706645848299</c:v>
                </c:pt>
                <c:pt idx="6001">
                  <c:v>19571.706645848299</c:v>
                </c:pt>
                <c:pt idx="6002">
                  <c:v>19582.522221280102</c:v>
                </c:pt>
                <c:pt idx="6003">
                  <c:v>19582.522221280102</c:v>
                </c:pt>
                <c:pt idx="6004">
                  <c:v>19593.3561749289</c:v>
                </c:pt>
                <c:pt idx="6005">
                  <c:v>19593.3561749289</c:v>
                </c:pt>
                <c:pt idx="6006">
                  <c:v>19593.3561749289</c:v>
                </c:pt>
                <c:pt idx="6007">
                  <c:v>19593.3561749289</c:v>
                </c:pt>
                <c:pt idx="6008">
                  <c:v>19604.2085693587</c:v>
                </c:pt>
                <c:pt idx="6009">
                  <c:v>19604.2085693587</c:v>
                </c:pt>
                <c:pt idx="6010">
                  <c:v>19604.2085693587</c:v>
                </c:pt>
                <c:pt idx="6011">
                  <c:v>19615.079467453699</c:v>
                </c:pt>
                <c:pt idx="6012">
                  <c:v>19615.079467453699</c:v>
                </c:pt>
                <c:pt idx="6013">
                  <c:v>19615.079467453699</c:v>
                </c:pt>
                <c:pt idx="6014">
                  <c:v>19615.079467453699</c:v>
                </c:pt>
                <c:pt idx="6015">
                  <c:v>19615.079467453699</c:v>
                </c:pt>
                <c:pt idx="6016">
                  <c:v>19615.079467453699</c:v>
                </c:pt>
                <c:pt idx="6017">
                  <c:v>19625.968932420499</c:v>
                </c:pt>
                <c:pt idx="6018">
                  <c:v>19625.968932420499</c:v>
                </c:pt>
                <c:pt idx="6019">
                  <c:v>19625.968932420499</c:v>
                </c:pt>
                <c:pt idx="6020">
                  <c:v>19636.8770277898</c:v>
                </c:pt>
                <c:pt idx="6021">
                  <c:v>19636.8770277898</c:v>
                </c:pt>
                <c:pt idx="6022">
                  <c:v>19636.8770277898</c:v>
                </c:pt>
                <c:pt idx="6023">
                  <c:v>19636.8770277898</c:v>
                </c:pt>
                <c:pt idx="6024">
                  <c:v>19647.803817419001</c:v>
                </c:pt>
                <c:pt idx="6025">
                  <c:v>19647.803817419001</c:v>
                </c:pt>
                <c:pt idx="6026">
                  <c:v>19647.803817419001</c:v>
                </c:pt>
                <c:pt idx="6027">
                  <c:v>19658.749365494699</c:v>
                </c:pt>
                <c:pt idx="6028">
                  <c:v>19647.803817419001</c:v>
                </c:pt>
                <c:pt idx="6029">
                  <c:v>19669.7137365341</c:v>
                </c:pt>
                <c:pt idx="6030">
                  <c:v>19669.7137365341</c:v>
                </c:pt>
                <c:pt idx="6031">
                  <c:v>19669.7137365341</c:v>
                </c:pt>
                <c:pt idx="6032">
                  <c:v>19669.7137365341</c:v>
                </c:pt>
                <c:pt idx="6033">
                  <c:v>19669.7137365341</c:v>
                </c:pt>
                <c:pt idx="6034">
                  <c:v>19669.7137365341</c:v>
                </c:pt>
                <c:pt idx="6035">
                  <c:v>19680.696995388302</c:v>
                </c:pt>
                <c:pt idx="6036">
                  <c:v>19680.696995388302</c:v>
                </c:pt>
                <c:pt idx="6037">
                  <c:v>19680.696995388302</c:v>
                </c:pt>
                <c:pt idx="6038">
                  <c:v>19691.699207243899</c:v>
                </c:pt>
                <c:pt idx="6039">
                  <c:v>19691.699207243899</c:v>
                </c:pt>
                <c:pt idx="6040">
                  <c:v>19702.720437625499</c:v>
                </c:pt>
                <c:pt idx="6041">
                  <c:v>19702.720437625499</c:v>
                </c:pt>
                <c:pt idx="6042">
                  <c:v>19702.720437625499</c:v>
                </c:pt>
                <c:pt idx="6043">
                  <c:v>19702.720437625499</c:v>
                </c:pt>
                <c:pt idx="6044">
                  <c:v>19702.720437625499</c:v>
                </c:pt>
                <c:pt idx="6045">
                  <c:v>19713.760752398299</c:v>
                </c:pt>
                <c:pt idx="6046">
                  <c:v>19713.760752398299</c:v>
                </c:pt>
                <c:pt idx="6047">
                  <c:v>19713.760752398299</c:v>
                </c:pt>
                <c:pt idx="6048">
                  <c:v>19702.720437625499</c:v>
                </c:pt>
                <c:pt idx="6049">
                  <c:v>19724.82021777</c:v>
                </c:pt>
                <c:pt idx="6050">
                  <c:v>19724.82021777</c:v>
                </c:pt>
                <c:pt idx="6051">
                  <c:v>19724.82021777</c:v>
                </c:pt>
                <c:pt idx="6052">
                  <c:v>19724.82021777</c:v>
                </c:pt>
                <c:pt idx="6053">
                  <c:v>19735.898900293701</c:v>
                </c:pt>
                <c:pt idx="6054">
                  <c:v>19735.898900293701</c:v>
                </c:pt>
                <c:pt idx="6055">
                  <c:v>19735.898900293701</c:v>
                </c:pt>
                <c:pt idx="6056">
                  <c:v>19746.9968668697</c:v>
                </c:pt>
                <c:pt idx="6057">
                  <c:v>19758.114184748702</c:v>
                </c:pt>
                <c:pt idx="6058">
                  <c:v>19746.9968668697</c:v>
                </c:pt>
                <c:pt idx="6059">
                  <c:v>19746.9968668697</c:v>
                </c:pt>
                <c:pt idx="6060">
                  <c:v>19758.114184748702</c:v>
                </c:pt>
                <c:pt idx="6061">
                  <c:v>19758.114184748702</c:v>
                </c:pt>
                <c:pt idx="6062">
                  <c:v>19758.114184748702</c:v>
                </c:pt>
                <c:pt idx="6063">
                  <c:v>19758.114184748702</c:v>
                </c:pt>
                <c:pt idx="6064">
                  <c:v>19769.250921533399</c:v>
                </c:pt>
                <c:pt idx="6065">
                  <c:v>19769.250921533399</c:v>
                </c:pt>
                <c:pt idx="6066">
                  <c:v>19769.250921533399</c:v>
                </c:pt>
                <c:pt idx="6067">
                  <c:v>19769.250921533399</c:v>
                </c:pt>
                <c:pt idx="6068">
                  <c:v>19780.4071451815</c:v>
                </c:pt>
                <c:pt idx="6069">
                  <c:v>19780.4071451815</c:v>
                </c:pt>
                <c:pt idx="6070">
                  <c:v>19791.582924008198</c:v>
                </c:pt>
                <c:pt idx="6071">
                  <c:v>19791.582924008198</c:v>
                </c:pt>
                <c:pt idx="6072">
                  <c:v>19802.778326688302</c:v>
                </c:pt>
                <c:pt idx="6073">
                  <c:v>19802.778326688302</c:v>
                </c:pt>
                <c:pt idx="6074">
                  <c:v>19813.9934222593</c:v>
                </c:pt>
                <c:pt idx="6075">
                  <c:v>19813.9934222593</c:v>
                </c:pt>
                <c:pt idx="6076">
                  <c:v>19813.9934222593</c:v>
                </c:pt>
                <c:pt idx="6077">
                  <c:v>19813.9934222593</c:v>
                </c:pt>
                <c:pt idx="6078">
                  <c:v>19813.9934222593</c:v>
                </c:pt>
                <c:pt idx="6079">
                  <c:v>19825.228280123501</c:v>
                </c:pt>
                <c:pt idx="6080">
                  <c:v>19825.228280123501</c:v>
                </c:pt>
                <c:pt idx="6081">
                  <c:v>19825.228280123501</c:v>
                </c:pt>
                <c:pt idx="6082">
                  <c:v>19825.228280123501</c:v>
                </c:pt>
                <c:pt idx="6083">
                  <c:v>19836.4829700507</c:v>
                </c:pt>
                <c:pt idx="6084">
                  <c:v>19836.4829700507</c:v>
                </c:pt>
                <c:pt idx="6085">
                  <c:v>19836.4829700507</c:v>
                </c:pt>
                <c:pt idx="6086">
                  <c:v>19836.4829700507</c:v>
                </c:pt>
                <c:pt idx="6087">
                  <c:v>19836.4829700507</c:v>
                </c:pt>
                <c:pt idx="6088">
                  <c:v>19847.757562180901</c:v>
                </c:pt>
                <c:pt idx="6089">
                  <c:v>19859.052127026702</c:v>
                </c:pt>
                <c:pt idx="6090">
                  <c:v>19847.757562180901</c:v>
                </c:pt>
                <c:pt idx="6091">
                  <c:v>19859.052127026702</c:v>
                </c:pt>
                <c:pt idx="6092">
                  <c:v>19859.052127026702</c:v>
                </c:pt>
                <c:pt idx="6093">
                  <c:v>19859.052127026702</c:v>
                </c:pt>
                <c:pt idx="6094">
                  <c:v>19859.052127026702</c:v>
                </c:pt>
                <c:pt idx="6095">
                  <c:v>19859.052127026702</c:v>
                </c:pt>
                <c:pt idx="6096">
                  <c:v>19859.052127026702</c:v>
                </c:pt>
                <c:pt idx="6097">
                  <c:v>19870.366735476498</c:v>
                </c:pt>
                <c:pt idx="6098">
                  <c:v>19881.7014587962</c:v>
                </c:pt>
                <c:pt idx="6099">
                  <c:v>19881.7014587962</c:v>
                </c:pt>
                <c:pt idx="6100">
                  <c:v>19881.7014587962</c:v>
                </c:pt>
                <c:pt idx="6101">
                  <c:v>19893.056368632999</c:v>
                </c:pt>
                <c:pt idx="6102">
                  <c:v>19893.056368632999</c:v>
                </c:pt>
                <c:pt idx="6103">
                  <c:v>19893.056368632999</c:v>
                </c:pt>
                <c:pt idx="6104">
                  <c:v>19893.056368632999</c:v>
                </c:pt>
                <c:pt idx="6105">
                  <c:v>19893.056368632999</c:v>
                </c:pt>
                <c:pt idx="6106">
                  <c:v>19904.431537017299</c:v>
                </c:pt>
                <c:pt idx="6107">
                  <c:v>19904.431537017299</c:v>
                </c:pt>
                <c:pt idx="6108">
                  <c:v>19915.827036365699</c:v>
                </c:pt>
                <c:pt idx="6109">
                  <c:v>19915.827036365699</c:v>
                </c:pt>
                <c:pt idx="6110">
                  <c:v>19915.827036365699</c:v>
                </c:pt>
                <c:pt idx="6111">
                  <c:v>19927.242939483898</c:v>
                </c:pt>
                <c:pt idx="6112">
                  <c:v>19927.242939483898</c:v>
                </c:pt>
                <c:pt idx="6113">
                  <c:v>19927.242939483898</c:v>
                </c:pt>
                <c:pt idx="6114">
                  <c:v>19927.242939483898</c:v>
                </c:pt>
                <c:pt idx="6115">
                  <c:v>19938.679319569401</c:v>
                </c:pt>
                <c:pt idx="6116">
                  <c:v>19938.679319569401</c:v>
                </c:pt>
                <c:pt idx="6117">
                  <c:v>19950.136250214098</c:v>
                </c:pt>
                <c:pt idx="6118">
                  <c:v>19950.136250214098</c:v>
                </c:pt>
                <c:pt idx="6119">
                  <c:v>19938.679319569401</c:v>
                </c:pt>
                <c:pt idx="6120">
                  <c:v>19950.136250214098</c:v>
                </c:pt>
                <c:pt idx="6121">
                  <c:v>19950.136250214098</c:v>
                </c:pt>
                <c:pt idx="6122">
                  <c:v>19950.136250214098</c:v>
                </c:pt>
                <c:pt idx="6123">
                  <c:v>19961.613805407502</c:v>
                </c:pt>
                <c:pt idx="6124">
                  <c:v>19961.613805407502</c:v>
                </c:pt>
                <c:pt idx="6125">
                  <c:v>19961.613805407502</c:v>
                </c:pt>
                <c:pt idx="6126">
                  <c:v>19961.613805407502</c:v>
                </c:pt>
                <c:pt idx="6127">
                  <c:v>19961.613805407502</c:v>
                </c:pt>
                <c:pt idx="6128">
                  <c:v>19973.1120595395</c:v>
                </c:pt>
                <c:pt idx="6129">
                  <c:v>19973.1120595395</c:v>
                </c:pt>
                <c:pt idx="6130">
                  <c:v>19973.1120595395</c:v>
                </c:pt>
                <c:pt idx="6131">
                  <c:v>19973.1120595395</c:v>
                </c:pt>
                <c:pt idx="6132">
                  <c:v>19984.631087402999</c:v>
                </c:pt>
                <c:pt idx="6133">
                  <c:v>19996.170964197001</c:v>
                </c:pt>
                <c:pt idx="6134">
                  <c:v>19996.170964197001</c:v>
                </c:pt>
                <c:pt idx="6135">
                  <c:v>19996.170964197001</c:v>
                </c:pt>
                <c:pt idx="6136">
                  <c:v>19996.170964197001</c:v>
                </c:pt>
                <c:pt idx="6137">
                  <c:v>20007.731765529799</c:v>
                </c:pt>
                <c:pt idx="6138">
                  <c:v>20007.731765529799</c:v>
                </c:pt>
                <c:pt idx="6139">
                  <c:v>19996.170964197001</c:v>
                </c:pt>
                <c:pt idx="6140">
                  <c:v>20007.731765529799</c:v>
                </c:pt>
                <c:pt idx="6141">
                  <c:v>20007.731765529799</c:v>
                </c:pt>
                <c:pt idx="6142">
                  <c:v>20019.313567421501</c:v>
                </c:pt>
                <c:pt idx="6143">
                  <c:v>20019.313567421501</c:v>
                </c:pt>
                <c:pt idx="6144">
                  <c:v>20019.313567421501</c:v>
                </c:pt>
                <c:pt idx="6145">
                  <c:v>20019.313567421501</c:v>
                </c:pt>
                <c:pt idx="6146">
                  <c:v>20030.916446307401</c:v>
                </c:pt>
                <c:pt idx="6147">
                  <c:v>20019.313567421501</c:v>
                </c:pt>
                <c:pt idx="6148">
                  <c:v>20030.916446307401</c:v>
                </c:pt>
                <c:pt idx="6149">
                  <c:v>20030.916446307401</c:v>
                </c:pt>
                <c:pt idx="6150">
                  <c:v>20042.540479040599</c:v>
                </c:pt>
                <c:pt idx="6151">
                  <c:v>20042.540479040599</c:v>
                </c:pt>
                <c:pt idx="6152">
                  <c:v>20042.540479040599</c:v>
                </c:pt>
                <c:pt idx="6153">
                  <c:v>20005.6972664198</c:v>
                </c:pt>
                <c:pt idx="6154">
                  <c:v>20005.6972664198</c:v>
                </c:pt>
                <c:pt idx="6155">
                  <c:v>20005.6972664198</c:v>
                </c:pt>
                <c:pt idx="6156">
                  <c:v>20017.364460027798</c:v>
                </c:pt>
                <c:pt idx="6157">
                  <c:v>20017.364460027798</c:v>
                </c:pt>
                <c:pt idx="6158">
                  <c:v>20017.364460027798</c:v>
                </c:pt>
                <c:pt idx="6159">
                  <c:v>20029.053671742899</c:v>
                </c:pt>
                <c:pt idx="6160">
                  <c:v>20017.364460027798</c:v>
                </c:pt>
                <c:pt idx="6161">
                  <c:v>20017.364460027798</c:v>
                </c:pt>
                <c:pt idx="6162">
                  <c:v>20029.053671742899</c:v>
                </c:pt>
                <c:pt idx="6163">
                  <c:v>20040.764983631801</c:v>
                </c:pt>
                <c:pt idx="6164">
                  <c:v>20040.764983631801</c:v>
                </c:pt>
                <c:pt idx="6165">
                  <c:v>20040.764983631801</c:v>
                </c:pt>
                <c:pt idx="6166">
                  <c:v>20040.764983631801</c:v>
                </c:pt>
                <c:pt idx="6167">
                  <c:v>20052.498478219</c:v>
                </c:pt>
                <c:pt idx="6168">
                  <c:v>20040.764983631801</c:v>
                </c:pt>
                <c:pt idx="6169">
                  <c:v>20052.498478219</c:v>
                </c:pt>
                <c:pt idx="6170">
                  <c:v>20052.498478219</c:v>
                </c:pt>
                <c:pt idx="6171">
                  <c:v>20052.498478219</c:v>
                </c:pt>
                <c:pt idx="6172">
                  <c:v>20064.254238489699</c:v>
                </c:pt>
                <c:pt idx="6173">
                  <c:v>20052.498478219</c:v>
                </c:pt>
                <c:pt idx="6174">
                  <c:v>20076.032347893299</c:v>
                </c:pt>
                <c:pt idx="6175">
                  <c:v>20076.032347893299</c:v>
                </c:pt>
                <c:pt idx="6176">
                  <c:v>20076.032347893299</c:v>
                </c:pt>
                <c:pt idx="6177">
                  <c:v>20076.032347893299</c:v>
                </c:pt>
                <c:pt idx="6178">
                  <c:v>20076.032347893299</c:v>
                </c:pt>
                <c:pt idx="6179">
                  <c:v>20087.832890346999</c:v>
                </c:pt>
                <c:pt idx="6180">
                  <c:v>20099.655950239299</c:v>
                </c:pt>
                <c:pt idx="6181">
                  <c:v>20087.832890346999</c:v>
                </c:pt>
                <c:pt idx="6182">
                  <c:v>20087.832890346999</c:v>
                </c:pt>
                <c:pt idx="6183">
                  <c:v>20087.832890346999</c:v>
                </c:pt>
                <c:pt idx="6184">
                  <c:v>20099.655950239299</c:v>
                </c:pt>
                <c:pt idx="6185">
                  <c:v>20099.655950239299</c:v>
                </c:pt>
                <c:pt idx="6186">
                  <c:v>20099.655950239299</c:v>
                </c:pt>
                <c:pt idx="6187">
                  <c:v>20111.501612433301</c:v>
                </c:pt>
                <c:pt idx="6188">
                  <c:v>20111.501612433301</c:v>
                </c:pt>
                <c:pt idx="6189">
                  <c:v>20099.655950239299</c:v>
                </c:pt>
                <c:pt idx="6190">
                  <c:v>20111.501612433301</c:v>
                </c:pt>
                <c:pt idx="6191">
                  <c:v>20111.501612433301</c:v>
                </c:pt>
                <c:pt idx="6192">
                  <c:v>20123.369962270601</c:v>
                </c:pt>
                <c:pt idx="6193">
                  <c:v>20111.501612433301</c:v>
                </c:pt>
                <c:pt idx="6194">
                  <c:v>20123.369962270601</c:v>
                </c:pt>
                <c:pt idx="6195">
                  <c:v>20135.261085574501</c:v>
                </c:pt>
                <c:pt idx="6196">
                  <c:v>20123.369962270601</c:v>
                </c:pt>
                <c:pt idx="6197">
                  <c:v>20135.261085574501</c:v>
                </c:pt>
                <c:pt idx="6198">
                  <c:v>20135.261085574501</c:v>
                </c:pt>
                <c:pt idx="6199">
                  <c:v>20147.175068654102</c:v>
                </c:pt>
                <c:pt idx="6200">
                  <c:v>20147.175068654102</c:v>
                </c:pt>
                <c:pt idx="6201">
                  <c:v>20159.1119983075</c:v>
                </c:pt>
                <c:pt idx="6202">
                  <c:v>20171.071961825601</c:v>
                </c:pt>
                <c:pt idx="6203">
                  <c:v>20159.1119983075</c:v>
                </c:pt>
                <c:pt idx="6204">
                  <c:v>20159.1119983075</c:v>
                </c:pt>
                <c:pt idx="6205">
                  <c:v>20159.1119983075</c:v>
                </c:pt>
                <c:pt idx="6206">
                  <c:v>20159.1119983075</c:v>
                </c:pt>
                <c:pt idx="6207">
                  <c:v>20171.071961825601</c:v>
                </c:pt>
                <c:pt idx="6208">
                  <c:v>20183.0550469962</c:v>
                </c:pt>
                <c:pt idx="6209">
                  <c:v>20171.071961825601</c:v>
                </c:pt>
                <c:pt idx="6210">
                  <c:v>20183.0550469962</c:v>
                </c:pt>
                <c:pt idx="6211">
                  <c:v>20183.0550469962</c:v>
                </c:pt>
                <c:pt idx="6212">
                  <c:v>20183.0550469962</c:v>
                </c:pt>
                <c:pt idx="6213">
                  <c:v>20183.0550469962</c:v>
                </c:pt>
                <c:pt idx="6214">
                  <c:v>20195.061342107299</c:v>
                </c:pt>
                <c:pt idx="6215">
                  <c:v>20195.061342107299</c:v>
                </c:pt>
                <c:pt idx="6216">
                  <c:v>20207.090935951099</c:v>
                </c:pt>
                <c:pt idx="6217">
                  <c:v>20207.090935951099</c:v>
                </c:pt>
                <c:pt idx="6218">
                  <c:v>20207.090935951099</c:v>
                </c:pt>
                <c:pt idx="6219">
                  <c:v>20207.090935951099</c:v>
                </c:pt>
                <c:pt idx="6220">
                  <c:v>20207.090935951099</c:v>
                </c:pt>
                <c:pt idx="6221">
                  <c:v>20207.090935951099</c:v>
                </c:pt>
                <c:pt idx="6222">
                  <c:v>20231.220377549598</c:v>
                </c:pt>
                <c:pt idx="6223">
                  <c:v>20231.220377549598</c:v>
                </c:pt>
                <c:pt idx="6224">
                  <c:v>20231.220377549598</c:v>
                </c:pt>
                <c:pt idx="6225">
                  <c:v>20219.143917827801</c:v>
                </c:pt>
                <c:pt idx="6226">
                  <c:v>20231.220377549598</c:v>
                </c:pt>
                <c:pt idx="6227">
                  <c:v>20231.220377549598</c:v>
                </c:pt>
                <c:pt idx="6228">
                  <c:v>20304.177265598901</c:v>
                </c:pt>
                <c:pt idx="6229">
                  <c:v>20316.420628806001</c:v>
                </c:pt>
                <c:pt idx="6230">
                  <c:v>20304.177265598901</c:v>
                </c:pt>
                <c:pt idx="6231">
                  <c:v>20340.980095562601</c:v>
                </c:pt>
                <c:pt idx="6232">
                  <c:v>20304.177265598901</c:v>
                </c:pt>
                <c:pt idx="6233">
                  <c:v>20378.002573866601</c:v>
                </c:pt>
                <c:pt idx="6234">
                  <c:v>20304.177265598901</c:v>
                </c:pt>
                <c:pt idx="6235">
                  <c:v>20279.762809266798</c:v>
                </c:pt>
                <c:pt idx="6236">
                  <c:v>20279.762809266798</c:v>
                </c:pt>
                <c:pt idx="6237">
                  <c:v>20316.420628806001</c:v>
                </c:pt>
                <c:pt idx="6238">
                  <c:v>20378.002573866601</c:v>
                </c:pt>
                <c:pt idx="6239">
                  <c:v>20340.980095562601</c:v>
                </c:pt>
                <c:pt idx="6240">
                  <c:v>20402.807534706299</c:v>
                </c:pt>
                <c:pt idx="6241">
                  <c:v>20316.420628806001</c:v>
                </c:pt>
                <c:pt idx="6242">
                  <c:v>20328.688207260599</c:v>
                </c:pt>
                <c:pt idx="6243">
                  <c:v>20365.637182875402</c:v>
                </c:pt>
                <c:pt idx="6244">
                  <c:v>20390.392658674598</c:v>
                </c:pt>
                <c:pt idx="6245">
                  <c:v>20328.688207260599</c:v>
                </c:pt>
                <c:pt idx="6246">
                  <c:v>20340.980095562601</c:v>
                </c:pt>
                <c:pt idx="6247">
                  <c:v>20378.002573866601</c:v>
                </c:pt>
                <c:pt idx="6248">
                  <c:v>20353.296388864401</c:v>
                </c:pt>
                <c:pt idx="6249">
                  <c:v>20390.392658674598</c:v>
                </c:pt>
                <c:pt idx="6250">
                  <c:v>20427.712052946099</c:v>
                </c:pt>
                <c:pt idx="6251">
                  <c:v>20465.257232941502</c:v>
                </c:pt>
                <c:pt idx="6252">
                  <c:v>20440.201892859401</c:v>
                </c:pt>
                <c:pt idx="6253">
                  <c:v>20390.392658674598</c:v>
                </c:pt>
                <c:pt idx="6254">
                  <c:v>20465.257232941502</c:v>
                </c:pt>
                <c:pt idx="6255">
                  <c:v>20440.201892859401</c:v>
                </c:pt>
                <c:pt idx="6256">
                  <c:v>20452.7169194159</c:v>
                </c:pt>
                <c:pt idx="6257">
                  <c:v>20503.030907585999</c:v>
                </c:pt>
                <c:pt idx="6258">
                  <c:v>20490.414125196901</c:v>
                </c:pt>
                <c:pt idx="6259">
                  <c:v>20452.7169194159</c:v>
                </c:pt>
                <c:pt idx="6260">
                  <c:v>20427.712052946099</c:v>
                </c:pt>
                <c:pt idx="6261">
                  <c:v>20427.712052946099</c:v>
                </c:pt>
                <c:pt idx="6262">
                  <c:v>20477.8229343598</c:v>
                </c:pt>
                <c:pt idx="6263">
                  <c:v>20415.247299943301</c:v>
                </c:pt>
                <c:pt idx="6264">
                  <c:v>20415.247299943301</c:v>
                </c:pt>
                <c:pt idx="6265">
                  <c:v>20402.807534706299</c:v>
                </c:pt>
                <c:pt idx="6266">
                  <c:v>20365.637182875402</c:v>
                </c:pt>
                <c:pt idx="6267">
                  <c:v>20378.002573866601</c:v>
                </c:pt>
                <c:pt idx="6268">
                  <c:v>20316.420628806001</c:v>
                </c:pt>
                <c:pt idx="6269">
                  <c:v>20291.958023588199</c:v>
                </c:pt>
                <c:pt idx="6270">
                  <c:v>20255.444092360001</c:v>
                </c:pt>
                <c:pt idx="6271">
                  <c:v>20243.320405444501</c:v>
                </c:pt>
                <c:pt idx="6272">
                  <c:v>20207.090935951099</c:v>
                </c:pt>
                <c:pt idx="6273">
                  <c:v>20159.1119983075</c:v>
                </c:pt>
                <c:pt idx="6274">
                  <c:v>20147.175068654102</c:v>
                </c:pt>
                <c:pt idx="6275">
                  <c:v>20052.498478219</c:v>
                </c:pt>
                <c:pt idx="6276">
                  <c:v>20147.175068654102</c:v>
                </c:pt>
                <c:pt idx="6277">
                  <c:v>20111.501612433301</c:v>
                </c:pt>
                <c:pt idx="6278">
                  <c:v>19961.613805407502</c:v>
                </c:pt>
                <c:pt idx="6279">
                  <c:v>20087.832890346999</c:v>
                </c:pt>
                <c:pt idx="6280">
                  <c:v>20007.731765529799</c:v>
                </c:pt>
                <c:pt idx="6281">
                  <c:v>19961.613805407502</c:v>
                </c:pt>
                <c:pt idx="6282">
                  <c:v>20019.313567421501</c:v>
                </c:pt>
                <c:pt idx="6283">
                  <c:v>19825.228280123501</c:v>
                </c:pt>
                <c:pt idx="6284">
                  <c:v>19791.582924008198</c:v>
                </c:pt>
                <c:pt idx="6285">
                  <c:v>19802.778326688302</c:v>
                </c:pt>
                <c:pt idx="6286">
                  <c:v>19881.7014587962</c:v>
                </c:pt>
                <c:pt idx="6287">
                  <c:v>19802.778326688302</c:v>
                </c:pt>
                <c:pt idx="6288">
                  <c:v>19615.079467453699</c:v>
                </c:pt>
                <c:pt idx="6289">
                  <c:v>19680.696995388302</c:v>
                </c:pt>
                <c:pt idx="6290">
                  <c:v>19615.079467453699</c:v>
                </c:pt>
                <c:pt idx="6291">
                  <c:v>19615.079467453699</c:v>
                </c:pt>
                <c:pt idx="6292">
                  <c:v>19496.507018717501</c:v>
                </c:pt>
                <c:pt idx="6293">
                  <c:v>19432.748685513001</c:v>
                </c:pt>
                <c:pt idx="6294">
                  <c:v>19453.930698976401</c:v>
                </c:pt>
                <c:pt idx="6295">
                  <c:v>19348.717417235301</c:v>
                </c:pt>
                <c:pt idx="6296">
                  <c:v>19338.290955078199</c:v>
                </c:pt>
                <c:pt idx="6297">
                  <c:v>19276.087728149301</c:v>
                </c:pt>
                <c:pt idx="6298">
                  <c:v>19214.485507978501</c:v>
                </c:pt>
                <c:pt idx="6299">
                  <c:v>19153.4727917782</c:v>
                </c:pt>
                <c:pt idx="6300">
                  <c:v>19173.745559854</c:v>
                </c:pt>
                <c:pt idx="6301">
                  <c:v>19123.183992828101</c:v>
                </c:pt>
                <c:pt idx="6302">
                  <c:v>19083.021465137401</c:v>
                </c:pt>
                <c:pt idx="6303">
                  <c:v>19023.2480880775</c:v>
                </c:pt>
                <c:pt idx="6304">
                  <c:v>18964.029889721998</c:v>
                </c:pt>
                <c:pt idx="6305">
                  <c:v>18895.6300592771</c:v>
                </c:pt>
                <c:pt idx="6306">
                  <c:v>18856.8713977404</c:v>
                </c:pt>
                <c:pt idx="6307">
                  <c:v>18808.7520735744</c:v>
                </c:pt>
                <c:pt idx="6308">
                  <c:v>18780.0538397288</c:v>
                </c:pt>
                <c:pt idx="6309">
                  <c:v>18770.5163956344</c:v>
                </c:pt>
                <c:pt idx="6310">
                  <c:v>18704.150798187002</c:v>
                </c:pt>
                <c:pt idx="6311">
                  <c:v>18657.166206871701</c:v>
                </c:pt>
                <c:pt idx="6312">
                  <c:v>18619.826245456199</c:v>
                </c:pt>
                <c:pt idx="6313">
                  <c:v>18582.703694072701</c:v>
                </c:pt>
                <c:pt idx="6314">
                  <c:v>18555.002940050701</c:v>
                </c:pt>
                <c:pt idx="6315">
                  <c:v>18545.796035652002</c:v>
                </c:pt>
                <c:pt idx="6316">
                  <c:v>18518.254825707201</c:v>
                </c:pt>
                <c:pt idx="6317">
                  <c:v>18490.832072945399</c:v>
                </c:pt>
                <c:pt idx="6318">
                  <c:v>18382.305534571198</c:v>
                </c:pt>
                <c:pt idx="6319">
                  <c:v>18337.625742839198</c:v>
                </c:pt>
                <c:pt idx="6320">
                  <c:v>18310.967389626199</c:v>
                </c:pt>
                <c:pt idx="6321">
                  <c:v>18319.841128272401</c:v>
                </c:pt>
                <c:pt idx="6322">
                  <c:v>18310.967389626199</c:v>
                </c:pt>
                <c:pt idx="6323">
                  <c:v>18179.322378612</c:v>
                </c:pt>
                <c:pt idx="6324">
                  <c:v>18144.671314038002</c:v>
                </c:pt>
                <c:pt idx="6325">
                  <c:v>18170.641941344398</c:v>
                </c:pt>
                <c:pt idx="6326">
                  <c:v>18118.806044535599</c:v>
                </c:pt>
                <c:pt idx="6327">
                  <c:v>18024.8544690003</c:v>
                </c:pt>
                <c:pt idx="6328">
                  <c:v>18033.338542358899</c:v>
                </c:pt>
                <c:pt idx="6329">
                  <c:v>18024.8544690003</c:v>
                </c:pt>
                <c:pt idx="6330">
                  <c:v>17915.576721493799</c:v>
                </c:pt>
                <c:pt idx="6331">
                  <c:v>17940.6289352118</c:v>
                </c:pt>
                <c:pt idx="6332">
                  <c:v>17849.2481109281</c:v>
                </c:pt>
                <c:pt idx="6333">
                  <c:v>17816.340785292701</c:v>
                </c:pt>
                <c:pt idx="6334">
                  <c:v>17841.005342891702</c:v>
                </c:pt>
                <c:pt idx="6335">
                  <c:v>17808.140423791599</c:v>
                </c:pt>
                <c:pt idx="6336">
                  <c:v>17841.005342891702</c:v>
                </c:pt>
                <c:pt idx="6337">
                  <c:v>17686.3840784895</c:v>
                </c:pt>
                <c:pt idx="6338">
                  <c:v>17710.550046225901</c:v>
                </c:pt>
                <c:pt idx="6339">
                  <c:v>17638.325206308498</c:v>
                </c:pt>
                <c:pt idx="6340">
                  <c:v>17726.711728360598</c:v>
                </c:pt>
                <c:pt idx="6341">
                  <c:v>17519.739391254901</c:v>
                </c:pt>
                <c:pt idx="6342">
                  <c:v>17566.909373521001</c:v>
                </c:pt>
                <c:pt idx="6343">
                  <c:v>17496.284624687902</c:v>
                </c:pt>
                <c:pt idx="6344">
                  <c:v>17504.093297051801</c:v>
                </c:pt>
                <c:pt idx="6345">
                  <c:v>17403.318989462299</c:v>
                </c:pt>
                <c:pt idx="6346">
                  <c:v>17364.979846948601</c:v>
                </c:pt>
                <c:pt idx="6347">
                  <c:v>17457.384075775099</c:v>
                </c:pt>
                <c:pt idx="6348">
                  <c:v>17296.5450555307</c:v>
                </c:pt>
                <c:pt idx="6349">
                  <c:v>17342.086536218401</c:v>
                </c:pt>
                <c:pt idx="6350">
                  <c:v>17296.5450555307</c:v>
                </c:pt>
                <c:pt idx="6351">
                  <c:v>17132.288706466199</c:v>
                </c:pt>
                <c:pt idx="6352">
                  <c:v>17221.358097094399</c:v>
                </c:pt>
                <c:pt idx="6353">
                  <c:v>17206.426520742702</c:v>
                </c:pt>
                <c:pt idx="6354">
                  <c:v>17102.873290099698</c:v>
                </c:pt>
                <c:pt idx="6355">
                  <c:v>16993.758587260301</c:v>
                </c:pt>
                <c:pt idx="6356">
                  <c:v>17117.564034359999</c:v>
                </c:pt>
                <c:pt idx="6357">
                  <c:v>16950.630259190999</c:v>
                </c:pt>
                <c:pt idx="6358">
                  <c:v>16844.068778323501</c:v>
                </c:pt>
                <c:pt idx="6359">
                  <c:v>16979.3500383301</c:v>
                </c:pt>
                <c:pt idx="6360">
                  <c:v>16837.027606776101</c:v>
                </c:pt>
                <c:pt idx="6361">
                  <c:v>16746.193037585199</c:v>
                </c:pt>
                <c:pt idx="6362">
                  <c:v>16844.068778323501</c:v>
                </c:pt>
                <c:pt idx="6363">
                  <c:v>16656.634414919001</c:v>
                </c:pt>
                <c:pt idx="6364">
                  <c:v>16780.976430938699</c:v>
                </c:pt>
                <c:pt idx="6365">
                  <c:v>16670.3310478731</c:v>
                </c:pt>
                <c:pt idx="6366">
                  <c:v>16561.5730984201</c:v>
                </c:pt>
                <c:pt idx="6367">
                  <c:v>16663.479053459501</c:v>
                </c:pt>
                <c:pt idx="6368">
                  <c:v>16461.270345145</c:v>
                </c:pt>
                <c:pt idx="6369">
                  <c:v>16615.720177052801</c:v>
                </c:pt>
                <c:pt idx="6370">
                  <c:v>16467.908326159199</c:v>
                </c:pt>
                <c:pt idx="6371">
                  <c:v>16454.639267908598</c:v>
                </c:pt>
                <c:pt idx="6372">
                  <c:v>16428.183710497698</c:v>
                </c:pt>
                <c:pt idx="6373">
                  <c:v>16303.9974947761</c:v>
                </c:pt>
                <c:pt idx="6374">
                  <c:v>16395.2678904194</c:v>
                </c:pt>
                <c:pt idx="6375">
                  <c:v>16220.400591220099</c:v>
                </c:pt>
                <c:pt idx="6376">
                  <c:v>16342.9535030648</c:v>
                </c:pt>
                <c:pt idx="6377">
                  <c:v>16150.5109207286</c:v>
                </c:pt>
                <c:pt idx="6378">
                  <c:v>16297.527904989</c:v>
                </c:pt>
                <c:pt idx="6379">
                  <c:v>16087.6328944623</c:v>
                </c:pt>
                <c:pt idx="6380">
                  <c:v>16144.195139936601</c:v>
                </c:pt>
                <c:pt idx="6381">
                  <c:v>16093.892865694799</c:v>
                </c:pt>
                <c:pt idx="6382">
                  <c:v>16025.368921229599</c:v>
                </c:pt>
                <c:pt idx="6383">
                  <c:v>16043.984351061599</c:v>
                </c:pt>
                <c:pt idx="6384">
                  <c:v>15939.208418298</c:v>
                </c:pt>
                <c:pt idx="6385">
                  <c:v>15988.3003273471</c:v>
                </c:pt>
                <c:pt idx="6386">
                  <c:v>15872.3183607393</c:v>
                </c:pt>
                <c:pt idx="6387">
                  <c:v>15908.7168241321</c:v>
                </c:pt>
                <c:pt idx="6388">
                  <c:v>15890.491618235301</c:v>
                </c:pt>
                <c:pt idx="6389">
                  <c:v>15818.107338164</c:v>
                </c:pt>
                <c:pt idx="6390">
                  <c:v>15848.167649332099</c:v>
                </c:pt>
                <c:pt idx="6391">
                  <c:v>15746.5356209619</c:v>
                </c:pt>
                <c:pt idx="6392">
                  <c:v>15782.2210509947</c:v>
                </c:pt>
                <c:pt idx="6393">
                  <c:v>15681.6266086424</c:v>
                </c:pt>
                <c:pt idx="6394">
                  <c:v>15687.5001974393</c:v>
                </c:pt>
                <c:pt idx="6395">
                  <c:v>15617.371752331401</c:v>
                </c:pt>
                <c:pt idx="6396">
                  <c:v>15623.1864177487</c:v>
                </c:pt>
                <c:pt idx="6397">
                  <c:v>15559.514910772499</c:v>
                </c:pt>
                <c:pt idx="6398">
                  <c:v>15542.259744115599</c:v>
                </c:pt>
                <c:pt idx="6399">
                  <c:v>15490.7726794879</c:v>
                </c:pt>
                <c:pt idx="6400">
                  <c:v>15439.698065734799</c:v>
                </c:pt>
                <c:pt idx="6401">
                  <c:v>15451.0126741845</c:v>
                </c:pt>
                <c:pt idx="6402">
                  <c:v>15338.760123456799</c:v>
                </c:pt>
                <c:pt idx="6403">
                  <c:v>15422.7637126502</c:v>
                </c:pt>
                <c:pt idx="6404">
                  <c:v>15233.920181334601</c:v>
                </c:pt>
                <c:pt idx="6405">
                  <c:v>15366.6385246219</c:v>
                </c:pt>
                <c:pt idx="6406">
                  <c:v>15244.875132806699</c:v>
                </c:pt>
                <c:pt idx="6407">
                  <c:v>15212.066586029499</c:v>
                </c:pt>
                <c:pt idx="6408">
                  <c:v>15190.287640213301</c:v>
                </c:pt>
                <c:pt idx="6409">
                  <c:v>15152.3525845564</c:v>
                </c:pt>
                <c:pt idx="6410">
                  <c:v>15136.163544487699</c:v>
                </c:pt>
                <c:pt idx="6411">
                  <c:v>15050.5094577748</c:v>
                </c:pt>
                <c:pt idx="6412">
                  <c:v>15071.815342891899</c:v>
                </c:pt>
                <c:pt idx="6413">
                  <c:v>14971.240552064901</c:v>
                </c:pt>
                <c:pt idx="6414">
                  <c:v>15029.274533272401</c:v>
                </c:pt>
                <c:pt idx="6415">
                  <c:v>14903.329100953701</c:v>
                </c:pt>
                <c:pt idx="6416">
                  <c:v>14976.4945945445</c:v>
                </c:pt>
                <c:pt idx="6417">
                  <c:v>14815.5994584485</c:v>
                </c:pt>
                <c:pt idx="6418">
                  <c:v>14955.504352744299</c:v>
                </c:pt>
                <c:pt idx="6419">
                  <c:v>14825.858157666</c:v>
                </c:pt>
                <c:pt idx="6420">
                  <c:v>14749.317260182001</c:v>
                </c:pt>
                <c:pt idx="6421">
                  <c:v>14825.858157666</c:v>
                </c:pt>
                <c:pt idx="6422">
                  <c:v>14673.6843425723</c:v>
                </c:pt>
                <c:pt idx="6423">
                  <c:v>14703.8299315362</c:v>
                </c:pt>
                <c:pt idx="6424">
                  <c:v>14718.956344771699</c:v>
                </c:pt>
                <c:pt idx="6425">
                  <c:v>14574.2161755825</c:v>
                </c:pt>
                <c:pt idx="6426">
                  <c:v>14623.7562864258</c:v>
                </c:pt>
                <c:pt idx="6427">
                  <c:v>14603.8940267856</c:v>
                </c:pt>
                <c:pt idx="6428">
                  <c:v>14486.0025905477</c:v>
                </c:pt>
                <c:pt idx="6429">
                  <c:v>14613.8174220778</c:v>
                </c:pt>
                <c:pt idx="6430">
                  <c:v>14486.0025905477</c:v>
                </c:pt>
                <c:pt idx="6431">
                  <c:v>14423.043368397801</c:v>
                </c:pt>
                <c:pt idx="6432">
                  <c:v>14481.1374394622</c:v>
                </c:pt>
                <c:pt idx="6433">
                  <c:v>14327.3809558266</c:v>
                </c:pt>
                <c:pt idx="6434">
                  <c:v>14398.9928676496</c:v>
                </c:pt>
                <c:pt idx="6435">
                  <c:v>14365.4738559255</c:v>
                </c:pt>
                <c:pt idx="6436">
                  <c:v>14233.132673672</c:v>
                </c:pt>
                <c:pt idx="6437">
                  <c:v>14351.1623343425</c:v>
                </c:pt>
                <c:pt idx="6438">
                  <c:v>14247.181405441001</c:v>
                </c:pt>
                <c:pt idx="6439">
                  <c:v>14158.7244746613</c:v>
                </c:pt>
                <c:pt idx="6440">
                  <c:v>14233.132673672</c:v>
                </c:pt>
                <c:pt idx="6441">
                  <c:v>14094.3221069918</c:v>
                </c:pt>
                <c:pt idx="6442">
                  <c:v>14149.484211901699</c:v>
                </c:pt>
                <c:pt idx="6443">
                  <c:v>14112.656498312401</c:v>
                </c:pt>
                <c:pt idx="6444">
                  <c:v>14016.983832150399</c:v>
                </c:pt>
                <c:pt idx="6445">
                  <c:v>14076.0402874748</c:v>
                </c:pt>
                <c:pt idx="6446">
                  <c:v>13958.469378059101</c:v>
                </c:pt>
                <c:pt idx="6447">
                  <c:v>14044.1727014475</c:v>
                </c:pt>
                <c:pt idx="6448">
                  <c:v>13891.613328334201</c:v>
                </c:pt>
                <c:pt idx="6449">
                  <c:v>13989.910414875299</c:v>
                </c:pt>
                <c:pt idx="6450">
                  <c:v>13887.1810861063</c:v>
                </c:pt>
                <c:pt idx="6451">
                  <c:v>13856.2413641656</c:v>
                </c:pt>
                <c:pt idx="6452">
                  <c:v>13825.451058504699</c:v>
                </c:pt>
                <c:pt idx="6453">
                  <c:v>13786.0807641471</c:v>
                </c:pt>
                <c:pt idx="6454">
                  <c:v>13764.312971790099</c:v>
                </c:pt>
                <c:pt idx="6455">
                  <c:v>13703.7555812391</c:v>
                </c:pt>
                <c:pt idx="6456">
                  <c:v>13725.317252746099</c:v>
                </c:pt>
                <c:pt idx="6457">
                  <c:v>13626.7317965858</c:v>
                </c:pt>
                <c:pt idx="6458">
                  <c:v>13695.1512881814</c:v>
                </c:pt>
                <c:pt idx="6459">
                  <c:v>13580.115715165201</c:v>
                </c:pt>
                <c:pt idx="6460">
                  <c:v>13635.2441879546</c:v>
                </c:pt>
                <c:pt idx="6461">
                  <c:v>13567.4611687917</c:v>
                </c:pt>
                <c:pt idx="6462">
                  <c:v>13471.2684984517</c:v>
                </c:pt>
                <c:pt idx="6463">
                  <c:v>13588.5660546238</c:v>
                </c:pt>
                <c:pt idx="6464">
                  <c:v>13475.4207488024</c:v>
                </c:pt>
                <c:pt idx="6465">
                  <c:v>13384.6901335196</c:v>
                </c:pt>
                <c:pt idx="6466">
                  <c:v>13500.391199211501</c:v>
                </c:pt>
                <c:pt idx="6467">
                  <c:v>13409.307076024201</c:v>
                </c:pt>
                <c:pt idx="6468">
                  <c:v>13339.8044556105</c:v>
                </c:pt>
                <c:pt idx="6469">
                  <c:v>13331.677264977699</c:v>
                </c:pt>
                <c:pt idx="6470">
                  <c:v>13287.1619574738</c:v>
                </c:pt>
                <c:pt idx="6471">
                  <c:v>13307.3576670686</c:v>
                </c:pt>
                <c:pt idx="6472">
                  <c:v>13171.2718188869</c:v>
                </c:pt>
                <c:pt idx="6473">
                  <c:v>13163.3565103741</c:v>
                </c:pt>
                <c:pt idx="6474">
                  <c:v>13179.1969661946</c:v>
                </c:pt>
                <c:pt idx="6475">
                  <c:v>13088.6471612197</c:v>
                </c:pt>
                <c:pt idx="6476">
                  <c:v>13076.930563395999</c:v>
                </c:pt>
                <c:pt idx="6477">
                  <c:v>13116.069913981501</c:v>
                </c:pt>
                <c:pt idx="6478">
                  <c:v>13049.6752783382</c:v>
                </c:pt>
                <c:pt idx="6479">
                  <c:v>13014.8031028641</c:v>
                </c:pt>
                <c:pt idx="6480">
                  <c:v>13045.791159918899</c:v>
                </c:pt>
                <c:pt idx="6481">
                  <c:v>12934.1688550119</c:v>
                </c:pt>
                <c:pt idx="6482">
                  <c:v>12930.354448563599</c:v>
                </c:pt>
                <c:pt idx="6483">
                  <c:v>12873.4105137319</c:v>
                </c:pt>
                <c:pt idx="6484">
                  <c:v>12862.082503310699</c:v>
                </c:pt>
                <c:pt idx="6485">
                  <c:v>12865.856270918999</c:v>
                </c:pt>
                <c:pt idx="6486">
                  <c:v>12892.3353723525</c:v>
                </c:pt>
                <c:pt idx="6487">
                  <c:v>12835.7284880397</c:v>
                </c:pt>
                <c:pt idx="6488">
                  <c:v>12805.742400136</c:v>
                </c:pt>
                <c:pt idx="6489">
                  <c:v>12757.313804781401</c:v>
                </c:pt>
                <c:pt idx="6490">
                  <c:v>12738.784933303799</c:v>
                </c:pt>
                <c:pt idx="6491">
                  <c:v>12716.6211328099</c:v>
                </c:pt>
                <c:pt idx="6492">
                  <c:v>12679.8518256649</c:v>
                </c:pt>
                <c:pt idx="6493">
                  <c:v>12639.6490085565</c:v>
                </c:pt>
                <c:pt idx="6494">
                  <c:v>12596.078587140501</c:v>
                </c:pt>
                <c:pt idx="6495">
                  <c:v>12581.621029498499</c:v>
                </c:pt>
                <c:pt idx="6496">
                  <c:v>12549.210893798599</c:v>
                </c:pt>
                <c:pt idx="6497">
                  <c:v>12524.116421528301</c:v>
                </c:pt>
                <c:pt idx="6498">
                  <c:v>12495.557447962899</c:v>
                </c:pt>
                <c:pt idx="6499">
                  <c:v>12452.9574218541</c:v>
                </c:pt>
                <c:pt idx="6500">
                  <c:v>12460.0376893092</c:v>
                </c:pt>
                <c:pt idx="6501">
                  <c:v>12421.1931592573</c:v>
                </c:pt>
                <c:pt idx="6502">
                  <c:v>12407.126346737899</c:v>
                </c:pt>
                <c:pt idx="6503">
                  <c:v>12365.1111687424</c:v>
                </c:pt>
                <c:pt idx="6504">
                  <c:v>12361.622369646801</c:v>
                </c:pt>
                <c:pt idx="6505">
                  <c:v>12309.5181827334</c:v>
                </c:pt>
                <c:pt idx="6506">
                  <c:v>12333.7804905208</c:v>
                </c:pt>
                <c:pt idx="6507">
                  <c:v>12285.347852504799</c:v>
                </c:pt>
                <c:pt idx="6508">
                  <c:v>12233.8607878771</c:v>
                </c:pt>
                <c:pt idx="6509">
                  <c:v>12209.9750434211</c:v>
                </c:pt>
                <c:pt idx="6510">
                  <c:v>12182.786174123999</c:v>
                </c:pt>
                <c:pt idx="6511">
                  <c:v>12172.620165823801</c:v>
                </c:pt>
                <c:pt idx="6512">
                  <c:v>12148.962327220799</c:v>
                </c:pt>
                <c:pt idx="6513">
                  <c:v>12122.0318534409</c:v>
                </c:pt>
                <c:pt idx="6514">
                  <c:v>12105.2578890481</c:v>
                </c:pt>
                <c:pt idx="6515">
                  <c:v>12065.179515977499</c:v>
                </c:pt>
                <c:pt idx="6516">
                  <c:v>12035.2852066167</c:v>
                </c:pt>
                <c:pt idx="6517">
                  <c:v>12065.179515977499</c:v>
                </c:pt>
                <c:pt idx="6518">
                  <c:v>12028.6610188123</c:v>
                </c:pt>
                <c:pt idx="6519">
                  <c:v>12022.0437061392</c:v>
                </c:pt>
                <c:pt idx="6520">
                  <c:v>11985.770744548299</c:v>
                </c:pt>
                <c:pt idx="6521">
                  <c:v>11969.351007973501</c:v>
                </c:pt>
                <c:pt idx="6522">
                  <c:v>11923.5994417729</c:v>
                </c:pt>
                <c:pt idx="6523">
                  <c:v>11881.4078179932</c:v>
                </c:pt>
                <c:pt idx="6524">
                  <c:v>11829.8600470531</c:v>
                </c:pt>
                <c:pt idx="6525">
                  <c:v>11791.4708882963</c:v>
                </c:pt>
                <c:pt idx="6526">
                  <c:v>11807.438290050701</c:v>
                </c:pt>
                <c:pt idx="6527">
                  <c:v>11807.438290050701</c:v>
                </c:pt>
                <c:pt idx="6528">
                  <c:v>11785.095107576801</c:v>
                </c:pt>
                <c:pt idx="6529">
                  <c:v>11740.6422767897</c:v>
                </c:pt>
                <c:pt idx="6530">
                  <c:v>11709.078944070099</c:v>
                </c:pt>
                <c:pt idx="6531">
                  <c:v>11680.804927942299</c:v>
                </c:pt>
                <c:pt idx="6532">
                  <c:v>11674.5388044029</c:v>
                </c:pt>
                <c:pt idx="6533">
                  <c:v>11630.8475308163</c:v>
                </c:pt>
                <c:pt idx="6534">
                  <c:v>11596.727487300301</c:v>
                </c:pt>
                <c:pt idx="6535">
                  <c:v>11590.543412918099</c:v>
                </c:pt>
                <c:pt idx="6536">
                  <c:v>11547.4220298822</c:v>
                </c:pt>
                <c:pt idx="6537">
                  <c:v>11483.281903830701</c:v>
                </c:pt>
                <c:pt idx="6538">
                  <c:v>11471.1375569434</c:v>
                </c:pt>
                <c:pt idx="6539">
                  <c:v>11492.405368571101</c:v>
                </c:pt>
                <c:pt idx="6540">
                  <c:v>11446.9180399254</c:v>
                </c:pt>
                <c:pt idx="6541">
                  <c:v>11434.8426950504</c:v>
                </c:pt>
                <c:pt idx="6542">
                  <c:v>11419.7806039723</c:v>
                </c:pt>
                <c:pt idx="6543">
                  <c:v>11398.753276872099</c:v>
                </c:pt>
                <c:pt idx="6544">
                  <c:v>11350.949640086999</c:v>
                </c:pt>
                <c:pt idx="6545">
                  <c:v>11321.253358231201</c:v>
                </c:pt>
                <c:pt idx="6546">
                  <c:v>11327.18155967</c:v>
                </c:pt>
                <c:pt idx="6547">
                  <c:v>11274.025140886801</c:v>
                </c:pt>
                <c:pt idx="6548">
                  <c:v>11268.146136147399</c:v>
                </c:pt>
                <c:pt idx="6549">
                  <c:v>11238.8321526091</c:v>
                </c:pt>
                <c:pt idx="6550">
                  <c:v>11209.652329647901</c:v>
                </c:pt>
                <c:pt idx="6551">
                  <c:v>11186.404244862801</c:v>
                </c:pt>
                <c:pt idx="6552">
                  <c:v>11137.281743453699</c:v>
                </c:pt>
                <c:pt idx="6553">
                  <c:v>11114.295579978199</c:v>
                </c:pt>
                <c:pt idx="6554">
                  <c:v>11108.5619643147</c:v>
                </c:pt>
                <c:pt idx="6555">
                  <c:v>11071.418618195999</c:v>
                </c:pt>
                <c:pt idx="6556">
                  <c:v>11088.534816900101</c:v>
                </c:pt>
                <c:pt idx="6557">
                  <c:v>11057.1901360843</c:v>
                </c:pt>
                <c:pt idx="6558">
                  <c:v>11025.998798772</c:v>
                </c:pt>
                <c:pt idx="6559">
                  <c:v>11012.461930696099</c:v>
                </c:pt>
                <c:pt idx="6560">
                  <c:v>10992.8930160317</c:v>
                </c:pt>
                <c:pt idx="6561">
                  <c:v>10995.685603145201</c:v>
                </c:pt>
                <c:pt idx="6562">
                  <c:v>10973.3725437348</c:v>
                </c:pt>
                <c:pt idx="6563">
                  <c:v>10937.2478482159</c:v>
                </c:pt>
                <c:pt idx="6564">
                  <c:v>10887.5001978037</c:v>
                </c:pt>
                <c:pt idx="6565">
                  <c:v>10857.252184733799</c:v>
                </c:pt>
                <c:pt idx="6566">
                  <c:v>10840.8018518959</c:v>
                </c:pt>
                <c:pt idx="6567">
                  <c:v>10868.238091085101</c:v>
                </c:pt>
                <c:pt idx="6568">
                  <c:v>10827.119289640599</c:v>
                </c:pt>
                <c:pt idx="6569">
                  <c:v>10748.222639751801</c:v>
                </c:pt>
                <c:pt idx="6570">
                  <c:v>10742.810289093501</c:v>
                </c:pt>
                <c:pt idx="6571">
                  <c:v>10750.9301985867</c:v>
                </c:pt>
                <c:pt idx="6572">
                  <c:v>10680.8316897237</c:v>
                </c:pt>
                <c:pt idx="6573">
                  <c:v>10721.1976771479</c:v>
                </c:pt>
                <c:pt idx="6574">
                  <c:v>10659.3865935554</c:v>
                </c:pt>
                <c:pt idx="6575">
                  <c:v>10611.345159181399</c:v>
                </c:pt>
                <c:pt idx="6576">
                  <c:v>10611.345159181399</c:v>
                </c:pt>
                <c:pt idx="6577">
                  <c:v>10603.366322864</c:v>
                </c:pt>
                <c:pt idx="6578">
                  <c:v>10603.366322864</c:v>
                </c:pt>
                <c:pt idx="6579">
                  <c:v>10560.946734802599</c:v>
                </c:pt>
                <c:pt idx="6580">
                  <c:v>10516.1213921052</c:v>
                </c:pt>
                <c:pt idx="6581">
                  <c:v>10489.870439914799</c:v>
                </c:pt>
                <c:pt idx="6582">
                  <c:v>10468.9314907321</c:v>
                </c:pt>
                <c:pt idx="6583">
                  <c:v>10435.022003100599</c:v>
                </c:pt>
                <c:pt idx="6584">
                  <c:v>10414.225696363001</c:v>
                </c:pt>
                <c:pt idx="6585">
                  <c:v>10388.3058910938</c:v>
                </c:pt>
                <c:pt idx="6586">
                  <c:v>10370.211693052301</c:v>
                </c:pt>
                <c:pt idx="6587">
                  <c:v>10344.4333314258</c:v>
                </c:pt>
                <c:pt idx="6588">
                  <c:v>10331.5750870915</c:v>
                </c:pt>
                <c:pt idx="6589">
                  <c:v>10313.6080125097</c:v>
                </c:pt>
                <c:pt idx="6590">
                  <c:v>10288.0101549181</c:v>
                </c:pt>
                <c:pt idx="6591">
                  <c:v>10270.1399532669</c:v>
                </c:pt>
                <c:pt idx="6592">
                  <c:v>10252.3093019483</c:v>
                </c:pt>
                <c:pt idx="6593">
                  <c:v>10229.4419795718</c:v>
                </c:pt>
                <c:pt idx="6594">
                  <c:v>10214.233037206899</c:v>
                </c:pt>
                <c:pt idx="6595">
                  <c:v>10193.9989314167</c:v>
                </c:pt>
                <c:pt idx="6596">
                  <c:v>10173.815404003901</c:v>
                </c:pt>
                <c:pt idx="6597">
                  <c:v>10158.7107808376</c:v>
                </c:pt>
                <c:pt idx="6598">
                  <c:v>10133.5989591779</c:v>
                </c:pt>
                <c:pt idx="6599">
                  <c:v>10118.5692056718</c:v>
                </c:pt>
                <c:pt idx="6600">
                  <c:v>10098.572856336399</c:v>
                </c:pt>
                <c:pt idx="6601">
                  <c:v>10081.116469210099</c:v>
                </c:pt>
                <c:pt idx="6602">
                  <c:v>10063.6976160001</c:v>
                </c:pt>
                <c:pt idx="6603">
                  <c:v>10043.8360842203</c:v>
                </c:pt>
                <c:pt idx="6604">
                  <c:v>10024.023074672201</c:v>
                </c:pt>
                <c:pt idx="6605">
                  <c:v>10009.1950011347</c:v>
                </c:pt>
                <c:pt idx="6606">
                  <c:v>9987.0035458190396</c:v>
                </c:pt>
                <c:pt idx="6607">
                  <c:v>9967.3285730671105</c:v>
                </c:pt>
                <c:pt idx="6608">
                  <c:v>9947.7011106249902</c:v>
                </c:pt>
                <c:pt idx="6609">
                  <c:v>9930.5658531243207</c:v>
                </c:pt>
                <c:pt idx="6610">
                  <c:v>9913.4666047646006</c:v>
                </c:pt>
                <c:pt idx="6611">
                  <c:v>9893.9684829790604</c:v>
                </c:pt>
                <c:pt idx="6612">
                  <c:v>9874.5169230852098</c:v>
                </c:pt>
                <c:pt idx="6613">
                  <c:v>9857.5348085080004</c:v>
                </c:pt>
                <c:pt idx="6614">
                  <c:v>9840.5879881897508</c:v>
                </c:pt>
                <c:pt idx="6615">
                  <c:v>9818.8508169529196</c:v>
                </c:pt>
                <c:pt idx="6616">
                  <c:v>9804.3914618688195</c:v>
                </c:pt>
                <c:pt idx="6617">
                  <c:v>9785.1520573375692</c:v>
                </c:pt>
                <c:pt idx="6618">
                  <c:v>9763.5617356777493</c:v>
                </c:pt>
                <c:pt idx="6619">
                  <c:v>9751.5917035669409</c:v>
                </c:pt>
                <c:pt idx="6620">
                  <c:v>9727.7040591659406</c:v>
                </c:pt>
                <c:pt idx="6621">
                  <c:v>9713.4048682392404</c:v>
                </c:pt>
                <c:pt idx="6622">
                  <c:v>9694.3780395330195</c:v>
                </c:pt>
                <c:pt idx="6623">
                  <c:v>9673.0255422036698</c:v>
                </c:pt>
                <c:pt idx="6624">
                  <c:v>9661.18703369168</c:v>
                </c:pt>
                <c:pt idx="6625">
                  <c:v>9637.5611589296404</c:v>
                </c:pt>
                <c:pt idx="6626">
                  <c:v>9623.4182178917908</c:v>
                </c:pt>
                <c:pt idx="6627">
                  <c:v>9599.9006543983105</c:v>
                </c:pt>
                <c:pt idx="6628">
                  <c:v>9590.5124501582795</c:v>
                </c:pt>
                <c:pt idx="6629">
                  <c:v>9564.7500492683903</c:v>
                </c:pt>
                <c:pt idx="6630">
                  <c:v>9553.0664983057704</c:v>
                </c:pt>
                <c:pt idx="6631">
                  <c:v>9529.7490557276396</c:v>
                </c:pt>
                <c:pt idx="6632">
                  <c:v>9515.7902315024294</c:v>
                </c:pt>
                <c:pt idx="6633">
                  <c:v>9492.5779719460807</c:v>
                </c:pt>
                <c:pt idx="6634">
                  <c:v>9478.6819396050305</c:v>
                </c:pt>
                <c:pt idx="6635">
                  <c:v>9464.8092917267404</c:v>
                </c:pt>
                <c:pt idx="6636">
                  <c:v>9432.5302271854707</c:v>
                </c:pt>
                <c:pt idx="6637">
                  <c:v>9425.6296803087098</c:v>
                </c:pt>
                <c:pt idx="6638">
                  <c:v>9409.55079590889</c:v>
                </c:pt>
                <c:pt idx="6639">
                  <c:v>9388.9238263766201</c:v>
                </c:pt>
                <c:pt idx="6640">
                  <c:v>9366.0651853915006</c:v>
                </c:pt>
                <c:pt idx="6641">
                  <c:v>9340.9934367452297</c:v>
                </c:pt>
                <c:pt idx="6642">
                  <c:v>9329.6222501101001</c:v>
                </c:pt>
                <c:pt idx="6643">
                  <c:v>9313.7287809579702</c:v>
                </c:pt>
                <c:pt idx="6644">
                  <c:v>9293.3390292020704</c:v>
                </c:pt>
                <c:pt idx="6645">
                  <c:v>9284.2929963594906</c:v>
                </c:pt>
                <c:pt idx="6646">
                  <c:v>9259.4671777041804</c:v>
                </c:pt>
                <c:pt idx="6647">
                  <c:v>9241.4585906953707</c:v>
                </c:pt>
                <c:pt idx="6648">
                  <c:v>9219.0026640261203</c:v>
                </c:pt>
                <c:pt idx="6649">
                  <c:v>9198.8441141015301</c:v>
                </c:pt>
                <c:pt idx="6650">
                  <c:v>9180.9663650871898</c:v>
                </c:pt>
                <c:pt idx="6651">
                  <c:v>9156.4470569967907</c:v>
                </c:pt>
                <c:pt idx="6652">
                  <c:v>9151.9967555112307</c:v>
                </c:pt>
                <c:pt idx="6653">
                  <c:v>9127.5625436694008</c:v>
                </c:pt>
                <c:pt idx="6654">
                  <c:v>9120.9110948514299</c:v>
                </c:pt>
                <c:pt idx="6655">
                  <c:v>9096.5677898134109</c:v>
                </c:pt>
                <c:pt idx="6656">
                  <c:v>9076.70329513461</c:v>
                </c:pt>
                <c:pt idx="6657">
                  <c:v>9054.6869912940692</c:v>
                </c:pt>
                <c:pt idx="6658">
                  <c:v>9034.9218653199605</c:v>
                </c:pt>
                <c:pt idx="6659">
                  <c:v>9021.7710646530104</c:v>
                </c:pt>
                <c:pt idx="6660">
                  <c:v>9002.0836062458893</c:v>
                </c:pt>
                <c:pt idx="6661">
                  <c:v>8986.8031428754093</c:v>
                </c:pt>
                <c:pt idx="6662">
                  <c:v>8958.4990170114397</c:v>
                </c:pt>
                <c:pt idx="6663">
                  <c:v>8943.2979061583192</c:v>
                </c:pt>
                <c:pt idx="6664">
                  <c:v>8930.2903192801405</c:v>
                </c:pt>
                <c:pt idx="6665">
                  <c:v>8912.9782415498103</c:v>
                </c:pt>
                <c:pt idx="6666">
                  <c:v>8891.3883303499297</c:v>
                </c:pt>
                <c:pt idx="6667">
                  <c:v>8880.6141933608396</c:v>
                </c:pt>
                <c:pt idx="6668">
                  <c:v>8859.10735762685</c:v>
                </c:pt>
                <c:pt idx="6669">
                  <c:v>8837.6555096427492</c:v>
                </c:pt>
                <c:pt idx="6670">
                  <c:v>8824.8106644639192</c:v>
                </c:pt>
                <c:pt idx="6671">
                  <c:v>8801.3126791224095</c:v>
                </c:pt>
                <c:pt idx="6672">
                  <c:v>8786.39355463641</c:v>
                </c:pt>
                <c:pt idx="6673">
                  <c:v>8773.6267715419799</c:v>
                </c:pt>
                <c:pt idx="6674">
                  <c:v>8752.3917676073706</c:v>
                </c:pt>
                <c:pt idx="6675">
                  <c:v>8735.4422613528805</c:v>
                </c:pt>
                <c:pt idx="6676">
                  <c:v>8720.6393826072908</c:v>
                </c:pt>
                <c:pt idx="6677">
                  <c:v>8697.4301456824196</c:v>
                </c:pt>
                <c:pt idx="6678">
                  <c:v>8682.6938402600208</c:v>
                </c:pt>
                <c:pt idx="6679">
                  <c:v>8670.0831875638105</c:v>
                </c:pt>
                <c:pt idx="6680">
                  <c:v>8649.1072361427796</c:v>
                </c:pt>
                <c:pt idx="6681">
                  <c:v>8626.0937416891993</c:v>
                </c:pt>
                <c:pt idx="6682">
                  <c:v>8613.5673110477492</c:v>
                </c:pt>
                <c:pt idx="6683">
                  <c:v>8596.8942415585097</c:v>
                </c:pt>
                <c:pt idx="6684">
                  <c:v>8578.1762670082608</c:v>
                </c:pt>
                <c:pt idx="6685">
                  <c:v>8553.2832369070002</c:v>
                </c:pt>
                <c:pt idx="6686">
                  <c:v>8540.8641301739899</c:v>
                </c:pt>
                <c:pt idx="6687">
                  <c:v>8528.4632158196091</c:v>
                </c:pt>
                <c:pt idx="6688">
                  <c:v>8511.9568598158694</c:v>
                </c:pt>
                <c:pt idx="6689">
                  <c:v>8501.6566949642893</c:v>
                </c:pt>
                <c:pt idx="6690">
                  <c:v>8479.0402968056496</c:v>
                </c:pt>
                <c:pt idx="6691">
                  <c:v>8456.4840556729105</c:v>
                </c:pt>
                <c:pt idx="6692">
                  <c:v>8433.9876148692692</c:v>
                </c:pt>
                <c:pt idx="6693">
                  <c:v>8417.66392561871</c:v>
                </c:pt>
                <c:pt idx="6694">
                  <c:v>8405.4417119294994</c:v>
                </c:pt>
                <c:pt idx="6695">
                  <c:v>8387.1412878986102</c:v>
                </c:pt>
                <c:pt idx="6696">
                  <c:v>8374.96285422855</c:v>
                </c:pt>
                <c:pt idx="6697">
                  <c:v>8356.7278375759997</c:v>
                </c:pt>
                <c:pt idx="6698">
                  <c:v>8334.4935312894395</c:v>
                </c:pt>
                <c:pt idx="6699">
                  <c:v>8312.3171362923495</c:v>
                </c:pt>
                <c:pt idx="6700">
                  <c:v>8302.2560099133498</c:v>
                </c:pt>
                <c:pt idx="6701">
                  <c:v>8286.1828723475101</c:v>
                </c:pt>
                <c:pt idx="6702">
                  <c:v>8270.1399794869194</c:v>
                </c:pt>
                <c:pt idx="6703">
                  <c:v>8252.1277188095792</c:v>
                </c:pt>
                <c:pt idx="6704">
                  <c:v>8230.1642365897296</c:v>
                </c:pt>
                <c:pt idx="6705">
                  <c:v>8214.2262055659394</c:v>
                </c:pt>
                <c:pt idx="6706">
                  <c:v>8196.3313910469606</c:v>
                </c:pt>
                <c:pt idx="6707">
                  <c:v>8182.4390593339604</c:v>
                </c:pt>
                <c:pt idx="6708">
                  <c:v>8164.6105916256402</c:v>
                </c:pt>
                <c:pt idx="6709">
                  <c:v>8144.8446632503201</c:v>
                </c:pt>
                <c:pt idx="6710">
                  <c:v>8129.0647210728303</c:v>
                </c:pt>
                <c:pt idx="6711">
                  <c:v>8121.1856422248602</c:v>
                </c:pt>
                <c:pt idx="6712">
                  <c:v>8099.5554701430701</c:v>
                </c:pt>
                <c:pt idx="6713">
                  <c:v>8079.9389409107998</c:v>
                </c:pt>
                <c:pt idx="6714">
                  <c:v>8060.3671871453898</c:v>
                </c:pt>
                <c:pt idx="6715">
                  <c:v>8046.6934787811297</c:v>
                </c:pt>
                <c:pt idx="6716">
                  <c:v>8034.9904719570904</c:v>
                </c:pt>
                <c:pt idx="6717">
                  <c:v>8017.4658178992104</c:v>
                </c:pt>
                <c:pt idx="6718">
                  <c:v>7994.1550903978195</c:v>
                </c:pt>
                <c:pt idx="6719">
                  <c:v>7976.7134433404899</c:v>
                </c:pt>
                <c:pt idx="6720">
                  <c:v>7961.2394016183398</c:v>
                </c:pt>
                <c:pt idx="6721">
                  <c:v>7949.6521097027398</c:v>
                </c:pt>
                <c:pt idx="6722">
                  <c:v>7930.3745589660202</c:v>
                </c:pt>
                <c:pt idx="6723">
                  <c:v>7913.0615906869898</c:v>
                </c:pt>
                <c:pt idx="6724">
                  <c:v>7890.0316255315702</c:v>
                </c:pt>
                <c:pt idx="6725">
                  <c:v>7878.5396790765999</c:v>
                </c:pt>
                <c:pt idx="6726">
                  <c:v>7863.2408704132404</c:v>
                </c:pt>
                <c:pt idx="6727">
                  <c:v>7846.0620815990496</c:v>
                </c:pt>
                <c:pt idx="6728">
                  <c:v>7832.7244041555496</c:v>
                </c:pt>
                <c:pt idx="6729">
                  <c:v>7811.8067380706298</c:v>
                </c:pt>
                <c:pt idx="6730">
                  <c:v>7794.7298818562704</c:v>
                </c:pt>
                <c:pt idx="6731">
                  <c:v>7779.5787314091904</c:v>
                </c:pt>
                <c:pt idx="6732">
                  <c:v>7764.4540864192704</c:v>
                </c:pt>
                <c:pt idx="6733">
                  <c:v>7751.2416834453797</c:v>
                </c:pt>
                <c:pt idx="6734">
                  <c:v>7730.5200107812498</c:v>
                </c:pt>
                <c:pt idx="6735">
                  <c:v>7711.7250710519402</c:v>
                </c:pt>
                <c:pt idx="6736">
                  <c:v>7694.8444250210596</c:v>
                </c:pt>
                <c:pt idx="6737">
                  <c:v>7676.1266374572697</c:v>
                </c:pt>
                <c:pt idx="6738">
                  <c:v>7670.5191729583803</c:v>
                </c:pt>
                <c:pt idx="6739">
                  <c:v>7651.8537670528003</c:v>
                </c:pt>
                <c:pt idx="6740">
                  <c:v>7635.0891680008299</c:v>
                </c:pt>
                <c:pt idx="6741">
                  <c:v>7614.6429766266801</c:v>
                </c:pt>
                <c:pt idx="6742">
                  <c:v>7596.0972097518897</c:v>
                </c:pt>
                <c:pt idx="6743">
                  <c:v>7581.2890450496598</c:v>
                </c:pt>
                <c:pt idx="6744">
                  <c:v>7562.8142424165198</c:v>
                </c:pt>
                <c:pt idx="6745">
                  <c:v>7553.5915387875102</c:v>
                </c:pt>
                <c:pt idx="6746">
                  <c:v>7533.3359399081</c:v>
                </c:pt>
                <c:pt idx="6747">
                  <c:v>7524.1444110950697</c:v>
                </c:pt>
                <c:pt idx="6748">
                  <c:v>7505.7904122395803</c:v>
                </c:pt>
                <c:pt idx="6749">
                  <c:v>7485.64558167001</c:v>
                </c:pt>
                <c:pt idx="6750">
                  <c:v>7467.3724195127297</c:v>
                </c:pt>
                <c:pt idx="6751">
                  <c:v>7452.7814128540303</c:v>
                </c:pt>
                <c:pt idx="6752">
                  <c:v>7436.3956507659695</c:v>
                </c:pt>
                <c:pt idx="6753">
                  <c:v>7418.2252594921201</c:v>
                </c:pt>
                <c:pt idx="6754">
                  <c:v>7403.7161249248702</c:v>
                </c:pt>
                <c:pt idx="6755">
                  <c:v>7387.4221051636996</c:v>
                </c:pt>
                <c:pt idx="6756">
                  <c:v>7371.1584115494697</c:v>
                </c:pt>
                <c:pt idx="6757">
                  <c:v>7353.1230554124904</c:v>
                </c:pt>
                <c:pt idx="6758">
                  <c:v>7342.3196667217298</c:v>
                </c:pt>
                <c:pt idx="6759">
                  <c:v>7322.5480321752202</c:v>
                </c:pt>
                <c:pt idx="6760">
                  <c:v>7302.8209543555904</c:v>
                </c:pt>
                <c:pt idx="6761">
                  <c:v>7293.8687696606603</c:v>
                </c:pt>
                <c:pt idx="6762">
                  <c:v>7281.3510594805903</c:v>
                </c:pt>
                <c:pt idx="6763">
                  <c:v>7258.1512101429798</c:v>
                </c:pt>
                <c:pt idx="6764">
                  <c:v>7247.4642565839204</c:v>
                </c:pt>
                <c:pt idx="6765">
                  <c:v>7226.1293287799999</c:v>
                </c:pt>
                <c:pt idx="6766">
                  <c:v>7213.70786491541</c:v>
                </c:pt>
                <c:pt idx="6767">
                  <c:v>7192.4547255572297</c:v>
                </c:pt>
                <c:pt idx="6768">
                  <c:v>7174.7829720317404</c:v>
                </c:pt>
                <c:pt idx="6769">
                  <c:v>7165.9604034977101</c:v>
                </c:pt>
                <c:pt idx="6770">
                  <c:v>7148.34178348763</c:v>
                </c:pt>
                <c:pt idx="6771">
                  <c:v>7130.7583878274299</c:v>
                </c:pt>
                <c:pt idx="6772">
                  <c:v>7120.2251927141497</c:v>
                </c:pt>
                <c:pt idx="6773">
                  <c:v>7102.6978296666102</c:v>
                </c:pt>
                <c:pt idx="6774">
                  <c:v>7081.7109403095001</c:v>
                </c:pt>
                <c:pt idx="6775">
                  <c:v>7071.23621407056</c:v>
                </c:pt>
                <c:pt idx="6776">
                  <c:v>7055.5474296119301</c:v>
                </c:pt>
                <c:pt idx="6777">
                  <c:v>7034.6723800951404</c:v>
                </c:pt>
                <c:pt idx="6778">
                  <c:v>7020.7830742960105</c:v>
                </c:pt>
                <c:pt idx="6779">
                  <c:v>7008.6478378586198</c:v>
                </c:pt>
                <c:pt idx="6780">
                  <c:v>6991.34067078313</c:v>
                </c:pt>
                <c:pt idx="6781">
                  <c:v>6972.3418763898899</c:v>
                </c:pt>
                <c:pt idx="6782">
                  <c:v>6960.2729691262002</c:v>
                </c:pt>
                <c:pt idx="6783">
                  <c:v>6946.5000793544004</c:v>
                </c:pt>
                <c:pt idx="6784">
                  <c:v>6927.5973133071402</c:v>
                </c:pt>
                <c:pt idx="6785">
                  <c:v>6917.3037125116198</c:v>
                </c:pt>
                <c:pt idx="6786">
                  <c:v>6896.7523579537001</c:v>
                </c:pt>
                <c:pt idx="6787">
                  <c:v>6884.7860608335704</c:v>
                </c:pt>
                <c:pt idx="6788">
                  <c:v>6867.7193449680299</c:v>
                </c:pt>
                <c:pt idx="6789">
                  <c:v>6850.6854361549804</c:v>
                </c:pt>
                <c:pt idx="6790">
                  <c:v>6835.3828519358003</c:v>
                </c:pt>
                <c:pt idx="6791">
                  <c:v>6820.1066255101496</c:v>
                </c:pt>
                <c:pt idx="6792">
                  <c:v>6804.85665555572</c:v>
                </c:pt>
                <c:pt idx="6793">
                  <c:v>6782.8750711744797</c:v>
                </c:pt>
                <c:pt idx="6794">
                  <c:v>6771.06133149794</c:v>
                </c:pt>
                <c:pt idx="6795">
                  <c:v>6759.2632803208298</c:v>
                </c:pt>
                <c:pt idx="6796">
                  <c:v>6742.4360440597702</c:v>
                </c:pt>
                <c:pt idx="6797">
                  <c:v>6725.6405953734602</c:v>
                </c:pt>
                <c:pt idx="6798">
                  <c:v>6705.5278279557297</c:v>
                </c:pt>
                <c:pt idx="6799">
                  <c:v>6693.8163384666304</c:v>
                </c:pt>
                <c:pt idx="6800">
                  <c:v>6682.1202356529402</c:v>
                </c:pt>
                <c:pt idx="6801">
                  <c:v>6663.7716243827999</c:v>
                </c:pt>
                <c:pt idx="6802">
                  <c:v>6652.11488053013</c:v>
                </c:pt>
                <c:pt idx="6803">
                  <c:v>6627.1873593324299</c:v>
                </c:pt>
                <c:pt idx="6804">
                  <c:v>6617.2358299628304</c:v>
                </c:pt>
                <c:pt idx="6805">
                  <c:v>6607.29538989297</c:v>
                </c:pt>
                <c:pt idx="6806">
                  <c:v>6590.7525577523702</c:v>
                </c:pt>
                <c:pt idx="6807">
                  <c:v>6570.9415398861602</c:v>
                </c:pt>
                <c:pt idx="6808">
                  <c:v>6554.4658608161199</c:v>
                </c:pt>
                <c:pt idx="6809">
                  <c:v>6536.3776321854102</c:v>
                </c:pt>
                <c:pt idx="6810">
                  <c:v>6521.6053473561196</c:v>
                </c:pt>
                <c:pt idx="6811">
                  <c:v>6508.4948811516897</c:v>
                </c:pt>
                <c:pt idx="6812">
                  <c:v>6495.4035998064701</c:v>
                </c:pt>
                <c:pt idx="6813">
                  <c:v>6482.3314406461204</c:v>
                </c:pt>
                <c:pt idx="6814">
                  <c:v>6461.1298054693598</c:v>
                </c:pt>
                <c:pt idx="6815">
                  <c:v>6443.22907427869</c:v>
                </c:pt>
                <c:pt idx="6816">
                  <c:v>6431.8562896705298</c:v>
                </c:pt>
                <c:pt idx="6817">
                  <c:v>6417.2553061111703</c:v>
                </c:pt>
                <c:pt idx="6818">
                  <c:v>6404.29658152108</c:v>
                </c:pt>
                <c:pt idx="6819">
                  <c:v>6388.12445467202</c:v>
                </c:pt>
                <c:pt idx="6820">
                  <c:v>6370.36870858967</c:v>
                </c:pt>
                <c:pt idx="6821">
                  <c:v>6352.6480050153596</c:v>
                </c:pt>
                <c:pt idx="6822">
                  <c:v>6336.5685534210097</c:v>
                </c:pt>
                <c:pt idx="6823">
                  <c:v>6325.3300313646196</c:v>
                </c:pt>
                <c:pt idx="6824">
                  <c:v>6314.1055418380101</c:v>
                </c:pt>
                <c:pt idx="6825">
                  <c:v>6294.8960942876001</c:v>
                </c:pt>
                <c:pt idx="6826">
                  <c:v>6277.3233925414897</c:v>
                </c:pt>
                <c:pt idx="6827">
                  <c:v>6264.5647608644304</c:v>
                </c:pt>
                <c:pt idx="6828">
                  <c:v>6248.6418522080103</c:v>
                </c:pt>
                <c:pt idx="6829">
                  <c:v>6234.3352606581702</c:v>
                </c:pt>
                <c:pt idx="6830">
                  <c:v>6221.6373312247097</c:v>
                </c:pt>
                <c:pt idx="6831">
                  <c:v>6204.2068321782999</c:v>
                </c:pt>
                <c:pt idx="6832">
                  <c:v>6188.3901062960404</c:v>
                </c:pt>
                <c:pt idx="6833">
                  <c:v>6171.0236743983996</c:v>
                </c:pt>
                <c:pt idx="6834">
                  <c:v>6156.8395873075197</c:v>
                </c:pt>
                <c:pt idx="6835">
                  <c:v>6145.8229038091804</c:v>
                </c:pt>
                <c:pt idx="6836">
                  <c:v>6128.5380745128596</c:v>
                </c:pt>
                <c:pt idx="6837">
                  <c:v>6115.9880250603901</c:v>
                </c:pt>
                <c:pt idx="6838">
                  <c:v>6098.7601078904299</c:v>
                </c:pt>
                <c:pt idx="6839">
                  <c:v>6084.68891105888</c:v>
                </c:pt>
                <c:pt idx="6840">
                  <c:v>6069.0798743888599</c:v>
                </c:pt>
                <c:pt idx="6841">
                  <c:v>6051.9409704967502</c:v>
                </c:pt>
                <c:pt idx="6842">
                  <c:v>6039.4966595023097</c:v>
                </c:pt>
                <c:pt idx="6843">
                  <c:v>6025.51721655656</c:v>
                </c:pt>
                <c:pt idx="6844">
                  <c:v>6011.5593092532799</c:v>
                </c:pt>
                <c:pt idx="6845">
                  <c:v>5992.9821381250204</c:v>
                </c:pt>
                <c:pt idx="6846">
                  <c:v>5980.6184678222198</c:v>
                </c:pt>
                <c:pt idx="6847">
                  <c:v>5968.27162589414</c:v>
                </c:pt>
                <c:pt idx="6848">
                  <c:v>5949.78280439625</c:v>
                </c:pt>
                <c:pt idx="6849">
                  <c:v>5935.9408576734204</c:v>
                </c:pt>
                <c:pt idx="6850">
                  <c:v>5919.0515226833004</c:v>
                </c:pt>
                <c:pt idx="6851">
                  <c:v>5905.2562904304204</c:v>
                </c:pt>
                <c:pt idx="6852">
                  <c:v>5894.5411229934898</c:v>
                </c:pt>
                <c:pt idx="6853">
                  <c:v>5874.6749667971299</c:v>
                </c:pt>
                <c:pt idx="6854">
                  <c:v>5859.4227791970998</c:v>
                </c:pt>
                <c:pt idx="6855">
                  <c:v>5848.7614388301499</c:v>
                </c:pt>
                <c:pt idx="6856">
                  <c:v>5833.5525809743904</c:v>
                </c:pt>
                <c:pt idx="6857">
                  <c:v>5815.3354181139903</c:v>
                </c:pt>
                <c:pt idx="6858">
                  <c:v>5800.1822271951596</c:v>
                </c:pt>
                <c:pt idx="6859">
                  <c:v>5788.07778898794</c:v>
                </c:pt>
                <c:pt idx="6860">
                  <c:v>5777.4995732561201</c:v>
                </c:pt>
                <c:pt idx="6861">
                  <c:v>5760.9014137182703</c:v>
                </c:pt>
                <c:pt idx="6862">
                  <c:v>5744.3333973100898</c:v>
                </c:pt>
                <c:pt idx="6863">
                  <c:v>5727.7954018745604</c:v>
                </c:pt>
                <c:pt idx="6864">
                  <c:v>5714.2865595069898</c:v>
                </c:pt>
                <c:pt idx="6865">
                  <c:v>5702.2954492344998</c:v>
                </c:pt>
                <c:pt idx="6866">
                  <c:v>5688.8242336574604</c:v>
                </c:pt>
                <c:pt idx="6867">
                  <c:v>5673.87946547518</c:v>
                </c:pt>
                <c:pt idx="6868">
                  <c:v>5657.4683833762101</c:v>
                </c:pt>
                <c:pt idx="6869">
                  <c:v>5642.5747241277104</c:v>
                </c:pt>
                <c:pt idx="6870">
                  <c:v>5626.2196471336501</c:v>
                </c:pt>
                <c:pt idx="6871">
                  <c:v>5614.3433713449804</c:v>
                </c:pt>
                <c:pt idx="6872">
                  <c:v>5602.4824773992596</c:v>
                </c:pt>
                <c:pt idx="6873">
                  <c:v>5587.6779229321101</c:v>
                </c:pt>
                <c:pt idx="6874">
                  <c:v>5568.4676871521096</c:v>
                </c:pt>
                <c:pt idx="6875">
                  <c:v>5553.7179240733303</c:v>
                </c:pt>
                <c:pt idx="6876">
                  <c:v>5541.93516814539</c:v>
                </c:pt>
                <c:pt idx="6877">
                  <c:v>5527.2279700767704</c:v>
                </c:pt>
                <c:pt idx="6878">
                  <c:v>5516.9469360532803</c:v>
                </c:pt>
                <c:pt idx="6879">
                  <c:v>5497.8840762196196</c:v>
                </c:pt>
                <c:pt idx="6880">
                  <c:v>5481.7848081807997</c:v>
                </c:pt>
                <c:pt idx="6881">
                  <c:v>5465.7136966247099</c:v>
                </c:pt>
                <c:pt idx="6882">
                  <c:v>5451.12793603298</c:v>
                </c:pt>
                <c:pt idx="6883">
                  <c:v>5443.8437221865897</c:v>
                </c:pt>
                <c:pt idx="6884">
                  <c:v>5426.3851066696998</c:v>
                </c:pt>
                <c:pt idx="6885">
                  <c:v>5416.2161905954699</c:v>
                </c:pt>
                <c:pt idx="6886">
                  <c:v>5394.4634084670597</c:v>
                </c:pt>
                <c:pt idx="6887">
                  <c:v>5381.4363600256202</c:v>
                </c:pt>
                <c:pt idx="6888">
                  <c:v>5365.5393860662498</c:v>
                </c:pt>
                <c:pt idx="6889">
                  <c:v>5352.5531352257904</c:v>
                </c:pt>
                <c:pt idx="6890">
                  <c:v>5341.0251372390903</c:v>
                </c:pt>
                <c:pt idx="6891">
                  <c:v>5326.6353737835298</c:v>
                </c:pt>
                <c:pt idx="6892">
                  <c:v>5313.7037487386597</c:v>
                </c:pt>
                <c:pt idx="6893">
                  <c:v>5299.3564960924796</c:v>
                </c:pt>
                <c:pt idx="6894">
                  <c:v>5283.6002272654496</c:v>
                </c:pt>
                <c:pt idx="6895">
                  <c:v>5267.8707922871599</c:v>
                </c:pt>
                <c:pt idx="6896">
                  <c:v>5250.7418927354502</c:v>
                </c:pt>
                <c:pt idx="6897">
                  <c:v>5237.9160162387898</c:v>
                </c:pt>
                <c:pt idx="6898">
                  <c:v>5222.2640656028198</c:v>
                </c:pt>
                <c:pt idx="6899">
                  <c:v>5205.2193599637503</c:v>
                </c:pt>
                <c:pt idx="6900">
                  <c:v>5193.8736389865098</c:v>
                </c:pt>
                <c:pt idx="6901">
                  <c:v>5182.5418063958796</c:v>
                </c:pt>
                <c:pt idx="6902">
                  <c:v>5166.9831440032303</c:v>
                </c:pt>
                <c:pt idx="6903">
                  <c:v>5155.68414446726</c:v>
                </c:pt>
                <c:pt idx="6904">
                  <c:v>5138.7614351413504</c:v>
                </c:pt>
                <c:pt idx="6905">
                  <c:v>5119.0572385624801</c:v>
                </c:pt>
                <c:pt idx="6906">
                  <c:v>5109.2208171838301</c:v>
                </c:pt>
                <c:pt idx="6907">
                  <c:v>5092.38260527889</c:v>
                </c:pt>
                <c:pt idx="6908">
                  <c:v>5081.1740788339202</c:v>
                </c:pt>
                <c:pt idx="6909">
                  <c:v>5061.5916581986603</c:v>
                </c:pt>
                <c:pt idx="6910">
                  <c:v>5053.2118150430497</c:v>
                </c:pt>
                <c:pt idx="6911">
                  <c:v>5032.2952123619598</c:v>
                </c:pt>
                <c:pt idx="6912">
                  <c:v>5026.7253925658097</c:v>
                </c:pt>
                <c:pt idx="6913">
                  <c:v>5008.6464872038996</c:v>
                </c:pt>
                <c:pt idx="6914">
                  <c:v>4993.3763521045903</c:v>
                </c:pt>
                <c:pt idx="6915">
                  <c:v>4985.0577386577997</c:v>
                </c:pt>
                <c:pt idx="6916">
                  <c:v>4968.44278353155</c:v>
                </c:pt>
                <c:pt idx="6917">
                  <c:v>4953.2384111135098</c:v>
                </c:pt>
                <c:pt idx="6918">
                  <c:v>4942.1962546292898</c:v>
                </c:pt>
                <c:pt idx="6919">
                  <c:v>4927.03462589213</c:v>
                </c:pt>
                <c:pt idx="6920">
                  <c:v>4907.77360863166</c:v>
                </c:pt>
                <c:pt idx="6921">
                  <c:v>4900.9043052048701</c:v>
                </c:pt>
                <c:pt idx="6922">
                  <c:v>4884.4385886433402</c:v>
                </c:pt>
                <c:pt idx="6923">
                  <c:v>4868.0018785563898</c:v>
                </c:pt>
                <c:pt idx="6924">
                  <c:v>4852.96027828551</c:v>
                </c:pt>
                <c:pt idx="6925">
                  <c:v>4843.4009513032797</c:v>
                </c:pt>
                <c:pt idx="6926">
                  <c:v>4827.0362600155604</c:v>
                </c:pt>
                <c:pt idx="6927">
                  <c:v>4813.4208771706499</c:v>
                </c:pt>
                <c:pt idx="6928">
                  <c:v>4797.1085529399497</c:v>
                </c:pt>
                <c:pt idx="6929">
                  <c:v>4783.5366533184097</c:v>
                </c:pt>
                <c:pt idx="6930">
                  <c:v>4772.6932937682895</c:v>
                </c:pt>
                <c:pt idx="6931">
                  <c:v>4757.8041619986598</c:v>
                </c:pt>
                <c:pt idx="6932">
                  <c:v>4745.6397367418604</c:v>
                </c:pt>
                <c:pt idx="6933">
                  <c:v>4728.09675234105</c:v>
                </c:pt>
                <c:pt idx="6934">
                  <c:v>4715.9708273999604</c:v>
                </c:pt>
                <c:pt idx="6935">
                  <c:v>4705.2053853635798</c:v>
                </c:pt>
                <c:pt idx="6936">
                  <c:v>4689.0803701947498</c:v>
                </c:pt>
                <c:pt idx="6937">
                  <c:v>4675.6640085442205</c:v>
                </c:pt>
                <c:pt idx="6938">
                  <c:v>4662.2668095458903</c:v>
                </c:pt>
                <c:pt idx="6939">
                  <c:v>4647.55195058965</c:v>
                </c:pt>
                <c:pt idx="6940">
                  <c:v>4634.19479462038</c:v>
                </c:pt>
                <c:pt idx="6941">
                  <c:v>4620.8566128546099</c:v>
                </c:pt>
                <c:pt idx="6942">
                  <c:v>4607.5373451158903</c:v>
                </c:pt>
                <c:pt idx="6943">
                  <c:v>4594.2369315235901</c:v>
                </c:pt>
                <c:pt idx="6944">
                  <c:v>4580.9553124909798</c:v>
                </c:pt>
                <c:pt idx="6945">
                  <c:v>4566.3671685118697</c:v>
                </c:pt>
                <c:pt idx="6946">
                  <c:v>4554.4482212155999</c:v>
                </c:pt>
                <c:pt idx="6947">
                  <c:v>4539.90109396766</c:v>
                </c:pt>
                <c:pt idx="6948">
                  <c:v>4526.6959158246</c:v>
                </c:pt>
                <c:pt idx="6949">
                  <c:v>4513.50923284889</c:v>
                </c:pt>
                <c:pt idx="6950">
                  <c:v>4500.3409872047896</c:v>
                </c:pt>
                <c:pt idx="6951">
                  <c:v>4484.5633486911902</c:v>
                </c:pt>
                <c:pt idx="6952">
                  <c:v>4474.0595779682799</c:v>
                </c:pt>
                <c:pt idx="6953">
                  <c:v>4459.6359747280703</c:v>
                </c:pt>
                <c:pt idx="6954">
                  <c:v>4446.5427234005101</c:v>
                </c:pt>
                <c:pt idx="6955">
                  <c:v>4434.7743142293702</c:v>
                </c:pt>
                <c:pt idx="6956">
                  <c:v>4420.4106046657998</c:v>
                </c:pt>
                <c:pt idx="6957">
                  <c:v>4407.3716252203403</c:v>
                </c:pt>
                <c:pt idx="6958">
                  <c:v>4391.7485773381104</c:v>
                </c:pt>
                <c:pt idx="6959">
                  <c:v>4380.0482240944502</c:v>
                </c:pt>
                <c:pt idx="6960">
                  <c:v>4367.06479980932</c:v>
                </c:pt>
                <c:pt idx="6961">
                  <c:v>4351.5081928274303</c:v>
                </c:pt>
                <c:pt idx="6962">
                  <c:v>4337.27041682037</c:v>
                </c:pt>
                <c:pt idx="6963">
                  <c:v>4325.6372455359497</c:v>
                </c:pt>
                <c:pt idx="6964">
                  <c:v>4312.7282509178303</c:v>
                </c:pt>
                <c:pt idx="6965">
                  <c:v>4299.8368372799096</c:v>
                </c:pt>
                <c:pt idx="6966">
                  <c:v>4283.1041952301903</c:v>
                </c:pt>
                <c:pt idx="6967">
                  <c:v>4274.1065393519102</c:v>
                </c:pt>
                <c:pt idx="6968">
                  <c:v>4259.9846059909496</c:v>
                </c:pt>
                <c:pt idx="6969">
                  <c:v>4247.1647181486696</c:v>
                </c:pt>
                <c:pt idx="6970">
                  <c:v>4233.0828336529403</c:v>
                </c:pt>
                <c:pt idx="6971">
                  <c:v>4216.4675166575898</c:v>
                </c:pt>
                <c:pt idx="6972">
                  <c:v>4207.5328450174702</c:v>
                </c:pt>
                <c:pt idx="6973">
                  <c:v>4194.78360145231</c:v>
                </c:pt>
                <c:pt idx="6974">
                  <c:v>4183.3239029220604</c:v>
                </c:pt>
                <c:pt idx="6975">
                  <c:v>4166.7953802522597</c:v>
                </c:pt>
                <c:pt idx="6976">
                  <c:v>4151.5637642131596</c:v>
                </c:pt>
                <c:pt idx="6977">
                  <c:v>4138.8893724745403</c:v>
                </c:pt>
                <c:pt idx="6978">
                  <c:v>4124.9670302301702</c:v>
                </c:pt>
                <c:pt idx="6979">
                  <c:v>4113.5911637690797</c:v>
                </c:pt>
                <c:pt idx="6980">
                  <c:v>4102.2288849548604</c:v>
                </c:pt>
                <c:pt idx="6981">
                  <c:v>4089.6200227678901</c:v>
                </c:pt>
                <c:pt idx="6982">
                  <c:v>4075.7695385904499</c:v>
                </c:pt>
                <c:pt idx="6983">
                  <c:v>4063.19564882332</c:v>
                </c:pt>
                <c:pt idx="6984">
                  <c:v>4048.1288589927699</c:v>
                </c:pt>
                <c:pt idx="6985">
                  <c:v>4034.3385334243699</c:v>
                </c:pt>
                <c:pt idx="6986">
                  <c:v>4020.56813112179</c:v>
                </c:pt>
                <c:pt idx="6987">
                  <c:v>4008.0668182784102</c:v>
                </c:pt>
                <c:pt idx="6988">
                  <c:v>3995.5818697822101</c:v>
                </c:pt>
                <c:pt idx="6989">
                  <c:v>3980.6214651934001</c:v>
                </c:pt>
                <c:pt idx="6990">
                  <c:v>3963.1972462189401</c:v>
                </c:pt>
                <c:pt idx="6991">
                  <c:v>3950.77081487845</c:v>
                </c:pt>
                <c:pt idx="6992">
                  <c:v>3937.1203873520699</c:v>
                </c:pt>
                <c:pt idx="6993">
                  <c:v>3924.7278087378099</c:v>
                </c:pt>
                <c:pt idx="6994">
                  <c:v>3913.5882103275799</c:v>
                </c:pt>
                <c:pt idx="6995">
                  <c:v>3898.75557442833</c:v>
                </c:pt>
                <c:pt idx="6996">
                  <c:v>3887.64617533406</c:v>
                </c:pt>
                <c:pt idx="6997">
                  <c:v>3870.3904896639401</c:v>
                </c:pt>
                <c:pt idx="6998">
                  <c:v>3861.7743009828901</c:v>
                </c:pt>
                <c:pt idx="6999">
                  <c:v>3848.2502252499098</c:v>
                </c:pt>
                <c:pt idx="7000">
                  <c:v>3834.74522346809</c:v>
                </c:pt>
                <c:pt idx="7001">
                  <c:v>3820.0341774468202</c:v>
                </c:pt>
                <c:pt idx="7002">
                  <c:v>3809.0156959421702</c:v>
                </c:pt>
                <c:pt idx="7003">
                  <c:v>3794.3440626834199</c:v>
                </c:pt>
                <c:pt idx="7004">
                  <c:v>3785.79596658331</c:v>
                </c:pt>
                <c:pt idx="7005">
                  <c:v>3769.9411156097799</c:v>
                </c:pt>
                <c:pt idx="7006">
                  <c:v>3756.5459075316098</c:v>
                </c:pt>
                <c:pt idx="7007">
                  <c:v>3743.1693696514799</c:v>
                </c:pt>
                <c:pt idx="7008">
                  <c:v>3731.0250331861298</c:v>
                </c:pt>
                <c:pt idx="7009">
                  <c:v>3715.26032028489</c:v>
                </c:pt>
                <c:pt idx="7010">
                  <c:v>3701.9411241959401</c:v>
                </c:pt>
                <c:pt idx="7011">
                  <c:v>3692.26601794505</c:v>
                </c:pt>
                <c:pt idx="7012">
                  <c:v>3675.35797789359</c:v>
                </c:pt>
                <c:pt idx="7013">
                  <c:v>3662.0939140232499</c:v>
                </c:pt>
                <c:pt idx="7014">
                  <c:v>3650.0515247208</c:v>
                </c:pt>
                <c:pt idx="7015">
                  <c:v>3635.6205227379901</c:v>
                </c:pt>
                <c:pt idx="7016">
                  <c:v>3626.01186064886</c:v>
                </c:pt>
                <c:pt idx="7017">
                  <c:v>3611.61682284264</c:v>
                </c:pt>
                <c:pt idx="7018">
                  <c:v>3598.4402450241801</c:v>
                </c:pt>
                <c:pt idx="7019">
                  <c:v>3584.0863190749001</c:v>
                </c:pt>
                <c:pt idx="7020">
                  <c:v>3569.7537387467301</c:v>
                </c:pt>
                <c:pt idx="7021">
                  <c:v>3557.8261763536002</c:v>
                </c:pt>
                <c:pt idx="7022">
                  <c:v>3544.72287313372</c:v>
                </c:pt>
                <c:pt idx="7023">
                  <c:v>3535.2043644960399</c:v>
                </c:pt>
                <c:pt idx="7024">
                  <c:v>3519.7567845509502</c:v>
                </c:pt>
                <c:pt idx="7025">
                  <c:v>3506.7050360255698</c:v>
                </c:pt>
                <c:pt idx="7026">
                  <c:v>3493.67090484649</c:v>
                </c:pt>
                <c:pt idx="7027">
                  <c:v>3481.8369377797299</c:v>
                </c:pt>
                <c:pt idx="7028">
                  <c:v>3470.0174469051199</c:v>
                </c:pt>
                <c:pt idx="7029">
                  <c:v>3457.0326797523799</c:v>
                </c:pt>
                <c:pt idx="7030">
                  <c:v>3442.8873402307499</c:v>
                </c:pt>
                <c:pt idx="7031">
                  <c:v>3431.1153411240198</c:v>
                </c:pt>
                <c:pt idx="7032">
                  <c:v>3421.7080449822101</c:v>
                </c:pt>
                <c:pt idx="7033">
                  <c:v>3408.78792741604</c:v>
                </c:pt>
                <c:pt idx="7034">
                  <c:v>3391.1973309571399</c:v>
                </c:pt>
                <c:pt idx="7035">
                  <c:v>3380.6582914207702</c:v>
                </c:pt>
                <c:pt idx="7036">
                  <c:v>3367.7927959531899</c:v>
                </c:pt>
                <c:pt idx="7037">
                  <c:v>3357.2791733713202</c:v>
                </c:pt>
                <c:pt idx="7038">
                  <c:v>3342.1129359355</c:v>
                </c:pt>
                <c:pt idx="7039">
                  <c:v>3328.1343584362799</c:v>
                </c:pt>
                <c:pt idx="7040">
                  <c:v>3315.3383374797399</c:v>
                </c:pt>
                <c:pt idx="7041">
                  <c:v>3303.7202189479699</c:v>
                </c:pt>
                <c:pt idx="7042">
                  <c:v>3292.11599314671</c:v>
                </c:pt>
                <c:pt idx="7043">
                  <c:v>3279.36734659486</c:v>
                </c:pt>
                <c:pt idx="7044">
                  <c:v>3266.6354161938698</c:v>
                </c:pt>
                <c:pt idx="7045">
                  <c:v>3252.7650447720198</c:v>
                </c:pt>
                <c:pt idx="7046">
                  <c:v>3238.9144454720599</c:v>
                </c:pt>
                <c:pt idx="7047">
                  <c:v>3228.5394335865399</c:v>
                </c:pt>
                <c:pt idx="7048">
                  <c:v>3214.7232842713101</c:v>
                </c:pt>
                <c:pt idx="7049">
                  <c:v>3200.9267347775399</c:v>
                </c:pt>
                <c:pt idx="7050">
                  <c:v>3189.4445374904699</c:v>
                </c:pt>
                <c:pt idx="7051">
                  <c:v>3177.9758723134901</c:v>
                </c:pt>
                <c:pt idx="7052">
                  <c:v>3166.52070363028</c:v>
                </c:pt>
                <c:pt idx="7053">
                  <c:v>3153.9355641987499</c:v>
                </c:pt>
                <c:pt idx="7054">
                  <c:v>3140.2248421638001</c:v>
                </c:pt>
                <c:pt idx="7055">
                  <c:v>3129.95444804097</c:v>
                </c:pt>
                <c:pt idx="7056">
                  <c:v>3117.4164248826301</c:v>
                </c:pt>
                <c:pt idx="7057">
                  <c:v>3100.3450663133299</c:v>
                </c:pt>
                <c:pt idx="7058">
                  <c:v>3087.8450357416</c:v>
                </c:pt>
                <c:pt idx="7059">
                  <c:v>3074.2268810114901</c:v>
                </c:pt>
                <c:pt idx="7060">
                  <c:v>3062.89291811458</c:v>
                </c:pt>
                <c:pt idx="7061">
                  <c:v>3048.1784127042501</c:v>
                </c:pt>
                <c:pt idx="7062">
                  <c:v>3038.0044214459399</c:v>
                </c:pt>
                <c:pt idx="7063">
                  <c:v>3025.5839178271299</c:v>
                </c:pt>
                <c:pt idx="7064">
                  <c:v>3013.17918407452</c:v>
                </c:pt>
                <c:pt idx="7065">
                  <c:v>3000.7901754774198</c:v>
                </c:pt>
                <c:pt idx="7066">
                  <c:v>2987.29277554499</c:v>
                </c:pt>
                <c:pt idx="7067">
                  <c:v>2973.81397934907</c:v>
                </c:pt>
                <c:pt idx="7068">
                  <c:v>2962.59581906111</c:v>
                </c:pt>
                <c:pt idx="7069">
                  <c:v>2949.1509812178401</c:v>
                </c:pt>
                <c:pt idx="7070">
                  <c:v>2936.8427488969701</c:v>
                </c:pt>
                <c:pt idx="7071">
                  <c:v>2924.5499696567399</c:v>
                </c:pt>
                <c:pt idx="7072">
                  <c:v>2910.0420033952901</c:v>
                </c:pt>
                <c:pt idx="7073">
                  <c:v>2896.66907599043</c:v>
                </c:pt>
                <c:pt idx="7074">
                  <c:v>2886.6513420124702</c:v>
                </c:pt>
                <c:pt idx="7075">
                  <c:v>2873.3102676477201</c:v>
                </c:pt>
                <c:pt idx="7076">
                  <c:v>2861.09687373419</c:v>
                </c:pt>
                <c:pt idx="7077">
                  <c:v>2848.8986680671801</c:v>
                </c:pt>
                <c:pt idx="7078">
                  <c:v>2834.50213070256</c:v>
                </c:pt>
                <c:pt idx="7079">
                  <c:v>2824.5476529418402</c:v>
                </c:pt>
                <c:pt idx="7080">
                  <c:v>2812.39475967103</c:v>
                </c:pt>
                <c:pt idx="7081">
                  <c:v>2800.2568870196701</c:v>
                </c:pt>
                <c:pt idx="7082">
                  <c:v>2788.1339935297501</c:v>
                </c:pt>
                <c:pt idx="7083">
                  <c:v>2772.7264553253299</c:v>
                </c:pt>
                <c:pt idx="7084">
                  <c:v>2759.5391885644099</c:v>
                </c:pt>
                <c:pt idx="7085">
                  <c:v>2749.6603320930799</c:v>
                </c:pt>
                <c:pt idx="7086">
                  <c:v>2737.5996334902202</c:v>
                </c:pt>
                <c:pt idx="7087">
                  <c:v>2722.2710055891398</c:v>
                </c:pt>
                <c:pt idx="7088">
                  <c:v>2713.5224973642598</c:v>
                </c:pt>
                <c:pt idx="7089">
                  <c:v>2699.3227325480998</c:v>
                </c:pt>
                <c:pt idx="7090">
                  <c:v>2685.14341432533</c:v>
                </c:pt>
                <c:pt idx="7091">
                  <c:v>2675.3389062695701</c:v>
                </c:pt>
                <c:pt idx="7092">
                  <c:v>2661.1940404063398</c:v>
                </c:pt>
                <c:pt idx="7093">
                  <c:v>2650.3271712066198</c:v>
                </c:pt>
                <c:pt idx="7094">
                  <c:v>2640.5572196370399</c:v>
                </c:pt>
                <c:pt idx="7095">
                  <c:v>2625.3787299431801</c:v>
                </c:pt>
                <c:pt idx="7096">
                  <c:v>2613.4691365076501</c:v>
                </c:pt>
                <c:pt idx="7097">
                  <c:v>2599.4126691075899</c:v>
                </c:pt>
                <c:pt idx="7098">
                  <c:v>2589.6929815942299</c:v>
                </c:pt>
                <c:pt idx="7099">
                  <c:v>2575.6703035082101</c:v>
                </c:pt>
                <c:pt idx="7100">
                  <c:v>2564.8971599712499</c:v>
                </c:pt>
                <c:pt idx="7101">
                  <c:v>2551.9848758691401</c:v>
                </c:pt>
                <c:pt idx="7102">
                  <c:v>2538.01558083909</c:v>
                </c:pt>
                <c:pt idx="7103">
                  <c:v>2527.28338633258</c:v>
                </c:pt>
                <c:pt idx="7104">
                  <c:v>2517.6343607608001</c:v>
                </c:pt>
                <c:pt idx="7105">
                  <c:v>2503.7134770606899</c:v>
                </c:pt>
                <c:pt idx="7106">
                  <c:v>2491.9495479677198</c:v>
                </c:pt>
                <c:pt idx="7107">
                  <c:v>2478.0647273272798</c:v>
                </c:pt>
                <c:pt idx="7108">
                  <c:v>2466.3312248093198</c:v>
                </c:pt>
                <c:pt idx="7109">
                  <c:v>2455.6764558201098</c:v>
                </c:pt>
                <c:pt idx="7110">
                  <c:v>2442.9058434224398</c:v>
                </c:pt>
                <c:pt idx="7111">
                  <c:v>2431.2138912954601</c:v>
                </c:pt>
                <c:pt idx="7112">
                  <c:v>2418.4747459263699</c:v>
                </c:pt>
                <c:pt idx="7113">
                  <c:v>2405.7519494133398</c:v>
                </c:pt>
                <c:pt idx="7114">
                  <c:v>2394.1037079409898</c:v>
                </c:pt>
                <c:pt idx="7115">
                  <c:v>2381.4121159573801</c:v>
                </c:pt>
                <c:pt idx="7116">
                  <c:v>2369.79240025222</c:v>
                </c:pt>
                <c:pt idx="7117">
                  <c:v>2358.1862721605899</c:v>
                </c:pt>
                <c:pt idx="7118">
                  <c:v>2347.6470076650498</c:v>
                </c:pt>
                <c:pt idx="7119">
                  <c:v>2333.9626643167999</c:v>
                </c:pt>
                <c:pt idx="7120">
                  <c:v>2322.3983105913098</c:v>
                </c:pt>
                <c:pt idx="7121">
                  <c:v>2309.7979828647199</c:v>
                </c:pt>
                <c:pt idx="7122">
                  <c:v>2296.1656293834299</c:v>
                </c:pt>
                <c:pt idx="7123">
                  <c:v>2286.7387840164502</c:v>
                </c:pt>
                <c:pt idx="7124">
                  <c:v>2275.2292057916002</c:v>
                </c:pt>
                <c:pt idx="7125">
                  <c:v>2261.6441232856</c:v>
                </c:pt>
                <c:pt idx="7126">
                  <c:v>2251.2066661150602</c:v>
                </c:pt>
                <c:pt idx="7127">
                  <c:v>2238.6961477997902</c:v>
                </c:pt>
                <c:pt idx="7128">
                  <c:v>2225.1608023815302</c:v>
                </c:pt>
                <c:pt idx="7129">
                  <c:v>2213.7221683837001</c:v>
                </c:pt>
                <c:pt idx="7130">
                  <c:v>2202.2966533017702</c:v>
                </c:pt>
                <c:pt idx="7131">
                  <c:v>2189.8473776177698</c:v>
                </c:pt>
                <c:pt idx="7132">
                  <c:v>2179.4848456059499</c:v>
                </c:pt>
                <c:pt idx="7133">
                  <c:v>2167.0640069985602</c:v>
                </c:pt>
                <c:pt idx="7134">
                  <c:v>2155.69181171833</c:v>
                </c:pt>
                <c:pt idx="7135">
                  <c:v>2144.3325656648899</c:v>
                </c:pt>
                <c:pt idx="7136">
                  <c:v>2129.8940196919398</c:v>
                </c:pt>
                <c:pt idx="7137">
                  <c:v>2118.5640814326298</c:v>
                </c:pt>
                <c:pt idx="7138">
                  <c:v>2105.1907083993801</c:v>
                </c:pt>
                <c:pt idx="7139">
                  <c:v>2093.8887470023901</c:v>
                </c:pt>
                <c:pt idx="7140">
                  <c:v>2083.6253199101502</c:v>
                </c:pt>
                <c:pt idx="7141">
                  <c:v>2069.2742077521302</c:v>
                </c:pt>
                <c:pt idx="7142">
                  <c:v>2059.0360132484302</c:v>
                </c:pt>
                <c:pt idx="7143">
                  <c:v>2048.8082914316601</c:v>
                </c:pt>
                <c:pt idx="7144">
                  <c:v>2036.54881551261</c:v>
                </c:pt>
                <c:pt idx="7145">
                  <c:v>2024.30434462212</c:v>
                </c:pt>
                <c:pt idx="7146">
                  <c:v>2010.0380385662199</c:v>
                </c:pt>
                <c:pt idx="7147">
                  <c:v>1999.8602540489801</c:v>
                </c:pt>
                <c:pt idx="7148">
                  <c:v>1988.67662718667</c:v>
                </c:pt>
                <c:pt idx="7149">
                  <c:v>1975.4756936886999</c:v>
                </c:pt>
                <c:pt idx="7150">
                  <c:v>1963.30563620868</c:v>
                </c:pt>
                <c:pt idx="7151">
                  <c:v>1953.1751995161701</c:v>
                </c:pt>
                <c:pt idx="7152">
                  <c:v>1939.0097658791501</c:v>
                </c:pt>
                <c:pt idx="7153">
                  <c:v>1927.8938044900301</c:v>
                </c:pt>
                <c:pt idx="7154">
                  <c:v>1916.7901492902799</c:v>
                </c:pt>
                <c:pt idx="7155">
                  <c:v>1905.6987698513001</c:v>
                </c:pt>
                <c:pt idx="7156">
                  <c:v>1891.6001751341801</c:v>
                </c:pt>
                <c:pt idx="7157">
                  <c:v>1879.5314057335399</c:v>
                </c:pt>
                <c:pt idx="7158">
                  <c:v>1869.48516706346</c:v>
                </c:pt>
                <c:pt idx="7159">
                  <c:v>1858.4458985771801</c:v>
                </c:pt>
                <c:pt idx="7160">
                  <c:v>1848.4207156908301</c:v>
                </c:pt>
                <c:pt idx="7161">
                  <c:v>1834.40224108845</c:v>
                </c:pt>
                <c:pt idx="7162">
                  <c:v>1821.4025686053301</c:v>
                </c:pt>
                <c:pt idx="7163">
                  <c:v>1810.4159579637301</c:v>
                </c:pt>
                <c:pt idx="7164">
                  <c:v>1799.4413357532001</c:v>
                </c:pt>
                <c:pt idx="7165">
                  <c:v>1788.47867275573</c:v>
                </c:pt>
                <c:pt idx="7166">
                  <c:v>1777.5279398636901</c:v>
                </c:pt>
                <c:pt idx="7167">
                  <c:v>1761.62083824666</c:v>
                </c:pt>
                <c:pt idx="7168">
                  <c:v>1752.6841253141699</c:v>
                </c:pt>
                <c:pt idx="7169">
                  <c:v>1740.78083003815</c:v>
                </c:pt>
                <c:pt idx="7170">
                  <c:v>1729.88181787245</c:v>
                </c:pt>
                <c:pt idx="7171">
                  <c:v>1719.9838444501599</c:v>
                </c:pt>
                <c:pt idx="7172">
                  <c:v>1706.14299094387</c:v>
                </c:pt>
                <c:pt idx="7173">
                  <c:v>1695.2813488771601</c:v>
                </c:pt>
                <c:pt idx="7174">
                  <c:v>1682.4599265817501</c:v>
                </c:pt>
                <c:pt idx="7175">
                  <c:v>1670.63921398669</c:v>
                </c:pt>
                <c:pt idx="7176">
                  <c:v>1658.8323326786999</c:v>
                </c:pt>
                <c:pt idx="7177">
                  <c:v>1647.03924651435</c:v>
                </c:pt>
                <c:pt idx="7178">
                  <c:v>1635.2599194966599</c:v>
                </c:pt>
                <c:pt idx="7179">
                  <c:v>1624.47425946981</c:v>
                </c:pt>
                <c:pt idx="7180">
                  <c:v>1614.67909741006</c:v>
                </c:pt>
                <c:pt idx="7181">
                  <c:v>1600.9818036432</c:v>
                </c:pt>
                <c:pt idx="7182">
                  <c:v>1593.16310529569</c:v>
                </c:pt>
                <c:pt idx="7183">
                  <c:v>1579.49491708185</c:v>
                </c:pt>
                <c:pt idx="7184">
                  <c:v>1567.7940138460599</c:v>
                </c:pt>
                <c:pt idx="7185">
                  <c:v>1555.13329111954</c:v>
                </c:pt>
                <c:pt idx="7186">
                  <c:v>1544.4327322972599</c:v>
                </c:pt>
                <c:pt idx="7187">
                  <c:v>1532.77228434634</c:v>
                </c:pt>
                <c:pt idx="7188">
                  <c:v>1521.12525208438</c:v>
                </c:pt>
                <c:pt idx="7189">
                  <c:v>1511.4296150876801</c:v>
                </c:pt>
                <c:pt idx="7190">
                  <c:v>1499.80708882265</c:v>
                </c:pt>
                <c:pt idx="7191">
                  <c:v>1486.26430539634</c:v>
                </c:pt>
                <c:pt idx="7192">
                  <c:v>1475.63622893552</c:v>
                </c:pt>
                <c:pt idx="7193">
                  <c:v>1464.0546583394901</c:v>
                </c:pt>
                <c:pt idx="7194">
                  <c:v>1452.48630145577</c:v>
                </c:pt>
                <c:pt idx="7195">
                  <c:v>1440.9311246141799</c:v>
                </c:pt>
                <c:pt idx="7196">
                  <c:v>1430.35042883151</c:v>
                </c:pt>
                <c:pt idx="7197">
                  <c:v>1417.8601770410901</c:v>
                </c:pt>
                <c:pt idx="7198">
                  <c:v>1408.26273895331</c:v>
                </c:pt>
                <c:pt idx="7199">
                  <c:v>1396.75777607706</c:v>
                </c:pt>
                <c:pt idx="7200">
                  <c:v>1387.1802536074599</c:v>
                </c:pt>
                <c:pt idx="7201">
                  <c:v>1373.7868749173699</c:v>
                </c:pt>
                <c:pt idx="7202">
                  <c:v>1363.2758773312801</c:v>
                </c:pt>
                <c:pt idx="7203">
                  <c:v>1350.8677878318499</c:v>
                </c:pt>
                <c:pt idx="7204">
                  <c:v>1342.2864352235399</c:v>
                </c:pt>
                <c:pt idx="7205">
                  <c:v>1330.85588539695</c:v>
                </c:pt>
                <c:pt idx="7206">
                  <c:v>1319.43816728711</c:v>
                </c:pt>
                <c:pt idx="7207">
                  <c:v>1308.98317051393</c:v>
                </c:pt>
                <c:pt idx="7208">
                  <c:v>1296.6410976554801</c:v>
                </c:pt>
                <c:pt idx="7209">
                  <c:v>1285.26168216464</c:v>
                </c:pt>
                <c:pt idx="7210">
                  <c:v>1274.8417119873</c:v>
                </c:pt>
                <c:pt idx="7211">
                  <c:v>1264.4323921083101</c:v>
                </c:pt>
                <c:pt idx="7212">
                  <c:v>1254.03369821213</c:v>
                </c:pt>
                <c:pt idx="7213">
                  <c:v>1242.7017589279701</c:v>
                </c:pt>
                <c:pt idx="7214">
                  <c:v>1230.4396929178899</c:v>
                </c:pt>
                <c:pt idx="7215">
                  <c:v>1220.07560601262</c:v>
                </c:pt>
                <c:pt idx="7216">
                  <c:v>1208.7813300626501</c:v>
                </c:pt>
                <c:pt idx="7217">
                  <c:v>1198.43921868998</c:v>
                </c:pt>
                <c:pt idx="7218">
                  <c:v>1187.1688592504499</c:v>
                </c:pt>
                <c:pt idx="7219">
                  <c:v>1176.8486194695199</c:v>
                </c:pt>
                <c:pt idx="7220">
                  <c:v>1166.5388034949401</c:v>
                </c:pt>
                <c:pt idx="7221">
                  <c:v>1154.3678823289599</c:v>
                </c:pt>
                <c:pt idx="7222">
                  <c:v>1143.1460453449599</c:v>
                </c:pt>
                <c:pt idx="7223">
                  <c:v>1132.8701796507301</c:v>
                </c:pt>
                <c:pt idx="7224">
                  <c:v>1123.53744292639</c:v>
                </c:pt>
                <c:pt idx="7225">
                  <c:v>1112.3493967770801</c:v>
                </c:pt>
                <c:pt idx="7226">
                  <c:v>1100.2428151256099</c:v>
                </c:pt>
                <c:pt idx="7227">
                  <c:v>1091.8697245333899</c:v>
                </c:pt>
                <c:pt idx="7228">
                  <c:v>1079.78734907733</c:v>
                </c:pt>
                <c:pt idx="7229">
                  <c:v>1071.43097917464</c:v>
                </c:pt>
                <c:pt idx="7230">
                  <c:v>1057.5188427108501</c:v>
                </c:pt>
                <c:pt idx="7231">
                  <c:v>1046.4027324641299</c:v>
                </c:pt>
                <c:pt idx="7232">
                  <c:v>1037.14851807118</c:v>
                </c:pt>
                <c:pt idx="7233">
                  <c:v>1025.1305282068099</c:v>
                </c:pt>
                <c:pt idx="7234">
                  <c:v>1015.89550611419</c:v>
                </c:pt>
                <c:pt idx="7235">
                  <c:v>1003.90240842551</c:v>
                </c:pt>
                <c:pt idx="7236">
                  <c:v>991.92332929780696</c:v>
                </c:pt>
                <c:pt idx="7237">
                  <c:v>982.71816931129194</c:v>
                </c:pt>
                <c:pt idx="7238">
                  <c:v>969.84481296619094</c:v>
                </c:pt>
                <c:pt idx="7239">
                  <c:v>958.82335366891698</c:v>
                </c:pt>
                <c:pt idx="7240">
                  <c:v>947.81372230506099</c:v>
                </c:pt>
                <c:pt idx="7241">
                  <c:v>935.89993627498495</c:v>
                </c:pt>
                <c:pt idx="7242">
                  <c:v>925.82983007642201</c:v>
                </c:pt>
                <c:pt idx="7243">
                  <c:v>913.94151558140197</c:v>
                </c:pt>
                <c:pt idx="7244">
                  <c:v>904.80601413161401</c:v>
                </c:pt>
                <c:pt idx="7245">
                  <c:v>892.02994629292505</c:v>
                </c:pt>
                <c:pt idx="7246">
                  <c:v>880.180662736822</c:v>
                </c:pt>
                <c:pt idx="7247">
                  <c:v>868.34502482388302</c:v>
                </c:pt>
                <c:pt idx="7248">
                  <c:v>858.34088640739606</c:v>
                </c:pt>
                <c:pt idx="7249">
                  <c:v>848.34647163483203</c:v>
                </c:pt>
                <c:pt idx="7250">
                  <c:v>836.547397944007</c:v>
                </c:pt>
                <c:pt idx="7251">
                  <c:v>824.76184100591297</c:v>
                </c:pt>
                <c:pt idx="7252">
                  <c:v>813.89483257868699</c:v>
                </c:pt>
                <c:pt idx="7253">
                  <c:v>803.03928481990897</c:v>
                </c:pt>
                <c:pt idx="7254">
                  <c:v>792.19517073234101</c:v>
                </c:pt>
                <c:pt idx="7255">
                  <c:v>780.46025185598796</c:v>
                </c:pt>
                <c:pt idx="7256">
                  <c:v>772.34390149016497</c:v>
                </c:pt>
                <c:pt idx="7257">
                  <c:v>759.73116200076697</c:v>
                </c:pt>
                <c:pt idx="7258">
                  <c:v>748.93251459074099</c:v>
                </c:pt>
                <c:pt idx="7259">
                  <c:v>738.14516733535595</c:v>
                </c:pt>
                <c:pt idx="7260">
                  <c:v>727.36909382187901</c:v>
                </c:pt>
                <c:pt idx="7261">
                  <c:v>715.70770576623204</c:v>
                </c:pt>
                <c:pt idx="7262">
                  <c:v>704.955034800509</c:v>
                </c:pt>
                <c:pt idx="7263">
                  <c:v>695.10825303891204</c:v>
                </c:pt>
                <c:pt idx="7264">
                  <c:v>683.48324555425404</c:v>
                </c:pt>
                <c:pt idx="7265">
                  <c:v>676.33589577725104</c:v>
                </c:pt>
                <c:pt idx="7266">
                  <c:v>665.62413847968696</c:v>
                </c:pt>
                <c:pt idx="7267">
                  <c:v>654.03225764842205</c:v>
                </c:pt>
                <c:pt idx="7268">
                  <c:v>644.23389201232806</c:v>
                </c:pt>
                <c:pt idx="7269">
                  <c:v>633.555351568991</c:v>
                </c:pt>
                <c:pt idx="7270">
                  <c:v>622.88783229003195</c:v>
                </c:pt>
                <c:pt idx="7271">
                  <c:v>613.11893303619695</c:v>
                </c:pt>
                <c:pt idx="7272">
                  <c:v>603.35925376805903</c:v>
                </c:pt>
                <c:pt idx="7273">
                  <c:v>591.83694770654995</c:v>
                </c:pt>
                <c:pt idx="7274">
                  <c:v>582.09731738197797</c:v>
                </c:pt>
                <c:pt idx="7275">
                  <c:v>561.76220753788505</c:v>
                </c:pt>
                <c:pt idx="7276">
                  <c:v>560.87897787851796</c:v>
                </c:pt>
                <c:pt idx="7277">
                  <c:v>560.87897787851796</c:v>
                </c:pt>
                <c:pt idx="7278">
                  <c:v>560.87897787851796</c:v>
                </c:pt>
                <c:pt idx="7279">
                  <c:v>560.87897787851796</c:v>
                </c:pt>
                <c:pt idx="7280">
                  <c:v>559.99582356176097</c:v>
                </c:pt>
                <c:pt idx="7281">
                  <c:v>559.99582356176097</c:v>
                </c:pt>
                <c:pt idx="7282">
                  <c:v>559.99582356176097</c:v>
                </c:pt>
                <c:pt idx="7283">
                  <c:v>560.87897787851796</c:v>
                </c:pt>
                <c:pt idx="7284">
                  <c:v>560.87897787851796</c:v>
                </c:pt>
                <c:pt idx="7285">
                  <c:v>559.99582356176097</c:v>
                </c:pt>
                <c:pt idx="7286">
                  <c:v>559.99582356176097</c:v>
                </c:pt>
                <c:pt idx="7287">
                  <c:v>559.99582356176097</c:v>
                </c:pt>
                <c:pt idx="7288">
                  <c:v>559.11274457322099</c:v>
                </c:pt>
                <c:pt idx="7289">
                  <c:v>559.99582356176097</c:v>
                </c:pt>
                <c:pt idx="7290">
                  <c:v>559.99582356176097</c:v>
                </c:pt>
                <c:pt idx="7291">
                  <c:v>559.99582356176097</c:v>
                </c:pt>
                <c:pt idx="7292">
                  <c:v>559.99582356176097</c:v>
                </c:pt>
                <c:pt idx="7293">
                  <c:v>559.99582356176097</c:v>
                </c:pt>
                <c:pt idx="7294">
                  <c:v>559.99582356176097</c:v>
                </c:pt>
                <c:pt idx="7295">
                  <c:v>559.11274457322099</c:v>
                </c:pt>
                <c:pt idx="7296">
                  <c:v>559.99582356176097</c:v>
                </c:pt>
                <c:pt idx="7297">
                  <c:v>559.11274457322099</c:v>
                </c:pt>
                <c:pt idx="7298">
                  <c:v>559.99582356176097</c:v>
                </c:pt>
                <c:pt idx="7299">
                  <c:v>559.99582356176097</c:v>
                </c:pt>
                <c:pt idx="7300">
                  <c:v>559.99582356176097</c:v>
                </c:pt>
                <c:pt idx="7301">
                  <c:v>559.99582356176097</c:v>
                </c:pt>
                <c:pt idx="7302">
                  <c:v>559.99582356176097</c:v>
                </c:pt>
                <c:pt idx="7303">
                  <c:v>559.99582356176097</c:v>
                </c:pt>
                <c:pt idx="7304">
                  <c:v>559.11274457322099</c:v>
                </c:pt>
                <c:pt idx="7305">
                  <c:v>559.99582356176097</c:v>
                </c:pt>
                <c:pt idx="7306">
                  <c:v>559.99582356176097</c:v>
                </c:pt>
                <c:pt idx="7307">
                  <c:v>559.99582356176097</c:v>
                </c:pt>
                <c:pt idx="7308">
                  <c:v>559.11274457322099</c:v>
                </c:pt>
                <c:pt idx="7309">
                  <c:v>559.99582356176097</c:v>
                </c:pt>
                <c:pt idx="7310">
                  <c:v>559.11274457322099</c:v>
                </c:pt>
                <c:pt idx="7311">
                  <c:v>559.99582356176097</c:v>
                </c:pt>
                <c:pt idx="7312">
                  <c:v>559.99582356176097</c:v>
                </c:pt>
                <c:pt idx="7313">
                  <c:v>559.99582356176097</c:v>
                </c:pt>
                <c:pt idx="7314">
                  <c:v>560.87897787851796</c:v>
                </c:pt>
                <c:pt idx="7315">
                  <c:v>559.99582356176097</c:v>
                </c:pt>
                <c:pt idx="7316">
                  <c:v>559.11274457322099</c:v>
                </c:pt>
                <c:pt idx="7317">
                  <c:v>559.11274457322099</c:v>
                </c:pt>
                <c:pt idx="7318">
                  <c:v>559.11274457322099</c:v>
                </c:pt>
                <c:pt idx="7319">
                  <c:v>559.99582356176097</c:v>
                </c:pt>
                <c:pt idx="7320">
                  <c:v>559.99582356176097</c:v>
                </c:pt>
                <c:pt idx="7321">
                  <c:v>559.99582356176097</c:v>
                </c:pt>
                <c:pt idx="7322">
                  <c:v>559.11274457322099</c:v>
                </c:pt>
                <c:pt idx="7323">
                  <c:v>559.99582356176097</c:v>
                </c:pt>
                <c:pt idx="7324">
                  <c:v>559.99582356176097</c:v>
                </c:pt>
                <c:pt idx="7325">
                  <c:v>559.99582356176097</c:v>
                </c:pt>
                <c:pt idx="7326">
                  <c:v>559.99582356176097</c:v>
                </c:pt>
                <c:pt idx="7327">
                  <c:v>559.99582356176097</c:v>
                </c:pt>
                <c:pt idx="7328">
                  <c:v>559.99582356176097</c:v>
                </c:pt>
                <c:pt idx="7329">
                  <c:v>559.99582356176097</c:v>
                </c:pt>
                <c:pt idx="7330">
                  <c:v>559.99582356176097</c:v>
                </c:pt>
                <c:pt idx="7331">
                  <c:v>560.87897787851796</c:v>
                </c:pt>
                <c:pt idx="7332">
                  <c:v>559.99582356176097</c:v>
                </c:pt>
                <c:pt idx="7333">
                  <c:v>559.11274457322099</c:v>
                </c:pt>
                <c:pt idx="7334">
                  <c:v>559.99582356176097</c:v>
                </c:pt>
                <c:pt idx="7335">
                  <c:v>559.11274457322099</c:v>
                </c:pt>
                <c:pt idx="7336">
                  <c:v>559.99582356176097</c:v>
                </c:pt>
                <c:pt idx="7337">
                  <c:v>559.99582356176097</c:v>
                </c:pt>
                <c:pt idx="7338">
                  <c:v>559.99582356176097</c:v>
                </c:pt>
                <c:pt idx="7339">
                  <c:v>559.99582356176097</c:v>
                </c:pt>
                <c:pt idx="7340">
                  <c:v>559.99582356176097</c:v>
                </c:pt>
                <c:pt idx="7341">
                  <c:v>559.99582356176097</c:v>
                </c:pt>
                <c:pt idx="7342">
                  <c:v>559.99582356176097</c:v>
                </c:pt>
                <c:pt idx="7343">
                  <c:v>559.99582356176097</c:v>
                </c:pt>
                <c:pt idx="7344">
                  <c:v>559.99582356176097</c:v>
                </c:pt>
                <c:pt idx="7345">
                  <c:v>559.99582356176097</c:v>
                </c:pt>
                <c:pt idx="7346">
                  <c:v>559.99582356176097</c:v>
                </c:pt>
                <c:pt idx="7347">
                  <c:v>560.87897787851796</c:v>
                </c:pt>
                <c:pt idx="7348">
                  <c:v>559.11274457322099</c:v>
                </c:pt>
                <c:pt idx="7349">
                  <c:v>559.99582356176097</c:v>
                </c:pt>
                <c:pt idx="7350">
                  <c:v>559.99582356176097</c:v>
                </c:pt>
                <c:pt idx="7351">
                  <c:v>559.99582356176097</c:v>
                </c:pt>
                <c:pt idx="7352">
                  <c:v>559.99582356176097</c:v>
                </c:pt>
                <c:pt idx="7353">
                  <c:v>559.99582356176097</c:v>
                </c:pt>
                <c:pt idx="7354">
                  <c:v>559.11274457322099</c:v>
                </c:pt>
                <c:pt idx="7355">
                  <c:v>559.99582356176097</c:v>
                </c:pt>
                <c:pt idx="7356">
                  <c:v>559.99582356176097</c:v>
                </c:pt>
                <c:pt idx="7357">
                  <c:v>559.99582356176097</c:v>
                </c:pt>
                <c:pt idx="7358">
                  <c:v>559.99582356176097</c:v>
                </c:pt>
                <c:pt idx="7359">
                  <c:v>559.99582356176097</c:v>
                </c:pt>
                <c:pt idx="7360">
                  <c:v>559.99582356176097</c:v>
                </c:pt>
                <c:pt idx="7361">
                  <c:v>559.99582356176097</c:v>
                </c:pt>
                <c:pt idx="7362">
                  <c:v>559.99582356176097</c:v>
                </c:pt>
                <c:pt idx="7363">
                  <c:v>559.99582356176097</c:v>
                </c:pt>
                <c:pt idx="7364">
                  <c:v>560.87897787851796</c:v>
                </c:pt>
                <c:pt idx="7365">
                  <c:v>559.99582356176097</c:v>
                </c:pt>
                <c:pt idx="7366">
                  <c:v>559.99582356176097</c:v>
                </c:pt>
                <c:pt idx="7367">
                  <c:v>559.99582356176097</c:v>
                </c:pt>
                <c:pt idx="7368">
                  <c:v>559.99582356176097</c:v>
                </c:pt>
                <c:pt idx="7369">
                  <c:v>559.11274457322099</c:v>
                </c:pt>
                <c:pt idx="7370">
                  <c:v>559.99582356176097</c:v>
                </c:pt>
                <c:pt idx="7371">
                  <c:v>559.11274457322099</c:v>
                </c:pt>
                <c:pt idx="7372">
                  <c:v>559.11274457322099</c:v>
                </c:pt>
                <c:pt idx="7373">
                  <c:v>559.99582356176097</c:v>
                </c:pt>
                <c:pt idx="7374">
                  <c:v>559.11274457322099</c:v>
                </c:pt>
                <c:pt idx="7375">
                  <c:v>559.11274457322099</c:v>
                </c:pt>
                <c:pt idx="7376">
                  <c:v>559.99582356176097</c:v>
                </c:pt>
                <c:pt idx="7377">
                  <c:v>559.99582356176097</c:v>
                </c:pt>
                <c:pt idx="7378">
                  <c:v>559.99582356176097</c:v>
                </c:pt>
                <c:pt idx="7379">
                  <c:v>559.11274457322099</c:v>
                </c:pt>
                <c:pt idx="7380">
                  <c:v>559.11274457322099</c:v>
                </c:pt>
                <c:pt idx="7381">
                  <c:v>559.99582356176097</c:v>
                </c:pt>
                <c:pt idx="7382">
                  <c:v>559.99582356176097</c:v>
                </c:pt>
                <c:pt idx="7383">
                  <c:v>559.99582356176097</c:v>
                </c:pt>
                <c:pt idx="7384">
                  <c:v>559.99582356176097</c:v>
                </c:pt>
                <c:pt idx="7385">
                  <c:v>559.99582356176097</c:v>
                </c:pt>
                <c:pt idx="7386">
                  <c:v>559.99582356176097</c:v>
                </c:pt>
                <c:pt idx="7387">
                  <c:v>559.11274457322099</c:v>
                </c:pt>
                <c:pt idx="7388">
                  <c:v>559.99582356176097</c:v>
                </c:pt>
                <c:pt idx="7389">
                  <c:v>559.99582356176097</c:v>
                </c:pt>
                <c:pt idx="7390">
                  <c:v>559.99582356176097</c:v>
                </c:pt>
                <c:pt idx="7391">
                  <c:v>559.11274457322099</c:v>
                </c:pt>
                <c:pt idx="7392">
                  <c:v>559.11274457322099</c:v>
                </c:pt>
                <c:pt idx="7393">
                  <c:v>559.11274457322099</c:v>
                </c:pt>
                <c:pt idx="7394">
                  <c:v>559.11274457322099</c:v>
                </c:pt>
                <c:pt idx="7395">
                  <c:v>559.99582356176097</c:v>
                </c:pt>
                <c:pt idx="7396">
                  <c:v>560.87897787851796</c:v>
                </c:pt>
                <c:pt idx="7397">
                  <c:v>559.99582356176097</c:v>
                </c:pt>
                <c:pt idx="7398">
                  <c:v>559.11274457322099</c:v>
                </c:pt>
                <c:pt idx="7399">
                  <c:v>559.11274457322099</c:v>
                </c:pt>
                <c:pt idx="7400">
                  <c:v>559.99582356176097</c:v>
                </c:pt>
                <c:pt idx="7401">
                  <c:v>559.99582356176097</c:v>
                </c:pt>
                <c:pt idx="7402">
                  <c:v>559.11274457322099</c:v>
                </c:pt>
                <c:pt idx="7403">
                  <c:v>559.99582356176097</c:v>
                </c:pt>
                <c:pt idx="7404">
                  <c:v>559.99582356176097</c:v>
                </c:pt>
                <c:pt idx="7405">
                  <c:v>559.99582356176097</c:v>
                </c:pt>
                <c:pt idx="7406">
                  <c:v>559.99582356176097</c:v>
                </c:pt>
                <c:pt idx="7407">
                  <c:v>559.99582356176097</c:v>
                </c:pt>
                <c:pt idx="7408">
                  <c:v>559.11274457322099</c:v>
                </c:pt>
                <c:pt idx="7409">
                  <c:v>559.99582356176097</c:v>
                </c:pt>
                <c:pt idx="7410">
                  <c:v>559.99582356176097</c:v>
                </c:pt>
                <c:pt idx="7411">
                  <c:v>559.11274457322099</c:v>
                </c:pt>
                <c:pt idx="7412">
                  <c:v>559.11274457322099</c:v>
                </c:pt>
                <c:pt idx="7413">
                  <c:v>559.11274457322099</c:v>
                </c:pt>
                <c:pt idx="7414">
                  <c:v>559.11274457322099</c:v>
                </c:pt>
                <c:pt idx="7415">
                  <c:v>559.99582356176097</c:v>
                </c:pt>
                <c:pt idx="7416">
                  <c:v>559.99582356176097</c:v>
                </c:pt>
                <c:pt idx="7417">
                  <c:v>559.11274457322099</c:v>
                </c:pt>
                <c:pt idx="7418">
                  <c:v>559.11274457322099</c:v>
                </c:pt>
                <c:pt idx="7419">
                  <c:v>559.11274457322099</c:v>
                </c:pt>
                <c:pt idx="7420">
                  <c:v>559.11274457322099</c:v>
                </c:pt>
                <c:pt idx="7421">
                  <c:v>559.11274457322099</c:v>
                </c:pt>
                <c:pt idx="7422">
                  <c:v>559.99582356176097</c:v>
                </c:pt>
                <c:pt idx="7423">
                  <c:v>559.11274457322099</c:v>
                </c:pt>
                <c:pt idx="7424">
                  <c:v>559.99582356176097</c:v>
                </c:pt>
                <c:pt idx="7425">
                  <c:v>559.11274457322099</c:v>
                </c:pt>
                <c:pt idx="7426">
                  <c:v>559.11274457322099</c:v>
                </c:pt>
                <c:pt idx="7427">
                  <c:v>559.99582356176097</c:v>
                </c:pt>
                <c:pt idx="7428">
                  <c:v>559.11274457322099</c:v>
                </c:pt>
                <c:pt idx="7429">
                  <c:v>559.11274457322099</c:v>
                </c:pt>
                <c:pt idx="7430">
                  <c:v>559.11274457322099</c:v>
                </c:pt>
                <c:pt idx="7431">
                  <c:v>559.99582356176097</c:v>
                </c:pt>
                <c:pt idx="7432">
                  <c:v>559.11274457322099</c:v>
                </c:pt>
                <c:pt idx="7433">
                  <c:v>559.11274457322099</c:v>
                </c:pt>
                <c:pt idx="7434">
                  <c:v>559.99582356176097</c:v>
                </c:pt>
                <c:pt idx="7435">
                  <c:v>559.11274457322099</c:v>
                </c:pt>
                <c:pt idx="7436">
                  <c:v>558.22974089854699</c:v>
                </c:pt>
                <c:pt idx="7437">
                  <c:v>559.99582356176097</c:v>
                </c:pt>
                <c:pt idx="7438">
                  <c:v>559.99582356176097</c:v>
                </c:pt>
                <c:pt idx="7439">
                  <c:v>559.99582356176097</c:v>
                </c:pt>
                <c:pt idx="7440">
                  <c:v>559.11274457322099</c:v>
                </c:pt>
                <c:pt idx="7441">
                  <c:v>559.11274457322099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14720"/>
        <c:axId val="100615296"/>
      </c:scatterChart>
      <c:valAx>
        <c:axId val="10061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since Launch (s)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0615296"/>
        <c:crosses val="autoZero"/>
        <c:crossBetween val="midCat"/>
      </c:valAx>
      <c:valAx>
        <c:axId val="100615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Altitude (m)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0614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ExtTemp vs Time Since Launch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Data!$K$1</c:f>
              <c:strCache>
                <c:ptCount val="1"/>
                <c:pt idx="0">
                  <c:v>ExtTemp</c:v>
                </c:pt>
              </c:strCache>
            </c:strRef>
          </c:tx>
          <c:marker>
            <c:symbol val="none"/>
          </c:marker>
          <c:xVal>
            <c:numRef>
              <c:f>Data!$A$2:$A$7443</c:f>
              <c:numCache>
                <c:formatCode>0.0</c:formatCode>
                <c:ptCount val="7442"/>
                <c:pt idx="0" formatCode="General">
                  <c:v>0</c:v>
                </c:pt>
                <c:pt idx="1">
                  <c:v>0.5</c:v>
                </c:pt>
                <c:pt idx="2" formatCode="General">
                  <c:v>1</c:v>
                </c:pt>
                <c:pt idx="3">
                  <c:v>1.5</c:v>
                </c:pt>
                <c:pt idx="4" formatCode="General">
                  <c:v>2</c:v>
                </c:pt>
                <c:pt idx="5">
                  <c:v>2.5</c:v>
                </c:pt>
                <c:pt idx="6" formatCode="General">
                  <c:v>3</c:v>
                </c:pt>
                <c:pt idx="7">
                  <c:v>3.5</c:v>
                </c:pt>
                <c:pt idx="8" formatCode="General">
                  <c:v>4</c:v>
                </c:pt>
                <c:pt idx="9">
                  <c:v>4.5</c:v>
                </c:pt>
                <c:pt idx="10" formatCode="General">
                  <c:v>5</c:v>
                </c:pt>
                <c:pt idx="11">
                  <c:v>5.5</c:v>
                </c:pt>
                <c:pt idx="12" formatCode="General">
                  <c:v>6</c:v>
                </c:pt>
                <c:pt idx="13">
                  <c:v>6.5</c:v>
                </c:pt>
                <c:pt idx="14" formatCode="General">
                  <c:v>7</c:v>
                </c:pt>
                <c:pt idx="15">
                  <c:v>7.5</c:v>
                </c:pt>
                <c:pt idx="16" formatCode="General">
                  <c:v>8</c:v>
                </c:pt>
                <c:pt idx="17">
                  <c:v>8.5</c:v>
                </c:pt>
                <c:pt idx="18" formatCode="General">
                  <c:v>9</c:v>
                </c:pt>
                <c:pt idx="19">
                  <c:v>9.5</c:v>
                </c:pt>
                <c:pt idx="20" formatCode="General">
                  <c:v>10</c:v>
                </c:pt>
                <c:pt idx="21">
                  <c:v>10.5</c:v>
                </c:pt>
                <c:pt idx="22" formatCode="General">
                  <c:v>11</c:v>
                </c:pt>
                <c:pt idx="23">
                  <c:v>11.5</c:v>
                </c:pt>
                <c:pt idx="24" formatCode="General">
                  <c:v>12</c:v>
                </c:pt>
                <c:pt idx="25">
                  <c:v>12.5</c:v>
                </c:pt>
                <c:pt idx="26" formatCode="General">
                  <c:v>13</c:v>
                </c:pt>
                <c:pt idx="27">
                  <c:v>13.5</c:v>
                </c:pt>
                <c:pt idx="28" formatCode="General">
                  <c:v>14</c:v>
                </c:pt>
                <c:pt idx="29">
                  <c:v>14.5</c:v>
                </c:pt>
                <c:pt idx="30" formatCode="General">
                  <c:v>15</c:v>
                </c:pt>
                <c:pt idx="31">
                  <c:v>15.5</c:v>
                </c:pt>
                <c:pt idx="32" formatCode="General">
                  <c:v>16</c:v>
                </c:pt>
                <c:pt idx="33">
                  <c:v>16.5</c:v>
                </c:pt>
                <c:pt idx="34" formatCode="General">
                  <c:v>17</c:v>
                </c:pt>
                <c:pt idx="35">
                  <c:v>17.5</c:v>
                </c:pt>
                <c:pt idx="36" formatCode="General">
                  <c:v>18</c:v>
                </c:pt>
                <c:pt idx="37">
                  <c:v>18.5</c:v>
                </c:pt>
                <c:pt idx="38" formatCode="General">
                  <c:v>19</c:v>
                </c:pt>
                <c:pt idx="39">
                  <c:v>19.5</c:v>
                </c:pt>
                <c:pt idx="40" formatCode="General">
                  <c:v>20</c:v>
                </c:pt>
                <c:pt idx="41">
                  <c:v>20.5</c:v>
                </c:pt>
                <c:pt idx="42" formatCode="General">
                  <c:v>21</c:v>
                </c:pt>
                <c:pt idx="43">
                  <c:v>21.5</c:v>
                </c:pt>
                <c:pt idx="44" formatCode="General">
                  <c:v>22</c:v>
                </c:pt>
                <c:pt idx="45">
                  <c:v>22.5</c:v>
                </c:pt>
                <c:pt idx="46" formatCode="General">
                  <c:v>23</c:v>
                </c:pt>
                <c:pt idx="47">
                  <c:v>23.5</c:v>
                </c:pt>
                <c:pt idx="48" formatCode="General">
                  <c:v>24</c:v>
                </c:pt>
                <c:pt idx="49">
                  <c:v>24.5</c:v>
                </c:pt>
                <c:pt idx="50" formatCode="General">
                  <c:v>25</c:v>
                </c:pt>
                <c:pt idx="51">
                  <c:v>25.5</c:v>
                </c:pt>
                <c:pt idx="52" formatCode="General">
                  <c:v>26</c:v>
                </c:pt>
                <c:pt idx="53">
                  <c:v>26.5</c:v>
                </c:pt>
                <c:pt idx="54" formatCode="General">
                  <c:v>27</c:v>
                </c:pt>
                <c:pt idx="55">
                  <c:v>27.5</c:v>
                </c:pt>
                <c:pt idx="56" formatCode="General">
                  <c:v>28</c:v>
                </c:pt>
                <c:pt idx="57">
                  <c:v>28.5</c:v>
                </c:pt>
                <c:pt idx="58" formatCode="General">
                  <c:v>29</c:v>
                </c:pt>
                <c:pt idx="59">
                  <c:v>29.5</c:v>
                </c:pt>
                <c:pt idx="60" formatCode="General">
                  <c:v>30</c:v>
                </c:pt>
                <c:pt idx="61">
                  <c:v>30.5</c:v>
                </c:pt>
                <c:pt idx="62" formatCode="General">
                  <c:v>31</c:v>
                </c:pt>
                <c:pt idx="63">
                  <c:v>31.5</c:v>
                </c:pt>
                <c:pt idx="64" formatCode="General">
                  <c:v>32</c:v>
                </c:pt>
                <c:pt idx="65">
                  <c:v>32.5</c:v>
                </c:pt>
                <c:pt idx="66" formatCode="General">
                  <c:v>33</c:v>
                </c:pt>
                <c:pt idx="67">
                  <c:v>33.5</c:v>
                </c:pt>
                <c:pt idx="68" formatCode="General">
                  <c:v>34</c:v>
                </c:pt>
                <c:pt idx="69">
                  <c:v>34.5</c:v>
                </c:pt>
                <c:pt idx="70" formatCode="General">
                  <c:v>35</c:v>
                </c:pt>
                <c:pt idx="71">
                  <c:v>35.5</c:v>
                </c:pt>
                <c:pt idx="72" formatCode="General">
                  <c:v>36</c:v>
                </c:pt>
                <c:pt idx="73">
                  <c:v>36.5</c:v>
                </c:pt>
                <c:pt idx="74" formatCode="General">
                  <c:v>37</c:v>
                </c:pt>
                <c:pt idx="75">
                  <c:v>37.5</c:v>
                </c:pt>
                <c:pt idx="76" formatCode="General">
                  <c:v>38</c:v>
                </c:pt>
                <c:pt idx="77">
                  <c:v>38.5</c:v>
                </c:pt>
                <c:pt idx="78" formatCode="General">
                  <c:v>39</c:v>
                </c:pt>
                <c:pt idx="79">
                  <c:v>39.5</c:v>
                </c:pt>
                <c:pt idx="80" formatCode="General">
                  <c:v>40</c:v>
                </c:pt>
                <c:pt idx="81">
                  <c:v>40.5</c:v>
                </c:pt>
                <c:pt idx="82" formatCode="General">
                  <c:v>41</c:v>
                </c:pt>
                <c:pt idx="83">
                  <c:v>41.5</c:v>
                </c:pt>
                <c:pt idx="84" formatCode="General">
                  <c:v>42</c:v>
                </c:pt>
                <c:pt idx="85">
                  <c:v>42.5</c:v>
                </c:pt>
                <c:pt idx="86" formatCode="General">
                  <c:v>43</c:v>
                </c:pt>
                <c:pt idx="87">
                  <c:v>43.5</c:v>
                </c:pt>
                <c:pt idx="88" formatCode="General">
                  <c:v>44</c:v>
                </c:pt>
                <c:pt idx="89">
                  <c:v>44.5</c:v>
                </c:pt>
                <c:pt idx="90" formatCode="General">
                  <c:v>45</c:v>
                </c:pt>
                <c:pt idx="91">
                  <c:v>45.5</c:v>
                </c:pt>
                <c:pt idx="92" formatCode="General">
                  <c:v>46</c:v>
                </c:pt>
                <c:pt idx="93">
                  <c:v>46.5</c:v>
                </c:pt>
                <c:pt idx="94" formatCode="General">
                  <c:v>47</c:v>
                </c:pt>
                <c:pt idx="95">
                  <c:v>47.5</c:v>
                </c:pt>
                <c:pt idx="96" formatCode="General">
                  <c:v>48</c:v>
                </c:pt>
                <c:pt idx="97">
                  <c:v>48.5</c:v>
                </c:pt>
                <c:pt idx="98" formatCode="General">
                  <c:v>49</c:v>
                </c:pt>
                <c:pt idx="99">
                  <c:v>49.5</c:v>
                </c:pt>
                <c:pt idx="100" formatCode="General">
                  <c:v>50</c:v>
                </c:pt>
                <c:pt idx="101">
                  <c:v>50.5</c:v>
                </c:pt>
                <c:pt idx="102" formatCode="General">
                  <c:v>51</c:v>
                </c:pt>
                <c:pt idx="103">
                  <c:v>51.5</c:v>
                </c:pt>
                <c:pt idx="104" formatCode="General">
                  <c:v>52</c:v>
                </c:pt>
                <c:pt idx="105">
                  <c:v>52.5</c:v>
                </c:pt>
                <c:pt idx="106" formatCode="General">
                  <c:v>53</c:v>
                </c:pt>
                <c:pt idx="107">
                  <c:v>53.5</c:v>
                </c:pt>
                <c:pt idx="108" formatCode="General">
                  <c:v>54</c:v>
                </c:pt>
                <c:pt idx="109">
                  <c:v>54.5</c:v>
                </c:pt>
                <c:pt idx="110" formatCode="General">
                  <c:v>55</c:v>
                </c:pt>
                <c:pt idx="111">
                  <c:v>55.5</c:v>
                </c:pt>
                <c:pt idx="112" formatCode="General">
                  <c:v>56</c:v>
                </c:pt>
                <c:pt idx="113">
                  <c:v>56.5</c:v>
                </c:pt>
                <c:pt idx="114" formatCode="General">
                  <c:v>57</c:v>
                </c:pt>
                <c:pt idx="115">
                  <c:v>57.5</c:v>
                </c:pt>
                <c:pt idx="116" formatCode="General">
                  <c:v>58</c:v>
                </c:pt>
                <c:pt idx="117">
                  <c:v>58.5</c:v>
                </c:pt>
                <c:pt idx="118" formatCode="General">
                  <c:v>59</c:v>
                </c:pt>
                <c:pt idx="119">
                  <c:v>59.5</c:v>
                </c:pt>
                <c:pt idx="120" formatCode="General">
                  <c:v>60</c:v>
                </c:pt>
                <c:pt idx="121">
                  <c:v>60.5</c:v>
                </c:pt>
                <c:pt idx="122" formatCode="General">
                  <c:v>61</c:v>
                </c:pt>
                <c:pt idx="123">
                  <c:v>61.5</c:v>
                </c:pt>
                <c:pt idx="124" formatCode="General">
                  <c:v>62</c:v>
                </c:pt>
                <c:pt idx="125">
                  <c:v>62.5</c:v>
                </c:pt>
                <c:pt idx="126" formatCode="General">
                  <c:v>63</c:v>
                </c:pt>
                <c:pt idx="127">
                  <c:v>63.5</c:v>
                </c:pt>
                <c:pt idx="128" formatCode="General">
                  <c:v>64</c:v>
                </c:pt>
                <c:pt idx="129">
                  <c:v>64.5</c:v>
                </c:pt>
                <c:pt idx="130" formatCode="General">
                  <c:v>65</c:v>
                </c:pt>
                <c:pt idx="131">
                  <c:v>65.5</c:v>
                </c:pt>
                <c:pt idx="132" formatCode="General">
                  <c:v>66</c:v>
                </c:pt>
                <c:pt idx="133">
                  <c:v>66.5</c:v>
                </c:pt>
                <c:pt idx="134" formatCode="General">
                  <c:v>67</c:v>
                </c:pt>
                <c:pt idx="135">
                  <c:v>67.5</c:v>
                </c:pt>
                <c:pt idx="136" formatCode="General">
                  <c:v>68</c:v>
                </c:pt>
                <c:pt idx="137">
                  <c:v>68.5</c:v>
                </c:pt>
                <c:pt idx="138" formatCode="General">
                  <c:v>69</c:v>
                </c:pt>
                <c:pt idx="139">
                  <c:v>69.5</c:v>
                </c:pt>
                <c:pt idx="140" formatCode="General">
                  <c:v>70</c:v>
                </c:pt>
                <c:pt idx="141">
                  <c:v>70.5</c:v>
                </c:pt>
                <c:pt idx="142" formatCode="General">
                  <c:v>71</c:v>
                </c:pt>
                <c:pt idx="143">
                  <c:v>71.5</c:v>
                </c:pt>
                <c:pt idx="144" formatCode="General">
                  <c:v>72</c:v>
                </c:pt>
                <c:pt idx="145">
                  <c:v>72.5</c:v>
                </c:pt>
                <c:pt idx="146" formatCode="General">
                  <c:v>73</c:v>
                </c:pt>
                <c:pt idx="147">
                  <c:v>73.5</c:v>
                </c:pt>
                <c:pt idx="148" formatCode="General">
                  <c:v>74</c:v>
                </c:pt>
                <c:pt idx="149">
                  <c:v>74.5</c:v>
                </c:pt>
                <c:pt idx="150" formatCode="General">
                  <c:v>75</c:v>
                </c:pt>
                <c:pt idx="151">
                  <c:v>75.5</c:v>
                </c:pt>
                <c:pt idx="152" formatCode="General">
                  <c:v>76</c:v>
                </c:pt>
                <c:pt idx="153">
                  <c:v>76.5</c:v>
                </c:pt>
                <c:pt idx="154" formatCode="General">
                  <c:v>77</c:v>
                </c:pt>
                <c:pt idx="155">
                  <c:v>77.5</c:v>
                </c:pt>
                <c:pt idx="156" formatCode="General">
                  <c:v>78</c:v>
                </c:pt>
                <c:pt idx="157">
                  <c:v>78.5</c:v>
                </c:pt>
                <c:pt idx="158" formatCode="General">
                  <c:v>79</c:v>
                </c:pt>
                <c:pt idx="159">
                  <c:v>79.5</c:v>
                </c:pt>
                <c:pt idx="160" formatCode="General">
                  <c:v>80</c:v>
                </c:pt>
                <c:pt idx="161">
                  <c:v>80.5</c:v>
                </c:pt>
                <c:pt idx="162" formatCode="General">
                  <c:v>81</c:v>
                </c:pt>
                <c:pt idx="163">
                  <c:v>81.5</c:v>
                </c:pt>
                <c:pt idx="164" formatCode="General">
                  <c:v>82</c:v>
                </c:pt>
                <c:pt idx="165">
                  <c:v>82.5</c:v>
                </c:pt>
                <c:pt idx="166" formatCode="General">
                  <c:v>83</c:v>
                </c:pt>
                <c:pt idx="167">
                  <c:v>83.5</c:v>
                </c:pt>
                <c:pt idx="168" formatCode="General">
                  <c:v>84</c:v>
                </c:pt>
                <c:pt idx="169">
                  <c:v>84.5</c:v>
                </c:pt>
                <c:pt idx="170" formatCode="General">
                  <c:v>85</c:v>
                </c:pt>
                <c:pt idx="171">
                  <c:v>85.5</c:v>
                </c:pt>
                <c:pt idx="172" formatCode="General">
                  <c:v>86</c:v>
                </c:pt>
                <c:pt idx="173">
                  <c:v>86.5</c:v>
                </c:pt>
                <c:pt idx="174" formatCode="General">
                  <c:v>87</c:v>
                </c:pt>
                <c:pt idx="175">
                  <c:v>87.5</c:v>
                </c:pt>
                <c:pt idx="176" formatCode="General">
                  <c:v>88</c:v>
                </c:pt>
                <c:pt idx="177">
                  <c:v>88.5</c:v>
                </c:pt>
                <c:pt idx="178" formatCode="General">
                  <c:v>89</c:v>
                </c:pt>
                <c:pt idx="179">
                  <c:v>89.5</c:v>
                </c:pt>
                <c:pt idx="180" formatCode="General">
                  <c:v>90</c:v>
                </c:pt>
                <c:pt idx="181">
                  <c:v>90.5</c:v>
                </c:pt>
                <c:pt idx="182" formatCode="General">
                  <c:v>91</c:v>
                </c:pt>
                <c:pt idx="183">
                  <c:v>91.5</c:v>
                </c:pt>
                <c:pt idx="184" formatCode="General">
                  <c:v>92</c:v>
                </c:pt>
                <c:pt idx="185">
                  <c:v>92.5</c:v>
                </c:pt>
                <c:pt idx="186" formatCode="General">
                  <c:v>93</c:v>
                </c:pt>
                <c:pt idx="187">
                  <c:v>93.5</c:v>
                </c:pt>
                <c:pt idx="188" formatCode="General">
                  <c:v>94</c:v>
                </c:pt>
                <c:pt idx="189">
                  <c:v>94.5</c:v>
                </c:pt>
                <c:pt idx="190" formatCode="General">
                  <c:v>95</c:v>
                </c:pt>
                <c:pt idx="191">
                  <c:v>95.5</c:v>
                </c:pt>
                <c:pt idx="192" formatCode="General">
                  <c:v>96</c:v>
                </c:pt>
                <c:pt idx="193">
                  <c:v>96.5</c:v>
                </c:pt>
                <c:pt idx="194" formatCode="General">
                  <c:v>97</c:v>
                </c:pt>
                <c:pt idx="195">
                  <c:v>97.5</c:v>
                </c:pt>
                <c:pt idx="196" formatCode="General">
                  <c:v>98</c:v>
                </c:pt>
                <c:pt idx="197">
                  <c:v>98.5</c:v>
                </c:pt>
                <c:pt idx="198" formatCode="General">
                  <c:v>99</c:v>
                </c:pt>
                <c:pt idx="199">
                  <c:v>99.5</c:v>
                </c:pt>
                <c:pt idx="200" formatCode="General">
                  <c:v>100</c:v>
                </c:pt>
                <c:pt idx="201">
                  <c:v>100.5</c:v>
                </c:pt>
                <c:pt idx="202" formatCode="General">
                  <c:v>101</c:v>
                </c:pt>
                <c:pt idx="203">
                  <c:v>101.5</c:v>
                </c:pt>
                <c:pt idx="204" formatCode="General">
                  <c:v>102</c:v>
                </c:pt>
                <c:pt idx="205">
                  <c:v>102.5</c:v>
                </c:pt>
                <c:pt idx="206" formatCode="General">
                  <c:v>103</c:v>
                </c:pt>
                <c:pt idx="207">
                  <c:v>103.5</c:v>
                </c:pt>
                <c:pt idx="208" formatCode="General">
                  <c:v>104</c:v>
                </c:pt>
                <c:pt idx="209">
                  <c:v>104.5</c:v>
                </c:pt>
                <c:pt idx="210" formatCode="General">
                  <c:v>105</c:v>
                </c:pt>
                <c:pt idx="211">
                  <c:v>105.5</c:v>
                </c:pt>
                <c:pt idx="212" formatCode="General">
                  <c:v>106</c:v>
                </c:pt>
                <c:pt idx="213">
                  <c:v>106.5</c:v>
                </c:pt>
                <c:pt idx="214" formatCode="General">
                  <c:v>107</c:v>
                </c:pt>
                <c:pt idx="215">
                  <c:v>107.5</c:v>
                </c:pt>
                <c:pt idx="216" formatCode="General">
                  <c:v>108</c:v>
                </c:pt>
                <c:pt idx="217">
                  <c:v>108.5</c:v>
                </c:pt>
                <c:pt idx="218" formatCode="General">
                  <c:v>109</c:v>
                </c:pt>
                <c:pt idx="219">
                  <c:v>109.5</c:v>
                </c:pt>
                <c:pt idx="220" formatCode="General">
                  <c:v>110</c:v>
                </c:pt>
                <c:pt idx="221">
                  <c:v>110.5</c:v>
                </c:pt>
                <c:pt idx="222" formatCode="General">
                  <c:v>111</c:v>
                </c:pt>
                <c:pt idx="223">
                  <c:v>111.5</c:v>
                </c:pt>
                <c:pt idx="224" formatCode="General">
                  <c:v>112</c:v>
                </c:pt>
                <c:pt idx="225">
                  <c:v>112.5</c:v>
                </c:pt>
                <c:pt idx="226" formatCode="General">
                  <c:v>113</c:v>
                </c:pt>
                <c:pt idx="227">
                  <c:v>113.5</c:v>
                </c:pt>
                <c:pt idx="228" formatCode="General">
                  <c:v>114</c:v>
                </c:pt>
                <c:pt idx="229">
                  <c:v>114.5</c:v>
                </c:pt>
                <c:pt idx="230" formatCode="General">
                  <c:v>115</c:v>
                </c:pt>
                <c:pt idx="231">
                  <c:v>115.5</c:v>
                </c:pt>
                <c:pt idx="232" formatCode="General">
                  <c:v>116</c:v>
                </c:pt>
                <c:pt idx="233">
                  <c:v>116.5</c:v>
                </c:pt>
                <c:pt idx="234" formatCode="General">
                  <c:v>117</c:v>
                </c:pt>
                <c:pt idx="235">
                  <c:v>117.5</c:v>
                </c:pt>
                <c:pt idx="236" formatCode="General">
                  <c:v>118</c:v>
                </c:pt>
                <c:pt idx="237">
                  <c:v>118.5</c:v>
                </c:pt>
                <c:pt idx="238" formatCode="General">
                  <c:v>119</c:v>
                </c:pt>
                <c:pt idx="239">
                  <c:v>119.5</c:v>
                </c:pt>
                <c:pt idx="240" formatCode="General">
                  <c:v>120</c:v>
                </c:pt>
                <c:pt idx="241">
                  <c:v>120.5</c:v>
                </c:pt>
                <c:pt idx="242" formatCode="General">
                  <c:v>121</c:v>
                </c:pt>
                <c:pt idx="243">
                  <c:v>121.5</c:v>
                </c:pt>
                <c:pt idx="244" formatCode="General">
                  <c:v>122</c:v>
                </c:pt>
                <c:pt idx="245">
                  <c:v>122.5</c:v>
                </c:pt>
                <c:pt idx="246" formatCode="General">
                  <c:v>123</c:v>
                </c:pt>
                <c:pt idx="247">
                  <c:v>123.5</c:v>
                </c:pt>
                <c:pt idx="248" formatCode="General">
                  <c:v>124</c:v>
                </c:pt>
                <c:pt idx="249">
                  <c:v>124.5</c:v>
                </c:pt>
                <c:pt idx="250" formatCode="General">
                  <c:v>125</c:v>
                </c:pt>
                <c:pt idx="251">
                  <c:v>125.5</c:v>
                </c:pt>
                <c:pt idx="252" formatCode="General">
                  <c:v>126</c:v>
                </c:pt>
                <c:pt idx="253">
                  <c:v>126.5</c:v>
                </c:pt>
                <c:pt idx="254" formatCode="General">
                  <c:v>127</c:v>
                </c:pt>
                <c:pt idx="255">
                  <c:v>127.5</c:v>
                </c:pt>
                <c:pt idx="256" formatCode="General">
                  <c:v>128</c:v>
                </c:pt>
                <c:pt idx="257">
                  <c:v>128.5</c:v>
                </c:pt>
                <c:pt idx="258" formatCode="General">
                  <c:v>129</c:v>
                </c:pt>
                <c:pt idx="259">
                  <c:v>129.5</c:v>
                </c:pt>
                <c:pt idx="260" formatCode="General">
                  <c:v>130</c:v>
                </c:pt>
                <c:pt idx="261">
                  <c:v>130.5</c:v>
                </c:pt>
                <c:pt idx="262" formatCode="General">
                  <c:v>131</c:v>
                </c:pt>
                <c:pt idx="263">
                  <c:v>131.5</c:v>
                </c:pt>
                <c:pt idx="264" formatCode="General">
                  <c:v>132</c:v>
                </c:pt>
                <c:pt idx="265">
                  <c:v>132.5</c:v>
                </c:pt>
                <c:pt idx="266" formatCode="General">
                  <c:v>133</c:v>
                </c:pt>
                <c:pt idx="267">
                  <c:v>133.5</c:v>
                </c:pt>
                <c:pt idx="268" formatCode="General">
                  <c:v>134</c:v>
                </c:pt>
                <c:pt idx="269">
                  <c:v>134.5</c:v>
                </c:pt>
                <c:pt idx="270" formatCode="General">
                  <c:v>135</c:v>
                </c:pt>
                <c:pt idx="271">
                  <c:v>135.5</c:v>
                </c:pt>
                <c:pt idx="272" formatCode="General">
                  <c:v>136</c:v>
                </c:pt>
                <c:pt idx="273">
                  <c:v>136.5</c:v>
                </c:pt>
                <c:pt idx="274" formatCode="General">
                  <c:v>137</c:v>
                </c:pt>
                <c:pt idx="275">
                  <c:v>137.5</c:v>
                </c:pt>
                <c:pt idx="276" formatCode="General">
                  <c:v>138</c:v>
                </c:pt>
                <c:pt idx="277">
                  <c:v>138.5</c:v>
                </c:pt>
                <c:pt idx="278" formatCode="General">
                  <c:v>139</c:v>
                </c:pt>
                <c:pt idx="279">
                  <c:v>139.5</c:v>
                </c:pt>
                <c:pt idx="280" formatCode="General">
                  <c:v>140</c:v>
                </c:pt>
                <c:pt idx="281">
                  <c:v>140.5</c:v>
                </c:pt>
                <c:pt idx="282" formatCode="General">
                  <c:v>141</c:v>
                </c:pt>
                <c:pt idx="283">
                  <c:v>141.5</c:v>
                </c:pt>
                <c:pt idx="284" formatCode="General">
                  <c:v>142</c:v>
                </c:pt>
                <c:pt idx="285">
                  <c:v>142.5</c:v>
                </c:pt>
                <c:pt idx="286" formatCode="General">
                  <c:v>143</c:v>
                </c:pt>
                <c:pt idx="287">
                  <c:v>143.5</c:v>
                </c:pt>
                <c:pt idx="288" formatCode="General">
                  <c:v>144</c:v>
                </c:pt>
                <c:pt idx="289">
                  <c:v>144.5</c:v>
                </c:pt>
                <c:pt idx="290" formatCode="General">
                  <c:v>145</c:v>
                </c:pt>
                <c:pt idx="291">
                  <c:v>145.5</c:v>
                </c:pt>
                <c:pt idx="292" formatCode="General">
                  <c:v>146</c:v>
                </c:pt>
                <c:pt idx="293">
                  <c:v>146.5</c:v>
                </c:pt>
                <c:pt idx="294" formatCode="General">
                  <c:v>147</c:v>
                </c:pt>
                <c:pt idx="295">
                  <c:v>147.5</c:v>
                </c:pt>
                <c:pt idx="296" formatCode="General">
                  <c:v>148</c:v>
                </c:pt>
                <c:pt idx="297">
                  <c:v>148.5</c:v>
                </c:pt>
                <c:pt idx="298" formatCode="General">
                  <c:v>149</c:v>
                </c:pt>
                <c:pt idx="299">
                  <c:v>149.5</c:v>
                </c:pt>
                <c:pt idx="300" formatCode="General">
                  <c:v>150</c:v>
                </c:pt>
                <c:pt idx="301">
                  <c:v>150.5</c:v>
                </c:pt>
                <c:pt idx="302" formatCode="General">
                  <c:v>151</c:v>
                </c:pt>
                <c:pt idx="303">
                  <c:v>151.5</c:v>
                </c:pt>
                <c:pt idx="304" formatCode="General">
                  <c:v>152</c:v>
                </c:pt>
                <c:pt idx="305">
                  <c:v>152.5</c:v>
                </c:pt>
                <c:pt idx="306" formatCode="General">
                  <c:v>153</c:v>
                </c:pt>
                <c:pt idx="307">
                  <c:v>153.5</c:v>
                </c:pt>
                <c:pt idx="308" formatCode="General">
                  <c:v>154</c:v>
                </c:pt>
                <c:pt idx="309">
                  <c:v>154.5</c:v>
                </c:pt>
                <c:pt idx="310" formatCode="General">
                  <c:v>155</c:v>
                </c:pt>
                <c:pt idx="311">
                  <c:v>155.5</c:v>
                </c:pt>
                <c:pt idx="312" formatCode="General">
                  <c:v>156</c:v>
                </c:pt>
                <c:pt idx="313">
                  <c:v>156.5</c:v>
                </c:pt>
                <c:pt idx="314" formatCode="General">
                  <c:v>157</c:v>
                </c:pt>
                <c:pt idx="315">
                  <c:v>157.5</c:v>
                </c:pt>
                <c:pt idx="316" formatCode="General">
                  <c:v>158</c:v>
                </c:pt>
                <c:pt idx="317">
                  <c:v>158.5</c:v>
                </c:pt>
                <c:pt idx="318" formatCode="General">
                  <c:v>159</c:v>
                </c:pt>
                <c:pt idx="319">
                  <c:v>159.5</c:v>
                </c:pt>
                <c:pt idx="320" formatCode="General">
                  <c:v>160</c:v>
                </c:pt>
                <c:pt idx="321">
                  <c:v>160.5</c:v>
                </c:pt>
                <c:pt idx="322" formatCode="General">
                  <c:v>161</c:v>
                </c:pt>
                <c:pt idx="323">
                  <c:v>161.5</c:v>
                </c:pt>
                <c:pt idx="324" formatCode="General">
                  <c:v>162</c:v>
                </c:pt>
                <c:pt idx="325">
                  <c:v>162.5</c:v>
                </c:pt>
                <c:pt idx="326" formatCode="General">
                  <c:v>163</c:v>
                </c:pt>
                <c:pt idx="327">
                  <c:v>163.5</c:v>
                </c:pt>
                <c:pt idx="328" formatCode="General">
                  <c:v>164</c:v>
                </c:pt>
                <c:pt idx="329">
                  <c:v>164.5</c:v>
                </c:pt>
                <c:pt idx="330" formatCode="General">
                  <c:v>165</c:v>
                </c:pt>
                <c:pt idx="331">
                  <c:v>165.5</c:v>
                </c:pt>
                <c:pt idx="332" formatCode="General">
                  <c:v>166</c:v>
                </c:pt>
                <c:pt idx="333">
                  <c:v>166.5</c:v>
                </c:pt>
                <c:pt idx="334" formatCode="General">
                  <c:v>167</c:v>
                </c:pt>
                <c:pt idx="335">
                  <c:v>167.5</c:v>
                </c:pt>
                <c:pt idx="336" formatCode="General">
                  <c:v>168</c:v>
                </c:pt>
                <c:pt idx="337">
                  <c:v>168.5</c:v>
                </c:pt>
                <c:pt idx="338" formatCode="General">
                  <c:v>169</c:v>
                </c:pt>
                <c:pt idx="339">
                  <c:v>169.5</c:v>
                </c:pt>
                <c:pt idx="340" formatCode="General">
                  <c:v>170</c:v>
                </c:pt>
                <c:pt idx="341">
                  <c:v>170.5</c:v>
                </c:pt>
                <c:pt idx="342" formatCode="General">
                  <c:v>171</c:v>
                </c:pt>
                <c:pt idx="343">
                  <c:v>171.5</c:v>
                </c:pt>
                <c:pt idx="344" formatCode="General">
                  <c:v>172</c:v>
                </c:pt>
                <c:pt idx="345">
                  <c:v>172.5</c:v>
                </c:pt>
                <c:pt idx="346" formatCode="General">
                  <c:v>173</c:v>
                </c:pt>
                <c:pt idx="347">
                  <c:v>173.5</c:v>
                </c:pt>
                <c:pt idx="348" formatCode="General">
                  <c:v>174</c:v>
                </c:pt>
                <c:pt idx="349">
                  <c:v>174.5</c:v>
                </c:pt>
                <c:pt idx="350" formatCode="General">
                  <c:v>175</c:v>
                </c:pt>
                <c:pt idx="351">
                  <c:v>175.5</c:v>
                </c:pt>
                <c:pt idx="352" formatCode="General">
                  <c:v>176</c:v>
                </c:pt>
                <c:pt idx="353">
                  <c:v>176.5</c:v>
                </c:pt>
                <c:pt idx="354" formatCode="General">
                  <c:v>177</c:v>
                </c:pt>
                <c:pt idx="355">
                  <c:v>177.5</c:v>
                </c:pt>
                <c:pt idx="356" formatCode="General">
                  <c:v>178</c:v>
                </c:pt>
                <c:pt idx="357">
                  <c:v>178.5</c:v>
                </c:pt>
                <c:pt idx="358" formatCode="General">
                  <c:v>179</c:v>
                </c:pt>
                <c:pt idx="359">
                  <c:v>179.5</c:v>
                </c:pt>
                <c:pt idx="360" formatCode="General">
                  <c:v>180</c:v>
                </c:pt>
                <c:pt idx="361">
                  <c:v>180.5</c:v>
                </c:pt>
                <c:pt idx="362" formatCode="General">
                  <c:v>181</c:v>
                </c:pt>
                <c:pt idx="363">
                  <c:v>181.5</c:v>
                </c:pt>
                <c:pt idx="364" formatCode="General">
                  <c:v>182</c:v>
                </c:pt>
                <c:pt idx="365">
                  <c:v>182.5</c:v>
                </c:pt>
                <c:pt idx="366" formatCode="General">
                  <c:v>183</c:v>
                </c:pt>
                <c:pt idx="367">
                  <c:v>183.5</c:v>
                </c:pt>
                <c:pt idx="368" formatCode="General">
                  <c:v>184</c:v>
                </c:pt>
                <c:pt idx="369">
                  <c:v>184.5</c:v>
                </c:pt>
                <c:pt idx="370" formatCode="General">
                  <c:v>185</c:v>
                </c:pt>
                <c:pt idx="371">
                  <c:v>185.5</c:v>
                </c:pt>
                <c:pt idx="372" formatCode="General">
                  <c:v>186</c:v>
                </c:pt>
                <c:pt idx="373">
                  <c:v>186.5</c:v>
                </c:pt>
                <c:pt idx="374" formatCode="General">
                  <c:v>187</c:v>
                </c:pt>
                <c:pt idx="375">
                  <c:v>187.5</c:v>
                </c:pt>
                <c:pt idx="376" formatCode="General">
                  <c:v>188</c:v>
                </c:pt>
                <c:pt idx="377">
                  <c:v>188.5</c:v>
                </c:pt>
                <c:pt idx="378" formatCode="General">
                  <c:v>189</c:v>
                </c:pt>
                <c:pt idx="379">
                  <c:v>189.5</c:v>
                </c:pt>
                <c:pt idx="380" formatCode="General">
                  <c:v>190</c:v>
                </c:pt>
                <c:pt idx="381">
                  <c:v>190.5</c:v>
                </c:pt>
                <c:pt idx="382" formatCode="General">
                  <c:v>191</c:v>
                </c:pt>
                <c:pt idx="383">
                  <c:v>191.5</c:v>
                </c:pt>
                <c:pt idx="384" formatCode="General">
                  <c:v>192</c:v>
                </c:pt>
                <c:pt idx="385">
                  <c:v>192.5</c:v>
                </c:pt>
                <c:pt idx="386" formatCode="General">
                  <c:v>193</c:v>
                </c:pt>
                <c:pt idx="387">
                  <c:v>193.5</c:v>
                </c:pt>
                <c:pt idx="388" formatCode="General">
                  <c:v>194</c:v>
                </c:pt>
                <c:pt idx="389">
                  <c:v>194.5</c:v>
                </c:pt>
                <c:pt idx="390" formatCode="General">
                  <c:v>195</c:v>
                </c:pt>
                <c:pt idx="391">
                  <c:v>195.5</c:v>
                </c:pt>
                <c:pt idx="392" formatCode="General">
                  <c:v>196</c:v>
                </c:pt>
                <c:pt idx="393">
                  <c:v>196.5</c:v>
                </c:pt>
                <c:pt idx="394" formatCode="General">
                  <c:v>197</c:v>
                </c:pt>
                <c:pt idx="395">
                  <c:v>197.5</c:v>
                </c:pt>
                <c:pt idx="396" formatCode="General">
                  <c:v>198</c:v>
                </c:pt>
                <c:pt idx="397">
                  <c:v>198.5</c:v>
                </c:pt>
                <c:pt idx="398" formatCode="General">
                  <c:v>199</c:v>
                </c:pt>
                <c:pt idx="399">
                  <c:v>199.5</c:v>
                </c:pt>
                <c:pt idx="400" formatCode="General">
                  <c:v>200</c:v>
                </c:pt>
                <c:pt idx="401">
                  <c:v>200.5</c:v>
                </c:pt>
                <c:pt idx="402" formatCode="General">
                  <c:v>201</c:v>
                </c:pt>
                <c:pt idx="403">
                  <c:v>201.5</c:v>
                </c:pt>
                <c:pt idx="404" formatCode="General">
                  <c:v>202</c:v>
                </c:pt>
                <c:pt idx="405">
                  <c:v>202.5</c:v>
                </c:pt>
                <c:pt idx="406" formatCode="General">
                  <c:v>203</c:v>
                </c:pt>
                <c:pt idx="407">
                  <c:v>203.5</c:v>
                </c:pt>
                <c:pt idx="408" formatCode="General">
                  <c:v>204</c:v>
                </c:pt>
                <c:pt idx="409">
                  <c:v>204.5</c:v>
                </c:pt>
                <c:pt idx="410" formatCode="General">
                  <c:v>205</c:v>
                </c:pt>
                <c:pt idx="411">
                  <c:v>205.5</c:v>
                </c:pt>
                <c:pt idx="412" formatCode="General">
                  <c:v>206</c:v>
                </c:pt>
                <c:pt idx="413">
                  <c:v>206.5</c:v>
                </c:pt>
                <c:pt idx="414" formatCode="General">
                  <c:v>207</c:v>
                </c:pt>
                <c:pt idx="415">
                  <c:v>207.5</c:v>
                </c:pt>
                <c:pt idx="416" formatCode="General">
                  <c:v>208</c:v>
                </c:pt>
                <c:pt idx="417">
                  <c:v>208.5</c:v>
                </c:pt>
                <c:pt idx="418" formatCode="General">
                  <c:v>209</c:v>
                </c:pt>
                <c:pt idx="419">
                  <c:v>209.5</c:v>
                </c:pt>
                <c:pt idx="420" formatCode="General">
                  <c:v>210</c:v>
                </c:pt>
                <c:pt idx="421">
                  <c:v>210.5</c:v>
                </c:pt>
                <c:pt idx="422" formatCode="General">
                  <c:v>211</c:v>
                </c:pt>
                <c:pt idx="423">
                  <c:v>211.5</c:v>
                </c:pt>
                <c:pt idx="424" formatCode="General">
                  <c:v>212</c:v>
                </c:pt>
                <c:pt idx="425">
                  <c:v>212.5</c:v>
                </c:pt>
                <c:pt idx="426" formatCode="General">
                  <c:v>213</c:v>
                </c:pt>
                <c:pt idx="427">
                  <c:v>213.5</c:v>
                </c:pt>
                <c:pt idx="428" formatCode="General">
                  <c:v>214</c:v>
                </c:pt>
                <c:pt idx="429">
                  <c:v>214.5</c:v>
                </c:pt>
                <c:pt idx="430" formatCode="General">
                  <c:v>215</c:v>
                </c:pt>
                <c:pt idx="431">
                  <c:v>215.5</c:v>
                </c:pt>
                <c:pt idx="432" formatCode="General">
                  <c:v>216</c:v>
                </c:pt>
                <c:pt idx="433">
                  <c:v>216.5</c:v>
                </c:pt>
                <c:pt idx="434" formatCode="General">
                  <c:v>217</c:v>
                </c:pt>
                <c:pt idx="435">
                  <c:v>217.5</c:v>
                </c:pt>
                <c:pt idx="436" formatCode="General">
                  <c:v>218</c:v>
                </c:pt>
                <c:pt idx="437">
                  <c:v>218.5</c:v>
                </c:pt>
                <c:pt idx="438" formatCode="General">
                  <c:v>219</c:v>
                </c:pt>
                <c:pt idx="439">
                  <c:v>219.5</c:v>
                </c:pt>
                <c:pt idx="440" formatCode="General">
                  <c:v>220</c:v>
                </c:pt>
                <c:pt idx="441">
                  <c:v>220.5</c:v>
                </c:pt>
                <c:pt idx="442" formatCode="General">
                  <c:v>221</c:v>
                </c:pt>
                <c:pt idx="443">
                  <c:v>221.5</c:v>
                </c:pt>
                <c:pt idx="444" formatCode="General">
                  <c:v>222</c:v>
                </c:pt>
                <c:pt idx="445">
                  <c:v>222.5</c:v>
                </c:pt>
                <c:pt idx="446" formatCode="General">
                  <c:v>223</c:v>
                </c:pt>
                <c:pt idx="447">
                  <c:v>223.5</c:v>
                </c:pt>
                <c:pt idx="448" formatCode="General">
                  <c:v>224</c:v>
                </c:pt>
                <c:pt idx="449">
                  <c:v>224.5</c:v>
                </c:pt>
                <c:pt idx="450" formatCode="General">
                  <c:v>225</c:v>
                </c:pt>
                <c:pt idx="451">
                  <c:v>225.5</c:v>
                </c:pt>
                <c:pt idx="452" formatCode="General">
                  <c:v>226</c:v>
                </c:pt>
                <c:pt idx="453">
                  <c:v>226.5</c:v>
                </c:pt>
                <c:pt idx="454" formatCode="General">
                  <c:v>227</c:v>
                </c:pt>
                <c:pt idx="455">
                  <c:v>227.5</c:v>
                </c:pt>
                <c:pt idx="456" formatCode="General">
                  <c:v>228</c:v>
                </c:pt>
                <c:pt idx="457">
                  <c:v>228.5</c:v>
                </c:pt>
                <c:pt idx="458" formatCode="General">
                  <c:v>229</c:v>
                </c:pt>
                <c:pt idx="459">
                  <c:v>229.5</c:v>
                </c:pt>
                <c:pt idx="460" formatCode="General">
                  <c:v>230</c:v>
                </c:pt>
                <c:pt idx="461">
                  <c:v>230.5</c:v>
                </c:pt>
                <c:pt idx="462" formatCode="General">
                  <c:v>231</c:v>
                </c:pt>
                <c:pt idx="463">
                  <c:v>231.5</c:v>
                </c:pt>
                <c:pt idx="464" formatCode="General">
                  <c:v>232</c:v>
                </c:pt>
                <c:pt idx="465">
                  <c:v>232.5</c:v>
                </c:pt>
                <c:pt idx="466" formatCode="General">
                  <c:v>233</c:v>
                </c:pt>
                <c:pt idx="467">
                  <c:v>233.5</c:v>
                </c:pt>
                <c:pt idx="468" formatCode="General">
                  <c:v>234</c:v>
                </c:pt>
                <c:pt idx="469">
                  <c:v>234.5</c:v>
                </c:pt>
                <c:pt idx="470" formatCode="General">
                  <c:v>235</c:v>
                </c:pt>
                <c:pt idx="471">
                  <c:v>235.5</c:v>
                </c:pt>
                <c:pt idx="472" formatCode="General">
                  <c:v>236</c:v>
                </c:pt>
                <c:pt idx="473">
                  <c:v>236.5</c:v>
                </c:pt>
                <c:pt idx="474" formatCode="General">
                  <c:v>237</c:v>
                </c:pt>
                <c:pt idx="475">
                  <c:v>237.5</c:v>
                </c:pt>
                <c:pt idx="476" formatCode="General">
                  <c:v>238</c:v>
                </c:pt>
                <c:pt idx="477">
                  <c:v>238.5</c:v>
                </c:pt>
                <c:pt idx="478" formatCode="General">
                  <c:v>239</c:v>
                </c:pt>
                <c:pt idx="479">
                  <c:v>239.5</c:v>
                </c:pt>
                <c:pt idx="480" formatCode="General">
                  <c:v>240</c:v>
                </c:pt>
                <c:pt idx="481">
                  <c:v>240.5</c:v>
                </c:pt>
                <c:pt idx="482" formatCode="General">
                  <c:v>241</c:v>
                </c:pt>
                <c:pt idx="483">
                  <c:v>241.5</c:v>
                </c:pt>
                <c:pt idx="484" formatCode="General">
                  <c:v>242</c:v>
                </c:pt>
                <c:pt idx="485">
                  <c:v>242.5</c:v>
                </c:pt>
                <c:pt idx="486" formatCode="General">
                  <c:v>243</c:v>
                </c:pt>
                <c:pt idx="487">
                  <c:v>243.5</c:v>
                </c:pt>
                <c:pt idx="488" formatCode="General">
                  <c:v>244</c:v>
                </c:pt>
                <c:pt idx="489">
                  <c:v>244.5</c:v>
                </c:pt>
                <c:pt idx="490" formatCode="General">
                  <c:v>245</c:v>
                </c:pt>
                <c:pt idx="491">
                  <c:v>245.5</c:v>
                </c:pt>
                <c:pt idx="492" formatCode="General">
                  <c:v>246</c:v>
                </c:pt>
                <c:pt idx="493">
                  <c:v>246.5</c:v>
                </c:pt>
                <c:pt idx="494" formatCode="General">
                  <c:v>247</c:v>
                </c:pt>
                <c:pt idx="495">
                  <c:v>247.5</c:v>
                </c:pt>
                <c:pt idx="496" formatCode="General">
                  <c:v>248</c:v>
                </c:pt>
                <c:pt idx="497">
                  <c:v>248.5</c:v>
                </c:pt>
                <c:pt idx="498" formatCode="General">
                  <c:v>249</c:v>
                </c:pt>
                <c:pt idx="499">
                  <c:v>249.5</c:v>
                </c:pt>
                <c:pt idx="500" formatCode="General">
                  <c:v>250</c:v>
                </c:pt>
                <c:pt idx="501">
                  <c:v>250.5</c:v>
                </c:pt>
                <c:pt idx="502" formatCode="General">
                  <c:v>251</c:v>
                </c:pt>
                <c:pt idx="503">
                  <c:v>251.5</c:v>
                </c:pt>
                <c:pt idx="504" formatCode="General">
                  <c:v>252</c:v>
                </c:pt>
                <c:pt idx="505">
                  <c:v>252.5</c:v>
                </c:pt>
                <c:pt idx="506" formatCode="General">
                  <c:v>253</c:v>
                </c:pt>
                <c:pt idx="507">
                  <c:v>253.5</c:v>
                </c:pt>
                <c:pt idx="508" formatCode="General">
                  <c:v>254</c:v>
                </c:pt>
                <c:pt idx="509">
                  <c:v>254.5</c:v>
                </c:pt>
                <c:pt idx="510" formatCode="General">
                  <c:v>255</c:v>
                </c:pt>
                <c:pt idx="511">
                  <c:v>255.5</c:v>
                </c:pt>
                <c:pt idx="512" formatCode="General">
                  <c:v>256</c:v>
                </c:pt>
                <c:pt idx="513">
                  <c:v>256.5</c:v>
                </c:pt>
                <c:pt idx="514" formatCode="General">
                  <c:v>257</c:v>
                </c:pt>
                <c:pt idx="515">
                  <c:v>257.5</c:v>
                </c:pt>
                <c:pt idx="516" formatCode="General">
                  <c:v>258</c:v>
                </c:pt>
                <c:pt idx="517">
                  <c:v>258.5</c:v>
                </c:pt>
                <c:pt idx="518" formatCode="General">
                  <c:v>259</c:v>
                </c:pt>
                <c:pt idx="519">
                  <c:v>259.5</c:v>
                </c:pt>
                <c:pt idx="520" formatCode="General">
                  <c:v>260</c:v>
                </c:pt>
                <c:pt idx="521">
                  <c:v>260.5</c:v>
                </c:pt>
                <c:pt idx="522" formatCode="General">
                  <c:v>261</c:v>
                </c:pt>
                <c:pt idx="523">
                  <c:v>261.5</c:v>
                </c:pt>
                <c:pt idx="524" formatCode="General">
                  <c:v>262</c:v>
                </c:pt>
                <c:pt idx="525">
                  <c:v>262.5</c:v>
                </c:pt>
                <c:pt idx="526" formatCode="General">
                  <c:v>263</c:v>
                </c:pt>
                <c:pt idx="527">
                  <c:v>263.5</c:v>
                </c:pt>
                <c:pt idx="528" formatCode="General">
                  <c:v>264</c:v>
                </c:pt>
                <c:pt idx="529">
                  <c:v>264.5</c:v>
                </c:pt>
                <c:pt idx="530" formatCode="General">
                  <c:v>265</c:v>
                </c:pt>
                <c:pt idx="531">
                  <c:v>265.5</c:v>
                </c:pt>
                <c:pt idx="532" formatCode="General">
                  <c:v>266</c:v>
                </c:pt>
                <c:pt idx="533">
                  <c:v>266.5</c:v>
                </c:pt>
                <c:pt idx="534" formatCode="General">
                  <c:v>267</c:v>
                </c:pt>
                <c:pt idx="535">
                  <c:v>267.5</c:v>
                </c:pt>
                <c:pt idx="536" formatCode="General">
                  <c:v>268</c:v>
                </c:pt>
                <c:pt idx="537">
                  <c:v>268.5</c:v>
                </c:pt>
                <c:pt idx="538" formatCode="General">
                  <c:v>269</c:v>
                </c:pt>
                <c:pt idx="539">
                  <c:v>269.5</c:v>
                </c:pt>
                <c:pt idx="540" formatCode="General">
                  <c:v>270</c:v>
                </c:pt>
                <c:pt idx="541">
                  <c:v>270.5</c:v>
                </c:pt>
                <c:pt idx="542" formatCode="General">
                  <c:v>271</c:v>
                </c:pt>
                <c:pt idx="543">
                  <c:v>271.5</c:v>
                </c:pt>
                <c:pt idx="544" formatCode="General">
                  <c:v>272</c:v>
                </c:pt>
                <c:pt idx="545">
                  <c:v>272.5</c:v>
                </c:pt>
                <c:pt idx="546" formatCode="General">
                  <c:v>273</c:v>
                </c:pt>
                <c:pt idx="547">
                  <c:v>273.5</c:v>
                </c:pt>
                <c:pt idx="548" formatCode="General">
                  <c:v>274</c:v>
                </c:pt>
                <c:pt idx="549">
                  <c:v>274.5</c:v>
                </c:pt>
                <c:pt idx="550" formatCode="General">
                  <c:v>275</c:v>
                </c:pt>
                <c:pt idx="551">
                  <c:v>275.5</c:v>
                </c:pt>
                <c:pt idx="552" formatCode="General">
                  <c:v>276</c:v>
                </c:pt>
                <c:pt idx="553">
                  <c:v>276.5</c:v>
                </c:pt>
                <c:pt idx="554" formatCode="General">
                  <c:v>277</c:v>
                </c:pt>
                <c:pt idx="555">
                  <c:v>277.5</c:v>
                </c:pt>
                <c:pt idx="556" formatCode="General">
                  <c:v>278</c:v>
                </c:pt>
                <c:pt idx="557">
                  <c:v>278.5</c:v>
                </c:pt>
                <c:pt idx="558" formatCode="General">
                  <c:v>279</c:v>
                </c:pt>
                <c:pt idx="559">
                  <c:v>279.5</c:v>
                </c:pt>
                <c:pt idx="560" formatCode="General">
                  <c:v>280</c:v>
                </c:pt>
                <c:pt idx="561">
                  <c:v>280.5</c:v>
                </c:pt>
                <c:pt idx="562" formatCode="General">
                  <c:v>281</c:v>
                </c:pt>
                <c:pt idx="563">
                  <c:v>281.5</c:v>
                </c:pt>
                <c:pt idx="564" formatCode="General">
                  <c:v>282</c:v>
                </c:pt>
                <c:pt idx="565">
                  <c:v>282.5</c:v>
                </c:pt>
                <c:pt idx="566" formatCode="General">
                  <c:v>283</c:v>
                </c:pt>
                <c:pt idx="567">
                  <c:v>283.5</c:v>
                </c:pt>
                <c:pt idx="568" formatCode="General">
                  <c:v>284</c:v>
                </c:pt>
                <c:pt idx="569">
                  <c:v>284.5</c:v>
                </c:pt>
                <c:pt idx="570" formatCode="General">
                  <c:v>285</c:v>
                </c:pt>
                <c:pt idx="571">
                  <c:v>285.5</c:v>
                </c:pt>
                <c:pt idx="572" formatCode="General">
                  <c:v>286</c:v>
                </c:pt>
                <c:pt idx="573">
                  <c:v>286.5</c:v>
                </c:pt>
                <c:pt idx="574" formatCode="General">
                  <c:v>287</c:v>
                </c:pt>
                <c:pt idx="575">
                  <c:v>287.5</c:v>
                </c:pt>
                <c:pt idx="576" formatCode="General">
                  <c:v>288</c:v>
                </c:pt>
                <c:pt idx="577">
                  <c:v>288.5</c:v>
                </c:pt>
                <c:pt idx="578" formatCode="General">
                  <c:v>289</c:v>
                </c:pt>
                <c:pt idx="579">
                  <c:v>289.5</c:v>
                </c:pt>
                <c:pt idx="580" formatCode="General">
                  <c:v>290</c:v>
                </c:pt>
                <c:pt idx="581">
                  <c:v>290.5</c:v>
                </c:pt>
                <c:pt idx="582" formatCode="General">
                  <c:v>291</c:v>
                </c:pt>
                <c:pt idx="583">
                  <c:v>291.5</c:v>
                </c:pt>
                <c:pt idx="584" formatCode="General">
                  <c:v>292</c:v>
                </c:pt>
                <c:pt idx="585">
                  <c:v>292.5</c:v>
                </c:pt>
                <c:pt idx="586" formatCode="General">
                  <c:v>293</c:v>
                </c:pt>
                <c:pt idx="587">
                  <c:v>293.5</c:v>
                </c:pt>
                <c:pt idx="588" formatCode="General">
                  <c:v>294</c:v>
                </c:pt>
                <c:pt idx="589">
                  <c:v>294.5</c:v>
                </c:pt>
                <c:pt idx="590" formatCode="General">
                  <c:v>295</c:v>
                </c:pt>
                <c:pt idx="591">
                  <c:v>295.5</c:v>
                </c:pt>
                <c:pt idx="592" formatCode="General">
                  <c:v>296</c:v>
                </c:pt>
                <c:pt idx="593">
                  <c:v>296.5</c:v>
                </c:pt>
                <c:pt idx="594" formatCode="General">
                  <c:v>297</c:v>
                </c:pt>
                <c:pt idx="595">
                  <c:v>297.5</c:v>
                </c:pt>
                <c:pt idx="596" formatCode="General">
                  <c:v>298</c:v>
                </c:pt>
                <c:pt idx="597">
                  <c:v>298.5</c:v>
                </c:pt>
                <c:pt idx="598" formatCode="General">
                  <c:v>299</c:v>
                </c:pt>
                <c:pt idx="599">
                  <c:v>299.5</c:v>
                </c:pt>
                <c:pt idx="600" formatCode="General">
                  <c:v>300</c:v>
                </c:pt>
                <c:pt idx="601">
                  <c:v>300.5</c:v>
                </c:pt>
                <c:pt idx="602" formatCode="General">
                  <c:v>301</c:v>
                </c:pt>
                <c:pt idx="603">
                  <c:v>301.5</c:v>
                </c:pt>
                <c:pt idx="604" formatCode="General">
                  <c:v>302</c:v>
                </c:pt>
                <c:pt idx="605">
                  <c:v>302.5</c:v>
                </c:pt>
                <c:pt idx="606" formatCode="General">
                  <c:v>303</c:v>
                </c:pt>
                <c:pt idx="607">
                  <c:v>303.5</c:v>
                </c:pt>
                <c:pt idx="608" formatCode="General">
                  <c:v>304</c:v>
                </c:pt>
                <c:pt idx="609">
                  <c:v>304.5</c:v>
                </c:pt>
                <c:pt idx="610" formatCode="General">
                  <c:v>305</c:v>
                </c:pt>
                <c:pt idx="611">
                  <c:v>305.5</c:v>
                </c:pt>
                <c:pt idx="612" formatCode="General">
                  <c:v>306</c:v>
                </c:pt>
                <c:pt idx="613">
                  <c:v>306.5</c:v>
                </c:pt>
                <c:pt idx="614" formatCode="General">
                  <c:v>307</c:v>
                </c:pt>
                <c:pt idx="615">
                  <c:v>307.5</c:v>
                </c:pt>
                <c:pt idx="616" formatCode="General">
                  <c:v>308</c:v>
                </c:pt>
                <c:pt idx="617">
                  <c:v>308.5</c:v>
                </c:pt>
                <c:pt idx="618" formatCode="General">
                  <c:v>309</c:v>
                </c:pt>
                <c:pt idx="619">
                  <c:v>309.5</c:v>
                </c:pt>
                <c:pt idx="620" formatCode="General">
                  <c:v>310</c:v>
                </c:pt>
                <c:pt idx="621">
                  <c:v>310.5</c:v>
                </c:pt>
                <c:pt idx="622" formatCode="General">
                  <c:v>311</c:v>
                </c:pt>
                <c:pt idx="623">
                  <c:v>311.5</c:v>
                </c:pt>
                <c:pt idx="624" formatCode="General">
                  <c:v>312</c:v>
                </c:pt>
                <c:pt idx="625">
                  <c:v>312.5</c:v>
                </c:pt>
                <c:pt idx="626" formatCode="General">
                  <c:v>313</c:v>
                </c:pt>
                <c:pt idx="627">
                  <c:v>313.5</c:v>
                </c:pt>
                <c:pt idx="628" formatCode="General">
                  <c:v>314</c:v>
                </c:pt>
                <c:pt idx="629">
                  <c:v>314.5</c:v>
                </c:pt>
                <c:pt idx="630" formatCode="General">
                  <c:v>315</c:v>
                </c:pt>
                <c:pt idx="631">
                  <c:v>315.5</c:v>
                </c:pt>
                <c:pt idx="632" formatCode="General">
                  <c:v>316</c:v>
                </c:pt>
                <c:pt idx="633">
                  <c:v>316.5</c:v>
                </c:pt>
                <c:pt idx="634" formatCode="General">
                  <c:v>317</c:v>
                </c:pt>
                <c:pt idx="635">
                  <c:v>317.5</c:v>
                </c:pt>
                <c:pt idx="636" formatCode="General">
                  <c:v>318</c:v>
                </c:pt>
                <c:pt idx="637">
                  <c:v>318.5</c:v>
                </c:pt>
                <c:pt idx="638" formatCode="General">
                  <c:v>319</c:v>
                </c:pt>
                <c:pt idx="639">
                  <c:v>319.5</c:v>
                </c:pt>
                <c:pt idx="640" formatCode="General">
                  <c:v>320</c:v>
                </c:pt>
                <c:pt idx="641">
                  <c:v>320.5</c:v>
                </c:pt>
                <c:pt idx="642" formatCode="General">
                  <c:v>321</c:v>
                </c:pt>
                <c:pt idx="643">
                  <c:v>321.5</c:v>
                </c:pt>
                <c:pt idx="644" formatCode="General">
                  <c:v>322</c:v>
                </c:pt>
                <c:pt idx="645">
                  <c:v>322.5</c:v>
                </c:pt>
                <c:pt idx="646" formatCode="General">
                  <c:v>323</c:v>
                </c:pt>
                <c:pt idx="647">
                  <c:v>323.5</c:v>
                </c:pt>
                <c:pt idx="648" formatCode="General">
                  <c:v>324</c:v>
                </c:pt>
                <c:pt idx="649">
                  <c:v>324.5</c:v>
                </c:pt>
                <c:pt idx="650" formatCode="General">
                  <c:v>325</c:v>
                </c:pt>
                <c:pt idx="651">
                  <c:v>325.5</c:v>
                </c:pt>
                <c:pt idx="652" formatCode="General">
                  <c:v>326</c:v>
                </c:pt>
                <c:pt idx="653">
                  <c:v>326.5</c:v>
                </c:pt>
                <c:pt idx="654" formatCode="General">
                  <c:v>327</c:v>
                </c:pt>
                <c:pt idx="655">
                  <c:v>327.5</c:v>
                </c:pt>
                <c:pt idx="656" formatCode="General">
                  <c:v>328</c:v>
                </c:pt>
                <c:pt idx="657">
                  <c:v>328.5</c:v>
                </c:pt>
                <c:pt idx="658" formatCode="General">
                  <c:v>329</c:v>
                </c:pt>
                <c:pt idx="659">
                  <c:v>329.5</c:v>
                </c:pt>
                <c:pt idx="660" formatCode="General">
                  <c:v>330</c:v>
                </c:pt>
                <c:pt idx="661">
                  <c:v>330.5</c:v>
                </c:pt>
                <c:pt idx="662" formatCode="General">
                  <c:v>331</c:v>
                </c:pt>
                <c:pt idx="663">
                  <c:v>331.5</c:v>
                </c:pt>
                <c:pt idx="664" formatCode="General">
                  <c:v>332</c:v>
                </c:pt>
                <c:pt idx="665">
                  <c:v>332.5</c:v>
                </c:pt>
                <c:pt idx="666" formatCode="General">
                  <c:v>333</c:v>
                </c:pt>
                <c:pt idx="667">
                  <c:v>333.5</c:v>
                </c:pt>
                <c:pt idx="668" formatCode="General">
                  <c:v>334</c:v>
                </c:pt>
                <c:pt idx="669">
                  <c:v>334.5</c:v>
                </c:pt>
                <c:pt idx="670" formatCode="General">
                  <c:v>335</c:v>
                </c:pt>
                <c:pt idx="671">
                  <c:v>335.5</c:v>
                </c:pt>
                <c:pt idx="672" formatCode="General">
                  <c:v>336</c:v>
                </c:pt>
                <c:pt idx="673">
                  <c:v>336.5</c:v>
                </c:pt>
                <c:pt idx="674" formatCode="General">
                  <c:v>337</c:v>
                </c:pt>
                <c:pt idx="675">
                  <c:v>337.5</c:v>
                </c:pt>
                <c:pt idx="676" formatCode="General">
                  <c:v>338</c:v>
                </c:pt>
                <c:pt idx="677">
                  <c:v>338.5</c:v>
                </c:pt>
                <c:pt idx="678" formatCode="General">
                  <c:v>339</c:v>
                </c:pt>
                <c:pt idx="679">
                  <c:v>339.5</c:v>
                </c:pt>
                <c:pt idx="680" formatCode="General">
                  <c:v>340</c:v>
                </c:pt>
                <c:pt idx="681">
                  <c:v>340.5</c:v>
                </c:pt>
                <c:pt idx="682" formatCode="General">
                  <c:v>341</c:v>
                </c:pt>
                <c:pt idx="683">
                  <c:v>341.5</c:v>
                </c:pt>
                <c:pt idx="684" formatCode="General">
                  <c:v>342</c:v>
                </c:pt>
                <c:pt idx="685">
                  <c:v>342.5</c:v>
                </c:pt>
                <c:pt idx="686" formatCode="General">
                  <c:v>343</c:v>
                </c:pt>
                <c:pt idx="687">
                  <c:v>343.5</c:v>
                </c:pt>
                <c:pt idx="688" formatCode="General">
                  <c:v>344</c:v>
                </c:pt>
                <c:pt idx="689">
                  <c:v>344.5</c:v>
                </c:pt>
                <c:pt idx="690" formatCode="General">
                  <c:v>345</c:v>
                </c:pt>
                <c:pt idx="691">
                  <c:v>345.5</c:v>
                </c:pt>
                <c:pt idx="692" formatCode="General">
                  <c:v>346</c:v>
                </c:pt>
                <c:pt idx="693">
                  <c:v>346.5</c:v>
                </c:pt>
                <c:pt idx="694" formatCode="General">
                  <c:v>347</c:v>
                </c:pt>
                <c:pt idx="695">
                  <c:v>347.5</c:v>
                </c:pt>
                <c:pt idx="696" formatCode="General">
                  <c:v>348</c:v>
                </c:pt>
                <c:pt idx="697">
                  <c:v>348.5</c:v>
                </c:pt>
                <c:pt idx="698" formatCode="General">
                  <c:v>349</c:v>
                </c:pt>
                <c:pt idx="699">
                  <c:v>349.5</c:v>
                </c:pt>
                <c:pt idx="700" formatCode="General">
                  <c:v>350</c:v>
                </c:pt>
                <c:pt idx="701">
                  <c:v>350.5</c:v>
                </c:pt>
                <c:pt idx="702" formatCode="General">
                  <c:v>351</c:v>
                </c:pt>
                <c:pt idx="703">
                  <c:v>351.5</c:v>
                </c:pt>
                <c:pt idx="704" formatCode="General">
                  <c:v>352</c:v>
                </c:pt>
                <c:pt idx="705">
                  <c:v>352.5</c:v>
                </c:pt>
                <c:pt idx="706" formatCode="General">
                  <c:v>353</c:v>
                </c:pt>
                <c:pt idx="707">
                  <c:v>353.5</c:v>
                </c:pt>
                <c:pt idx="708" formatCode="General">
                  <c:v>354</c:v>
                </c:pt>
                <c:pt idx="709">
                  <c:v>354.5</c:v>
                </c:pt>
                <c:pt idx="710" formatCode="General">
                  <c:v>355</c:v>
                </c:pt>
                <c:pt idx="711">
                  <c:v>355.5</c:v>
                </c:pt>
                <c:pt idx="712" formatCode="General">
                  <c:v>356</c:v>
                </c:pt>
                <c:pt idx="713">
                  <c:v>356.5</c:v>
                </c:pt>
                <c:pt idx="714" formatCode="General">
                  <c:v>357</c:v>
                </c:pt>
                <c:pt idx="715">
                  <c:v>357.5</c:v>
                </c:pt>
                <c:pt idx="716" formatCode="General">
                  <c:v>358</c:v>
                </c:pt>
                <c:pt idx="717">
                  <c:v>358.5</c:v>
                </c:pt>
                <c:pt idx="718" formatCode="General">
                  <c:v>359</c:v>
                </c:pt>
                <c:pt idx="719">
                  <c:v>359.5</c:v>
                </c:pt>
                <c:pt idx="720" formatCode="General">
                  <c:v>360</c:v>
                </c:pt>
                <c:pt idx="721">
                  <c:v>360.5</c:v>
                </c:pt>
                <c:pt idx="722" formatCode="General">
                  <c:v>361</c:v>
                </c:pt>
                <c:pt idx="723">
                  <c:v>361.5</c:v>
                </c:pt>
                <c:pt idx="724" formatCode="General">
                  <c:v>362</c:v>
                </c:pt>
                <c:pt idx="725">
                  <c:v>362.5</c:v>
                </c:pt>
                <c:pt idx="726" formatCode="General">
                  <c:v>363</c:v>
                </c:pt>
                <c:pt idx="727">
                  <c:v>363.5</c:v>
                </c:pt>
                <c:pt idx="728" formatCode="General">
                  <c:v>364</c:v>
                </c:pt>
                <c:pt idx="729">
                  <c:v>364.5</c:v>
                </c:pt>
                <c:pt idx="730" formatCode="General">
                  <c:v>365</c:v>
                </c:pt>
                <c:pt idx="731">
                  <c:v>365.5</c:v>
                </c:pt>
                <c:pt idx="732" formatCode="General">
                  <c:v>366</c:v>
                </c:pt>
                <c:pt idx="733">
                  <c:v>366.5</c:v>
                </c:pt>
                <c:pt idx="734" formatCode="General">
                  <c:v>367</c:v>
                </c:pt>
                <c:pt idx="735">
                  <c:v>367.5</c:v>
                </c:pt>
                <c:pt idx="736" formatCode="General">
                  <c:v>368</c:v>
                </c:pt>
                <c:pt idx="737">
                  <c:v>368.5</c:v>
                </c:pt>
                <c:pt idx="738" formatCode="General">
                  <c:v>369</c:v>
                </c:pt>
                <c:pt idx="739">
                  <c:v>369.5</c:v>
                </c:pt>
                <c:pt idx="740" formatCode="General">
                  <c:v>370</c:v>
                </c:pt>
                <c:pt idx="741">
                  <c:v>370.5</c:v>
                </c:pt>
                <c:pt idx="742" formatCode="General">
                  <c:v>371</c:v>
                </c:pt>
                <c:pt idx="743">
                  <c:v>371.5</c:v>
                </c:pt>
                <c:pt idx="744" formatCode="General">
                  <c:v>372</c:v>
                </c:pt>
                <c:pt idx="745">
                  <c:v>372.5</c:v>
                </c:pt>
                <c:pt idx="746" formatCode="General">
                  <c:v>373</c:v>
                </c:pt>
                <c:pt idx="747">
                  <c:v>373.5</c:v>
                </c:pt>
                <c:pt idx="748" formatCode="General">
                  <c:v>374</c:v>
                </c:pt>
                <c:pt idx="749">
                  <c:v>374.5</c:v>
                </c:pt>
                <c:pt idx="750" formatCode="General">
                  <c:v>375</c:v>
                </c:pt>
                <c:pt idx="751">
                  <c:v>375.5</c:v>
                </c:pt>
                <c:pt idx="752" formatCode="General">
                  <c:v>376</c:v>
                </c:pt>
                <c:pt idx="753">
                  <c:v>376.5</c:v>
                </c:pt>
                <c:pt idx="754" formatCode="General">
                  <c:v>377</c:v>
                </c:pt>
                <c:pt idx="755">
                  <c:v>377.5</c:v>
                </c:pt>
                <c:pt idx="756" formatCode="General">
                  <c:v>378</c:v>
                </c:pt>
                <c:pt idx="757">
                  <c:v>378.5</c:v>
                </c:pt>
                <c:pt idx="758" formatCode="General">
                  <c:v>379</c:v>
                </c:pt>
                <c:pt idx="759">
                  <c:v>379.5</c:v>
                </c:pt>
                <c:pt idx="760" formatCode="General">
                  <c:v>380</c:v>
                </c:pt>
                <c:pt idx="761">
                  <c:v>380.5</c:v>
                </c:pt>
                <c:pt idx="762" formatCode="General">
                  <c:v>381</c:v>
                </c:pt>
                <c:pt idx="763">
                  <c:v>381.5</c:v>
                </c:pt>
                <c:pt idx="764" formatCode="General">
                  <c:v>382</c:v>
                </c:pt>
                <c:pt idx="765">
                  <c:v>382.5</c:v>
                </c:pt>
                <c:pt idx="766" formatCode="General">
                  <c:v>383</c:v>
                </c:pt>
                <c:pt idx="767">
                  <c:v>383.5</c:v>
                </c:pt>
                <c:pt idx="768" formatCode="General">
                  <c:v>384</c:v>
                </c:pt>
                <c:pt idx="769">
                  <c:v>384.5</c:v>
                </c:pt>
                <c:pt idx="770" formatCode="General">
                  <c:v>385</c:v>
                </c:pt>
                <c:pt idx="771">
                  <c:v>385.5</c:v>
                </c:pt>
                <c:pt idx="772" formatCode="General">
                  <c:v>386</c:v>
                </c:pt>
                <c:pt idx="773">
                  <c:v>386.5</c:v>
                </c:pt>
                <c:pt idx="774" formatCode="General">
                  <c:v>387</c:v>
                </c:pt>
                <c:pt idx="775">
                  <c:v>387.5</c:v>
                </c:pt>
                <c:pt idx="776" formatCode="General">
                  <c:v>388</c:v>
                </c:pt>
                <c:pt idx="777">
                  <c:v>388.5</c:v>
                </c:pt>
                <c:pt idx="778" formatCode="General">
                  <c:v>389</c:v>
                </c:pt>
                <c:pt idx="779">
                  <c:v>389.5</c:v>
                </c:pt>
                <c:pt idx="780" formatCode="General">
                  <c:v>390</c:v>
                </c:pt>
                <c:pt idx="781">
                  <c:v>390.5</c:v>
                </c:pt>
                <c:pt idx="782" formatCode="General">
                  <c:v>391</c:v>
                </c:pt>
                <c:pt idx="783">
                  <c:v>391.5</c:v>
                </c:pt>
                <c:pt idx="784" formatCode="General">
                  <c:v>392</c:v>
                </c:pt>
                <c:pt idx="785">
                  <c:v>392.5</c:v>
                </c:pt>
                <c:pt idx="786" formatCode="General">
                  <c:v>393</c:v>
                </c:pt>
                <c:pt idx="787">
                  <c:v>393.5</c:v>
                </c:pt>
                <c:pt idx="788" formatCode="General">
                  <c:v>394</c:v>
                </c:pt>
                <c:pt idx="789">
                  <c:v>394.5</c:v>
                </c:pt>
                <c:pt idx="790" formatCode="General">
                  <c:v>395</c:v>
                </c:pt>
                <c:pt idx="791">
                  <c:v>395.5</c:v>
                </c:pt>
                <c:pt idx="792" formatCode="General">
                  <c:v>396</c:v>
                </c:pt>
                <c:pt idx="793">
                  <c:v>396.5</c:v>
                </c:pt>
                <c:pt idx="794" formatCode="General">
                  <c:v>397</c:v>
                </c:pt>
                <c:pt idx="795">
                  <c:v>397.5</c:v>
                </c:pt>
                <c:pt idx="796" formatCode="General">
                  <c:v>398</c:v>
                </c:pt>
                <c:pt idx="797">
                  <c:v>398.5</c:v>
                </c:pt>
                <c:pt idx="798" formatCode="General">
                  <c:v>399</c:v>
                </c:pt>
                <c:pt idx="799">
                  <c:v>399.5</c:v>
                </c:pt>
                <c:pt idx="800" formatCode="General">
                  <c:v>400</c:v>
                </c:pt>
                <c:pt idx="801">
                  <c:v>400.5</c:v>
                </c:pt>
                <c:pt idx="802" formatCode="General">
                  <c:v>401</c:v>
                </c:pt>
                <c:pt idx="803">
                  <c:v>401.5</c:v>
                </c:pt>
                <c:pt idx="804" formatCode="General">
                  <c:v>402</c:v>
                </c:pt>
                <c:pt idx="805">
                  <c:v>402.5</c:v>
                </c:pt>
                <c:pt idx="806" formatCode="General">
                  <c:v>403</c:v>
                </c:pt>
                <c:pt idx="807">
                  <c:v>403.5</c:v>
                </c:pt>
                <c:pt idx="808" formatCode="General">
                  <c:v>404</c:v>
                </c:pt>
                <c:pt idx="809">
                  <c:v>404.5</c:v>
                </c:pt>
                <c:pt idx="810" formatCode="General">
                  <c:v>405</c:v>
                </c:pt>
                <c:pt idx="811">
                  <c:v>405.5</c:v>
                </c:pt>
                <c:pt idx="812" formatCode="General">
                  <c:v>406</c:v>
                </c:pt>
                <c:pt idx="813">
                  <c:v>406.5</c:v>
                </c:pt>
                <c:pt idx="814" formatCode="General">
                  <c:v>407</c:v>
                </c:pt>
                <c:pt idx="815">
                  <c:v>407.5</c:v>
                </c:pt>
                <c:pt idx="816" formatCode="General">
                  <c:v>408</c:v>
                </c:pt>
                <c:pt idx="817">
                  <c:v>408.5</c:v>
                </c:pt>
                <c:pt idx="818" formatCode="General">
                  <c:v>409</c:v>
                </c:pt>
                <c:pt idx="819">
                  <c:v>409.5</c:v>
                </c:pt>
                <c:pt idx="820" formatCode="General">
                  <c:v>410</c:v>
                </c:pt>
                <c:pt idx="821">
                  <c:v>410.5</c:v>
                </c:pt>
                <c:pt idx="822" formatCode="General">
                  <c:v>411</c:v>
                </c:pt>
                <c:pt idx="823">
                  <c:v>411.5</c:v>
                </c:pt>
                <c:pt idx="824" formatCode="General">
                  <c:v>412</c:v>
                </c:pt>
                <c:pt idx="825">
                  <c:v>412.5</c:v>
                </c:pt>
                <c:pt idx="826" formatCode="General">
                  <c:v>413</c:v>
                </c:pt>
                <c:pt idx="827">
                  <c:v>413.5</c:v>
                </c:pt>
                <c:pt idx="828" formatCode="General">
                  <c:v>414</c:v>
                </c:pt>
                <c:pt idx="829">
                  <c:v>414.5</c:v>
                </c:pt>
                <c:pt idx="830" formatCode="General">
                  <c:v>415</c:v>
                </c:pt>
                <c:pt idx="831">
                  <c:v>415.5</c:v>
                </c:pt>
                <c:pt idx="832" formatCode="General">
                  <c:v>416</c:v>
                </c:pt>
                <c:pt idx="833">
                  <c:v>416.5</c:v>
                </c:pt>
                <c:pt idx="834" formatCode="General">
                  <c:v>417</c:v>
                </c:pt>
                <c:pt idx="835">
                  <c:v>417.5</c:v>
                </c:pt>
                <c:pt idx="836" formatCode="General">
                  <c:v>418</c:v>
                </c:pt>
                <c:pt idx="837">
                  <c:v>418.5</c:v>
                </c:pt>
                <c:pt idx="838" formatCode="General">
                  <c:v>419</c:v>
                </c:pt>
                <c:pt idx="839">
                  <c:v>419.5</c:v>
                </c:pt>
                <c:pt idx="840" formatCode="General">
                  <c:v>420</c:v>
                </c:pt>
                <c:pt idx="841">
                  <c:v>420.5</c:v>
                </c:pt>
                <c:pt idx="842" formatCode="General">
                  <c:v>421</c:v>
                </c:pt>
                <c:pt idx="843">
                  <c:v>421.5</c:v>
                </c:pt>
                <c:pt idx="844" formatCode="General">
                  <c:v>422</c:v>
                </c:pt>
                <c:pt idx="845">
                  <c:v>422.5</c:v>
                </c:pt>
                <c:pt idx="846" formatCode="General">
                  <c:v>423</c:v>
                </c:pt>
                <c:pt idx="847">
                  <c:v>423.5</c:v>
                </c:pt>
                <c:pt idx="848" formatCode="General">
                  <c:v>424</c:v>
                </c:pt>
                <c:pt idx="849">
                  <c:v>424.5</c:v>
                </c:pt>
                <c:pt idx="850" formatCode="General">
                  <c:v>425</c:v>
                </c:pt>
                <c:pt idx="851">
                  <c:v>425.5</c:v>
                </c:pt>
                <c:pt idx="852" formatCode="General">
                  <c:v>426</c:v>
                </c:pt>
                <c:pt idx="853">
                  <c:v>426.5</c:v>
                </c:pt>
                <c:pt idx="854" formatCode="General">
                  <c:v>427</c:v>
                </c:pt>
                <c:pt idx="855">
                  <c:v>427.5</c:v>
                </c:pt>
                <c:pt idx="856" formatCode="General">
                  <c:v>428</c:v>
                </c:pt>
                <c:pt idx="857">
                  <c:v>428.5</c:v>
                </c:pt>
                <c:pt idx="858" formatCode="General">
                  <c:v>429</c:v>
                </c:pt>
                <c:pt idx="859">
                  <c:v>429.5</c:v>
                </c:pt>
                <c:pt idx="860" formatCode="General">
                  <c:v>430</c:v>
                </c:pt>
                <c:pt idx="861">
                  <c:v>430.5</c:v>
                </c:pt>
                <c:pt idx="862" formatCode="General">
                  <c:v>431</c:v>
                </c:pt>
                <c:pt idx="863">
                  <c:v>431.5</c:v>
                </c:pt>
                <c:pt idx="864" formatCode="General">
                  <c:v>432</c:v>
                </c:pt>
                <c:pt idx="865">
                  <c:v>432.5</c:v>
                </c:pt>
                <c:pt idx="866" formatCode="General">
                  <c:v>433</c:v>
                </c:pt>
                <c:pt idx="867">
                  <c:v>433.5</c:v>
                </c:pt>
                <c:pt idx="868" formatCode="General">
                  <c:v>434</c:v>
                </c:pt>
                <c:pt idx="869">
                  <c:v>434.5</c:v>
                </c:pt>
                <c:pt idx="870" formatCode="General">
                  <c:v>435</c:v>
                </c:pt>
                <c:pt idx="871">
                  <c:v>435.5</c:v>
                </c:pt>
                <c:pt idx="872" formatCode="General">
                  <c:v>436</c:v>
                </c:pt>
                <c:pt idx="873">
                  <c:v>436.5</c:v>
                </c:pt>
                <c:pt idx="874" formatCode="General">
                  <c:v>437</c:v>
                </c:pt>
                <c:pt idx="875">
                  <c:v>437.5</c:v>
                </c:pt>
                <c:pt idx="876" formatCode="General">
                  <c:v>438</c:v>
                </c:pt>
                <c:pt idx="877">
                  <c:v>438.5</c:v>
                </c:pt>
                <c:pt idx="878" formatCode="General">
                  <c:v>439</c:v>
                </c:pt>
                <c:pt idx="879">
                  <c:v>439.5</c:v>
                </c:pt>
                <c:pt idx="880" formatCode="General">
                  <c:v>440</c:v>
                </c:pt>
                <c:pt idx="881">
                  <c:v>440.5</c:v>
                </c:pt>
                <c:pt idx="882" formatCode="General">
                  <c:v>441</c:v>
                </c:pt>
                <c:pt idx="883">
                  <c:v>441.5</c:v>
                </c:pt>
                <c:pt idx="884" formatCode="General">
                  <c:v>442</c:v>
                </c:pt>
                <c:pt idx="885">
                  <c:v>442.5</c:v>
                </c:pt>
                <c:pt idx="886" formatCode="General">
                  <c:v>443</c:v>
                </c:pt>
                <c:pt idx="887">
                  <c:v>443.5</c:v>
                </c:pt>
                <c:pt idx="888" formatCode="General">
                  <c:v>444</c:v>
                </c:pt>
                <c:pt idx="889">
                  <c:v>444.5</c:v>
                </c:pt>
                <c:pt idx="890" formatCode="General">
                  <c:v>445</c:v>
                </c:pt>
                <c:pt idx="891">
                  <c:v>445.5</c:v>
                </c:pt>
                <c:pt idx="892" formatCode="General">
                  <c:v>446</c:v>
                </c:pt>
                <c:pt idx="893">
                  <c:v>446.5</c:v>
                </c:pt>
                <c:pt idx="894" formatCode="General">
                  <c:v>447</c:v>
                </c:pt>
                <c:pt idx="895">
                  <c:v>447.5</c:v>
                </c:pt>
                <c:pt idx="896" formatCode="General">
                  <c:v>448</c:v>
                </c:pt>
                <c:pt idx="897">
                  <c:v>448.5</c:v>
                </c:pt>
                <c:pt idx="898" formatCode="General">
                  <c:v>449</c:v>
                </c:pt>
                <c:pt idx="899">
                  <c:v>449.5</c:v>
                </c:pt>
                <c:pt idx="900" formatCode="General">
                  <c:v>450</c:v>
                </c:pt>
                <c:pt idx="901">
                  <c:v>450.5</c:v>
                </c:pt>
                <c:pt idx="902" formatCode="General">
                  <c:v>451</c:v>
                </c:pt>
                <c:pt idx="903">
                  <c:v>451.5</c:v>
                </c:pt>
                <c:pt idx="904" formatCode="General">
                  <c:v>452</c:v>
                </c:pt>
                <c:pt idx="905">
                  <c:v>452.5</c:v>
                </c:pt>
                <c:pt idx="906" formatCode="General">
                  <c:v>453</c:v>
                </c:pt>
                <c:pt idx="907">
                  <c:v>453.5</c:v>
                </c:pt>
                <c:pt idx="908" formatCode="General">
                  <c:v>454</c:v>
                </c:pt>
                <c:pt idx="909">
                  <c:v>454.5</c:v>
                </c:pt>
                <c:pt idx="910" formatCode="General">
                  <c:v>455</c:v>
                </c:pt>
                <c:pt idx="911">
                  <c:v>455.5</c:v>
                </c:pt>
                <c:pt idx="912" formatCode="General">
                  <c:v>456</c:v>
                </c:pt>
                <c:pt idx="913">
                  <c:v>456.5</c:v>
                </c:pt>
                <c:pt idx="914" formatCode="General">
                  <c:v>457</c:v>
                </c:pt>
                <c:pt idx="915">
                  <c:v>457.5</c:v>
                </c:pt>
                <c:pt idx="916" formatCode="General">
                  <c:v>458</c:v>
                </c:pt>
                <c:pt idx="917">
                  <c:v>458.5</c:v>
                </c:pt>
                <c:pt idx="918" formatCode="General">
                  <c:v>459</c:v>
                </c:pt>
                <c:pt idx="919">
                  <c:v>459.5</c:v>
                </c:pt>
                <c:pt idx="920" formatCode="General">
                  <c:v>460</c:v>
                </c:pt>
                <c:pt idx="921">
                  <c:v>460.5</c:v>
                </c:pt>
                <c:pt idx="922" formatCode="General">
                  <c:v>461</c:v>
                </c:pt>
                <c:pt idx="923">
                  <c:v>461.5</c:v>
                </c:pt>
                <c:pt idx="924" formatCode="General">
                  <c:v>462</c:v>
                </c:pt>
                <c:pt idx="925">
                  <c:v>462.5</c:v>
                </c:pt>
                <c:pt idx="926" formatCode="General">
                  <c:v>463</c:v>
                </c:pt>
                <c:pt idx="927">
                  <c:v>463.5</c:v>
                </c:pt>
                <c:pt idx="928" formatCode="General">
                  <c:v>464</c:v>
                </c:pt>
                <c:pt idx="929">
                  <c:v>464.5</c:v>
                </c:pt>
                <c:pt idx="930" formatCode="General">
                  <c:v>465</c:v>
                </c:pt>
                <c:pt idx="931">
                  <c:v>465.5</c:v>
                </c:pt>
                <c:pt idx="932" formatCode="General">
                  <c:v>466</c:v>
                </c:pt>
                <c:pt idx="933">
                  <c:v>466.5</c:v>
                </c:pt>
                <c:pt idx="934" formatCode="General">
                  <c:v>467</c:v>
                </c:pt>
                <c:pt idx="935">
                  <c:v>467.5</c:v>
                </c:pt>
                <c:pt idx="936" formatCode="General">
                  <c:v>468</c:v>
                </c:pt>
                <c:pt idx="937">
                  <c:v>468.5</c:v>
                </c:pt>
                <c:pt idx="938" formatCode="General">
                  <c:v>469</c:v>
                </c:pt>
                <c:pt idx="939">
                  <c:v>469.5</c:v>
                </c:pt>
                <c:pt idx="940" formatCode="General">
                  <c:v>470</c:v>
                </c:pt>
                <c:pt idx="941">
                  <c:v>470.5</c:v>
                </c:pt>
                <c:pt idx="942" formatCode="General">
                  <c:v>471</c:v>
                </c:pt>
                <c:pt idx="943">
                  <c:v>471.5</c:v>
                </c:pt>
                <c:pt idx="944" formatCode="General">
                  <c:v>472</c:v>
                </c:pt>
                <c:pt idx="945">
                  <c:v>472.5</c:v>
                </c:pt>
                <c:pt idx="946" formatCode="General">
                  <c:v>473</c:v>
                </c:pt>
                <c:pt idx="947">
                  <c:v>473.5</c:v>
                </c:pt>
                <c:pt idx="948" formatCode="General">
                  <c:v>474</c:v>
                </c:pt>
                <c:pt idx="949">
                  <c:v>474.5</c:v>
                </c:pt>
                <c:pt idx="950" formatCode="General">
                  <c:v>475</c:v>
                </c:pt>
                <c:pt idx="951">
                  <c:v>475.5</c:v>
                </c:pt>
                <c:pt idx="952" formatCode="General">
                  <c:v>476</c:v>
                </c:pt>
                <c:pt idx="953">
                  <c:v>476.5</c:v>
                </c:pt>
                <c:pt idx="954" formatCode="General">
                  <c:v>477</c:v>
                </c:pt>
                <c:pt idx="955">
                  <c:v>477.5</c:v>
                </c:pt>
                <c:pt idx="956" formatCode="General">
                  <c:v>478</c:v>
                </c:pt>
                <c:pt idx="957">
                  <c:v>478.5</c:v>
                </c:pt>
                <c:pt idx="958" formatCode="General">
                  <c:v>479</c:v>
                </c:pt>
                <c:pt idx="959">
                  <c:v>479.5</c:v>
                </c:pt>
                <c:pt idx="960" formatCode="General">
                  <c:v>480</c:v>
                </c:pt>
                <c:pt idx="961">
                  <c:v>480.5</c:v>
                </c:pt>
                <c:pt idx="962" formatCode="General">
                  <c:v>481</c:v>
                </c:pt>
                <c:pt idx="963">
                  <c:v>481.5</c:v>
                </c:pt>
                <c:pt idx="964" formatCode="General">
                  <c:v>482</c:v>
                </c:pt>
                <c:pt idx="965">
                  <c:v>482.5</c:v>
                </c:pt>
                <c:pt idx="966" formatCode="General">
                  <c:v>483</c:v>
                </c:pt>
                <c:pt idx="967">
                  <c:v>483.5</c:v>
                </c:pt>
                <c:pt idx="968" formatCode="General">
                  <c:v>484</c:v>
                </c:pt>
                <c:pt idx="969">
                  <c:v>484.5</c:v>
                </c:pt>
                <c:pt idx="970" formatCode="General">
                  <c:v>485</c:v>
                </c:pt>
                <c:pt idx="971">
                  <c:v>485.5</c:v>
                </c:pt>
                <c:pt idx="972" formatCode="General">
                  <c:v>486</c:v>
                </c:pt>
                <c:pt idx="973">
                  <c:v>486.5</c:v>
                </c:pt>
                <c:pt idx="974" formatCode="General">
                  <c:v>487</c:v>
                </c:pt>
                <c:pt idx="975">
                  <c:v>487.5</c:v>
                </c:pt>
                <c:pt idx="976" formatCode="General">
                  <c:v>488</c:v>
                </c:pt>
                <c:pt idx="977">
                  <c:v>488.5</c:v>
                </c:pt>
                <c:pt idx="978" formatCode="General">
                  <c:v>489</c:v>
                </c:pt>
                <c:pt idx="979">
                  <c:v>489.5</c:v>
                </c:pt>
                <c:pt idx="980" formatCode="General">
                  <c:v>490</c:v>
                </c:pt>
                <c:pt idx="981">
                  <c:v>490.5</c:v>
                </c:pt>
                <c:pt idx="982" formatCode="General">
                  <c:v>491</c:v>
                </c:pt>
                <c:pt idx="983">
                  <c:v>491.5</c:v>
                </c:pt>
                <c:pt idx="984" formatCode="General">
                  <c:v>492</c:v>
                </c:pt>
                <c:pt idx="985">
                  <c:v>492.5</c:v>
                </c:pt>
                <c:pt idx="986" formatCode="General">
                  <c:v>493</c:v>
                </c:pt>
                <c:pt idx="987">
                  <c:v>493.5</c:v>
                </c:pt>
                <c:pt idx="988" formatCode="General">
                  <c:v>494</c:v>
                </c:pt>
                <c:pt idx="989">
                  <c:v>494.5</c:v>
                </c:pt>
                <c:pt idx="990" formatCode="General">
                  <c:v>495</c:v>
                </c:pt>
                <c:pt idx="991">
                  <c:v>495.5</c:v>
                </c:pt>
                <c:pt idx="992" formatCode="General">
                  <c:v>496</c:v>
                </c:pt>
                <c:pt idx="993">
                  <c:v>496.5</c:v>
                </c:pt>
                <c:pt idx="994" formatCode="General">
                  <c:v>497</c:v>
                </c:pt>
                <c:pt idx="995">
                  <c:v>497.5</c:v>
                </c:pt>
                <c:pt idx="996" formatCode="General">
                  <c:v>498</c:v>
                </c:pt>
                <c:pt idx="997">
                  <c:v>498.5</c:v>
                </c:pt>
                <c:pt idx="998" formatCode="General">
                  <c:v>499</c:v>
                </c:pt>
                <c:pt idx="999">
                  <c:v>499.5</c:v>
                </c:pt>
                <c:pt idx="1000" formatCode="General">
                  <c:v>500</c:v>
                </c:pt>
                <c:pt idx="1001">
                  <c:v>500.5</c:v>
                </c:pt>
                <c:pt idx="1002" formatCode="General">
                  <c:v>501</c:v>
                </c:pt>
                <c:pt idx="1003">
                  <c:v>501.5</c:v>
                </c:pt>
                <c:pt idx="1004" formatCode="General">
                  <c:v>502</c:v>
                </c:pt>
                <c:pt idx="1005">
                  <c:v>502.5</c:v>
                </c:pt>
                <c:pt idx="1006" formatCode="General">
                  <c:v>503</c:v>
                </c:pt>
                <c:pt idx="1007">
                  <c:v>503.5</c:v>
                </c:pt>
                <c:pt idx="1008" formatCode="General">
                  <c:v>504</c:v>
                </c:pt>
                <c:pt idx="1009">
                  <c:v>504.5</c:v>
                </c:pt>
                <c:pt idx="1010" formatCode="General">
                  <c:v>505</c:v>
                </c:pt>
                <c:pt idx="1011">
                  <c:v>505.5</c:v>
                </c:pt>
                <c:pt idx="1012" formatCode="General">
                  <c:v>506</c:v>
                </c:pt>
                <c:pt idx="1013">
                  <c:v>506.5</c:v>
                </c:pt>
                <c:pt idx="1014" formatCode="General">
                  <c:v>507</c:v>
                </c:pt>
                <c:pt idx="1015">
                  <c:v>507.5</c:v>
                </c:pt>
                <c:pt idx="1016" formatCode="General">
                  <c:v>508</c:v>
                </c:pt>
                <c:pt idx="1017">
                  <c:v>508.5</c:v>
                </c:pt>
                <c:pt idx="1018" formatCode="General">
                  <c:v>509</c:v>
                </c:pt>
                <c:pt idx="1019">
                  <c:v>509.5</c:v>
                </c:pt>
                <c:pt idx="1020" formatCode="General">
                  <c:v>510</c:v>
                </c:pt>
                <c:pt idx="1021">
                  <c:v>510.5</c:v>
                </c:pt>
                <c:pt idx="1022" formatCode="General">
                  <c:v>511</c:v>
                </c:pt>
                <c:pt idx="1023">
                  <c:v>511.5</c:v>
                </c:pt>
                <c:pt idx="1024" formatCode="General">
                  <c:v>512</c:v>
                </c:pt>
                <c:pt idx="1025">
                  <c:v>512.5</c:v>
                </c:pt>
                <c:pt idx="1026" formatCode="General">
                  <c:v>513</c:v>
                </c:pt>
                <c:pt idx="1027">
                  <c:v>513.5</c:v>
                </c:pt>
                <c:pt idx="1028" formatCode="General">
                  <c:v>514</c:v>
                </c:pt>
                <c:pt idx="1029">
                  <c:v>514.5</c:v>
                </c:pt>
                <c:pt idx="1030" formatCode="General">
                  <c:v>515</c:v>
                </c:pt>
                <c:pt idx="1031">
                  <c:v>515.5</c:v>
                </c:pt>
                <c:pt idx="1032" formatCode="General">
                  <c:v>516</c:v>
                </c:pt>
                <c:pt idx="1033">
                  <c:v>516.5</c:v>
                </c:pt>
                <c:pt idx="1034" formatCode="General">
                  <c:v>517</c:v>
                </c:pt>
                <c:pt idx="1035">
                  <c:v>517.5</c:v>
                </c:pt>
                <c:pt idx="1036" formatCode="General">
                  <c:v>518</c:v>
                </c:pt>
                <c:pt idx="1037">
                  <c:v>518.5</c:v>
                </c:pt>
                <c:pt idx="1038" formatCode="General">
                  <c:v>519</c:v>
                </c:pt>
                <c:pt idx="1039">
                  <c:v>519.5</c:v>
                </c:pt>
                <c:pt idx="1040" formatCode="General">
                  <c:v>520</c:v>
                </c:pt>
                <c:pt idx="1041">
                  <c:v>520.5</c:v>
                </c:pt>
                <c:pt idx="1042" formatCode="General">
                  <c:v>521</c:v>
                </c:pt>
                <c:pt idx="1043">
                  <c:v>521.5</c:v>
                </c:pt>
                <c:pt idx="1044" formatCode="General">
                  <c:v>522</c:v>
                </c:pt>
                <c:pt idx="1045">
                  <c:v>522.5</c:v>
                </c:pt>
                <c:pt idx="1046" formatCode="General">
                  <c:v>523</c:v>
                </c:pt>
                <c:pt idx="1047">
                  <c:v>523.5</c:v>
                </c:pt>
                <c:pt idx="1048" formatCode="General">
                  <c:v>524</c:v>
                </c:pt>
                <c:pt idx="1049">
                  <c:v>524.5</c:v>
                </c:pt>
                <c:pt idx="1050" formatCode="General">
                  <c:v>525</c:v>
                </c:pt>
                <c:pt idx="1051">
                  <c:v>525.5</c:v>
                </c:pt>
                <c:pt idx="1052" formatCode="General">
                  <c:v>526</c:v>
                </c:pt>
                <c:pt idx="1053">
                  <c:v>526.5</c:v>
                </c:pt>
                <c:pt idx="1054" formatCode="General">
                  <c:v>527</c:v>
                </c:pt>
                <c:pt idx="1055">
                  <c:v>527.5</c:v>
                </c:pt>
                <c:pt idx="1056" formatCode="General">
                  <c:v>528</c:v>
                </c:pt>
                <c:pt idx="1057">
                  <c:v>528.5</c:v>
                </c:pt>
                <c:pt idx="1058" formatCode="General">
                  <c:v>529</c:v>
                </c:pt>
                <c:pt idx="1059">
                  <c:v>529.5</c:v>
                </c:pt>
                <c:pt idx="1060" formatCode="General">
                  <c:v>530</c:v>
                </c:pt>
                <c:pt idx="1061">
                  <c:v>530.5</c:v>
                </c:pt>
                <c:pt idx="1062" formatCode="General">
                  <c:v>531</c:v>
                </c:pt>
                <c:pt idx="1063">
                  <c:v>531.5</c:v>
                </c:pt>
                <c:pt idx="1064" formatCode="General">
                  <c:v>532</c:v>
                </c:pt>
                <c:pt idx="1065">
                  <c:v>532.5</c:v>
                </c:pt>
                <c:pt idx="1066" formatCode="General">
                  <c:v>533</c:v>
                </c:pt>
                <c:pt idx="1067">
                  <c:v>533.5</c:v>
                </c:pt>
                <c:pt idx="1068" formatCode="General">
                  <c:v>534</c:v>
                </c:pt>
                <c:pt idx="1069">
                  <c:v>534.5</c:v>
                </c:pt>
                <c:pt idx="1070" formatCode="General">
                  <c:v>535</c:v>
                </c:pt>
                <c:pt idx="1071">
                  <c:v>535.5</c:v>
                </c:pt>
                <c:pt idx="1072" formatCode="General">
                  <c:v>536</c:v>
                </c:pt>
                <c:pt idx="1073">
                  <c:v>536.5</c:v>
                </c:pt>
                <c:pt idx="1074" formatCode="General">
                  <c:v>537</c:v>
                </c:pt>
                <c:pt idx="1075">
                  <c:v>537.5</c:v>
                </c:pt>
                <c:pt idx="1076" formatCode="General">
                  <c:v>538</c:v>
                </c:pt>
                <c:pt idx="1077">
                  <c:v>538.5</c:v>
                </c:pt>
                <c:pt idx="1078" formatCode="General">
                  <c:v>539</c:v>
                </c:pt>
                <c:pt idx="1079">
                  <c:v>539.5</c:v>
                </c:pt>
                <c:pt idx="1080" formatCode="General">
                  <c:v>540</c:v>
                </c:pt>
                <c:pt idx="1081">
                  <c:v>540.5</c:v>
                </c:pt>
                <c:pt idx="1082" formatCode="General">
                  <c:v>541</c:v>
                </c:pt>
                <c:pt idx="1083">
                  <c:v>541.5</c:v>
                </c:pt>
                <c:pt idx="1084" formatCode="General">
                  <c:v>542</c:v>
                </c:pt>
                <c:pt idx="1085">
                  <c:v>542.5</c:v>
                </c:pt>
                <c:pt idx="1086" formatCode="General">
                  <c:v>543</c:v>
                </c:pt>
                <c:pt idx="1087">
                  <c:v>543.5</c:v>
                </c:pt>
                <c:pt idx="1088" formatCode="General">
                  <c:v>544</c:v>
                </c:pt>
                <c:pt idx="1089">
                  <c:v>544.5</c:v>
                </c:pt>
                <c:pt idx="1090" formatCode="General">
                  <c:v>545</c:v>
                </c:pt>
                <c:pt idx="1091">
                  <c:v>545.5</c:v>
                </c:pt>
                <c:pt idx="1092" formatCode="General">
                  <c:v>546</c:v>
                </c:pt>
                <c:pt idx="1093">
                  <c:v>546.5</c:v>
                </c:pt>
                <c:pt idx="1094" formatCode="General">
                  <c:v>547</c:v>
                </c:pt>
                <c:pt idx="1095">
                  <c:v>547.5</c:v>
                </c:pt>
                <c:pt idx="1096" formatCode="General">
                  <c:v>548</c:v>
                </c:pt>
                <c:pt idx="1097">
                  <c:v>548.5</c:v>
                </c:pt>
                <c:pt idx="1098" formatCode="General">
                  <c:v>549</c:v>
                </c:pt>
                <c:pt idx="1099">
                  <c:v>549.5</c:v>
                </c:pt>
                <c:pt idx="1100" formatCode="General">
                  <c:v>550</c:v>
                </c:pt>
                <c:pt idx="1101">
                  <c:v>550.5</c:v>
                </c:pt>
                <c:pt idx="1102" formatCode="General">
                  <c:v>551</c:v>
                </c:pt>
                <c:pt idx="1103">
                  <c:v>551.5</c:v>
                </c:pt>
                <c:pt idx="1104" formatCode="General">
                  <c:v>552</c:v>
                </c:pt>
                <c:pt idx="1105">
                  <c:v>552.5</c:v>
                </c:pt>
                <c:pt idx="1106" formatCode="General">
                  <c:v>553</c:v>
                </c:pt>
                <c:pt idx="1107">
                  <c:v>553.5</c:v>
                </c:pt>
                <c:pt idx="1108" formatCode="General">
                  <c:v>554</c:v>
                </c:pt>
                <c:pt idx="1109">
                  <c:v>554.5</c:v>
                </c:pt>
                <c:pt idx="1110" formatCode="General">
                  <c:v>555</c:v>
                </c:pt>
                <c:pt idx="1111">
                  <c:v>555.5</c:v>
                </c:pt>
                <c:pt idx="1112" formatCode="General">
                  <c:v>556</c:v>
                </c:pt>
                <c:pt idx="1113">
                  <c:v>556.5</c:v>
                </c:pt>
                <c:pt idx="1114" formatCode="General">
                  <c:v>557</c:v>
                </c:pt>
                <c:pt idx="1115">
                  <c:v>557.5</c:v>
                </c:pt>
                <c:pt idx="1116" formatCode="General">
                  <c:v>558</c:v>
                </c:pt>
                <c:pt idx="1117">
                  <c:v>558.5</c:v>
                </c:pt>
                <c:pt idx="1118" formatCode="General">
                  <c:v>559</c:v>
                </c:pt>
                <c:pt idx="1119">
                  <c:v>559.5</c:v>
                </c:pt>
                <c:pt idx="1120" formatCode="General">
                  <c:v>560</c:v>
                </c:pt>
                <c:pt idx="1121">
                  <c:v>560.5</c:v>
                </c:pt>
                <c:pt idx="1122" formatCode="General">
                  <c:v>561</c:v>
                </c:pt>
                <c:pt idx="1123">
                  <c:v>561.5</c:v>
                </c:pt>
                <c:pt idx="1124" formatCode="General">
                  <c:v>562</c:v>
                </c:pt>
                <c:pt idx="1125">
                  <c:v>562.5</c:v>
                </c:pt>
                <c:pt idx="1126" formatCode="General">
                  <c:v>563</c:v>
                </c:pt>
                <c:pt idx="1127">
                  <c:v>563.5</c:v>
                </c:pt>
                <c:pt idx="1128" formatCode="General">
                  <c:v>564</c:v>
                </c:pt>
                <c:pt idx="1129">
                  <c:v>564.5</c:v>
                </c:pt>
                <c:pt idx="1130" formatCode="General">
                  <c:v>565</c:v>
                </c:pt>
                <c:pt idx="1131">
                  <c:v>565.5</c:v>
                </c:pt>
                <c:pt idx="1132" formatCode="General">
                  <c:v>566</c:v>
                </c:pt>
                <c:pt idx="1133">
                  <c:v>566.5</c:v>
                </c:pt>
                <c:pt idx="1134" formatCode="General">
                  <c:v>567</c:v>
                </c:pt>
                <c:pt idx="1135">
                  <c:v>567.5</c:v>
                </c:pt>
                <c:pt idx="1136" formatCode="General">
                  <c:v>568</c:v>
                </c:pt>
                <c:pt idx="1137">
                  <c:v>568.5</c:v>
                </c:pt>
                <c:pt idx="1138" formatCode="General">
                  <c:v>569</c:v>
                </c:pt>
                <c:pt idx="1139">
                  <c:v>569.5</c:v>
                </c:pt>
                <c:pt idx="1140" formatCode="General">
                  <c:v>570</c:v>
                </c:pt>
                <c:pt idx="1141">
                  <c:v>570.5</c:v>
                </c:pt>
                <c:pt idx="1142" formatCode="General">
                  <c:v>571</c:v>
                </c:pt>
                <c:pt idx="1143">
                  <c:v>571.5</c:v>
                </c:pt>
                <c:pt idx="1144" formatCode="General">
                  <c:v>572</c:v>
                </c:pt>
                <c:pt idx="1145">
                  <c:v>572.5</c:v>
                </c:pt>
                <c:pt idx="1146" formatCode="General">
                  <c:v>573</c:v>
                </c:pt>
                <c:pt idx="1147">
                  <c:v>573.5</c:v>
                </c:pt>
                <c:pt idx="1148" formatCode="General">
                  <c:v>574</c:v>
                </c:pt>
                <c:pt idx="1149">
                  <c:v>574.5</c:v>
                </c:pt>
                <c:pt idx="1150" formatCode="General">
                  <c:v>575</c:v>
                </c:pt>
                <c:pt idx="1151">
                  <c:v>575.5</c:v>
                </c:pt>
                <c:pt idx="1152" formatCode="General">
                  <c:v>576</c:v>
                </c:pt>
                <c:pt idx="1153">
                  <c:v>576.5</c:v>
                </c:pt>
                <c:pt idx="1154" formatCode="General">
                  <c:v>577</c:v>
                </c:pt>
                <c:pt idx="1155">
                  <c:v>577.5</c:v>
                </c:pt>
                <c:pt idx="1156" formatCode="General">
                  <c:v>578</c:v>
                </c:pt>
                <c:pt idx="1157">
                  <c:v>578.5</c:v>
                </c:pt>
                <c:pt idx="1158" formatCode="General">
                  <c:v>579</c:v>
                </c:pt>
                <c:pt idx="1159">
                  <c:v>579.5</c:v>
                </c:pt>
                <c:pt idx="1160" formatCode="General">
                  <c:v>580</c:v>
                </c:pt>
                <c:pt idx="1161">
                  <c:v>580.5</c:v>
                </c:pt>
                <c:pt idx="1162" formatCode="General">
                  <c:v>581</c:v>
                </c:pt>
                <c:pt idx="1163">
                  <c:v>581.5</c:v>
                </c:pt>
                <c:pt idx="1164" formatCode="General">
                  <c:v>582</c:v>
                </c:pt>
                <c:pt idx="1165">
                  <c:v>582.5</c:v>
                </c:pt>
                <c:pt idx="1166" formatCode="General">
                  <c:v>583</c:v>
                </c:pt>
                <c:pt idx="1167">
                  <c:v>583.5</c:v>
                </c:pt>
                <c:pt idx="1168" formatCode="General">
                  <c:v>584</c:v>
                </c:pt>
                <c:pt idx="1169">
                  <c:v>584.5</c:v>
                </c:pt>
                <c:pt idx="1170" formatCode="General">
                  <c:v>585</c:v>
                </c:pt>
                <c:pt idx="1171">
                  <c:v>585.5</c:v>
                </c:pt>
                <c:pt idx="1172" formatCode="General">
                  <c:v>586</c:v>
                </c:pt>
                <c:pt idx="1173">
                  <c:v>586.5</c:v>
                </c:pt>
                <c:pt idx="1174" formatCode="General">
                  <c:v>587</c:v>
                </c:pt>
                <c:pt idx="1175">
                  <c:v>587.5</c:v>
                </c:pt>
                <c:pt idx="1176" formatCode="General">
                  <c:v>588</c:v>
                </c:pt>
                <c:pt idx="1177">
                  <c:v>588.5</c:v>
                </c:pt>
                <c:pt idx="1178" formatCode="General">
                  <c:v>589</c:v>
                </c:pt>
                <c:pt idx="1179">
                  <c:v>589.5</c:v>
                </c:pt>
                <c:pt idx="1180" formatCode="General">
                  <c:v>590</c:v>
                </c:pt>
                <c:pt idx="1181">
                  <c:v>590.5</c:v>
                </c:pt>
                <c:pt idx="1182" formatCode="General">
                  <c:v>591</c:v>
                </c:pt>
                <c:pt idx="1183">
                  <c:v>591.5</c:v>
                </c:pt>
                <c:pt idx="1184" formatCode="General">
                  <c:v>592</c:v>
                </c:pt>
                <c:pt idx="1185">
                  <c:v>592.5</c:v>
                </c:pt>
                <c:pt idx="1186" formatCode="General">
                  <c:v>593</c:v>
                </c:pt>
                <c:pt idx="1187">
                  <c:v>593.5</c:v>
                </c:pt>
                <c:pt idx="1188" formatCode="General">
                  <c:v>594</c:v>
                </c:pt>
                <c:pt idx="1189">
                  <c:v>594.5</c:v>
                </c:pt>
                <c:pt idx="1190" formatCode="General">
                  <c:v>595</c:v>
                </c:pt>
                <c:pt idx="1191">
                  <c:v>595.5</c:v>
                </c:pt>
                <c:pt idx="1192" formatCode="General">
                  <c:v>596</c:v>
                </c:pt>
                <c:pt idx="1193">
                  <c:v>596.5</c:v>
                </c:pt>
                <c:pt idx="1194" formatCode="General">
                  <c:v>597</c:v>
                </c:pt>
                <c:pt idx="1195">
                  <c:v>597.5</c:v>
                </c:pt>
                <c:pt idx="1196" formatCode="General">
                  <c:v>598</c:v>
                </c:pt>
                <c:pt idx="1197">
                  <c:v>598.5</c:v>
                </c:pt>
                <c:pt idx="1198" formatCode="General">
                  <c:v>599</c:v>
                </c:pt>
                <c:pt idx="1199">
                  <c:v>599.5</c:v>
                </c:pt>
                <c:pt idx="1200" formatCode="General">
                  <c:v>600</c:v>
                </c:pt>
                <c:pt idx="1201">
                  <c:v>600.5</c:v>
                </c:pt>
                <c:pt idx="1202" formatCode="General">
                  <c:v>601</c:v>
                </c:pt>
                <c:pt idx="1203">
                  <c:v>601.5</c:v>
                </c:pt>
                <c:pt idx="1204" formatCode="General">
                  <c:v>602</c:v>
                </c:pt>
                <c:pt idx="1205">
                  <c:v>602.5</c:v>
                </c:pt>
                <c:pt idx="1206" formatCode="General">
                  <c:v>603</c:v>
                </c:pt>
                <c:pt idx="1207">
                  <c:v>603.5</c:v>
                </c:pt>
                <c:pt idx="1208" formatCode="General">
                  <c:v>604</c:v>
                </c:pt>
                <c:pt idx="1209">
                  <c:v>604.5</c:v>
                </c:pt>
                <c:pt idx="1210" formatCode="General">
                  <c:v>605</c:v>
                </c:pt>
                <c:pt idx="1211">
                  <c:v>605.5</c:v>
                </c:pt>
                <c:pt idx="1212" formatCode="General">
                  <c:v>606</c:v>
                </c:pt>
                <c:pt idx="1213">
                  <c:v>606.5</c:v>
                </c:pt>
                <c:pt idx="1214" formatCode="General">
                  <c:v>607</c:v>
                </c:pt>
                <c:pt idx="1215">
                  <c:v>607.5</c:v>
                </c:pt>
                <c:pt idx="1216" formatCode="General">
                  <c:v>608</c:v>
                </c:pt>
                <c:pt idx="1217">
                  <c:v>608.5</c:v>
                </c:pt>
                <c:pt idx="1218" formatCode="General">
                  <c:v>609</c:v>
                </c:pt>
                <c:pt idx="1219">
                  <c:v>609.5</c:v>
                </c:pt>
                <c:pt idx="1220" formatCode="General">
                  <c:v>610</c:v>
                </c:pt>
                <c:pt idx="1221">
                  <c:v>610.5</c:v>
                </c:pt>
                <c:pt idx="1222" formatCode="General">
                  <c:v>611</c:v>
                </c:pt>
                <c:pt idx="1223">
                  <c:v>611.5</c:v>
                </c:pt>
                <c:pt idx="1224" formatCode="General">
                  <c:v>612</c:v>
                </c:pt>
                <c:pt idx="1225">
                  <c:v>612.5</c:v>
                </c:pt>
                <c:pt idx="1226" formatCode="General">
                  <c:v>613</c:v>
                </c:pt>
                <c:pt idx="1227">
                  <c:v>613.5</c:v>
                </c:pt>
                <c:pt idx="1228" formatCode="General">
                  <c:v>614</c:v>
                </c:pt>
                <c:pt idx="1229">
                  <c:v>614.5</c:v>
                </c:pt>
                <c:pt idx="1230" formatCode="General">
                  <c:v>615</c:v>
                </c:pt>
                <c:pt idx="1231">
                  <c:v>615.5</c:v>
                </c:pt>
                <c:pt idx="1232" formatCode="General">
                  <c:v>616</c:v>
                </c:pt>
                <c:pt idx="1233">
                  <c:v>616.5</c:v>
                </c:pt>
                <c:pt idx="1234" formatCode="General">
                  <c:v>617</c:v>
                </c:pt>
                <c:pt idx="1235">
                  <c:v>617.5</c:v>
                </c:pt>
                <c:pt idx="1236" formatCode="General">
                  <c:v>618</c:v>
                </c:pt>
                <c:pt idx="1237">
                  <c:v>618.5</c:v>
                </c:pt>
                <c:pt idx="1238" formatCode="General">
                  <c:v>619</c:v>
                </c:pt>
                <c:pt idx="1239">
                  <c:v>619.5</c:v>
                </c:pt>
                <c:pt idx="1240" formatCode="General">
                  <c:v>620</c:v>
                </c:pt>
                <c:pt idx="1241">
                  <c:v>620.5</c:v>
                </c:pt>
                <c:pt idx="1242" formatCode="General">
                  <c:v>621</c:v>
                </c:pt>
                <c:pt idx="1243">
                  <c:v>621.5</c:v>
                </c:pt>
                <c:pt idx="1244" formatCode="General">
                  <c:v>622</c:v>
                </c:pt>
                <c:pt idx="1245">
                  <c:v>622.5</c:v>
                </c:pt>
                <c:pt idx="1246" formatCode="General">
                  <c:v>623</c:v>
                </c:pt>
                <c:pt idx="1247">
                  <c:v>623.5</c:v>
                </c:pt>
                <c:pt idx="1248" formatCode="General">
                  <c:v>624</c:v>
                </c:pt>
                <c:pt idx="1249">
                  <c:v>624.5</c:v>
                </c:pt>
                <c:pt idx="1250" formatCode="General">
                  <c:v>625</c:v>
                </c:pt>
                <c:pt idx="1251">
                  <c:v>625.5</c:v>
                </c:pt>
                <c:pt idx="1252" formatCode="General">
                  <c:v>626</c:v>
                </c:pt>
                <c:pt idx="1253">
                  <c:v>626.5</c:v>
                </c:pt>
                <c:pt idx="1254" formatCode="General">
                  <c:v>627</c:v>
                </c:pt>
                <c:pt idx="1255">
                  <c:v>627.5</c:v>
                </c:pt>
                <c:pt idx="1256" formatCode="General">
                  <c:v>628</c:v>
                </c:pt>
                <c:pt idx="1257">
                  <c:v>628.5</c:v>
                </c:pt>
                <c:pt idx="1258" formatCode="General">
                  <c:v>629</c:v>
                </c:pt>
                <c:pt idx="1259">
                  <c:v>629.5</c:v>
                </c:pt>
                <c:pt idx="1260" formatCode="General">
                  <c:v>630</c:v>
                </c:pt>
                <c:pt idx="1261">
                  <c:v>630.5</c:v>
                </c:pt>
                <c:pt idx="1262" formatCode="General">
                  <c:v>631</c:v>
                </c:pt>
                <c:pt idx="1263">
                  <c:v>631.5</c:v>
                </c:pt>
                <c:pt idx="1264" formatCode="General">
                  <c:v>632</c:v>
                </c:pt>
                <c:pt idx="1265">
                  <c:v>632.5</c:v>
                </c:pt>
                <c:pt idx="1266" formatCode="General">
                  <c:v>633</c:v>
                </c:pt>
                <c:pt idx="1267">
                  <c:v>633.5</c:v>
                </c:pt>
                <c:pt idx="1268" formatCode="General">
                  <c:v>634</c:v>
                </c:pt>
                <c:pt idx="1269">
                  <c:v>634.5</c:v>
                </c:pt>
                <c:pt idx="1270" formatCode="General">
                  <c:v>635</c:v>
                </c:pt>
                <c:pt idx="1271">
                  <c:v>635.5</c:v>
                </c:pt>
                <c:pt idx="1272" formatCode="General">
                  <c:v>636</c:v>
                </c:pt>
                <c:pt idx="1273">
                  <c:v>636.5</c:v>
                </c:pt>
                <c:pt idx="1274" formatCode="General">
                  <c:v>637</c:v>
                </c:pt>
                <c:pt idx="1275">
                  <c:v>637.5</c:v>
                </c:pt>
                <c:pt idx="1276" formatCode="General">
                  <c:v>638</c:v>
                </c:pt>
                <c:pt idx="1277">
                  <c:v>638.5</c:v>
                </c:pt>
                <c:pt idx="1278" formatCode="General">
                  <c:v>639</c:v>
                </c:pt>
                <c:pt idx="1279">
                  <c:v>639.5</c:v>
                </c:pt>
                <c:pt idx="1280" formatCode="General">
                  <c:v>640</c:v>
                </c:pt>
                <c:pt idx="1281">
                  <c:v>640.5</c:v>
                </c:pt>
                <c:pt idx="1282" formatCode="General">
                  <c:v>641</c:v>
                </c:pt>
                <c:pt idx="1283">
                  <c:v>641.5</c:v>
                </c:pt>
                <c:pt idx="1284" formatCode="General">
                  <c:v>642</c:v>
                </c:pt>
                <c:pt idx="1285">
                  <c:v>642.5</c:v>
                </c:pt>
                <c:pt idx="1286" formatCode="General">
                  <c:v>643</c:v>
                </c:pt>
                <c:pt idx="1287">
                  <c:v>643.5</c:v>
                </c:pt>
                <c:pt idx="1288" formatCode="General">
                  <c:v>644</c:v>
                </c:pt>
                <c:pt idx="1289">
                  <c:v>644.5</c:v>
                </c:pt>
                <c:pt idx="1290" formatCode="General">
                  <c:v>645</c:v>
                </c:pt>
                <c:pt idx="1291">
                  <c:v>645.5</c:v>
                </c:pt>
                <c:pt idx="1292" formatCode="General">
                  <c:v>646</c:v>
                </c:pt>
                <c:pt idx="1293">
                  <c:v>646.5</c:v>
                </c:pt>
                <c:pt idx="1294" formatCode="General">
                  <c:v>647</c:v>
                </c:pt>
                <c:pt idx="1295">
                  <c:v>647.5</c:v>
                </c:pt>
                <c:pt idx="1296" formatCode="General">
                  <c:v>648</c:v>
                </c:pt>
                <c:pt idx="1297">
                  <c:v>648.5</c:v>
                </c:pt>
                <c:pt idx="1298" formatCode="General">
                  <c:v>649</c:v>
                </c:pt>
                <c:pt idx="1299">
                  <c:v>649.5</c:v>
                </c:pt>
                <c:pt idx="1300" formatCode="General">
                  <c:v>650</c:v>
                </c:pt>
                <c:pt idx="1301">
                  <c:v>650.5</c:v>
                </c:pt>
                <c:pt idx="1302" formatCode="General">
                  <c:v>651</c:v>
                </c:pt>
                <c:pt idx="1303">
                  <c:v>651.5</c:v>
                </c:pt>
                <c:pt idx="1304" formatCode="General">
                  <c:v>652</c:v>
                </c:pt>
                <c:pt idx="1305">
                  <c:v>652.5</c:v>
                </c:pt>
                <c:pt idx="1306" formatCode="General">
                  <c:v>653</c:v>
                </c:pt>
                <c:pt idx="1307">
                  <c:v>653.5</c:v>
                </c:pt>
                <c:pt idx="1308" formatCode="General">
                  <c:v>654</c:v>
                </c:pt>
                <c:pt idx="1309">
                  <c:v>654.5</c:v>
                </c:pt>
                <c:pt idx="1310" formatCode="General">
                  <c:v>655</c:v>
                </c:pt>
                <c:pt idx="1311">
                  <c:v>655.5</c:v>
                </c:pt>
                <c:pt idx="1312" formatCode="General">
                  <c:v>656</c:v>
                </c:pt>
                <c:pt idx="1313">
                  <c:v>656.5</c:v>
                </c:pt>
                <c:pt idx="1314" formatCode="General">
                  <c:v>657</c:v>
                </c:pt>
                <c:pt idx="1315">
                  <c:v>657.5</c:v>
                </c:pt>
                <c:pt idx="1316" formatCode="General">
                  <c:v>658</c:v>
                </c:pt>
                <c:pt idx="1317">
                  <c:v>658.5</c:v>
                </c:pt>
                <c:pt idx="1318" formatCode="General">
                  <c:v>659</c:v>
                </c:pt>
                <c:pt idx="1319">
                  <c:v>659.5</c:v>
                </c:pt>
                <c:pt idx="1320" formatCode="General">
                  <c:v>660</c:v>
                </c:pt>
                <c:pt idx="1321">
                  <c:v>660.5</c:v>
                </c:pt>
                <c:pt idx="1322" formatCode="General">
                  <c:v>661</c:v>
                </c:pt>
                <c:pt idx="1323">
                  <c:v>661.5</c:v>
                </c:pt>
                <c:pt idx="1324" formatCode="General">
                  <c:v>662</c:v>
                </c:pt>
                <c:pt idx="1325">
                  <c:v>662.5</c:v>
                </c:pt>
                <c:pt idx="1326" formatCode="General">
                  <c:v>663</c:v>
                </c:pt>
                <c:pt idx="1327">
                  <c:v>663.5</c:v>
                </c:pt>
                <c:pt idx="1328" formatCode="General">
                  <c:v>664</c:v>
                </c:pt>
                <c:pt idx="1329">
                  <c:v>664.5</c:v>
                </c:pt>
                <c:pt idx="1330" formatCode="General">
                  <c:v>665</c:v>
                </c:pt>
                <c:pt idx="1331">
                  <c:v>665.5</c:v>
                </c:pt>
                <c:pt idx="1332" formatCode="General">
                  <c:v>666</c:v>
                </c:pt>
                <c:pt idx="1333">
                  <c:v>666.5</c:v>
                </c:pt>
                <c:pt idx="1334" formatCode="General">
                  <c:v>667</c:v>
                </c:pt>
                <c:pt idx="1335">
                  <c:v>667.5</c:v>
                </c:pt>
                <c:pt idx="1336" formatCode="General">
                  <c:v>668</c:v>
                </c:pt>
                <c:pt idx="1337">
                  <c:v>668.5</c:v>
                </c:pt>
                <c:pt idx="1338" formatCode="General">
                  <c:v>669</c:v>
                </c:pt>
                <c:pt idx="1339">
                  <c:v>669.5</c:v>
                </c:pt>
                <c:pt idx="1340" formatCode="General">
                  <c:v>670</c:v>
                </c:pt>
                <c:pt idx="1341">
                  <c:v>670.5</c:v>
                </c:pt>
                <c:pt idx="1342" formatCode="General">
                  <c:v>671</c:v>
                </c:pt>
                <c:pt idx="1343">
                  <c:v>671.5</c:v>
                </c:pt>
                <c:pt idx="1344" formatCode="General">
                  <c:v>672</c:v>
                </c:pt>
                <c:pt idx="1345">
                  <c:v>672.5</c:v>
                </c:pt>
                <c:pt idx="1346" formatCode="General">
                  <c:v>673</c:v>
                </c:pt>
                <c:pt idx="1347">
                  <c:v>673.5</c:v>
                </c:pt>
                <c:pt idx="1348" formatCode="General">
                  <c:v>674</c:v>
                </c:pt>
                <c:pt idx="1349">
                  <c:v>674.5</c:v>
                </c:pt>
                <c:pt idx="1350" formatCode="General">
                  <c:v>675</c:v>
                </c:pt>
                <c:pt idx="1351">
                  <c:v>675.5</c:v>
                </c:pt>
                <c:pt idx="1352" formatCode="General">
                  <c:v>676</c:v>
                </c:pt>
                <c:pt idx="1353">
                  <c:v>676.5</c:v>
                </c:pt>
                <c:pt idx="1354" formatCode="General">
                  <c:v>677</c:v>
                </c:pt>
                <c:pt idx="1355">
                  <c:v>677.5</c:v>
                </c:pt>
                <c:pt idx="1356" formatCode="General">
                  <c:v>678</c:v>
                </c:pt>
                <c:pt idx="1357">
                  <c:v>678.5</c:v>
                </c:pt>
                <c:pt idx="1358" formatCode="General">
                  <c:v>679</c:v>
                </c:pt>
                <c:pt idx="1359">
                  <c:v>679.5</c:v>
                </c:pt>
                <c:pt idx="1360" formatCode="General">
                  <c:v>680</c:v>
                </c:pt>
                <c:pt idx="1361">
                  <c:v>680.5</c:v>
                </c:pt>
                <c:pt idx="1362" formatCode="General">
                  <c:v>681</c:v>
                </c:pt>
                <c:pt idx="1363">
                  <c:v>681.5</c:v>
                </c:pt>
                <c:pt idx="1364" formatCode="General">
                  <c:v>682</c:v>
                </c:pt>
                <c:pt idx="1365">
                  <c:v>682.5</c:v>
                </c:pt>
                <c:pt idx="1366" formatCode="General">
                  <c:v>683</c:v>
                </c:pt>
                <c:pt idx="1367">
                  <c:v>683.5</c:v>
                </c:pt>
                <c:pt idx="1368" formatCode="General">
                  <c:v>684</c:v>
                </c:pt>
                <c:pt idx="1369">
                  <c:v>684.5</c:v>
                </c:pt>
                <c:pt idx="1370" formatCode="General">
                  <c:v>685</c:v>
                </c:pt>
                <c:pt idx="1371">
                  <c:v>685.5</c:v>
                </c:pt>
                <c:pt idx="1372" formatCode="General">
                  <c:v>686</c:v>
                </c:pt>
                <c:pt idx="1373">
                  <c:v>686.5</c:v>
                </c:pt>
                <c:pt idx="1374" formatCode="General">
                  <c:v>687</c:v>
                </c:pt>
                <c:pt idx="1375">
                  <c:v>687.5</c:v>
                </c:pt>
                <c:pt idx="1376" formatCode="General">
                  <c:v>688</c:v>
                </c:pt>
                <c:pt idx="1377">
                  <c:v>688.5</c:v>
                </c:pt>
                <c:pt idx="1378" formatCode="General">
                  <c:v>689</c:v>
                </c:pt>
                <c:pt idx="1379">
                  <c:v>689.5</c:v>
                </c:pt>
                <c:pt idx="1380" formatCode="General">
                  <c:v>690</c:v>
                </c:pt>
                <c:pt idx="1381">
                  <c:v>690.5</c:v>
                </c:pt>
                <c:pt idx="1382" formatCode="General">
                  <c:v>691</c:v>
                </c:pt>
                <c:pt idx="1383">
                  <c:v>691.5</c:v>
                </c:pt>
                <c:pt idx="1384" formatCode="General">
                  <c:v>692</c:v>
                </c:pt>
                <c:pt idx="1385">
                  <c:v>692.5</c:v>
                </c:pt>
                <c:pt idx="1386" formatCode="General">
                  <c:v>693</c:v>
                </c:pt>
                <c:pt idx="1387">
                  <c:v>693.5</c:v>
                </c:pt>
                <c:pt idx="1388" formatCode="General">
                  <c:v>694</c:v>
                </c:pt>
                <c:pt idx="1389">
                  <c:v>694.5</c:v>
                </c:pt>
                <c:pt idx="1390" formatCode="General">
                  <c:v>695</c:v>
                </c:pt>
                <c:pt idx="1391">
                  <c:v>695.5</c:v>
                </c:pt>
                <c:pt idx="1392" formatCode="General">
                  <c:v>696</c:v>
                </c:pt>
                <c:pt idx="1393">
                  <c:v>696.5</c:v>
                </c:pt>
                <c:pt idx="1394" formatCode="General">
                  <c:v>697</c:v>
                </c:pt>
                <c:pt idx="1395">
                  <c:v>697.5</c:v>
                </c:pt>
                <c:pt idx="1396" formatCode="General">
                  <c:v>698</c:v>
                </c:pt>
                <c:pt idx="1397">
                  <c:v>698.5</c:v>
                </c:pt>
                <c:pt idx="1398" formatCode="General">
                  <c:v>699</c:v>
                </c:pt>
                <c:pt idx="1399">
                  <c:v>699.5</c:v>
                </c:pt>
                <c:pt idx="1400" formatCode="General">
                  <c:v>700</c:v>
                </c:pt>
                <c:pt idx="1401">
                  <c:v>700.5</c:v>
                </c:pt>
                <c:pt idx="1402" formatCode="General">
                  <c:v>701</c:v>
                </c:pt>
                <c:pt idx="1403">
                  <c:v>701.5</c:v>
                </c:pt>
                <c:pt idx="1404" formatCode="General">
                  <c:v>702</c:v>
                </c:pt>
                <c:pt idx="1405">
                  <c:v>702.5</c:v>
                </c:pt>
                <c:pt idx="1406" formatCode="General">
                  <c:v>703</c:v>
                </c:pt>
                <c:pt idx="1407">
                  <c:v>703.5</c:v>
                </c:pt>
                <c:pt idx="1408" formatCode="General">
                  <c:v>704</c:v>
                </c:pt>
                <c:pt idx="1409">
                  <c:v>704.5</c:v>
                </c:pt>
                <c:pt idx="1410" formatCode="General">
                  <c:v>705</c:v>
                </c:pt>
                <c:pt idx="1411">
                  <c:v>705.5</c:v>
                </c:pt>
                <c:pt idx="1412" formatCode="General">
                  <c:v>706</c:v>
                </c:pt>
                <c:pt idx="1413">
                  <c:v>706.5</c:v>
                </c:pt>
                <c:pt idx="1414" formatCode="General">
                  <c:v>707</c:v>
                </c:pt>
                <c:pt idx="1415">
                  <c:v>707.5</c:v>
                </c:pt>
                <c:pt idx="1416" formatCode="General">
                  <c:v>708</c:v>
                </c:pt>
                <c:pt idx="1417">
                  <c:v>708.5</c:v>
                </c:pt>
                <c:pt idx="1418" formatCode="General">
                  <c:v>709</c:v>
                </c:pt>
                <c:pt idx="1419">
                  <c:v>709.5</c:v>
                </c:pt>
                <c:pt idx="1420" formatCode="General">
                  <c:v>710</c:v>
                </c:pt>
                <c:pt idx="1421">
                  <c:v>710.5</c:v>
                </c:pt>
                <c:pt idx="1422" formatCode="General">
                  <c:v>711</c:v>
                </c:pt>
                <c:pt idx="1423">
                  <c:v>711.5</c:v>
                </c:pt>
                <c:pt idx="1424" formatCode="General">
                  <c:v>712</c:v>
                </c:pt>
                <c:pt idx="1425">
                  <c:v>712.5</c:v>
                </c:pt>
                <c:pt idx="1426" formatCode="General">
                  <c:v>713</c:v>
                </c:pt>
                <c:pt idx="1427">
                  <c:v>713.5</c:v>
                </c:pt>
                <c:pt idx="1428" formatCode="General">
                  <c:v>714</c:v>
                </c:pt>
                <c:pt idx="1429">
                  <c:v>714.5</c:v>
                </c:pt>
                <c:pt idx="1430" formatCode="General">
                  <c:v>715</c:v>
                </c:pt>
                <c:pt idx="1431">
                  <c:v>715.5</c:v>
                </c:pt>
                <c:pt idx="1432" formatCode="General">
                  <c:v>716</c:v>
                </c:pt>
                <c:pt idx="1433">
                  <c:v>716.5</c:v>
                </c:pt>
                <c:pt idx="1434" formatCode="General">
                  <c:v>717</c:v>
                </c:pt>
                <c:pt idx="1435">
                  <c:v>717.5</c:v>
                </c:pt>
                <c:pt idx="1436" formatCode="General">
                  <c:v>718</c:v>
                </c:pt>
                <c:pt idx="1437">
                  <c:v>718.5</c:v>
                </c:pt>
                <c:pt idx="1438" formatCode="General">
                  <c:v>719</c:v>
                </c:pt>
                <c:pt idx="1439">
                  <c:v>719.5</c:v>
                </c:pt>
                <c:pt idx="1440" formatCode="General">
                  <c:v>720</c:v>
                </c:pt>
                <c:pt idx="1441">
                  <c:v>720.5</c:v>
                </c:pt>
                <c:pt idx="1442" formatCode="General">
                  <c:v>721</c:v>
                </c:pt>
                <c:pt idx="1443">
                  <c:v>721.5</c:v>
                </c:pt>
                <c:pt idx="1444" formatCode="General">
                  <c:v>722</c:v>
                </c:pt>
                <c:pt idx="1445">
                  <c:v>722.5</c:v>
                </c:pt>
                <c:pt idx="1446" formatCode="General">
                  <c:v>723</c:v>
                </c:pt>
                <c:pt idx="1447">
                  <c:v>723.5</c:v>
                </c:pt>
                <c:pt idx="1448" formatCode="General">
                  <c:v>724</c:v>
                </c:pt>
                <c:pt idx="1449">
                  <c:v>724.5</c:v>
                </c:pt>
                <c:pt idx="1450" formatCode="General">
                  <c:v>725</c:v>
                </c:pt>
                <c:pt idx="1451">
                  <c:v>725.5</c:v>
                </c:pt>
                <c:pt idx="1452" formatCode="General">
                  <c:v>726</c:v>
                </c:pt>
                <c:pt idx="1453">
                  <c:v>726.5</c:v>
                </c:pt>
                <c:pt idx="1454" formatCode="General">
                  <c:v>727</c:v>
                </c:pt>
                <c:pt idx="1455">
                  <c:v>727.5</c:v>
                </c:pt>
                <c:pt idx="1456" formatCode="General">
                  <c:v>728</c:v>
                </c:pt>
                <c:pt idx="1457">
                  <c:v>728.5</c:v>
                </c:pt>
                <c:pt idx="1458" formatCode="General">
                  <c:v>729</c:v>
                </c:pt>
                <c:pt idx="1459">
                  <c:v>729.5</c:v>
                </c:pt>
                <c:pt idx="1460" formatCode="General">
                  <c:v>730</c:v>
                </c:pt>
                <c:pt idx="1461">
                  <c:v>730.5</c:v>
                </c:pt>
                <c:pt idx="1462" formatCode="General">
                  <c:v>731</c:v>
                </c:pt>
                <c:pt idx="1463">
                  <c:v>731.5</c:v>
                </c:pt>
                <c:pt idx="1464" formatCode="General">
                  <c:v>732</c:v>
                </c:pt>
                <c:pt idx="1465">
                  <c:v>732.5</c:v>
                </c:pt>
                <c:pt idx="1466" formatCode="General">
                  <c:v>733</c:v>
                </c:pt>
                <c:pt idx="1467">
                  <c:v>733.5</c:v>
                </c:pt>
                <c:pt idx="1468" formatCode="General">
                  <c:v>734</c:v>
                </c:pt>
                <c:pt idx="1469">
                  <c:v>734.5</c:v>
                </c:pt>
                <c:pt idx="1470" formatCode="General">
                  <c:v>735</c:v>
                </c:pt>
                <c:pt idx="1471">
                  <c:v>735.5</c:v>
                </c:pt>
                <c:pt idx="1472" formatCode="General">
                  <c:v>736</c:v>
                </c:pt>
                <c:pt idx="1473">
                  <c:v>736.5</c:v>
                </c:pt>
                <c:pt idx="1474" formatCode="General">
                  <c:v>737</c:v>
                </c:pt>
                <c:pt idx="1475">
                  <c:v>737.5</c:v>
                </c:pt>
                <c:pt idx="1476" formatCode="General">
                  <c:v>738</c:v>
                </c:pt>
                <c:pt idx="1477">
                  <c:v>738.5</c:v>
                </c:pt>
                <c:pt idx="1478" formatCode="General">
                  <c:v>739</c:v>
                </c:pt>
                <c:pt idx="1479">
                  <c:v>739.5</c:v>
                </c:pt>
                <c:pt idx="1480" formatCode="General">
                  <c:v>740</c:v>
                </c:pt>
                <c:pt idx="1481">
                  <c:v>740.5</c:v>
                </c:pt>
                <c:pt idx="1482" formatCode="General">
                  <c:v>741</c:v>
                </c:pt>
                <c:pt idx="1483">
                  <c:v>741.5</c:v>
                </c:pt>
                <c:pt idx="1484" formatCode="General">
                  <c:v>742</c:v>
                </c:pt>
                <c:pt idx="1485">
                  <c:v>742.5</c:v>
                </c:pt>
                <c:pt idx="1486" formatCode="General">
                  <c:v>743</c:v>
                </c:pt>
                <c:pt idx="1487">
                  <c:v>743.5</c:v>
                </c:pt>
                <c:pt idx="1488" formatCode="General">
                  <c:v>744</c:v>
                </c:pt>
                <c:pt idx="1489">
                  <c:v>744.5</c:v>
                </c:pt>
                <c:pt idx="1490" formatCode="General">
                  <c:v>745</c:v>
                </c:pt>
                <c:pt idx="1491">
                  <c:v>745.5</c:v>
                </c:pt>
                <c:pt idx="1492" formatCode="General">
                  <c:v>746</c:v>
                </c:pt>
                <c:pt idx="1493">
                  <c:v>746.5</c:v>
                </c:pt>
                <c:pt idx="1494" formatCode="General">
                  <c:v>747</c:v>
                </c:pt>
                <c:pt idx="1495">
                  <c:v>747.5</c:v>
                </c:pt>
                <c:pt idx="1496" formatCode="General">
                  <c:v>748</c:v>
                </c:pt>
                <c:pt idx="1497">
                  <c:v>748.5</c:v>
                </c:pt>
                <c:pt idx="1498" formatCode="General">
                  <c:v>749</c:v>
                </c:pt>
                <c:pt idx="1499">
                  <c:v>749.5</c:v>
                </c:pt>
                <c:pt idx="1500" formatCode="General">
                  <c:v>750</c:v>
                </c:pt>
                <c:pt idx="1501">
                  <c:v>750.5</c:v>
                </c:pt>
                <c:pt idx="1502" formatCode="General">
                  <c:v>751</c:v>
                </c:pt>
                <c:pt idx="1503">
                  <c:v>751.5</c:v>
                </c:pt>
                <c:pt idx="1504" formatCode="General">
                  <c:v>752</c:v>
                </c:pt>
                <c:pt idx="1505">
                  <c:v>752.5</c:v>
                </c:pt>
                <c:pt idx="1506" formatCode="General">
                  <c:v>753</c:v>
                </c:pt>
                <c:pt idx="1507">
                  <c:v>753.5</c:v>
                </c:pt>
                <c:pt idx="1508" formatCode="General">
                  <c:v>754</c:v>
                </c:pt>
                <c:pt idx="1509">
                  <c:v>754.5</c:v>
                </c:pt>
                <c:pt idx="1510" formatCode="General">
                  <c:v>755</c:v>
                </c:pt>
                <c:pt idx="1511">
                  <c:v>755.5</c:v>
                </c:pt>
                <c:pt idx="1512" formatCode="General">
                  <c:v>756</c:v>
                </c:pt>
                <c:pt idx="1513">
                  <c:v>756.5</c:v>
                </c:pt>
                <c:pt idx="1514" formatCode="General">
                  <c:v>757</c:v>
                </c:pt>
                <c:pt idx="1515">
                  <c:v>757.5</c:v>
                </c:pt>
                <c:pt idx="1516" formatCode="General">
                  <c:v>758</c:v>
                </c:pt>
                <c:pt idx="1517">
                  <c:v>758.5</c:v>
                </c:pt>
                <c:pt idx="1518" formatCode="General">
                  <c:v>759</c:v>
                </c:pt>
                <c:pt idx="1519">
                  <c:v>759.5</c:v>
                </c:pt>
                <c:pt idx="1520" formatCode="General">
                  <c:v>760</c:v>
                </c:pt>
                <c:pt idx="1521">
                  <c:v>760.5</c:v>
                </c:pt>
                <c:pt idx="1522" formatCode="General">
                  <c:v>761</c:v>
                </c:pt>
                <c:pt idx="1523">
                  <c:v>761.5</c:v>
                </c:pt>
                <c:pt idx="1524" formatCode="General">
                  <c:v>762</c:v>
                </c:pt>
                <c:pt idx="1525">
                  <c:v>762.5</c:v>
                </c:pt>
                <c:pt idx="1526" formatCode="General">
                  <c:v>763</c:v>
                </c:pt>
                <c:pt idx="1527">
                  <c:v>763.5</c:v>
                </c:pt>
                <c:pt idx="1528" formatCode="General">
                  <c:v>764</c:v>
                </c:pt>
                <c:pt idx="1529">
                  <c:v>764.5</c:v>
                </c:pt>
                <c:pt idx="1530" formatCode="General">
                  <c:v>765</c:v>
                </c:pt>
                <c:pt idx="1531">
                  <c:v>765.5</c:v>
                </c:pt>
                <c:pt idx="1532" formatCode="General">
                  <c:v>766</c:v>
                </c:pt>
                <c:pt idx="1533">
                  <c:v>766.5</c:v>
                </c:pt>
                <c:pt idx="1534" formatCode="General">
                  <c:v>767</c:v>
                </c:pt>
                <c:pt idx="1535">
                  <c:v>767.5</c:v>
                </c:pt>
                <c:pt idx="1536" formatCode="General">
                  <c:v>768</c:v>
                </c:pt>
                <c:pt idx="1537">
                  <c:v>768.5</c:v>
                </c:pt>
                <c:pt idx="1538" formatCode="General">
                  <c:v>769</c:v>
                </c:pt>
                <c:pt idx="1539">
                  <c:v>769.5</c:v>
                </c:pt>
                <c:pt idx="1540" formatCode="General">
                  <c:v>770</c:v>
                </c:pt>
                <c:pt idx="1541">
                  <c:v>770.5</c:v>
                </c:pt>
                <c:pt idx="1542" formatCode="General">
                  <c:v>771</c:v>
                </c:pt>
                <c:pt idx="1543">
                  <c:v>771.5</c:v>
                </c:pt>
                <c:pt idx="1544" formatCode="General">
                  <c:v>772</c:v>
                </c:pt>
                <c:pt idx="1545">
                  <c:v>772.5</c:v>
                </c:pt>
                <c:pt idx="1546" formatCode="General">
                  <c:v>773</c:v>
                </c:pt>
                <c:pt idx="1547">
                  <c:v>773.5</c:v>
                </c:pt>
                <c:pt idx="1548" formatCode="General">
                  <c:v>774</c:v>
                </c:pt>
                <c:pt idx="1549">
                  <c:v>774.5</c:v>
                </c:pt>
                <c:pt idx="1550" formatCode="General">
                  <c:v>775</c:v>
                </c:pt>
                <c:pt idx="1551">
                  <c:v>775.5</c:v>
                </c:pt>
                <c:pt idx="1552" formatCode="General">
                  <c:v>776</c:v>
                </c:pt>
                <c:pt idx="1553">
                  <c:v>776.5</c:v>
                </c:pt>
                <c:pt idx="1554" formatCode="General">
                  <c:v>777</c:v>
                </c:pt>
                <c:pt idx="1555">
                  <c:v>777.5</c:v>
                </c:pt>
                <c:pt idx="1556" formatCode="General">
                  <c:v>778</c:v>
                </c:pt>
                <c:pt idx="1557">
                  <c:v>778.5</c:v>
                </c:pt>
                <c:pt idx="1558" formatCode="General">
                  <c:v>779</c:v>
                </c:pt>
                <c:pt idx="1559">
                  <c:v>779.5</c:v>
                </c:pt>
                <c:pt idx="1560" formatCode="General">
                  <c:v>780</c:v>
                </c:pt>
                <c:pt idx="1561">
                  <c:v>780.5</c:v>
                </c:pt>
                <c:pt idx="1562" formatCode="General">
                  <c:v>781</c:v>
                </c:pt>
                <c:pt idx="1563">
                  <c:v>781.5</c:v>
                </c:pt>
                <c:pt idx="1564" formatCode="General">
                  <c:v>782</c:v>
                </c:pt>
                <c:pt idx="1565">
                  <c:v>782.5</c:v>
                </c:pt>
                <c:pt idx="1566" formatCode="General">
                  <c:v>783</c:v>
                </c:pt>
                <c:pt idx="1567">
                  <c:v>783.5</c:v>
                </c:pt>
                <c:pt idx="1568" formatCode="General">
                  <c:v>784</c:v>
                </c:pt>
                <c:pt idx="1569">
                  <c:v>784.5</c:v>
                </c:pt>
                <c:pt idx="1570" formatCode="General">
                  <c:v>785</c:v>
                </c:pt>
                <c:pt idx="1571">
                  <c:v>785.5</c:v>
                </c:pt>
                <c:pt idx="1572" formatCode="General">
                  <c:v>786</c:v>
                </c:pt>
                <c:pt idx="1573">
                  <c:v>786.5</c:v>
                </c:pt>
                <c:pt idx="1574" formatCode="General">
                  <c:v>787</c:v>
                </c:pt>
                <c:pt idx="1575">
                  <c:v>787.5</c:v>
                </c:pt>
                <c:pt idx="1576" formatCode="General">
                  <c:v>788</c:v>
                </c:pt>
                <c:pt idx="1577">
                  <c:v>788.5</c:v>
                </c:pt>
                <c:pt idx="1578" formatCode="General">
                  <c:v>789</c:v>
                </c:pt>
                <c:pt idx="1579">
                  <c:v>789.5</c:v>
                </c:pt>
                <c:pt idx="1580" formatCode="General">
                  <c:v>790</c:v>
                </c:pt>
                <c:pt idx="1581">
                  <c:v>790.5</c:v>
                </c:pt>
                <c:pt idx="1582" formatCode="General">
                  <c:v>791</c:v>
                </c:pt>
                <c:pt idx="1583">
                  <c:v>791.5</c:v>
                </c:pt>
                <c:pt idx="1584" formatCode="General">
                  <c:v>792</c:v>
                </c:pt>
                <c:pt idx="1585">
                  <c:v>792.5</c:v>
                </c:pt>
                <c:pt idx="1586" formatCode="General">
                  <c:v>793</c:v>
                </c:pt>
                <c:pt idx="1587">
                  <c:v>793.5</c:v>
                </c:pt>
                <c:pt idx="1588" formatCode="General">
                  <c:v>794</c:v>
                </c:pt>
                <c:pt idx="1589">
                  <c:v>794.5</c:v>
                </c:pt>
                <c:pt idx="1590" formatCode="General">
                  <c:v>795</c:v>
                </c:pt>
                <c:pt idx="1591">
                  <c:v>795.5</c:v>
                </c:pt>
                <c:pt idx="1592" formatCode="General">
                  <c:v>796</c:v>
                </c:pt>
                <c:pt idx="1593">
                  <c:v>796.5</c:v>
                </c:pt>
                <c:pt idx="1594" formatCode="General">
                  <c:v>797</c:v>
                </c:pt>
                <c:pt idx="1595">
                  <c:v>797.5</c:v>
                </c:pt>
                <c:pt idx="1596" formatCode="General">
                  <c:v>798</c:v>
                </c:pt>
                <c:pt idx="1597">
                  <c:v>798.5</c:v>
                </c:pt>
                <c:pt idx="1598" formatCode="General">
                  <c:v>799</c:v>
                </c:pt>
                <c:pt idx="1599">
                  <c:v>799.5</c:v>
                </c:pt>
                <c:pt idx="1600" formatCode="General">
                  <c:v>800</c:v>
                </c:pt>
                <c:pt idx="1601">
                  <c:v>800.5</c:v>
                </c:pt>
                <c:pt idx="1602" formatCode="General">
                  <c:v>801</c:v>
                </c:pt>
                <c:pt idx="1603">
                  <c:v>801.5</c:v>
                </c:pt>
                <c:pt idx="1604" formatCode="General">
                  <c:v>802</c:v>
                </c:pt>
                <c:pt idx="1605">
                  <c:v>802.5</c:v>
                </c:pt>
                <c:pt idx="1606" formatCode="General">
                  <c:v>803</c:v>
                </c:pt>
                <c:pt idx="1607">
                  <c:v>803.5</c:v>
                </c:pt>
                <c:pt idx="1608" formatCode="General">
                  <c:v>804</c:v>
                </c:pt>
                <c:pt idx="1609">
                  <c:v>804.5</c:v>
                </c:pt>
                <c:pt idx="1610" formatCode="General">
                  <c:v>805</c:v>
                </c:pt>
                <c:pt idx="1611">
                  <c:v>805.5</c:v>
                </c:pt>
                <c:pt idx="1612" formatCode="General">
                  <c:v>806</c:v>
                </c:pt>
                <c:pt idx="1613">
                  <c:v>806.5</c:v>
                </c:pt>
                <c:pt idx="1614" formatCode="General">
                  <c:v>807</c:v>
                </c:pt>
                <c:pt idx="1615">
                  <c:v>807.5</c:v>
                </c:pt>
                <c:pt idx="1616" formatCode="General">
                  <c:v>808</c:v>
                </c:pt>
                <c:pt idx="1617">
                  <c:v>808.5</c:v>
                </c:pt>
                <c:pt idx="1618" formatCode="General">
                  <c:v>809</c:v>
                </c:pt>
                <c:pt idx="1619">
                  <c:v>809.5</c:v>
                </c:pt>
                <c:pt idx="1620" formatCode="General">
                  <c:v>810</c:v>
                </c:pt>
                <c:pt idx="1621">
                  <c:v>810.5</c:v>
                </c:pt>
                <c:pt idx="1622" formatCode="General">
                  <c:v>811</c:v>
                </c:pt>
                <c:pt idx="1623">
                  <c:v>811.5</c:v>
                </c:pt>
                <c:pt idx="1624" formatCode="General">
                  <c:v>812</c:v>
                </c:pt>
                <c:pt idx="1625">
                  <c:v>812.5</c:v>
                </c:pt>
                <c:pt idx="1626" formatCode="General">
                  <c:v>813</c:v>
                </c:pt>
                <c:pt idx="1627">
                  <c:v>813.5</c:v>
                </c:pt>
                <c:pt idx="1628" formatCode="General">
                  <c:v>814</c:v>
                </c:pt>
                <c:pt idx="1629">
                  <c:v>814.5</c:v>
                </c:pt>
                <c:pt idx="1630" formatCode="General">
                  <c:v>815</c:v>
                </c:pt>
                <c:pt idx="1631">
                  <c:v>815.5</c:v>
                </c:pt>
                <c:pt idx="1632" formatCode="General">
                  <c:v>816</c:v>
                </c:pt>
                <c:pt idx="1633">
                  <c:v>816.5</c:v>
                </c:pt>
                <c:pt idx="1634" formatCode="General">
                  <c:v>817</c:v>
                </c:pt>
                <c:pt idx="1635">
                  <c:v>817.5</c:v>
                </c:pt>
                <c:pt idx="1636" formatCode="General">
                  <c:v>818</c:v>
                </c:pt>
                <c:pt idx="1637">
                  <c:v>818.5</c:v>
                </c:pt>
                <c:pt idx="1638" formatCode="General">
                  <c:v>819</c:v>
                </c:pt>
                <c:pt idx="1639">
                  <c:v>819.5</c:v>
                </c:pt>
                <c:pt idx="1640" formatCode="General">
                  <c:v>820</c:v>
                </c:pt>
                <c:pt idx="1641">
                  <c:v>820.5</c:v>
                </c:pt>
                <c:pt idx="1642" formatCode="General">
                  <c:v>821</c:v>
                </c:pt>
                <c:pt idx="1643">
                  <c:v>821.5</c:v>
                </c:pt>
                <c:pt idx="1644" formatCode="General">
                  <c:v>822</c:v>
                </c:pt>
                <c:pt idx="1645">
                  <c:v>822.5</c:v>
                </c:pt>
                <c:pt idx="1646" formatCode="General">
                  <c:v>823</c:v>
                </c:pt>
                <c:pt idx="1647">
                  <c:v>823.5</c:v>
                </c:pt>
                <c:pt idx="1648" formatCode="General">
                  <c:v>824</c:v>
                </c:pt>
                <c:pt idx="1649">
                  <c:v>824.5</c:v>
                </c:pt>
                <c:pt idx="1650" formatCode="General">
                  <c:v>825</c:v>
                </c:pt>
                <c:pt idx="1651">
                  <c:v>825.5</c:v>
                </c:pt>
                <c:pt idx="1652" formatCode="General">
                  <c:v>826</c:v>
                </c:pt>
                <c:pt idx="1653">
                  <c:v>826.5</c:v>
                </c:pt>
                <c:pt idx="1654" formatCode="General">
                  <c:v>827</c:v>
                </c:pt>
                <c:pt idx="1655">
                  <c:v>827.5</c:v>
                </c:pt>
                <c:pt idx="1656" formatCode="General">
                  <c:v>828</c:v>
                </c:pt>
                <c:pt idx="1657">
                  <c:v>828.5</c:v>
                </c:pt>
                <c:pt idx="1658" formatCode="General">
                  <c:v>829</c:v>
                </c:pt>
                <c:pt idx="1659">
                  <c:v>829.5</c:v>
                </c:pt>
                <c:pt idx="1660" formatCode="General">
                  <c:v>830</c:v>
                </c:pt>
                <c:pt idx="1661">
                  <c:v>830.5</c:v>
                </c:pt>
                <c:pt idx="1662" formatCode="General">
                  <c:v>831</c:v>
                </c:pt>
                <c:pt idx="1663">
                  <c:v>831.5</c:v>
                </c:pt>
                <c:pt idx="1664" formatCode="General">
                  <c:v>832</c:v>
                </c:pt>
                <c:pt idx="1665">
                  <c:v>832.5</c:v>
                </c:pt>
                <c:pt idx="1666" formatCode="General">
                  <c:v>833</c:v>
                </c:pt>
                <c:pt idx="1667">
                  <c:v>833.5</c:v>
                </c:pt>
                <c:pt idx="1668" formatCode="General">
                  <c:v>834</c:v>
                </c:pt>
                <c:pt idx="1669">
                  <c:v>834.5</c:v>
                </c:pt>
                <c:pt idx="1670" formatCode="General">
                  <c:v>835</c:v>
                </c:pt>
                <c:pt idx="1671">
                  <c:v>835.5</c:v>
                </c:pt>
                <c:pt idx="1672" formatCode="General">
                  <c:v>836</c:v>
                </c:pt>
                <c:pt idx="1673">
                  <c:v>836.5</c:v>
                </c:pt>
                <c:pt idx="1674" formatCode="General">
                  <c:v>837</c:v>
                </c:pt>
                <c:pt idx="1675">
                  <c:v>837.5</c:v>
                </c:pt>
                <c:pt idx="1676" formatCode="General">
                  <c:v>838</c:v>
                </c:pt>
                <c:pt idx="1677">
                  <c:v>838.5</c:v>
                </c:pt>
                <c:pt idx="1678" formatCode="General">
                  <c:v>839</c:v>
                </c:pt>
                <c:pt idx="1679">
                  <c:v>839.5</c:v>
                </c:pt>
                <c:pt idx="1680" formatCode="General">
                  <c:v>840</c:v>
                </c:pt>
                <c:pt idx="1681">
                  <c:v>840.5</c:v>
                </c:pt>
                <c:pt idx="1682" formatCode="General">
                  <c:v>841</c:v>
                </c:pt>
                <c:pt idx="1683">
                  <c:v>841.5</c:v>
                </c:pt>
                <c:pt idx="1684" formatCode="General">
                  <c:v>842</c:v>
                </c:pt>
                <c:pt idx="1685">
                  <c:v>842.5</c:v>
                </c:pt>
                <c:pt idx="1686" formatCode="General">
                  <c:v>843</c:v>
                </c:pt>
                <c:pt idx="1687">
                  <c:v>843.5</c:v>
                </c:pt>
                <c:pt idx="1688" formatCode="General">
                  <c:v>844</c:v>
                </c:pt>
                <c:pt idx="1689">
                  <c:v>844.5</c:v>
                </c:pt>
                <c:pt idx="1690" formatCode="General">
                  <c:v>845</c:v>
                </c:pt>
                <c:pt idx="1691">
                  <c:v>845.5</c:v>
                </c:pt>
                <c:pt idx="1692" formatCode="General">
                  <c:v>846</c:v>
                </c:pt>
                <c:pt idx="1693">
                  <c:v>846.5</c:v>
                </c:pt>
                <c:pt idx="1694" formatCode="General">
                  <c:v>847</c:v>
                </c:pt>
                <c:pt idx="1695">
                  <c:v>847.5</c:v>
                </c:pt>
                <c:pt idx="1696" formatCode="General">
                  <c:v>848</c:v>
                </c:pt>
                <c:pt idx="1697">
                  <c:v>848.5</c:v>
                </c:pt>
                <c:pt idx="1698" formatCode="General">
                  <c:v>849</c:v>
                </c:pt>
                <c:pt idx="1699">
                  <c:v>849.5</c:v>
                </c:pt>
                <c:pt idx="1700" formatCode="General">
                  <c:v>850</c:v>
                </c:pt>
                <c:pt idx="1701">
                  <c:v>850.5</c:v>
                </c:pt>
                <c:pt idx="1702" formatCode="General">
                  <c:v>851</c:v>
                </c:pt>
                <c:pt idx="1703">
                  <c:v>851.5</c:v>
                </c:pt>
                <c:pt idx="1704" formatCode="General">
                  <c:v>852</c:v>
                </c:pt>
                <c:pt idx="1705">
                  <c:v>852.5</c:v>
                </c:pt>
                <c:pt idx="1706" formatCode="General">
                  <c:v>853</c:v>
                </c:pt>
                <c:pt idx="1707">
                  <c:v>853.5</c:v>
                </c:pt>
                <c:pt idx="1708" formatCode="General">
                  <c:v>854</c:v>
                </c:pt>
                <c:pt idx="1709">
                  <c:v>854.5</c:v>
                </c:pt>
                <c:pt idx="1710" formatCode="General">
                  <c:v>855</c:v>
                </c:pt>
                <c:pt idx="1711">
                  <c:v>855.5</c:v>
                </c:pt>
                <c:pt idx="1712" formatCode="General">
                  <c:v>856</c:v>
                </c:pt>
                <c:pt idx="1713">
                  <c:v>856.5</c:v>
                </c:pt>
                <c:pt idx="1714" formatCode="General">
                  <c:v>857</c:v>
                </c:pt>
                <c:pt idx="1715">
                  <c:v>857.5</c:v>
                </c:pt>
                <c:pt idx="1716" formatCode="General">
                  <c:v>858</c:v>
                </c:pt>
                <c:pt idx="1717">
                  <c:v>858.5</c:v>
                </c:pt>
                <c:pt idx="1718" formatCode="General">
                  <c:v>859</c:v>
                </c:pt>
                <c:pt idx="1719">
                  <c:v>859.5</c:v>
                </c:pt>
                <c:pt idx="1720" formatCode="General">
                  <c:v>860</c:v>
                </c:pt>
                <c:pt idx="1721">
                  <c:v>860.5</c:v>
                </c:pt>
                <c:pt idx="1722" formatCode="General">
                  <c:v>861</c:v>
                </c:pt>
                <c:pt idx="1723">
                  <c:v>861.5</c:v>
                </c:pt>
                <c:pt idx="1724" formatCode="General">
                  <c:v>862</c:v>
                </c:pt>
                <c:pt idx="1725">
                  <c:v>862.5</c:v>
                </c:pt>
                <c:pt idx="1726" formatCode="General">
                  <c:v>863</c:v>
                </c:pt>
                <c:pt idx="1727">
                  <c:v>863.5</c:v>
                </c:pt>
                <c:pt idx="1728" formatCode="General">
                  <c:v>864</c:v>
                </c:pt>
                <c:pt idx="1729">
                  <c:v>864.5</c:v>
                </c:pt>
                <c:pt idx="1730" formatCode="General">
                  <c:v>865</c:v>
                </c:pt>
                <c:pt idx="1731">
                  <c:v>865.5</c:v>
                </c:pt>
                <c:pt idx="1732" formatCode="General">
                  <c:v>866</c:v>
                </c:pt>
                <c:pt idx="1733">
                  <c:v>866.5</c:v>
                </c:pt>
                <c:pt idx="1734" formatCode="General">
                  <c:v>867</c:v>
                </c:pt>
                <c:pt idx="1735">
                  <c:v>867.5</c:v>
                </c:pt>
                <c:pt idx="1736" formatCode="General">
                  <c:v>868</c:v>
                </c:pt>
                <c:pt idx="1737">
                  <c:v>868.5</c:v>
                </c:pt>
                <c:pt idx="1738" formatCode="General">
                  <c:v>869</c:v>
                </c:pt>
                <c:pt idx="1739">
                  <c:v>869.5</c:v>
                </c:pt>
                <c:pt idx="1740" formatCode="General">
                  <c:v>870</c:v>
                </c:pt>
                <c:pt idx="1741">
                  <c:v>870.5</c:v>
                </c:pt>
                <c:pt idx="1742" formatCode="General">
                  <c:v>871</c:v>
                </c:pt>
                <c:pt idx="1743">
                  <c:v>871.5</c:v>
                </c:pt>
                <c:pt idx="1744" formatCode="General">
                  <c:v>872</c:v>
                </c:pt>
                <c:pt idx="1745">
                  <c:v>872.5</c:v>
                </c:pt>
                <c:pt idx="1746" formatCode="General">
                  <c:v>873</c:v>
                </c:pt>
                <c:pt idx="1747">
                  <c:v>873.5</c:v>
                </c:pt>
                <c:pt idx="1748" formatCode="General">
                  <c:v>874</c:v>
                </c:pt>
                <c:pt idx="1749">
                  <c:v>874.5</c:v>
                </c:pt>
                <c:pt idx="1750" formatCode="General">
                  <c:v>875</c:v>
                </c:pt>
                <c:pt idx="1751">
                  <c:v>875.5</c:v>
                </c:pt>
                <c:pt idx="1752" formatCode="General">
                  <c:v>876</c:v>
                </c:pt>
                <c:pt idx="1753">
                  <c:v>876.5</c:v>
                </c:pt>
                <c:pt idx="1754" formatCode="General">
                  <c:v>877</c:v>
                </c:pt>
                <c:pt idx="1755">
                  <c:v>877.5</c:v>
                </c:pt>
                <c:pt idx="1756" formatCode="General">
                  <c:v>878</c:v>
                </c:pt>
                <c:pt idx="1757">
                  <c:v>878.5</c:v>
                </c:pt>
                <c:pt idx="1758" formatCode="General">
                  <c:v>879</c:v>
                </c:pt>
                <c:pt idx="1759">
                  <c:v>879.5</c:v>
                </c:pt>
                <c:pt idx="1760" formatCode="General">
                  <c:v>880</c:v>
                </c:pt>
                <c:pt idx="1761">
                  <c:v>880.5</c:v>
                </c:pt>
                <c:pt idx="1762" formatCode="General">
                  <c:v>881</c:v>
                </c:pt>
                <c:pt idx="1763">
                  <c:v>881.5</c:v>
                </c:pt>
                <c:pt idx="1764" formatCode="General">
                  <c:v>882</c:v>
                </c:pt>
                <c:pt idx="1765">
                  <c:v>882.5</c:v>
                </c:pt>
                <c:pt idx="1766" formatCode="General">
                  <c:v>883</c:v>
                </c:pt>
                <c:pt idx="1767">
                  <c:v>883.5</c:v>
                </c:pt>
                <c:pt idx="1768" formatCode="General">
                  <c:v>884</c:v>
                </c:pt>
                <c:pt idx="1769">
                  <c:v>884.5</c:v>
                </c:pt>
                <c:pt idx="1770" formatCode="General">
                  <c:v>885</c:v>
                </c:pt>
                <c:pt idx="1771">
                  <c:v>885.5</c:v>
                </c:pt>
                <c:pt idx="1772" formatCode="General">
                  <c:v>886</c:v>
                </c:pt>
                <c:pt idx="1773">
                  <c:v>886.5</c:v>
                </c:pt>
                <c:pt idx="1774" formatCode="General">
                  <c:v>887</c:v>
                </c:pt>
                <c:pt idx="1775">
                  <c:v>887.5</c:v>
                </c:pt>
                <c:pt idx="1776" formatCode="General">
                  <c:v>888</c:v>
                </c:pt>
                <c:pt idx="1777">
                  <c:v>888.5</c:v>
                </c:pt>
                <c:pt idx="1778" formatCode="General">
                  <c:v>889</c:v>
                </c:pt>
                <c:pt idx="1779">
                  <c:v>889.5</c:v>
                </c:pt>
                <c:pt idx="1780" formatCode="General">
                  <c:v>890</c:v>
                </c:pt>
                <c:pt idx="1781">
                  <c:v>890.5</c:v>
                </c:pt>
                <c:pt idx="1782" formatCode="General">
                  <c:v>891</c:v>
                </c:pt>
                <c:pt idx="1783">
                  <c:v>891.5</c:v>
                </c:pt>
                <c:pt idx="1784" formatCode="General">
                  <c:v>892</c:v>
                </c:pt>
                <c:pt idx="1785">
                  <c:v>892.5</c:v>
                </c:pt>
                <c:pt idx="1786" formatCode="General">
                  <c:v>893</c:v>
                </c:pt>
                <c:pt idx="1787">
                  <c:v>893.5</c:v>
                </c:pt>
                <c:pt idx="1788" formatCode="General">
                  <c:v>894</c:v>
                </c:pt>
                <c:pt idx="1789">
                  <c:v>894.5</c:v>
                </c:pt>
                <c:pt idx="1790" formatCode="General">
                  <c:v>895</c:v>
                </c:pt>
                <c:pt idx="1791">
                  <c:v>895.5</c:v>
                </c:pt>
                <c:pt idx="1792" formatCode="General">
                  <c:v>896</c:v>
                </c:pt>
                <c:pt idx="1793">
                  <c:v>896.5</c:v>
                </c:pt>
                <c:pt idx="1794" formatCode="General">
                  <c:v>897</c:v>
                </c:pt>
                <c:pt idx="1795">
                  <c:v>897.5</c:v>
                </c:pt>
                <c:pt idx="1796" formatCode="General">
                  <c:v>898</c:v>
                </c:pt>
                <c:pt idx="1797">
                  <c:v>898.5</c:v>
                </c:pt>
                <c:pt idx="1798" formatCode="General">
                  <c:v>899</c:v>
                </c:pt>
                <c:pt idx="1799">
                  <c:v>899.5</c:v>
                </c:pt>
                <c:pt idx="1800" formatCode="General">
                  <c:v>900</c:v>
                </c:pt>
                <c:pt idx="1801">
                  <c:v>900.5</c:v>
                </c:pt>
                <c:pt idx="1802" formatCode="General">
                  <c:v>901</c:v>
                </c:pt>
                <c:pt idx="1803">
                  <c:v>901.5</c:v>
                </c:pt>
                <c:pt idx="1804" formatCode="General">
                  <c:v>902</c:v>
                </c:pt>
                <c:pt idx="1805">
                  <c:v>902.5</c:v>
                </c:pt>
                <c:pt idx="1806" formatCode="General">
                  <c:v>903</c:v>
                </c:pt>
                <c:pt idx="1807">
                  <c:v>903.5</c:v>
                </c:pt>
                <c:pt idx="1808" formatCode="General">
                  <c:v>904</c:v>
                </c:pt>
                <c:pt idx="1809">
                  <c:v>904.5</c:v>
                </c:pt>
                <c:pt idx="1810" formatCode="General">
                  <c:v>905</c:v>
                </c:pt>
                <c:pt idx="1811">
                  <c:v>905.5</c:v>
                </c:pt>
                <c:pt idx="1812" formatCode="General">
                  <c:v>906</c:v>
                </c:pt>
                <c:pt idx="1813">
                  <c:v>906.5</c:v>
                </c:pt>
                <c:pt idx="1814" formatCode="General">
                  <c:v>907</c:v>
                </c:pt>
                <c:pt idx="1815">
                  <c:v>907.5</c:v>
                </c:pt>
                <c:pt idx="1816" formatCode="General">
                  <c:v>908</c:v>
                </c:pt>
                <c:pt idx="1817">
                  <c:v>908.5</c:v>
                </c:pt>
                <c:pt idx="1818" formatCode="General">
                  <c:v>909</c:v>
                </c:pt>
                <c:pt idx="1819">
                  <c:v>909.5</c:v>
                </c:pt>
                <c:pt idx="1820" formatCode="General">
                  <c:v>910</c:v>
                </c:pt>
                <c:pt idx="1821">
                  <c:v>910.5</c:v>
                </c:pt>
                <c:pt idx="1822" formatCode="General">
                  <c:v>911</c:v>
                </c:pt>
                <c:pt idx="1823">
                  <c:v>911.5</c:v>
                </c:pt>
                <c:pt idx="1824" formatCode="General">
                  <c:v>912</c:v>
                </c:pt>
                <c:pt idx="1825">
                  <c:v>912.5</c:v>
                </c:pt>
                <c:pt idx="1826" formatCode="General">
                  <c:v>913</c:v>
                </c:pt>
                <c:pt idx="1827">
                  <c:v>913.5</c:v>
                </c:pt>
                <c:pt idx="1828" formatCode="General">
                  <c:v>914</c:v>
                </c:pt>
                <c:pt idx="1829">
                  <c:v>914.5</c:v>
                </c:pt>
                <c:pt idx="1830" formatCode="General">
                  <c:v>915</c:v>
                </c:pt>
                <c:pt idx="1831">
                  <c:v>915.5</c:v>
                </c:pt>
                <c:pt idx="1832" formatCode="General">
                  <c:v>916</c:v>
                </c:pt>
                <c:pt idx="1833">
                  <c:v>916.5</c:v>
                </c:pt>
                <c:pt idx="1834" formatCode="General">
                  <c:v>917</c:v>
                </c:pt>
                <c:pt idx="1835">
                  <c:v>917.5</c:v>
                </c:pt>
                <c:pt idx="1836" formatCode="General">
                  <c:v>918</c:v>
                </c:pt>
                <c:pt idx="1837">
                  <c:v>918.5</c:v>
                </c:pt>
                <c:pt idx="1838" formatCode="General">
                  <c:v>919</c:v>
                </c:pt>
                <c:pt idx="1839">
                  <c:v>919.5</c:v>
                </c:pt>
                <c:pt idx="1840" formatCode="General">
                  <c:v>920</c:v>
                </c:pt>
                <c:pt idx="1841">
                  <c:v>920.5</c:v>
                </c:pt>
                <c:pt idx="1842" formatCode="General">
                  <c:v>921</c:v>
                </c:pt>
                <c:pt idx="1843">
                  <c:v>921.5</c:v>
                </c:pt>
                <c:pt idx="1844" formatCode="General">
                  <c:v>922</c:v>
                </c:pt>
                <c:pt idx="1845">
                  <c:v>922.5</c:v>
                </c:pt>
                <c:pt idx="1846" formatCode="General">
                  <c:v>923</c:v>
                </c:pt>
                <c:pt idx="1847">
                  <c:v>923.5</c:v>
                </c:pt>
                <c:pt idx="1848" formatCode="General">
                  <c:v>924</c:v>
                </c:pt>
                <c:pt idx="1849">
                  <c:v>924.5</c:v>
                </c:pt>
                <c:pt idx="1850" formatCode="General">
                  <c:v>925</c:v>
                </c:pt>
                <c:pt idx="1851">
                  <c:v>925.5</c:v>
                </c:pt>
                <c:pt idx="1852" formatCode="General">
                  <c:v>926</c:v>
                </c:pt>
                <c:pt idx="1853">
                  <c:v>926.5</c:v>
                </c:pt>
                <c:pt idx="1854" formatCode="General">
                  <c:v>927</c:v>
                </c:pt>
                <c:pt idx="1855">
                  <c:v>927.5</c:v>
                </c:pt>
                <c:pt idx="1856" formatCode="General">
                  <c:v>928</c:v>
                </c:pt>
                <c:pt idx="1857">
                  <c:v>928.5</c:v>
                </c:pt>
                <c:pt idx="1858" formatCode="General">
                  <c:v>929</c:v>
                </c:pt>
                <c:pt idx="1859">
                  <c:v>929.5</c:v>
                </c:pt>
                <c:pt idx="1860" formatCode="General">
                  <c:v>930</c:v>
                </c:pt>
                <c:pt idx="1861">
                  <c:v>930.5</c:v>
                </c:pt>
                <c:pt idx="1862" formatCode="General">
                  <c:v>931</c:v>
                </c:pt>
                <c:pt idx="1863">
                  <c:v>931.5</c:v>
                </c:pt>
                <c:pt idx="1864" formatCode="General">
                  <c:v>932</c:v>
                </c:pt>
                <c:pt idx="1865">
                  <c:v>932.5</c:v>
                </c:pt>
                <c:pt idx="1866" formatCode="General">
                  <c:v>933</c:v>
                </c:pt>
                <c:pt idx="1867">
                  <c:v>933.5</c:v>
                </c:pt>
                <c:pt idx="1868" formatCode="General">
                  <c:v>934</c:v>
                </c:pt>
                <c:pt idx="1869">
                  <c:v>934.5</c:v>
                </c:pt>
                <c:pt idx="1870" formatCode="General">
                  <c:v>935</c:v>
                </c:pt>
                <c:pt idx="1871">
                  <c:v>935.5</c:v>
                </c:pt>
                <c:pt idx="1872" formatCode="General">
                  <c:v>936</c:v>
                </c:pt>
                <c:pt idx="1873">
                  <c:v>936.5</c:v>
                </c:pt>
                <c:pt idx="1874" formatCode="General">
                  <c:v>937</c:v>
                </c:pt>
                <c:pt idx="1875">
                  <c:v>937.5</c:v>
                </c:pt>
                <c:pt idx="1876" formatCode="General">
                  <c:v>938</c:v>
                </c:pt>
                <c:pt idx="1877">
                  <c:v>938.5</c:v>
                </c:pt>
                <c:pt idx="1878" formatCode="General">
                  <c:v>939</c:v>
                </c:pt>
                <c:pt idx="1879">
                  <c:v>939.5</c:v>
                </c:pt>
                <c:pt idx="1880" formatCode="General">
                  <c:v>940</c:v>
                </c:pt>
                <c:pt idx="1881">
                  <c:v>940.5</c:v>
                </c:pt>
                <c:pt idx="1882" formatCode="General">
                  <c:v>941</c:v>
                </c:pt>
                <c:pt idx="1883">
                  <c:v>941.5</c:v>
                </c:pt>
                <c:pt idx="1884" formatCode="General">
                  <c:v>942</c:v>
                </c:pt>
                <c:pt idx="1885">
                  <c:v>942.5</c:v>
                </c:pt>
                <c:pt idx="1886" formatCode="General">
                  <c:v>943</c:v>
                </c:pt>
                <c:pt idx="1887">
                  <c:v>943.5</c:v>
                </c:pt>
                <c:pt idx="1888" formatCode="General">
                  <c:v>944</c:v>
                </c:pt>
                <c:pt idx="1889">
                  <c:v>944.5</c:v>
                </c:pt>
                <c:pt idx="1890" formatCode="General">
                  <c:v>945</c:v>
                </c:pt>
                <c:pt idx="1891">
                  <c:v>945.5</c:v>
                </c:pt>
                <c:pt idx="1892" formatCode="General">
                  <c:v>946</c:v>
                </c:pt>
                <c:pt idx="1893">
                  <c:v>946.5</c:v>
                </c:pt>
                <c:pt idx="1894" formatCode="General">
                  <c:v>947</c:v>
                </c:pt>
                <c:pt idx="1895">
                  <c:v>947.5</c:v>
                </c:pt>
                <c:pt idx="1896" formatCode="General">
                  <c:v>948</c:v>
                </c:pt>
                <c:pt idx="1897">
                  <c:v>948.5</c:v>
                </c:pt>
                <c:pt idx="1898" formatCode="General">
                  <c:v>949</c:v>
                </c:pt>
                <c:pt idx="1899">
                  <c:v>949.5</c:v>
                </c:pt>
                <c:pt idx="1900" formatCode="General">
                  <c:v>950</c:v>
                </c:pt>
                <c:pt idx="1901">
                  <c:v>950.5</c:v>
                </c:pt>
                <c:pt idx="1902" formatCode="General">
                  <c:v>951</c:v>
                </c:pt>
                <c:pt idx="1903">
                  <c:v>951.5</c:v>
                </c:pt>
                <c:pt idx="1904" formatCode="General">
                  <c:v>952</c:v>
                </c:pt>
                <c:pt idx="1905">
                  <c:v>952.5</c:v>
                </c:pt>
                <c:pt idx="1906" formatCode="General">
                  <c:v>953</c:v>
                </c:pt>
                <c:pt idx="1907">
                  <c:v>953.5</c:v>
                </c:pt>
                <c:pt idx="1908" formatCode="General">
                  <c:v>954</c:v>
                </c:pt>
                <c:pt idx="1909">
                  <c:v>954.5</c:v>
                </c:pt>
                <c:pt idx="1910" formatCode="General">
                  <c:v>955</c:v>
                </c:pt>
                <c:pt idx="1911">
                  <c:v>955.5</c:v>
                </c:pt>
                <c:pt idx="1912" formatCode="General">
                  <c:v>956</c:v>
                </c:pt>
                <c:pt idx="1913">
                  <c:v>956.5</c:v>
                </c:pt>
                <c:pt idx="1914" formatCode="General">
                  <c:v>957</c:v>
                </c:pt>
                <c:pt idx="1915">
                  <c:v>957.5</c:v>
                </c:pt>
                <c:pt idx="1916" formatCode="General">
                  <c:v>958</c:v>
                </c:pt>
                <c:pt idx="1917">
                  <c:v>958.5</c:v>
                </c:pt>
                <c:pt idx="1918" formatCode="General">
                  <c:v>959</c:v>
                </c:pt>
                <c:pt idx="1919">
                  <c:v>959.5</c:v>
                </c:pt>
                <c:pt idx="1920" formatCode="General">
                  <c:v>960</c:v>
                </c:pt>
                <c:pt idx="1921">
                  <c:v>960.5</c:v>
                </c:pt>
                <c:pt idx="1922" formatCode="General">
                  <c:v>961</c:v>
                </c:pt>
                <c:pt idx="1923">
                  <c:v>961.5</c:v>
                </c:pt>
                <c:pt idx="1924" formatCode="General">
                  <c:v>962</c:v>
                </c:pt>
                <c:pt idx="1925">
                  <c:v>962.5</c:v>
                </c:pt>
                <c:pt idx="1926" formatCode="General">
                  <c:v>963</c:v>
                </c:pt>
                <c:pt idx="1927">
                  <c:v>963.5</c:v>
                </c:pt>
                <c:pt idx="1928" formatCode="General">
                  <c:v>964</c:v>
                </c:pt>
                <c:pt idx="1929">
                  <c:v>964.5</c:v>
                </c:pt>
                <c:pt idx="1930" formatCode="General">
                  <c:v>965</c:v>
                </c:pt>
                <c:pt idx="1931">
                  <c:v>965.5</c:v>
                </c:pt>
                <c:pt idx="1932" formatCode="General">
                  <c:v>966</c:v>
                </c:pt>
                <c:pt idx="1933">
                  <c:v>966.5</c:v>
                </c:pt>
                <c:pt idx="1934" formatCode="General">
                  <c:v>967</c:v>
                </c:pt>
                <c:pt idx="1935">
                  <c:v>967.5</c:v>
                </c:pt>
                <c:pt idx="1936" formatCode="General">
                  <c:v>968</c:v>
                </c:pt>
                <c:pt idx="1937">
                  <c:v>968.5</c:v>
                </c:pt>
                <c:pt idx="1938" formatCode="General">
                  <c:v>969</c:v>
                </c:pt>
                <c:pt idx="1939">
                  <c:v>969.5</c:v>
                </c:pt>
                <c:pt idx="1940" formatCode="General">
                  <c:v>970</c:v>
                </c:pt>
                <c:pt idx="1941">
                  <c:v>970.5</c:v>
                </c:pt>
                <c:pt idx="1942" formatCode="General">
                  <c:v>971</c:v>
                </c:pt>
                <c:pt idx="1943">
                  <c:v>971.5</c:v>
                </c:pt>
                <c:pt idx="1944" formatCode="General">
                  <c:v>972</c:v>
                </c:pt>
                <c:pt idx="1945">
                  <c:v>972.5</c:v>
                </c:pt>
                <c:pt idx="1946" formatCode="General">
                  <c:v>973</c:v>
                </c:pt>
                <c:pt idx="1947">
                  <c:v>973.5</c:v>
                </c:pt>
                <c:pt idx="1948" formatCode="General">
                  <c:v>974</c:v>
                </c:pt>
                <c:pt idx="1949">
                  <c:v>974.5</c:v>
                </c:pt>
                <c:pt idx="1950" formatCode="General">
                  <c:v>975</c:v>
                </c:pt>
                <c:pt idx="1951">
                  <c:v>975.5</c:v>
                </c:pt>
                <c:pt idx="1952" formatCode="General">
                  <c:v>976</c:v>
                </c:pt>
                <c:pt idx="1953">
                  <c:v>976.5</c:v>
                </c:pt>
                <c:pt idx="1954" formatCode="General">
                  <c:v>977</c:v>
                </c:pt>
                <c:pt idx="1955">
                  <c:v>977.5</c:v>
                </c:pt>
                <c:pt idx="1956" formatCode="General">
                  <c:v>978</c:v>
                </c:pt>
                <c:pt idx="1957">
                  <c:v>978.5</c:v>
                </c:pt>
                <c:pt idx="1958" formatCode="General">
                  <c:v>979</c:v>
                </c:pt>
                <c:pt idx="1959">
                  <c:v>979.5</c:v>
                </c:pt>
                <c:pt idx="1960" formatCode="General">
                  <c:v>980</c:v>
                </c:pt>
                <c:pt idx="1961">
                  <c:v>980.5</c:v>
                </c:pt>
                <c:pt idx="1962" formatCode="General">
                  <c:v>981</c:v>
                </c:pt>
                <c:pt idx="1963">
                  <c:v>981.5</c:v>
                </c:pt>
                <c:pt idx="1964" formatCode="General">
                  <c:v>982</c:v>
                </c:pt>
                <c:pt idx="1965">
                  <c:v>982.5</c:v>
                </c:pt>
                <c:pt idx="1966" formatCode="General">
                  <c:v>983</c:v>
                </c:pt>
                <c:pt idx="1967">
                  <c:v>983.5</c:v>
                </c:pt>
                <c:pt idx="1968" formatCode="General">
                  <c:v>984</c:v>
                </c:pt>
                <c:pt idx="1969">
                  <c:v>984.5</c:v>
                </c:pt>
                <c:pt idx="1970" formatCode="General">
                  <c:v>985</c:v>
                </c:pt>
                <c:pt idx="1971">
                  <c:v>985.5</c:v>
                </c:pt>
                <c:pt idx="1972" formatCode="General">
                  <c:v>986</c:v>
                </c:pt>
                <c:pt idx="1973">
                  <c:v>986.5</c:v>
                </c:pt>
                <c:pt idx="1974" formatCode="General">
                  <c:v>987</c:v>
                </c:pt>
                <c:pt idx="1975">
                  <c:v>987.5</c:v>
                </c:pt>
                <c:pt idx="1976" formatCode="General">
                  <c:v>988</c:v>
                </c:pt>
                <c:pt idx="1977">
                  <c:v>988.5</c:v>
                </c:pt>
                <c:pt idx="1978" formatCode="General">
                  <c:v>989</c:v>
                </c:pt>
                <c:pt idx="1979">
                  <c:v>989.5</c:v>
                </c:pt>
                <c:pt idx="1980" formatCode="General">
                  <c:v>990</c:v>
                </c:pt>
                <c:pt idx="1981">
                  <c:v>990.5</c:v>
                </c:pt>
                <c:pt idx="1982" formatCode="General">
                  <c:v>991</c:v>
                </c:pt>
                <c:pt idx="1983">
                  <c:v>991.5</c:v>
                </c:pt>
                <c:pt idx="1984" formatCode="General">
                  <c:v>992</c:v>
                </c:pt>
                <c:pt idx="1985">
                  <c:v>992.5</c:v>
                </c:pt>
                <c:pt idx="1986" formatCode="General">
                  <c:v>993</c:v>
                </c:pt>
                <c:pt idx="1987">
                  <c:v>993.5</c:v>
                </c:pt>
                <c:pt idx="1988" formatCode="General">
                  <c:v>994</c:v>
                </c:pt>
                <c:pt idx="1989">
                  <c:v>994.5</c:v>
                </c:pt>
                <c:pt idx="1990" formatCode="General">
                  <c:v>995</c:v>
                </c:pt>
                <c:pt idx="1991">
                  <c:v>995.5</c:v>
                </c:pt>
                <c:pt idx="1992" formatCode="General">
                  <c:v>996</c:v>
                </c:pt>
                <c:pt idx="1993">
                  <c:v>996.5</c:v>
                </c:pt>
                <c:pt idx="1994" formatCode="General">
                  <c:v>997</c:v>
                </c:pt>
                <c:pt idx="1995">
                  <c:v>997.5</c:v>
                </c:pt>
                <c:pt idx="1996" formatCode="General">
                  <c:v>998</c:v>
                </c:pt>
                <c:pt idx="1997">
                  <c:v>998.5</c:v>
                </c:pt>
                <c:pt idx="1998" formatCode="General">
                  <c:v>999</c:v>
                </c:pt>
                <c:pt idx="1999">
                  <c:v>999.5</c:v>
                </c:pt>
                <c:pt idx="2000" formatCode="General">
                  <c:v>1000</c:v>
                </c:pt>
                <c:pt idx="2001">
                  <c:v>1000.5</c:v>
                </c:pt>
                <c:pt idx="2002" formatCode="General">
                  <c:v>1001</c:v>
                </c:pt>
                <c:pt idx="2003">
                  <c:v>1001.5</c:v>
                </c:pt>
                <c:pt idx="2004" formatCode="General">
                  <c:v>1002</c:v>
                </c:pt>
                <c:pt idx="2005">
                  <c:v>1002.5</c:v>
                </c:pt>
                <c:pt idx="2006" formatCode="General">
                  <c:v>1003</c:v>
                </c:pt>
                <c:pt idx="2007">
                  <c:v>1003.5</c:v>
                </c:pt>
                <c:pt idx="2008" formatCode="General">
                  <c:v>1004</c:v>
                </c:pt>
                <c:pt idx="2009">
                  <c:v>1004.5</c:v>
                </c:pt>
                <c:pt idx="2010" formatCode="General">
                  <c:v>1005</c:v>
                </c:pt>
                <c:pt idx="2011">
                  <c:v>1005.5</c:v>
                </c:pt>
                <c:pt idx="2012" formatCode="General">
                  <c:v>1006</c:v>
                </c:pt>
                <c:pt idx="2013">
                  <c:v>1006.5</c:v>
                </c:pt>
                <c:pt idx="2014" formatCode="General">
                  <c:v>1007</c:v>
                </c:pt>
                <c:pt idx="2015">
                  <c:v>1007.5</c:v>
                </c:pt>
                <c:pt idx="2016" formatCode="General">
                  <c:v>1008</c:v>
                </c:pt>
                <c:pt idx="2017">
                  <c:v>1008.5</c:v>
                </c:pt>
                <c:pt idx="2018" formatCode="General">
                  <c:v>1009</c:v>
                </c:pt>
                <c:pt idx="2019">
                  <c:v>1009.5</c:v>
                </c:pt>
                <c:pt idx="2020" formatCode="General">
                  <c:v>1010</c:v>
                </c:pt>
                <c:pt idx="2021">
                  <c:v>1010.5</c:v>
                </c:pt>
                <c:pt idx="2022" formatCode="General">
                  <c:v>1011</c:v>
                </c:pt>
                <c:pt idx="2023">
                  <c:v>1011.5</c:v>
                </c:pt>
                <c:pt idx="2024" formatCode="General">
                  <c:v>1012</c:v>
                </c:pt>
                <c:pt idx="2025">
                  <c:v>1012.5</c:v>
                </c:pt>
                <c:pt idx="2026" formatCode="General">
                  <c:v>1013</c:v>
                </c:pt>
                <c:pt idx="2027">
                  <c:v>1013.5</c:v>
                </c:pt>
                <c:pt idx="2028" formatCode="General">
                  <c:v>1014</c:v>
                </c:pt>
                <c:pt idx="2029">
                  <c:v>1014.5</c:v>
                </c:pt>
                <c:pt idx="2030" formatCode="General">
                  <c:v>1015</c:v>
                </c:pt>
                <c:pt idx="2031">
                  <c:v>1015.5</c:v>
                </c:pt>
                <c:pt idx="2032" formatCode="General">
                  <c:v>1016</c:v>
                </c:pt>
                <c:pt idx="2033">
                  <c:v>1016.5</c:v>
                </c:pt>
                <c:pt idx="2034" formatCode="General">
                  <c:v>1017</c:v>
                </c:pt>
                <c:pt idx="2035">
                  <c:v>1017.5</c:v>
                </c:pt>
                <c:pt idx="2036" formatCode="General">
                  <c:v>1018</c:v>
                </c:pt>
                <c:pt idx="2037">
                  <c:v>1018.5</c:v>
                </c:pt>
                <c:pt idx="2038" formatCode="General">
                  <c:v>1019</c:v>
                </c:pt>
                <c:pt idx="2039">
                  <c:v>1019.5</c:v>
                </c:pt>
                <c:pt idx="2040" formatCode="General">
                  <c:v>1020</c:v>
                </c:pt>
                <c:pt idx="2041">
                  <c:v>1020.5</c:v>
                </c:pt>
                <c:pt idx="2042" formatCode="General">
                  <c:v>1021</c:v>
                </c:pt>
                <c:pt idx="2043">
                  <c:v>1021.5</c:v>
                </c:pt>
                <c:pt idx="2044" formatCode="General">
                  <c:v>1022</c:v>
                </c:pt>
                <c:pt idx="2045">
                  <c:v>1022.5</c:v>
                </c:pt>
                <c:pt idx="2046" formatCode="General">
                  <c:v>1023</c:v>
                </c:pt>
                <c:pt idx="2047">
                  <c:v>1023.5</c:v>
                </c:pt>
                <c:pt idx="2048" formatCode="General">
                  <c:v>1024</c:v>
                </c:pt>
                <c:pt idx="2049">
                  <c:v>1024.5</c:v>
                </c:pt>
                <c:pt idx="2050" formatCode="General">
                  <c:v>1025</c:v>
                </c:pt>
                <c:pt idx="2051">
                  <c:v>1025.5</c:v>
                </c:pt>
                <c:pt idx="2052" formatCode="General">
                  <c:v>1026</c:v>
                </c:pt>
                <c:pt idx="2053">
                  <c:v>1026.5</c:v>
                </c:pt>
                <c:pt idx="2054" formatCode="General">
                  <c:v>1027</c:v>
                </c:pt>
                <c:pt idx="2055">
                  <c:v>1027.5</c:v>
                </c:pt>
                <c:pt idx="2056" formatCode="General">
                  <c:v>1028</c:v>
                </c:pt>
                <c:pt idx="2057">
                  <c:v>1028.5</c:v>
                </c:pt>
                <c:pt idx="2058" formatCode="General">
                  <c:v>1029</c:v>
                </c:pt>
                <c:pt idx="2059">
                  <c:v>1029.5</c:v>
                </c:pt>
                <c:pt idx="2060" formatCode="General">
                  <c:v>1030</c:v>
                </c:pt>
                <c:pt idx="2061">
                  <c:v>1030.5</c:v>
                </c:pt>
                <c:pt idx="2062" formatCode="General">
                  <c:v>1031</c:v>
                </c:pt>
                <c:pt idx="2063">
                  <c:v>1031.5</c:v>
                </c:pt>
                <c:pt idx="2064" formatCode="General">
                  <c:v>1032</c:v>
                </c:pt>
                <c:pt idx="2065">
                  <c:v>1032.5</c:v>
                </c:pt>
                <c:pt idx="2066" formatCode="General">
                  <c:v>1033</c:v>
                </c:pt>
                <c:pt idx="2067">
                  <c:v>1033.5</c:v>
                </c:pt>
                <c:pt idx="2068" formatCode="General">
                  <c:v>1034</c:v>
                </c:pt>
                <c:pt idx="2069">
                  <c:v>1034.5</c:v>
                </c:pt>
                <c:pt idx="2070" formatCode="General">
                  <c:v>1035</c:v>
                </c:pt>
                <c:pt idx="2071">
                  <c:v>1035.5</c:v>
                </c:pt>
                <c:pt idx="2072" formatCode="General">
                  <c:v>1036</c:v>
                </c:pt>
                <c:pt idx="2073">
                  <c:v>1036.5</c:v>
                </c:pt>
                <c:pt idx="2074" formatCode="General">
                  <c:v>1037</c:v>
                </c:pt>
                <c:pt idx="2075">
                  <c:v>1037.5</c:v>
                </c:pt>
                <c:pt idx="2076" formatCode="General">
                  <c:v>1038</c:v>
                </c:pt>
                <c:pt idx="2077">
                  <c:v>1038.5</c:v>
                </c:pt>
                <c:pt idx="2078" formatCode="General">
                  <c:v>1039</c:v>
                </c:pt>
                <c:pt idx="2079">
                  <c:v>1039.5</c:v>
                </c:pt>
                <c:pt idx="2080" formatCode="General">
                  <c:v>1040</c:v>
                </c:pt>
                <c:pt idx="2081">
                  <c:v>1040.5</c:v>
                </c:pt>
                <c:pt idx="2082" formatCode="General">
                  <c:v>1041</c:v>
                </c:pt>
                <c:pt idx="2083">
                  <c:v>1041.5</c:v>
                </c:pt>
                <c:pt idx="2084" formatCode="General">
                  <c:v>1042</c:v>
                </c:pt>
                <c:pt idx="2085">
                  <c:v>1042.5</c:v>
                </c:pt>
                <c:pt idx="2086" formatCode="General">
                  <c:v>1043</c:v>
                </c:pt>
                <c:pt idx="2087">
                  <c:v>1043.5</c:v>
                </c:pt>
                <c:pt idx="2088" formatCode="General">
                  <c:v>1044</c:v>
                </c:pt>
                <c:pt idx="2089">
                  <c:v>1044.5</c:v>
                </c:pt>
                <c:pt idx="2090" formatCode="General">
                  <c:v>1045</c:v>
                </c:pt>
                <c:pt idx="2091">
                  <c:v>1045.5</c:v>
                </c:pt>
                <c:pt idx="2092" formatCode="General">
                  <c:v>1046</c:v>
                </c:pt>
                <c:pt idx="2093">
                  <c:v>1046.5</c:v>
                </c:pt>
                <c:pt idx="2094" formatCode="General">
                  <c:v>1047</c:v>
                </c:pt>
                <c:pt idx="2095">
                  <c:v>1047.5</c:v>
                </c:pt>
                <c:pt idx="2096" formatCode="General">
                  <c:v>1048</c:v>
                </c:pt>
                <c:pt idx="2097">
                  <c:v>1048.5</c:v>
                </c:pt>
                <c:pt idx="2098" formatCode="General">
                  <c:v>1049</c:v>
                </c:pt>
                <c:pt idx="2099">
                  <c:v>1049.5</c:v>
                </c:pt>
                <c:pt idx="2100" formatCode="General">
                  <c:v>1050</c:v>
                </c:pt>
                <c:pt idx="2101">
                  <c:v>1050.5</c:v>
                </c:pt>
                <c:pt idx="2102" formatCode="General">
                  <c:v>1051</c:v>
                </c:pt>
                <c:pt idx="2103">
                  <c:v>1051.5</c:v>
                </c:pt>
                <c:pt idx="2104" formatCode="General">
                  <c:v>1052</c:v>
                </c:pt>
                <c:pt idx="2105">
                  <c:v>1052.5</c:v>
                </c:pt>
                <c:pt idx="2106" formatCode="General">
                  <c:v>1053</c:v>
                </c:pt>
                <c:pt idx="2107">
                  <c:v>1053.5</c:v>
                </c:pt>
                <c:pt idx="2108" formatCode="General">
                  <c:v>1054</c:v>
                </c:pt>
                <c:pt idx="2109">
                  <c:v>1054.5</c:v>
                </c:pt>
                <c:pt idx="2110" formatCode="General">
                  <c:v>1055</c:v>
                </c:pt>
                <c:pt idx="2111">
                  <c:v>1055.5</c:v>
                </c:pt>
                <c:pt idx="2112" formatCode="General">
                  <c:v>1056</c:v>
                </c:pt>
                <c:pt idx="2113">
                  <c:v>1056.5</c:v>
                </c:pt>
                <c:pt idx="2114" formatCode="General">
                  <c:v>1057</c:v>
                </c:pt>
                <c:pt idx="2115">
                  <c:v>1057.5</c:v>
                </c:pt>
                <c:pt idx="2116" formatCode="General">
                  <c:v>1058</c:v>
                </c:pt>
                <c:pt idx="2117">
                  <c:v>1058.5</c:v>
                </c:pt>
                <c:pt idx="2118" formatCode="General">
                  <c:v>1059</c:v>
                </c:pt>
                <c:pt idx="2119">
                  <c:v>1059.5</c:v>
                </c:pt>
                <c:pt idx="2120" formatCode="General">
                  <c:v>1060</c:v>
                </c:pt>
                <c:pt idx="2121">
                  <c:v>1060.5</c:v>
                </c:pt>
                <c:pt idx="2122" formatCode="General">
                  <c:v>1061</c:v>
                </c:pt>
                <c:pt idx="2123">
                  <c:v>1061.5</c:v>
                </c:pt>
                <c:pt idx="2124" formatCode="General">
                  <c:v>1062</c:v>
                </c:pt>
                <c:pt idx="2125">
                  <c:v>1062.5</c:v>
                </c:pt>
                <c:pt idx="2126" formatCode="General">
                  <c:v>1063</c:v>
                </c:pt>
                <c:pt idx="2127">
                  <c:v>1063.5</c:v>
                </c:pt>
                <c:pt idx="2128" formatCode="General">
                  <c:v>1064</c:v>
                </c:pt>
                <c:pt idx="2129">
                  <c:v>1064.5</c:v>
                </c:pt>
                <c:pt idx="2130" formatCode="General">
                  <c:v>1065</c:v>
                </c:pt>
                <c:pt idx="2131">
                  <c:v>1065.5</c:v>
                </c:pt>
                <c:pt idx="2132" formatCode="General">
                  <c:v>1066</c:v>
                </c:pt>
                <c:pt idx="2133">
                  <c:v>1066.5</c:v>
                </c:pt>
                <c:pt idx="2134" formatCode="General">
                  <c:v>1067</c:v>
                </c:pt>
                <c:pt idx="2135">
                  <c:v>1067.5</c:v>
                </c:pt>
                <c:pt idx="2136" formatCode="General">
                  <c:v>1068</c:v>
                </c:pt>
                <c:pt idx="2137">
                  <c:v>1068.5</c:v>
                </c:pt>
                <c:pt idx="2138" formatCode="General">
                  <c:v>1069</c:v>
                </c:pt>
                <c:pt idx="2139">
                  <c:v>1069.5</c:v>
                </c:pt>
                <c:pt idx="2140" formatCode="General">
                  <c:v>1070</c:v>
                </c:pt>
                <c:pt idx="2141">
                  <c:v>1070.5</c:v>
                </c:pt>
                <c:pt idx="2142" formatCode="General">
                  <c:v>1071</c:v>
                </c:pt>
                <c:pt idx="2143">
                  <c:v>1071.5</c:v>
                </c:pt>
                <c:pt idx="2144" formatCode="General">
                  <c:v>1072</c:v>
                </c:pt>
                <c:pt idx="2145">
                  <c:v>1072.5</c:v>
                </c:pt>
                <c:pt idx="2146" formatCode="General">
                  <c:v>1073</c:v>
                </c:pt>
                <c:pt idx="2147">
                  <c:v>1073.5</c:v>
                </c:pt>
                <c:pt idx="2148" formatCode="General">
                  <c:v>1074</c:v>
                </c:pt>
                <c:pt idx="2149">
                  <c:v>1074.5</c:v>
                </c:pt>
                <c:pt idx="2150" formatCode="General">
                  <c:v>1075</c:v>
                </c:pt>
                <c:pt idx="2151">
                  <c:v>1075.5</c:v>
                </c:pt>
                <c:pt idx="2152" formatCode="General">
                  <c:v>1076</c:v>
                </c:pt>
                <c:pt idx="2153">
                  <c:v>1076.5</c:v>
                </c:pt>
                <c:pt idx="2154" formatCode="General">
                  <c:v>1077</c:v>
                </c:pt>
                <c:pt idx="2155">
                  <c:v>1077.5</c:v>
                </c:pt>
                <c:pt idx="2156" formatCode="General">
                  <c:v>1078</c:v>
                </c:pt>
                <c:pt idx="2157">
                  <c:v>1078.5</c:v>
                </c:pt>
                <c:pt idx="2158" formatCode="General">
                  <c:v>1079</c:v>
                </c:pt>
                <c:pt idx="2159">
                  <c:v>1079.5</c:v>
                </c:pt>
                <c:pt idx="2160" formatCode="General">
                  <c:v>1080</c:v>
                </c:pt>
                <c:pt idx="2161">
                  <c:v>1080.5</c:v>
                </c:pt>
                <c:pt idx="2162" formatCode="General">
                  <c:v>1081</c:v>
                </c:pt>
                <c:pt idx="2163">
                  <c:v>1081.5</c:v>
                </c:pt>
                <c:pt idx="2164" formatCode="General">
                  <c:v>1082</c:v>
                </c:pt>
                <c:pt idx="2165">
                  <c:v>1082.5</c:v>
                </c:pt>
                <c:pt idx="2166" formatCode="General">
                  <c:v>1083</c:v>
                </c:pt>
                <c:pt idx="2167">
                  <c:v>1083.5</c:v>
                </c:pt>
                <c:pt idx="2168" formatCode="General">
                  <c:v>1084</c:v>
                </c:pt>
                <c:pt idx="2169">
                  <c:v>1084.5</c:v>
                </c:pt>
                <c:pt idx="2170" formatCode="General">
                  <c:v>1085</c:v>
                </c:pt>
                <c:pt idx="2171">
                  <c:v>1085.5</c:v>
                </c:pt>
                <c:pt idx="2172" formatCode="General">
                  <c:v>1086</c:v>
                </c:pt>
                <c:pt idx="2173">
                  <c:v>1086.5</c:v>
                </c:pt>
                <c:pt idx="2174" formatCode="General">
                  <c:v>1087</c:v>
                </c:pt>
                <c:pt idx="2175">
                  <c:v>1087.5</c:v>
                </c:pt>
                <c:pt idx="2176" formatCode="General">
                  <c:v>1088</c:v>
                </c:pt>
                <c:pt idx="2177">
                  <c:v>1088.5</c:v>
                </c:pt>
                <c:pt idx="2178" formatCode="General">
                  <c:v>1089</c:v>
                </c:pt>
                <c:pt idx="2179">
                  <c:v>1089.5</c:v>
                </c:pt>
                <c:pt idx="2180" formatCode="General">
                  <c:v>1090</c:v>
                </c:pt>
                <c:pt idx="2181">
                  <c:v>1090.5</c:v>
                </c:pt>
                <c:pt idx="2182" formatCode="General">
                  <c:v>1091</c:v>
                </c:pt>
                <c:pt idx="2183">
                  <c:v>1091.5</c:v>
                </c:pt>
                <c:pt idx="2184" formatCode="General">
                  <c:v>1092</c:v>
                </c:pt>
                <c:pt idx="2185">
                  <c:v>1092.5</c:v>
                </c:pt>
                <c:pt idx="2186" formatCode="General">
                  <c:v>1093</c:v>
                </c:pt>
                <c:pt idx="2187">
                  <c:v>1093.5</c:v>
                </c:pt>
                <c:pt idx="2188" formatCode="General">
                  <c:v>1094</c:v>
                </c:pt>
                <c:pt idx="2189">
                  <c:v>1094.5</c:v>
                </c:pt>
                <c:pt idx="2190" formatCode="General">
                  <c:v>1095</c:v>
                </c:pt>
                <c:pt idx="2191">
                  <c:v>1095.5</c:v>
                </c:pt>
                <c:pt idx="2192" formatCode="General">
                  <c:v>1096</c:v>
                </c:pt>
                <c:pt idx="2193">
                  <c:v>1096.5</c:v>
                </c:pt>
                <c:pt idx="2194" formatCode="General">
                  <c:v>1097</c:v>
                </c:pt>
                <c:pt idx="2195">
                  <c:v>1097.5</c:v>
                </c:pt>
                <c:pt idx="2196" formatCode="General">
                  <c:v>1098</c:v>
                </c:pt>
                <c:pt idx="2197">
                  <c:v>1098.5</c:v>
                </c:pt>
                <c:pt idx="2198" formatCode="General">
                  <c:v>1099</c:v>
                </c:pt>
                <c:pt idx="2199">
                  <c:v>1099.5</c:v>
                </c:pt>
                <c:pt idx="2200" formatCode="General">
                  <c:v>1100</c:v>
                </c:pt>
                <c:pt idx="2201">
                  <c:v>1100.5</c:v>
                </c:pt>
                <c:pt idx="2202" formatCode="General">
                  <c:v>1101</c:v>
                </c:pt>
                <c:pt idx="2203">
                  <c:v>1101.5</c:v>
                </c:pt>
                <c:pt idx="2204" formatCode="General">
                  <c:v>1102</c:v>
                </c:pt>
                <c:pt idx="2205">
                  <c:v>1102.5</c:v>
                </c:pt>
                <c:pt idx="2206" formatCode="General">
                  <c:v>1103</c:v>
                </c:pt>
                <c:pt idx="2207">
                  <c:v>1103.5</c:v>
                </c:pt>
                <c:pt idx="2208" formatCode="General">
                  <c:v>1104</c:v>
                </c:pt>
                <c:pt idx="2209">
                  <c:v>1104.5</c:v>
                </c:pt>
                <c:pt idx="2210" formatCode="General">
                  <c:v>1105</c:v>
                </c:pt>
                <c:pt idx="2211">
                  <c:v>1105.5</c:v>
                </c:pt>
                <c:pt idx="2212" formatCode="General">
                  <c:v>1106</c:v>
                </c:pt>
                <c:pt idx="2213">
                  <c:v>1106.5</c:v>
                </c:pt>
                <c:pt idx="2214" formatCode="General">
                  <c:v>1107</c:v>
                </c:pt>
                <c:pt idx="2215">
                  <c:v>1107.5</c:v>
                </c:pt>
                <c:pt idx="2216" formatCode="General">
                  <c:v>1108</c:v>
                </c:pt>
                <c:pt idx="2217">
                  <c:v>1108.5</c:v>
                </c:pt>
                <c:pt idx="2218" formatCode="General">
                  <c:v>1109</c:v>
                </c:pt>
                <c:pt idx="2219">
                  <c:v>1109.5</c:v>
                </c:pt>
                <c:pt idx="2220" formatCode="General">
                  <c:v>1110</c:v>
                </c:pt>
                <c:pt idx="2221">
                  <c:v>1110.5</c:v>
                </c:pt>
                <c:pt idx="2222" formatCode="General">
                  <c:v>1111</c:v>
                </c:pt>
                <c:pt idx="2223">
                  <c:v>1111.5</c:v>
                </c:pt>
                <c:pt idx="2224" formatCode="General">
                  <c:v>1112</c:v>
                </c:pt>
                <c:pt idx="2225">
                  <c:v>1112.5</c:v>
                </c:pt>
                <c:pt idx="2226" formatCode="General">
                  <c:v>1113</c:v>
                </c:pt>
                <c:pt idx="2227">
                  <c:v>1113.5</c:v>
                </c:pt>
                <c:pt idx="2228" formatCode="General">
                  <c:v>1114</c:v>
                </c:pt>
                <c:pt idx="2229">
                  <c:v>1114.5</c:v>
                </c:pt>
                <c:pt idx="2230" formatCode="General">
                  <c:v>1115</c:v>
                </c:pt>
                <c:pt idx="2231">
                  <c:v>1115.5</c:v>
                </c:pt>
                <c:pt idx="2232" formatCode="General">
                  <c:v>1116</c:v>
                </c:pt>
                <c:pt idx="2233">
                  <c:v>1116.5</c:v>
                </c:pt>
                <c:pt idx="2234" formatCode="General">
                  <c:v>1117</c:v>
                </c:pt>
                <c:pt idx="2235">
                  <c:v>1117.5</c:v>
                </c:pt>
                <c:pt idx="2236" formatCode="General">
                  <c:v>1118</c:v>
                </c:pt>
                <c:pt idx="2237">
                  <c:v>1118.5</c:v>
                </c:pt>
                <c:pt idx="2238" formatCode="General">
                  <c:v>1119</c:v>
                </c:pt>
                <c:pt idx="2239">
                  <c:v>1119.5</c:v>
                </c:pt>
                <c:pt idx="2240" formatCode="General">
                  <c:v>1120</c:v>
                </c:pt>
                <c:pt idx="2241">
                  <c:v>1120.5</c:v>
                </c:pt>
                <c:pt idx="2242" formatCode="General">
                  <c:v>1121</c:v>
                </c:pt>
                <c:pt idx="2243">
                  <c:v>1121.5</c:v>
                </c:pt>
                <c:pt idx="2244" formatCode="General">
                  <c:v>1122</c:v>
                </c:pt>
                <c:pt idx="2245">
                  <c:v>1122.5</c:v>
                </c:pt>
                <c:pt idx="2246" formatCode="General">
                  <c:v>1123</c:v>
                </c:pt>
                <c:pt idx="2247">
                  <c:v>1123.5</c:v>
                </c:pt>
                <c:pt idx="2248" formatCode="General">
                  <c:v>1124</c:v>
                </c:pt>
                <c:pt idx="2249">
                  <c:v>1124.5</c:v>
                </c:pt>
                <c:pt idx="2250" formatCode="General">
                  <c:v>1125</c:v>
                </c:pt>
                <c:pt idx="2251">
                  <c:v>1125.5</c:v>
                </c:pt>
                <c:pt idx="2252" formatCode="General">
                  <c:v>1126</c:v>
                </c:pt>
                <c:pt idx="2253">
                  <c:v>1126.5</c:v>
                </c:pt>
                <c:pt idx="2254" formatCode="General">
                  <c:v>1127</c:v>
                </c:pt>
                <c:pt idx="2255">
                  <c:v>1127.5</c:v>
                </c:pt>
                <c:pt idx="2256" formatCode="General">
                  <c:v>1128</c:v>
                </c:pt>
                <c:pt idx="2257">
                  <c:v>1128.5</c:v>
                </c:pt>
                <c:pt idx="2258" formatCode="General">
                  <c:v>1129</c:v>
                </c:pt>
                <c:pt idx="2259">
                  <c:v>1129.5</c:v>
                </c:pt>
                <c:pt idx="2260" formatCode="General">
                  <c:v>1130</c:v>
                </c:pt>
                <c:pt idx="2261">
                  <c:v>1130.5</c:v>
                </c:pt>
                <c:pt idx="2262" formatCode="General">
                  <c:v>1131</c:v>
                </c:pt>
                <c:pt idx="2263">
                  <c:v>1131.5</c:v>
                </c:pt>
                <c:pt idx="2264" formatCode="General">
                  <c:v>1132</c:v>
                </c:pt>
                <c:pt idx="2265">
                  <c:v>1132.5</c:v>
                </c:pt>
                <c:pt idx="2266" formatCode="General">
                  <c:v>1133</c:v>
                </c:pt>
                <c:pt idx="2267">
                  <c:v>1133.5</c:v>
                </c:pt>
                <c:pt idx="2268" formatCode="General">
                  <c:v>1134</c:v>
                </c:pt>
                <c:pt idx="2269">
                  <c:v>1134.5</c:v>
                </c:pt>
                <c:pt idx="2270" formatCode="General">
                  <c:v>1135</c:v>
                </c:pt>
                <c:pt idx="2271">
                  <c:v>1135.5</c:v>
                </c:pt>
                <c:pt idx="2272" formatCode="General">
                  <c:v>1136</c:v>
                </c:pt>
                <c:pt idx="2273">
                  <c:v>1136.5</c:v>
                </c:pt>
                <c:pt idx="2274" formatCode="General">
                  <c:v>1137</c:v>
                </c:pt>
                <c:pt idx="2275">
                  <c:v>1137.5</c:v>
                </c:pt>
                <c:pt idx="2276" formatCode="General">
                  <c:v>1138</c:v>
                </c:pt>
                <c:pt idx="2277">
                  <c:v>1138.5</c:v>
                </c:pt>
                <c:pt idx="2278" formatCode="General">
                  <c:v>1139</c:v>
                </c:pt>
                <c:pt idx="2279">
                  <c:v>1139.5</c:v>
                </c:pt>
                <c:pt idx="2280" formatCode="General">
                  <c:v>1140</c:v>
                </c:pt>
                <c:pt idx="2281">
                  <c:v>1140.5</c:v>
                </c:pt>
                <c:pt idx="2282" formatCode="General">
                  <c:v>1141</c:v>
                </c:pt>
                <c:pt idx="2283">
                  <c:v>1141.5</c:v>
                </c:pt>
                <c:pt idx="2284" formatCode="General">
                  <c:v>1142</c:v>
                </c:pt>
                <c:pt idx="2285">
                  <c:v>1142.5</c:v>
                </c:pt>
                <c:pt idx="2286" formatCode="General">
                  <c:v>1143</c:v>
                </c:pt>
                <c:pt idx="2287">
                  <c:v>1143.5</c:v>
                </c:pt>
                <c:pt idx="2288" formatCode="General">
                  <c:v>1144</c:v>
                </c:pt>
                <c:pt idx="2289">
                  <c:v>1144.5</c:v>
                </c:pt>
                <c:pt idx="2290" formatCode="General">
                  <c:v>1145</c:v>
                </c:pt>
                <c:pt idx="2291">
                  <c:v>1145.5</c:v>
                </c:pt>
                <c:pt idx="2292" formatCode="General">
                  <c:v>1146</c:v>
                </c:pt>
                <c:pt idx="2293">
                  <c:v>1146.5</c:v>
                </c:pt>
                <c:pt idx="2294" formatCode="General">
                  <c:v>1147</c:v>
                </c:pt>
                <c:pt idx="2295">
                  <c:v>1147.5</c:v>
                </c:pt>
                <c:pt idx="2296" formatCode="General">
                  <c:v>1148</c:v>
                </c:pt>
                <c:pt idx="2297">
                  <c:v>1148.5</c:v>
                </c:pt>
                <c:pt idx="2298" formatCode="General">
                  <c:v>1149</c:v>
                </c:pt>
                <c:pt idx="2299">
                  <c:v>1149.5</c:v>
                </c:pt>
                <c:pt idx="2300" formatCode="General">
                  <c:v>1150</c:v>
                </c:pt>
                <c:pt idx="2301">
                  <c:v>1150.5</c:v>
                </c:pt>
                <c:pt idx="2302" formatCode="General">
                  <c:v>1151</c:v>
                </c:pt>
                <c:pt idx="2303">
                  <c:v>1151.5</c:v>
                </c:pt>
                <c:pt idx="2304" formatCode="General">
                  <c:v>1152</c:v>
                </c:pt>
                <c:pt idx="2305">
                  <c:v>1152.5</c:v>
                </c:pt>
                <c:pt idx="2306" formatCode="General">
                  <c:v>1153</c:v>
                </c:pt>
                <c:pt idx="2307">
                  <c:v>1153.5</c:v>
                </c:pt>
                <c:pt idx="2308" formatCode="General">
                  <c:v>1154</c:v>
                </c:pt>
                <c:pt idx="2309">
                  <c:v>1154.5</c:v>
                </c:pt>
                <c:pt idx="2310" formatCode="General">
                  <c:v>1155</c:v>
                </c:pt>
                <c:pt idx="2311">
                  <c:v>1155.5</c:v>
                </c:pt>
                <c:pt idx="2312" formatCode="General">
                  <c:v>1156</c:v>
                </c:pt>
                <c:pt idx="2313">
                  <c:v>1156.5</c:v>
                </c:pt>
                <c:pt idx="2314" formatCode="General">
                  <c:v>1157</c:v>
                </c:pt>
                <c:pt idx="2315">
                  <c:v>1157.5</c:v>
                </c:pt>
                <c:pt idx="2316" formatCode="General">
                  <c:v>1158</c:v>
                </c:pt>
                <c:pt idx="2317">
                  <c:v>1158.5</c:v>
                </c:pt>
                <c:pt idx="2318" formatCode="General">
                  <c:v>1159</c:v>
                </c:pt>
                <c:pt idx="2319">
                  <c:v>1159.5</c:v>
                </c:pt>
                <c:pt idx="2320" formatCode="General">
                  <c:v>1160</c:v>
                </c:pt>
                <c:pt idx="2321">
                  <c:v>1160.5</c:v>
                </c:pt>
                <c:pt idx="2322" formatCode="General">
                  <c:v>1161</c:v>
                </c:pt>
                <c:pt idx="2323">
                  <c:v>1161.5</c:v>
                </c:pt>
                <c:pt idx="2324" formatCode="General">
                  <c:v>1162</c:v>
                </c:pt>
                <c:pt idx="2325">
                  <c:v>1162.5</c:v>
                </c:pt>
                <c:pt idx="2326" formatCode="General">
                  <c:v>1163</c:v>
                </c:pt>
                <c:pt idx="2327">
                  <c:v>1163.5</c:v>
                </c:pt>
                <c:pt idx="2328" formatCode="General">
                  <c:v>1164</c:v>
                </c:pt>
                <c:pt idx="2329">
                  <c:v>1164.5</c:v>
                </c:pt>
                <c:pt idx="2330" formatCode="General">
                  <c:v>1165</c:v>
                </c:pt>
                <c:pt idx="2331">
                  <c:v>1165.5</c:v>
                </c:pt>
                <c:pt idx="2332" formatCode="General">
                  <c:v>1166</c:v>
                </c:pt>
                <c:pt idx="2333">
                  <c:v>1166.5</c:v>
                </c:pt>
                <c:pt idx="2334" formatCode="General">
                  <c:v>1167</c:v>
                </c:pt>
                <c:pt idx="2335">
                  <c:v>1167.5</c:v>
                </c:pt>
                <c:pt idx="2336" formatCode="General">
                  <c:v>1168</c:v>
                </c:pt>
                <c:pt idx="2337">
                  <c:v>1168.5</c:v>
                </c:pt>
                <c:pt idx="2338" formatCode="General">
                  <c:v>1169</c:v>
                </c:pt>
                <c:pt idx="2339">
                  <c:v>1169.5</c:v>
                </c:pt>
                <c:pt idx="2340" formatCode="General">
                  <c:v>1170</c:v>
                </c:pt>
                <c:pt idx="2341">
                  <c:v>1170.5</c:v>
                </c:pt>
                <c:pt idx="2342" formatCode="General">
                  <c:v>1171</c:v>
                </c:pt>
                <c:pt idx="2343">
                  <c:v>1171.5</c:v>
                </c:pt>
                <c:pt idx="2344" formatCode="General">
                  <c:v>1172</c:v>
                </c:pt>
                <c:pt idx="2345">
                  <c:v>1172.5</c:v>
                </c:pt>
                <c:pt idx="2346" formatCode="General">
                  <c:v>1173</c:v>
                </c:pt>
                <c:pt idx="2347">
                  <c:v>1173.5</c:v>
                </c:pt>
                <c:pt idx="2348" formatCode="General">
                  <c:v>1174</c:v>
                </c:pt>
                <c:pt idx="2349">
                  <c:v>1174.5</c:v>
                </c:pt>
                <c:pt idx="2350" formatCode="General">
                  <c:v>1175</c:v>
                </c:pt>
                <c:pt idx="2351">
                  <c:v>1175.5</c:v>
                </c:pt>
                <c:pt idx="2352" formatCode="General">
                  <c:v>1176</c:v>
                </c:pt>
                <c:pt idx="2353">
                  <c:v>1176.5</c:v>
                </c:pt>
                <c:pt idx="2354" formatCode="General">
                  <c:v>1177</c:v>
                </c:pt>
                <c:pt idx="2355">
                  <c:v>1177.5</c:v>
                </c:pt>
                <c:pt idx="2356" formatCode="General">
                  <c:v>1178</c:v>
                </c:pt>
                <c:pt idx="2357">
                  <c:v>1178.5</c:v>
                </c:pt>
                <c:pt idx="2358" formatCode="General">
                  <c:v>1179</c:v>
                </c:pt>
                <c:pt idx="2359">
                  <c:v>1179.5</c:v>
                </c:pt>
                <c:pt idx="2360" formatCode="General">
                  <c:v>1180</c:v>
                </c:pt>
                <c:pt idx="2361">
                  <c:v>1180.5</c:v>
                </c:pt>
                <c:pt idx="2362" formatCode="General">
                  <c:v>1181</c:v>
                </c:pt>
                <c:pt idx="2363">
                  <c:v>1181.5</c:v>
                </c:pt>
                <c:pt idx="2364" formatCode="General">
                  <c:v>1182</c:v>
                </c:pt>
                <c:pt idx="2365">
                  <c:v>1182.5</c:v>
                </c:pt>
                <c:pt idx="2366" formatCode="General">
                  <c:v>1183</c:v>
                </c:pt>
                <c:pt idx="2367">
                  <c:v>1183.5</c:v>
                </c:pt>
                <c:pt idx="2368" formatCode="General">
                  <c:v>1184</c:v>
                </c:pt>
                <c:pt idx="2369">
                  <c:v>1184.5</c:v>
                </c:pt>
                <c:pt idx="2370" formatCode="General">
                  <c:v>1185</c:v>
                </c:pt>
                <c:pt idx="2371">
                  <c:v>1185.5</c:v>
                </c:pt>
                <c:pt idx="2372" formatCode="General">
                  <c:v>1186</c:v>
                </c:pt>
                <c:pt idx="2373">
                  <c:v>1186.5</c:v>
                </c:pt>
                <c:pt idx="2374" formatCode="General">
                  <c:v>1187</c:v>
                </c:pt>
                <c:pt idx="2375">
                  <c:v>1187.5</c:v>
                </c:pt>
                <c:pt idx="2376" formatCode="General">
                  <c:v>1188</c:v>
                </c:pt>
                <c:pt idx="2377">
                  <c:v>1188.5</c:v>
                </c:pt>
                <c:pt idx="2378" formatCode="General">
                  <c:v>1189</c:v>
                </c:pt>
                <c:pt idx="2379">
                  <c:v>1189.5</c:v>
                </c:pt>
                <c:pt idx="2380" formatCode="General">
                  <c:v>1190</c:v>
                </c:pt>
                <c:pt idx="2381">
                  <c:v>1190.5</c:v>
                </c:pt>
                <c:pt idx="2382" formatCode="General">
                  <c:v>1191</c:v>
                </c:pt>
                <c:pt idx="2383">
                  <c:v>1191.5</c:v>
                </c:pt>
                <c:pt idx="2384" formatCode="General">
                  <c:v>1192</c:v>
                </c:pt>
                <c:pt idx="2385">
                  <c:v>1192.5</c:v>
                </c:pt>
                <c:pt idx="2386" formatCode="General">
                  <c:v>1193</c:v>
                </c:pt>
                <c:pt idx="2387">
                  <c:v>1193.5</c:v>
                </c:pt>
                <c:pt idx="2388" formatCode="General">
                  <c:v>1194</c:v>
                </c:pt>
                <c:pt idx="2389">
                  <c:v>1194.5</c:v>
                </c:pt>
                <c:pt idx="2390" formatCode="General">
                  <c:v>1195</c:v>
                </c:pt>
                <c:pt idx="2391">
                  <c:v>1195.5</c:v>
                </c:pt>
                <c:pt idx="2392" formatCode="General">
                  <c:v>1196</c:v>
                </c:pt>
                <c:pt idx="2393">
                  <c:v>1196.5</c:v>
                </c:pt>
                <c:pt idx="2394" formatCode="General">
                  <c:v>1197</c:v>
                </c:pt>
                <c:pt idx="2395">
                  <c:v>1197.5</c:v>
                </c:pt>
                <c:pt idx="2396" formatCode="General">
                  <c:v>1198</c:v>
                </c:pt>
                <c:pt idx="2397">
                  <c:v>1198.5</c:v>
                </c:pt>
                <c:pt idx="2398" formatCode="General">
                  <c:v>1199</c:v>
                </c:pt>
                <c:pt idx="2399">
                  <c:v>1199.5</c:v>
                </c:pt>
                <c:pt idx="2400" formatCode="General">
                  <c:v>1200</c:v>
                </c:pt>
                <c:pt idx="2401">
                  <c:v>1200.5</c:v>
                </c:pt>
                <c:pt idx="2402" formatCode="General">
                  <c:v>1201</c:v>
                </c:pt>
                <c:pt idx="2403">
                  <c:v>1201.5</c:v>
                </c:pt>
                <c:pt idx="2404" formatCode="General">
                  <c:v>1202</c:v>
                </c:pt>
                <c:pt idx="2405">
                  <c:v>1202.5</c:v>
                </c:pt>
                <c:pt idx="2406" formatCode="General">
                  <c:v>1203</c:v>
                </c:pt>
                <c:pt idx="2407">
                  <c:v>1203.5</c:v>
                </c:pt>
                <c:pt idx="2408" formatCode="General">
                  <c:v>1204</c:v>
                </c:pt>
                <c:pt idx="2409">
                  <c:v>1204.5</c:v>
                </c:pt>
                <c:pt idx="2410" formatCode="General">
                  <c:v>1205</c:v>
                </c:pt>
                <c:pt idx="2411">
                  <c:v>1205.5</c:v>
                </c:pt>
                <c:pt idx="2412" formatCode="General">
                  <c:v>1206</c:v>
                </c:pt>
                <c:pt idx="2413">
                  <c:v>1206.5</c:v>
                </c:pt>
                <c:pt idx="2414" formatCode="General">
                  <c:v>1207</c:v>
                </c:pt>
                <c:pt idx="2415">
                  <c:v>1207.5</c:v>
                </c:pt>
                <c:pt idx="2416" formatCode="General">
                  <c:v>1208</c:v>
                </c:pt>
                <c:pt idx="2417">
                  <c:v>1208.5</c:v>
                </c:pt>
                <c:pt idx="2418" formatCode="General">
                  <c:v>1209</c:v>
                </c:pt>
                <c:pt idx="2419">
                  <c:v>1209.5</c:v>
                </c:pt>
                <c:pt idx="2420" formatCode="General">
                  <c:v>1210</c:v>
                </c:pt>
                <c:pt idx="2421">
                  <c:v>1210.5</c:v>
                </c:pt>
                <c:pt idx="2422" formatCode="General">
                  <c:v>1211</c:v>
                </c:pt>
                <c:pt idx="2423">
                  <c:v>1211.5</c:v>
                </c:pt>
                <c:pt idx="2424" formatCode="General">
                  <c:v>1212</c:v>
                </c:pt>
                <c:pt idx="2425">
                  <c:v>1212.5</c:v>
                </c:pt>
                <c:pt idx="2426" formatCode="General">
                  <c:v>1213</c:v>
                </c:pt>
                <c:pt idx="2427">
                  <c:v>1213.5</c:v>
                </c:pt>
                <c:pt idx="2428" formatCode="General">
                  <c:v>1214</c:v>
                </c:pt>
                <c:pt idx="2429">
                  <c:v>1214.5</c:v>
                </c:pt>
                <c:pt idx="2430" formatCode="General">
                  <c:v>1215</c:v>
                </c:pt>
                <c:pt idx="2431">
                  <c:v>1215.5</c:v>
                </c:pt>
                <c:pt idx="2432" formatCode="General">
                  <c:v>1216</c:v>
                </c:pt>
                <c:pt idx="2433">
                  <c:v>1216.5</c:v>
                </c:pt>
                <c:pt idx="2434" formatCode="General">
                  <c:v>1217</c:v>
                </c:pt>
                <c:pt idx="2435">
                  <c:v>1217.5</c:v>
                </c:pt>
                <c:pt idx="2436" formatCode="General">
                  <c:v>1218</c:v>
                </c:pt>
                <c:pt idx="2437">
                  <c:v>1218.5</c:v>
                </c:pt>
                <c:pt idx="2438" formatCode="General">
                  <c:v>1219</c:v>
                </c:pt>
                <c:pt idx="2439">
                  <c:v>1219.5</c:v>
                </c:pt>
                <c:pt idx="2440" formatCode="General">
                  <c:v>1220</c:v>
                </c:pt>
                <c:pt idx="2441">
                  <c:v>1220.5</c:v>
                </c:pt>
                <c:pt idx="2442" formatCode="General">
                  <c:v>1221</c:v>
                </c:pt>
                <c:pt idx="2443">
                  <c:v>1221.5</c:v>
                </c:pt>
                <c:pt idx="2444" formatCode="General">
                  <c:v>1222</c:v>
                </c:pt>
                <c:pt idx="2445">
                  <c:v>1222.5</c:v>
                </c:pt>
                <c:pt idx="2446" formatCode="General">
                  <c:v>1223</c:v>
                </c:pt>
                <c:pt idx="2447">
                  <c:v>1223.5</c:v>
                </c:pt>
                <c:pt idx="2448" formatCode="General">
                  <c:v>1224</c:v>
                </c:pt>
                <c:pt idx="2449">
                  <c:v>1224.5</c:v>
                </c:pt>
                <c:pt idx="2450" formatCode="General">
                  <c:v>1225</c:v>
                </c:pt>
                <c:pt idx="2451">
                  <c:v>1225.5</c:v>
                </c:pt>
                <c:pt idx="2452" formatCode="General">
                  <c:v>1226</c:v>
                </c:pt>
                <c:pt idx="2453">
                  <c:v>1226.5</c:v>
                </c:pt>
                <c:pt idx="2454" formatCode="General">
                  <c:v>1227</c:v>
                </c:pt>
                <c:pt idx="2455">
                  <c:v>1227.5</c:v>
                </c:pt>
                <c:pt idx="2456" formatCode="General">
                  <c:v>1228</c:v>
                </c:pt>
                <c:pt idx="2457">
                  <c:v>1228.5</c:v>
                </c:pt>
                <c:pt idx="2458" formatCode="General">
                  <c:v>1229</c:v>
                </c:pt>
                <c:pt idx="2459">
                  <c:v>1229.5</c:v>
                </c:pt>
                <c:pt idx="2460" formatCode="General">
                  <c:v>1230</c:v>
                </c:pt>
                <c:pt idx="2461">
                  <c:v>1230.5</c:v>
                </c:pt>
                <c:pt idx="2462" formatCode="General">
                  <c:v>1231</c:v>
                </c:pt>
                <c:pt idx="2463">
                  <c:v>1231.5</c:v>
                </c:pt>
                <c:pt idx="2464" formatCode="General">
                  <c:v>1232</c:v>
                </c:pt>
                <c:pt idx="2465">
                  <c:v>1232.5</c:v>
                </c:pt>
                <c:pt idx="2466" formatCode="General">
                  <c:v>1233</c:v>
                </c:pt>
                <c:pt idx="2467">
                  <c:v>1233.5</c:v>
                </c:pt>
                <c:pt idx="2468" formatCode="General">
                  <c:v>1234</c:v>
                </c:pt>
                <c:pt idx="2469">
                  <c:v>1234.5</c:v>
                </c:pt>
                <c:pt idx="2470" formatCode="General">
                  <c:v>1235</c:v>
                </c:pt>
                <c:pt idx="2471">
                  <c:v>1235.5</c:v>
                </c:pt>
                <c:pt idx="2472" formatCode="General">
                  <c:v>1236</c:v>
                </c:pt>
                <c:pt idx="2473">
                  <c:v>1236.5</c:v>
                </c:pt>
                <c:pt idx="2474" formatCode="General">
                  <c:v>1237</c:v>
                </c:pt>
                <c:pt idx="2475">
                  <c:v>1237.5</c:v>
                </c:pt>
                <c:pt idx="2476" formatCode="General">
                  <c:v>1238</c:v>
                </c:pt>
                <c:pt idx="2477">
                  <c:v>1238.5</c:v>
                </c:pt>
                <c:pt idx="2478" formatCode="General">
                  <c:v>1239</c:v>
                </c:pt>
                <c:pt idx="2479">
                  <c:v>1239.5</c:v>
                </c:pt>
                <c:pt idx="2480" formatCode="General">
                  <c:v>1240</c:v>
                </c:pt>
                <c:pt idx="2481">
                  <c:v>1240.5</c:v>
                </c:pt>
                <c:pt idx="2482" formatCode="General">
                  <c:v>1241</c:v>
                </c:pt>
                <c:pt idx="2483">
                  <c:v>1241.5</c:v>
                </c:pt>
                <c:pt idx="2484" formatCode="General">
                  <c:v>1242</c:v>
                </c:pt>
                <c:pt idx="2485">
                  <c:v>1242.5</c:v>
                </c:pt>
                <c:pt idx="2486" formatCode="General">
                  <c:v>1243</c:v>
                </c:pt>
                <c:pt idx="2487">
                  <c:v>1243.5</c:v>
                </c:pt>
                <c:pt idx="2488" formatCode="General">
                  <c:v>1244</c:v>
                </c:pt>
                <c:pt idx="2489">
                  <c:v>1244.5</c:v>
                </c:pt>
                <c:pt idx="2490" formatCode="General">
                  <c:v>1245</c:v>
                </c:pt>
                <c:pt idx="2491">
                  <c:v>1245.5</c:v>
                </c:pt>
                <c:pt idx="2492" formatCode="General">
                  <c:v>1246</c:v>
                </c:pt>
                <c:pt idx="2493">
                  <c:v>1246.5</c:v>
                </c:pt>
                <c:pt idx="2494" formatCode="General">
                  <c:v>1247</c:v>
                </c:pt>
                <c:pt idx="2495">
                  <c:v>1247.5</c:v>
                </c:pt>
                <c:pt idx="2496" formatCode="General">
                  <c:v>1248</c:v>
                </c:pt>
                <c:pt idx="2497">
                  <c:v>1248.5</c:v>
                </c:pt>
                <c:pt idx="2498" formatCode="General">
                  <c:v>1249</c:v>
                </c:pt>
                <c:pt idx="2499">
                  <c:v>1249.5</c:v>
                </c:pt>
                <c:pt idx="2500" formatCode="General">
                  <c:v>1250</c:v>
                </c:pt>
                <c:pt idx="2501">
                  <c:v>1250.5</c:v>
                </c:pt>
                <c:pt idx="2502" formatCode="General">
                  <c:v>1251</c:v>
                </c:pt>
                <c:pt idx="2503">
                  <c:v>1251.5</c:v>
                </c:pt>
                <c:pt idx="2504" formatCode="General">
                  <c:v>1252</c:v>
                </c:pt>
                <c:pt idx="2505">
                  <c:v>1252.5</c:v>
                </c:pt>
                <c:pt idx="2506" formatCode="General">
                  <c:v>1253</c:v>
                </c:pt>
                <c:pt idx="2507">
                  <c:v>1253.5</c:v>
                </c:pt>
                <c:pt idx="2508" formatCode="General">
                  <c:v>1254</c:v>
                </c:pt>
                <c:pt idx="2509">
                  <c:v>1254.5</c:v>
                </c:pt>
                <c:pt idx="2510" formatCode="General">
                  <c:v>1255</c:v>
                </c:pt>
                <c:pt idx="2511">
                  <c:v>1255.5</c:v>
                </c:pt>
                <c:pt idx="2512" formatCode="General">
                  <c:v>1256</c:v>
                </c:pt>
                <c:pt idx="2513">
                  <c:v>1256.5</c:v>
                </c:pt>
                <c:pt idx="2514" formatCode="General">
                  <c:v>1257</c:v>
                </c:pt>
                <c:pt idx="2515">
                  <c:v>1257.5</c:v>
                </c:pt>
                <c:pt idx="2516" formatCode="General">
                  <c:v>1258</c:v>
                </c:pt>
                <c:pt idx="2517">
                  <c:v>1258.5</c:v>
                </c:pt>
                <c:pt idx="2518" formatCode="General">
                  <c:v>1259</c:v>
                </c:pt>
                <c:pt idx="2519">
                  <c:v>1259.5</c:v>
                </c:pt>
                <c:pt idx="2520" formatCode="General">
                  <c:v>1260</c:v>
                </c:pt>
                <c:pt idx="2521">
                  <c:v>1260.5</c:v>
                </c:pt>
                <c:pt idx="2522" formatCode="General">
                  <c:v>1261</c:v>
                </c:pt>
                <c:pt idx="2523">
                  <c:v>1261.5</c:v>
                </c:pt>
                <c:pt idx="2524" formatCode="General">
                  <c:v>1262</c:v>
                </c:pt>
                <c:pt idx="2525">
                  <c:v>1262.5</c:v>
                </c:pt>
                <c:pt idx="2526" formatCode="General">
                  <c:v>1263</c:v>
                </c:pt>
                <c:pt idx="2527">
                  <c:v>1263.5</c:v>
                </c:pt>
                <c:pt idx="2528" formatCode="General">
                  <c:v>1264</c:v>
                </c:pt>
                <c:pt idx="2529">
                  <c:v>1264.5</c:v>
                </c:pt>
                <c:pt idx="2530" formatCode="General">
                  <c:v>1265</c:v>
                </c:pt>
                <c:pt idx="2531">
                  <c:v>1265.5</c:v>
                </c:pt>
                <c:pt idx="2532" formatCode="General">
                  <c:v>1266</c:v>
                </c:pt>
                <c:pt idx="2533">
                  <c:v>1266.5</c:v>
                </c:pt>
                <c:pt idx="2534" formatCode="General">
                  <c:v>1267</c:v>
                </c:pt>
                <c:pt idx="2535">
                  <c:v>1267.5</c:v>
                </c:pt>
                <c:pt idx="2536" formatCode="General">
                  <c:v>1268</c:v>
                </c:pt>
                <c:pt idx="2537">
                  <c:v>1268.5</c:v>
                </c:pt>
                <c:pt idx="2538" formatCode="General">
                  <c:v>1269</c:v>
                </c:pt>
                <c:pt idx="2539">
                  <c:v>1269.5</c:v>
                </c:pt>
                <c:pt idx="2540" formatCode="General">
                  <c:v>1270</c:v>
                </c:pt>
                <c:pt idx="2541">
                  <c:v>1270.5</c:v>
                </c:pt>
                <c:pt idx="2542" formatCode="General">
                  <c:v>1271</c:v>
                </c:pt>
                <c:pt idx="2543">
                  <c:v>1271.5</c:v>
                </c:pt>
                <c:pt idx="2544" formatCode="General">
                  <c:v>1272</c:v>
                </c:pt>
                <c:pt idx="2545">
                  <c:v>1272.5</c:v>
                </c:pt>
                <c:pt idx="2546" formatCode="General">
                  <c:v>1273</c:v>
                </c:pt>
                <c:pt idx="2547">
                  <c:v>1273.5</c:v>
                </c:pt>
                <c:pt idx="2548" formatCode="General">
                  <c:v>1274</c:v>
                </c:pt>
                <c:pt idx="2549">
                  <c:v>1274.5</c:v>
                </c:pt>
                <c:pt idx="2550" formatCode="General">
                  <c:v>1275</c:v>
                </c:pt>
                <c:pt idx="2551">
                  <c:v>1275.5</c:v>
                </c:pt>
                <c:pt idx="2552" formatCode="General">
                  <c:v>1276</c:v>
                </c:pt>
                <c:pt idx="2553">
                  <c:v>1276.5</c:v>
                </c:pt>
                <c:pt idx="2554" formatCode="General">
                  <c:v>1277</c:v>
                </c:pt>
                <c:pt idx="2555">
                  <c:v>1277.5</c:v>
                </c:pt>
                <c:pt idx="2556" formatCode="General">
                  <c:v>1278</c:v>
                </c:pt>
                <c:pt idx="2557">
                  <c:v>1278.5</c:v>
                </c:pt>
                <c:pt idx="2558" formatCode="General">
                  <c:v>1279</c:v>
                </c:pt>
                <c:pt idx="2559">
                  <c:v>1279.5</c:v>
                </c:pt>
                <c:pt idx="2560" formatCode="General">
                  <c:v>1280</c:v>
                </c:pt>
                <c:pt idx="2561">
                  <c:v>1280.5</c:v>
                </c:pt>
                <c:pt idx="2562" formatCode="General">
                  <c:v>1281</c:v>
                </c:pt>
                <c:pt idx="2563">
                  <c:v>1281.5</c:v>
                </c:pt>
                <c:pt idx="2564" formatCode="General">
                  <c:v>1282</c:v>
                </c:pt>
                <c:pt idx="2565">
                  <c:v>1282.5</c:v>
                </c:pt>
                <c:pt idx="2566" formatCode="General">
                  <c:v>1283</c:v>
                </c:pt>
                <c:pt idx="2567">
                  <c:v>1283.5</c:v>
                </c:pt>
                <c:pt idx="2568" formatCode="General">
                  <c:v>1284</c:v>
                </c:pt>
                <c:pt idx="2569">
                  <c:v>1284.5</c:v>
                </c:pt>
                <c:pt idx="2570" formatCode="General">
                  <c:v>1285</c:v>
                </c:pt>
                <c:pt idx="2571">
                  <c:v>1285.5</c:v>
                </c:pt>
                <c:pt idx="2572" formatCode="General">
                  <c:v>1286</c:v>
                </c:pt>
                <c:pt idx="2573">
                  <c:v>1286.5</c:v>
                </c:pt>
                <c:pt idx="2574" formatCode="General">
                  <c:v>1287</c:v>
                </c:pt>
                <c:pt idx="2575">
                  <c:v>1287.5</c:v>
                </c:pt>
                <c:pt idx="2576" formatCode="General">
                  <c:v>1288</c:v>
                </c:pt>
                <c:pt idx="2577">
                  <c:v>1288.5</c:v>
                </c:pt>
                <c:pt idx="2578" formatCode="General">
                  <c:v>1289</c:v>
                </c:pt>
                <c:pt idx="2579">
                  <c:v>1289.5</c:v>
                </c:pt>
                <c:pt idx="2580" formatCode="General">
                  <c:v>1290</c:v>
                </c:pt>
                <c:pt idx="2581">
                  <c:v>1290.5</c:v>
                </c:pt>
                <c:pt idx="2582" formatCode="General">
                  <c:v>1291</c:v>
                </c:pt>
                <c:pt idx="2583">
                  <c:v>1291.5</c:v>
                </c:pt>
                <c:pt idx="2584" formatCode="General">
                  <c:v>1292</c:v>
                </c:pt>
                <c:pt idx="2585">
                  <c:v>1292.5</c:v>
                </c:pt>
                <c:pt idx="2586" formatCode="General">
                  <c:v>1293</c:v>
                </c:pt>
                <c:pt idx="2587">
                  <c:v>1293.5</c:v>
                </c:pt>
                <c:pt idx="2588" formatCode="General">
                  <c:v>1294</c:v>
                </c:pt>
                <c:pt idx="2589">
                  <c:v>1294.5</c:v>
                </c:pt>
                <c:pt idx="2590" formatCode="General">
                  <c:v>1295</c:v>
                </c:pt>
                <c:pt idx="2591">
                  <c:v>1295.5</c:v>
                </c:pt>
                <c:pt idx="2592" formatCode="General">
                  <c:v>1296</c:v>
                </c:pt>
                <c:pt idx="2593">
                  <c:v>1296.5</c:v>
                </c:pt>
                <c:pt idx="2594" formatCode="General">
                  <c:v>1297</c:v>
                </c:pt>
                <c:pt idx="2595">
                  <c:v>1297.5</c:v>
                </c:pt>
                <c:pt idx="2596" formatCode="General">
                  <c:v>1298</c:v>
                </c:pt>
                <c:pt idx="2597">
                  <c:v>1298.5</c:v>
                </c:pt>
                <c:pt idx="2598" formatCode="General">
                  <c:v>1299</c:v>
                </c:pt>
                <c:pt idx="2599">
                  <c:v>1299.5</c:v>
                </c:pt>
                <c:pt idx="2600" formatCode="General">
                  <c:v>1300</c:v>
                </c:pt>
                <c:pt idx="2601">
                  <c:v>1300.5</c:v>
                </c:pt>
                <c:pt idx="2602" formatCode="General">
                  <c:v>1301</c:v>
                </c:pt>
                <c:pt idx="2603">
                  <c:v>1301.5</c:v>
                </c:pt>
                <c:pt idx="2604" formatCode="General">
                  <c:v>1302</c:v>
                </c:pt>
                <c:pt idx="2605">
                  <c:v>1302.5</c:v>
                </c:pt>
                <c:pt idx="2606" formatCode="General">
                  <c:v>1303</c:v>
                </c:pt>
                <c:pt idx="2607">
                  <c:v>1303.5</c:v>
                </c:pt>
                <c:pt idx="2608" formatCode="General">
                  <c:v>1304</c:v>
                </c:pt>
                <c:pt idx="2609">
                  <c:v>1304.5</c:v>
                </c:pt>
                <c:pt idx="2610" formatCode="General">
                  <c:v>1305</c:v>
                </c:pt>
                <c:pt idx="2611">
                  <c:v>1305.5</c:v>
                </c:pt>
                <c:pt idx="2612" formatCode="General">
                  <c:v>1306</c:v>
                </c:pt>
                <c:pt idx="2613">
                  <c:v>1306.5</c:v>
                </c:pt>
                <c:pt idx="2614" formatCode="General">
                  <c:v>1307</c:v>
                </c:pt>
                <c:pt idx="2615">
                  <c:v>1307.5</c:v>
                </c:pt>
                <c:pt idx="2616" formatCode="General">
                  <c:v>1308</c:v>
                </c:pt>
                <c:pt idx="2617">
                  <c:v>1308.5</c:v>
                </c:pt>
                <c:pt idx="2618" formatCode="General">
                  <c:v>1309</c:v>
                </c:pt>
                <c:pt idx="2619">
                  <c:v>1309.5</c:v>
                </c:pt>
                <c:pt idx="2620" formatCode="General">
                  <c:v>1310</c:v>
                </c:pt>
                <c:pt idx="2621">
                  <c:v>1310.5</c:v>
                </c:pt>
                <c:pt idx="2622" formatCode="General">
                  <c:v>1311</c:v>
                </c:pt>
                <c:pt idx="2623">
                  <c:v>1311.5</c:v>
                </c:pt>
                <c:pt idx="2624" formatCode="General">
                  <c:v>1312</c:v>
                </c:pt>
                <c:pt idx="2625">
                  <c:v>1312.5</c:v>
                </c:pt>
                <c:pt idx="2626" formatCode="General">
                  <c:v>1313</c:v>
                </c:pt>
                <c:pt idx="2627">
                  <c:v>1313.5</c:v>
                </c:pt>
                <c:pt idx="2628" formatCode="General">
                  <c:v>1314</c:v>
                </c:pt>
                <c:pt idx="2629">
                  <c:v>1314.5</c:v>
                </c:pt>
                <c:pt idx="2630" formatCode="General">
                  <c:v>1315</c:v>
                </c:pt>
                <c:pt idx="2631">
                  <c:v>1315.5</c:v>
                </c:pt>
                <c:pt idx="2632" formatCode="General">
                  <c:v>1316</c:v>
                </c:pt>
                <c:pt idx="2633">
                  <c:v>1316.5</c:v>
                </c:pt>
                <c:pt idx="2634" formatCode="General">
                  <c:v>1317</c:v>
                </c:pt>
                <c:pt idx="2635">
                  <c:v>1317.5</c:v>
                </c:pt>
                <c:pt idx="2636" formatCode="General">
                  <c:v>1318</c:v>
                </c:pt>
                <c:pt idx="2637">
                  <c:v>1318.5</c:v>
                </c:pt>
                <c:pt idx="2638" formatCode="General">
                  <c:v>1319</c:v>
                </c:pt>
                <c:pt idx="2639">
                  <c:v>1319.5</c:v>
                </c:pt>
                <c:pt idx="2640" formatCode="General">
                  <c:v>1320</c:v>
                </c:pt>
                <c:pt idx="2641">
                  <c:v>1320.5</c:v>
                </c:pt>
                <c:pt idx="2642" formatCode="General">
                  <c:v>1321</c:v>
                </c:pt>
                <c:pt idx="2643">
                  <c:v>1321.5</c:v>
                </c:pt>
                <c:pt idx="2644" formatCode="General">
                  <c:v>1322</c:v>
                </c:pt>
                <c:pt idx="2645">
                  <c:v>1322.5</c:v>
                </c:pt>
                <c:pt idx="2646" formatCode="General">
                  <c:v>1323</c:v>
                </c:pt>
                <c:pt idx="2647">
                  <c:v>1323.5</c:v>
                </c:pt>
                <c:pt idx="2648" formatCode="General">
                  <c:v>1324</c:v>
                </c:pt>
                <c:pt idx="2649">
                  <c:v>1324.5</c:v>
                </c:pt>
                <c:pt idx="2650" formatCode="General">
                  <c:v>1325</c:v>
                </c:pt>
                <c:pt idx="2651">
                  <c:v>1325.5</c:v>
                </c:pt>
                <c:pt idx="2652" formatCode="General">
                  <c:v>1326</c:v>
                </c:pt>
                <c:pt idx="2653">
                  <c:v>1326.5</c:v>
                </c:pt>
                <c:pt idx="2654" formatCode="General">
                  <c:v>1327</c:v>
                </c:pt>
                <c:pt idx="2655">
                  <c:v>1327.5</c:v>
                </c:pt>
                <c:pt idx="2656" formatCode="General">
                  <c:v>1328</c:v>
                </c:pt>
                <c:pt idx="2657">
                  <c:v>1328.5</c:v>
                </c:pt>
                <c:pt idx="2658" formatCode="General">
                  <c:v>1329</c:v>
                </c:pt>
                <c:pt idx="2659">
                  <c:v>1329.5</c:v>
                </c:pt>
                <c:pt idx="2660" formatCode="General">
                  <c:v>1330</c:v>
                </c:pt>
                <c:pt idx="2661">
                  <c:v>1330.5</c:v>
                </c:pt>
                <c:pt idx="2662" formatCode="General">
                  <c:v>1331</c:v>
                </c:pt>
                <c:pt idx="2663">
                  <c:v>1331.5</c:v>
                </c:pt>
                <c:pt idx="2664" formatCode="General">
                  <c:v>1332</c:v>
                </c:pt>
                <c:pt idx="2665">
                  <c:v>1332.5</c:v>
                </c:pt>
                <c:pt idx="2666" formatCode="General">
                  <c:v>1333</c:v>
                </c:pt>
                <c:pt idx="2667">
                  <c:v>1333.5</c:v>
                </c:pt>
                <c:pt idx="2668" formatCode="General">
                  <c:v>1334</c:v>
                </c:pt>
                <c:pt idx="2669">
                  <c:v>1334.5</c:v>
                </c:pt>
                <c:pt idx="2670" formatCode="General">
                  <c:v>1335</c:v>
                </c:pt>
                <c:pt idx="2671">
                  <c:v>1335.5</c:v>
                </c:pt>
                <c:pt idx="2672" formatCode="General">
                  <c:v>1336</c:v>
                </c:pt>
                <c:pt idx="2673">
                  <c:v>1336.5</c:v>
                </c:pt>
                <c:pt idx="2674" formatCode="General">
                  <c:v>1337</c:v>
                </c:pt>
                <c:pt idx="2675">
                  <c:v>1337.5</c:v>
                </c:pt>
                <c:pt idx="2676" formatCode="General">
                  <c:v>1338</c:v>
                </c:pt>
                <c:pt idx="2677">
                  <c:v>1338.5</c:v>
                </c:pt>
                <c:pt idx="2678" formatCode="General">
                  <c:v>1339</c:v>
                </c:pt>
                <c:pt idx="2679">
                  <c:v>1339.5</c:v>
                </c:pt>
                <c:pt idx="2680" formatCode="General">
                  <c:v>1340</c:v>
                </c:pt>
                <c:pt idx="2681">
                  <c:v>1340.5</c:v>
                </c:pt>
                <c:pt idx="2682" formatCode="General">
                  <c:v>1341</c:v>
                </c:pt>
                <c:pt idx="2683">
                  <c:v>1341.5</c:v>
                </c:pt>
                <c:pt idx="2684" formatCode="General">
                  <c:v>1342</c:v>
                </c:pt>
                <c:pt idx="2685">
                  <c:v>1342.5</c:v>
                </c:pt>
                <c:pt idx="2686" formatCode="General">
                  <c:v>1343</c:v>
                </c:pt>
                <c:pt idx="2687">
                  <c:v>1343.5</c:v>
                </c:pt>
                <c:pt idx="2688" formatCode="General">
                  <c:v>1344</c:v>
                </c:pt>
                <c:pt idx="2689">
                  <c:v>1344.5</c:v>
                </c:pt>
                <c:pt idx="2690" formatCode="General">
                  <c:v>1345</c:v>
                </c:pt>
                <c:pt idx="2691">
                  <c:v>1345.5</c:v>
                </c:pt>
                <c:pt idx="2692" formatCode="General">
                  <c:v>1346</c:v>
                </c:pt>
                <c:pt idx="2693">
                  <c:v>1346.5</c:v>
                </c:pt>
                <c:pt idx="2694" formatCode="General">
                  <c:v>1347</c:v>
                </c:pt>
                <c:pt idx="2695">
                  <c:v>1347.5</c:v>
                </c:pt>
                <c:pt idx="2696" formatCode="General">
                  <c:v>1348</c:v>
                </c:pt>
                <c:pt idx="2697">
                  <c:v>1348.5</c:v>
                </c:pt>
                <c:pt idx="2698" formatCode="General">
                  <c:v>1349</c:v>
                </c:pt>
                <c:pt idx="2699">
                  <c:v>1349.5</c:v>
                </c:pt>
                <c:pt idx="2700" formatCode="General">
                  <c:v>1350</c:v>
                </c:pt>
                <c:pt idx="2701">
                  <c:v>1350.5</c:v>
                </c:pt>
                <c:pt idx="2702" formatCode="General">
                  <c:v>1351</c:v>
                </c:pt>
                <c:pt idx="2703">
                  <c:v>1351.5</c:v>
                </c:pt>
                <c:pt idx="2704" formatCode="General">
                  <c:v>1352</c:v>
                </c:pt>
                <c:pt idx="2705">
                  <c:v>1352.5</c:v>
                </c:pt>
                <c:pt idx="2706" formatCode="General">
                  <c:v>1353</c:v>
                </c:pt>
                <c:pt idx="2707">
                  <c:v>1353.5</c:v>
                </c:pt>
                <c:pt idx="2708" formatCode="General">
                  <c:v>1354</c:v>
                </c:pt>
                <c:pt idx="2709">
                  <c:v>1354.5</c:v>
                </c:pt>
                <c:pt idx="2710" formatCode="General">
                  <c:v>1355</c:v>
                </c:pt>
                <c:pt idx="2711">
                  <c:v>1355.5</c:v>
                </c:pt>
                <c:pt idx="2712" formatCode="General">
                  <c:v>1356</c:v>
                </c:pt>
                <c:pt idx="2713">
                  <c:v>1356.5</c:v>
                </c:pt>
                <c:pt idx="2714" formatCode="General">
                  <c:v>1357</c:v>
                </c:pt>
                <c:pt idx="2715">
                  <c:v>1357.5</c:v>
                </c:pt>
                <c:pt idx="2716" formatCode="General">
                  <c:v>1358</c:v>
                </c:pt>
                <c:pt idx="2717">
                  <c:v>1358.5</c:v>
                </c:pt>
                <c:pt idx="2718" formatCode="General">
                  <c:v>1359</c:v>
                </c:pt>
                <c:pt idx="2719">
                  <c:v>1359.5</c:v>
                </c:pt>
                <c:pt idx="2720" formatCode="General">
                  <c:v>1360</c:v>
                </c:pt>
                <c:pt idx="2721">
                  <c:v>1360.5</c:v>
                </c:pt>
                <c:pt idx="2722" formatCode="General">
                  <c:v>1361</c:v>
                </c:pt>
                <c:pt idx="2723">
                  <c:v>1361.5</c:v>
                </c:pt>
                <c:pt idx="2724" formatCode="General">
                  <c:v>1362</c:v>
                </c:pt>
                <c:pt idx="2725">
                  <c:v>1362.5</c:v>
                </c:pt>
                <c:pt idx="2726" formatCode="General">
                  <c:v>1363</c:v>
                </c:pt>
                <c:pt idx="2727">
                  <c:v>1363.5</c:v>
                </c:pt>
                <c:pt idx="2728" formatCode="General">
                  <c:v>1364</c:v>
                </c:pt>
                <c:pt idx="2729">
                  <c:v>1364.5</c:v>
                </c:pt>
                <c:pt idx="2730" formatCode="General">
                  <c:v>1365</c:v>
                </c:pt>
                <c:pt idx="2731">
                  <c:v>1365.5</c:v>
                </c:pt>
                <c:pt idx="2732" formatCode="General">
                  <c:v>1366</c:v>
                </c:pt>
                <c:pt idx="2733">
                  <c:v>1366.5</c:v>
                </c:pt>
                <c:pt idx="2734" formatCode="General">
                  <c:v>1367</c:v>
                </c:pt>
                <c:pt idx="2735">
                  <c:v>1367.5</c:v>
                </c:pt>
                <c:pt idx="2736" formatCode="General">
                  <c:v>1368</c:v>
                </c:pt>
                <c:pt idx="2737">
                  <c:v>1368.5</c:v>
                </c:pt>
                <c:pt idx="2738" formatCode="General">
                  <c:v>1369</c:v>
                </c:pt>
                <c:pt idx="2739">
                  <c:v>1369.5</c:v>
                </c:pt>
                <c:pt idx="2740" formatCode="General">
                  <c:v>1370</c:v>
                </c:pt>
                <c:pt idx="2741">
                  <c:v>1370.5</c:v>
                </c:pt>
                <c:pt idx="2742" formatCode="General">
                  <c:v>1371</c:v>
                </c:pt>
                <c:pt idx="2743">
                  <c:v>1371.5</c:v>
                </c:pt>
                <c:pt idx="2744" formatCode="General">
                  <c:v>1372</c:v>
                </c:pt>
                <c:pt idx="2745">
                  <c:v>1372.5</c:v>
                </c:pt>
                <c:pt idx="2746" formatCode="General">
                  <c:v>1373</c:v>
                </c:pt>
                <c:pt idx="2747">
                  <c:v>1373.5</c:v>
                </c:pt>
                <c:pt idx="2748" formatCode="General">
                  <c:v>1374</c:v>
                </c:pt>
                <c:pt idx="2749">
                  <c:v>1374.5</c:v>
                </c:pt>
                <c:pt idx="2750" formatCode="General">
                  <c:v>1375</c:v>
                </c:pt>
                <c:pt idx="2751">
                  <c:v>1375.5</c:v>
                </c:pt>
                <c:pt idx="2752" formatCode="General">
                  <c:v>1376</c:v>
                </c:pt>
                <c:pt idx="2753">
                  <c:v>1376.5</c:v>
                </c:pt>
                <c:pt idx="2754" formatCode="General">
                  <c:v>1377</c:v>
                </c:pt>
                <c:pt idx="2755">
                  <c:v>1377.5</c:v>
                </c:pt>
                <c:pt idx="2756" formatCode="General">
                  <c:v>1378</c:v>
                </c:pt>
                <c:pt idx="2757">
                  <c:v>1378.5</c:v>
                </c:pt>
                <c:pt idx="2758" formatCode="General">
                  <c:v>1379</c:v>
                </c:pt>
                <c:pt idx="2759">
                  <c:v>1379.5</c:v>
                </c:pt>
                <c:pt idx="2760" formatCode="General">
                  <c:v>1380</c:v>
                </c:pt>
                <c:pt idx="2761">
                  <c:v>1380.5</c:v>
                </c:pt>
                <c:pt idx="2762" formatCode="General">
                  <c:v>1381</c:v>
                </c:pt>
                <c:pt idx="2763">
                  <c:v>1381.5</c:v>
                </c:pt>
                <c:pt idx="2764" formatCode="General">
                  <c:v>1382</c:v>
                </c:pt>
                <c:pt idx="2765">
                  <c:v>1382.5</c:v>
                </c:pt>
                <c:pt idx="2766" formatCode="General">
                  <c:v>1383</c:v>
                </c:pt>
                <c:pt idx="2767">
                  <c:v>1383.5</c:v>
                </c:pt>
                <c:pt idx="2768" formatCode="General">
                  <c:v>1384</c:v>
                </c:pt>
                <c:pt idx="2769">
                  <c:v>1384.5</c:v>
                </c:pt>
                <c:pt idx="2770" formatCode="General">
                  <c:v>1385</c:v>
                </c:pt>
                <c:pt idx="2771">
                  <c:v>1385.5</c:v>
                </c:pt>
                <c:pt idx="2772" formatCode="General">
                  <c:v>1386</c:v>
                </c:pt>
                <c:pt idx="2773">
                  <c:v>1386.5</c:v>
                </c:pt>
                <c:pt idx="2774" formatCode="General">
                  <c:v>1387</c:v>
                </c:pt>
                <c:pt idx="2775">
                  <c:v>1387.5</c:v>
                </c:pt>
                <c:pt idx="2776" formatCode="General">
                  <c:v>1388</c:v>
                </c:pt>
                <c:pt idx="2777">
                  <c:v>1388.5</c:v>
                </c:pt>
                <c:pt idx="2778" formatCode="General">
                  <c:v>1389</c:v>
                </c:pt>
                <c:pt idx="2779">
                  <c:v>1389.5</c:v>
                </c:pt>
                <c:pt idx="2780" formatCode="General">
                  <c:v>1390</c:v>
                </c:pt>
                <c:pt idx="2781">
                  <c:v>1390.5</c:v>
                </c:pt>
                <c:pt idx="2782" formatCode="General">
                  <c:v>1391</c:v>
                </c:pt>
                <c:pt idx="2783">
                  <c:v>1391.5</c:v>
                </c:pt>
                <c:pt idx="2784" formatCode="General">
                  <c:v>1392</c:v>
                </c:pt>
                <c:pt idx="2785">
                  <c:v>1392.5</c:v>
                </c:pt>
                <c:pt idx="2786" formatCode="General">
                  <c:v>1393</c:v>
                </c:pt>
                <c:pt idx="2787">
                  <c:v>1393.5</c:v>
                </c:pt>
                <c:pt idx="2788" formatCode="General">
                  <c:v>1394</c:v>
                </c:pt>
                <c:pt idx="2789">
                  <c:v>1394.5</c:v>
                </c:pt>
                <c:pt idx="2790" formatCode="General">
                  <c:v>1395</c:v>
                </c:pt>
                <c:pt idx="2791">
                  <c:v>1395.5</c:v>
                </c:pt>
                <c:pt idx="2792" formatCode="General">
                  <c:v>1396</c:v>
                </c:pt>
                <c:pt idx="2793">
                  <c:v>1396.5</c:v>
                </c:pt>
                <c:pt idx="2794" formatCode="General">
                  <c:v>1397</c:v>
                </c:pt>
                <c:pt idx="2795">
                  <c:v>1397.5</c:v>
                </c:pt>
                <c:pt idx="2796" formatCode="General">
                  <c:v>1398</c:v>
                </c:pt>
                <c:pt idx="2797">
                  <c:v>1398.5</c:v>
                </c:pt>
                <c:pt idx="2798" formatCode="General">
                  <c:v>1399</c:v>
                </c:pt>
                <c:pt idx="2799">
                  <c:v>1399.5</c:v>
                </c:pt>
                <c:pt idx="2800" formatCode="General">
                  <c:v>1400</c:v>
                </c:pt>
                <c:pt idx="2801">
                  <c:v>1400.5</c:v>
                </c:pt>
                <c:pt idx="2802" formatCode="General">
                  <c:v>1401</c:v>
                </c:pt>
                <c:pt idx="2803">
                  <c:v>1401.5</c:v>
                </c:pt>
                <c:pt idx="2804" formatCode="General">
                  <c:v>1402</c:v>
                </c:pt>
                <c:pt idx="2805">
                  <c:v>1402.5</c:v>
                </c:pt>
                <c:pt idx="2806" formatCode="General">
                  <c:v>1403</c:v>
                </c:pt>
                <c:pt idx="2807">
                  <c:v>1403.5</c:v>
                </c:pt>
                <c:pt idx="2808" formatCode="General">
                  <c:v>1404</c:v>
                </c:pt>
                <c:pt idx="2809">
                  <c:v>1404.5</c:v>
                </c:pt>
                <c:pt idx="2810" formatCode="General">
                  <c:v>1405</c:v>
                </c:pt>
                <c:pt idx="2811">
                  <c:v>1405.5</c:v>
                </c:pt>
                <c:pt idx="2812" formatCode="General">
                  <c:v>1406</c:v>
                </c:pt>
                <c:pt idx="2813">
                  <c:v>1406.5</c:v>
                </c:pt>
                <c:pt idx="2814" formatCode="General">
                  <c:v>1407</c:v>
                </c:pt>
                <c:pt idx="2815">
                  <c:v>1407.5</c:v>
                </c:pt>
                <c:pt idx="2816" formatCode="General">
                  <c:v>1408</c:v>
                </c:pt>
                <c:pt idx="2817">
                  <c:v>1408.5</c:v>
                </c:pt>
                <c:pt idx="2818" formatCode="General">
                  <c:v>1409</c:v>
                </c:pt>
                <c:pt idx="2819">
                  <c:v>1409.5</c:v>
                </c:pt>
                <c:pt idx="2820" formatCode="General">
                  <c:v>1410</c:v>
                </c:pt>
                <c:pt idx="2821">
                  <c:v>1410.5</c:v>
                </c:pt>
                <c:pt idx="2822" formatCode="General">
                  <c:v>1411</c:v>
                </c:pt>
                <c:pt idx="2823">
                  <c:v>1411.5</c:v>
                </c:pt>
                <c:pt idx="2824" formatCode="General">
                  <c:v>1412</c:v>
                </c:pt>
                <c:pt idx="2825">
                  <c:v>1412.5</c:v>
                </c:pt>
                <c:pt idx="2826" formatCode="General">
                  <c:v>1413</c:v>
                </c:pt>
                <c:pt idx="2827">
                  <c:v>1413.5</c:v>
                </c:pt>
                <c:pt idx="2828" formatCode="General">
                  <c:v>1414</c:v>
                </c:pt>
                <c:pt idx="2829">
                  <c:v>1414.5</c:v>
                </c:pt>
                <c:pt idx="2830" formatCode="General">
                  <c:v>1415</c:v>
                </c:pt>
                <c:pt idx="2831">
                  <c:v>1415.5</c:v>
                </c:pt>
                <c:pt idx="2832" formatCode="General">
                  <c:v>1416</c:v>
                </c:pt>
                <c:pt idx="2833">
                  <c:v>1416.5</c:v>
                </c:pt>
                <c:pt idx="2834" formatCode="General">
                  <c:v>1417</c:v>
                </c:pt>
                <c:pt idx="2835">
                  <c:v>1417.5</c:v>
                </c:pt>
                <c:pt idx="2836" formatCode="General">
                  <c:v>1418</c:v>
                </c:pt>
                <c:pt idx="2837">
                  <c:v>1418.5</c:v>
                </c:pt>
                <c:pt idx="2838" formatCode="General">
                  <c:v>1419</c:v>
                </c:pt>
                <c:pt idx="2839">
                  <c:v>1419.5</c:v>
                </c:pt>
                <c:pt idx="2840" formatCode="General">
                  <c:v>1420</c:v>
                </c:pt>
                <c:pt idx="2841">
                  <c:v>1420.5</c:v>
                </c:pt>
                <c:pt idx="2842" formatCode="General">
                  <c:v>1421</c:v>
                </c:pt>
                <c:pt idx="2843">
                  <c:v>1421.5</c:v>
                </c:pt>
                <c:pt idx="2844" formatCode="General">
                  <c:v>1422</c:v>
                </c:pt>
                <c:pt idx="2845">
                  <c:v>1422.5</c:v>
                </c:pt>
                <c:pt idx="2846" formatCode="General">
                  <c:v>1423</c:v>
                </c:pt>
                <c:pt idx="2847">
                  <c:v>1423.5</c:v>
                </c:pt>
                <c:pt idx="2848" formatCode="General">
                  <c:v>1424</c:v>
                </c:pt>
                <c:pt idx="2849">
                  <c:v>1424.5</c:v>
                </c:pt>
                <c:pt idx="2850" formatCode="General">
                  <c:v>1425</c:v>
                </c:pt>
                <c:pt idx="2851">
                  <c:v>1425.5</c:v>
                </c:pt>
                <c:pt idx="2852" formatCode="General">
                  <c:v>1426</c:v>
                </c:pt>
                <c:pt idx="2853">
                  <c:v>1426.5</c:v>
                </c:pt>
                <c:pt idx="2854" formatCode="General">
                  <c:v>1427</c:v>
                </c:pt>
                <c:pt idx="2855">
                  <c:v>1427.5</c:v>
                </c:pt>
                <c:pt idx="2856" formatCode="General">
                  <c:v>1428</c:v>
                </c:pt>
                <c:pt idx="2857">
                  <c:v>1428.5</c:v>
                </c:pt>
                <c:pt idx="2858" formatCode="General">
                  <c:v>1429</c:v>
                </c:pt>
                <c:pt idx="2859">
                  <c:v>1429.5</c:v>
                </c:pt>
                <c:pt idx="2860" formatCode="General">
                  <c:v>1430</c:v>
                </c:pt>
                <c:pt idx="2861">
                  <c:v>1430.5</c:v>
                </c:pt>
                <c:pt idx="2862" formatCode="General">
                  <c:v>1431</c:v>
                </c:pt>
                <c:pt idx="2863">
                  <c:v>1431.5</c:v>
                </c:pt>
                <c:pt idx="2864" formatCode="General">
                  <c:v>1432</c:v>
                </c:pt>
                <c:pt idx="2865">
                  <c:v>1432.5</c:v>
                </c:pt>
                <c:pt idx="2866" formatCode="General">
                  <c:v>1433</c:v>
                </c:pt>
                <c:pt idx="2867">
                  <c:v>1433.5</c:v>
                </c:pt>
                <c:pt idx="2868" formatCode="General">
                  <c:v>1434</c:v>
                </c:pt>
                <c:pt idx="2869">
                  <c:v>1434.5</c:v>
                </c:pt>
                <c:pt idx="2870" formatCode="General">
                  <c:v>1435</c:v>
                </c:pt>
                <c:pt idx="2871">
                  <c:v>1435.5</c:v>
                </c:pt>
                <c:pt idx="2872" formatCode="General">
                  <c:v>1436</c:v>
                </c:pt>
                <c:pt idx="2873">
                  <c:v>1436.5</c:v>
                </c:pt>
                <c:pt idx="2874" formatCode="General">
                  <c:v>1437</c:v>
                </c:pt>
                <c:pt idx="2875">
                  <c:v>1437.5</c:v>
                </c:pt>
                <c:pt idx="2876" formatCode="General">
                  <c:v>1438</c:v>
                </c:pt>
                <c:pt idx="2877">
                  <c:v>1438.5</c:v>
                </c:pt>
                <c:pt idx="2878" formatCode="General">
                  <c:v>1439</c:v>
                </c:pt>
                <c:pt idx="2879">
                  <c:v>1439.5</c:v>
                </c:pt>
                <c:pt idx="2880" formatCode="General">
                  <c:v>1440</c:v>
                </c:pt>
                <c:pt idx="2881">
                  <c:v>1440.5</c:v>
                </c:pt>
                <c:pt idx="2882" formatCode="General">
                  <c:v>1441</c:v>
                </c:pt>
                <c:pt idx="2883">
                  <c:v>1441.5</c:v>
                </c:pt>
                <c:pt idx="2884" formatCode="General">
                  <c:v>1442</c:v>
                </c:pt>
                <c:pt idx="2885">
                  <c:v>1442.5</c:v>
                </c:pt>
                <c:pt idx="2886" formatCode="General">
                  <c:v>1443</c:v>
                </c:pt>
                <c:pt idx="2887">
                  <c:v>1443.5</c:v>
                </c:pt>
                <c:pt idx="2888" formatCode="General">
                  <c:v>1444</c:v>
                </c:pt>
                <c:pt idx="2889">
                  <c:v>1444.5</c:v>
                </c:pt>
                <c:pt idx="2890" formatCode="General">
                  <c:v>1445</c:v>
                </c:pt>
                <c:pt idx="2891">
                  <c:v>1445.5</c:v>
                </c:pt>
                <c:pt idx="2892" formatCode="General">
                  <c:v>1446</c:v>
                </c:pt>
                <c:pt idx="2893">
                  <c:v>1446.5</c:v>
                </c:pt>
                <c:pt idx="2894" formatCode="General">
                  <c:v>1447</c:v>
                </c:pt>
                <c:pt idx="2895">
                  <c:v>1447.5</c:v>
                </c:pt>
                <c:pt idx="2896" formatCode="General">
                  <c:v>1448</c:v>
                </c:pt>
                <c:pt idx="2897">
                  <c:v>1448.5</c:v>
                </c:pt>
                <c:pt idx="2898" formatCode="General">
                  <c:v>1449</c:v>
                </c:pt>
                <c:pt idx="2899">
                  <c:v>1449.5</c:v>
                </c:pt>
                <c:pt idx="2900" formatCode="General">
                  <c:v>1450</c:v>
                </c:pt>
                <c:pt idx="2901">
                  <c:v>1450.5</c:v>
                </c:pt>
                <c:pt idx="2902" formatCode="General">
                  <c:v>1451</c:v>
                </c:pt>
                <c:pt idx="2903">
                  <c:v>1451.5</c:v>
                </c:pt>
                <c:pt idx="2904" formatCode="General">
                  <c:v>1452</c:v>
                </c:pt>
                <c:pt idx="2905">
                  <c:v>1452.5</c:v>
                </c:pt>
                <c:pt idx="2906" formatCode="General">
                  <c:v>1453</c:v>
                </c:pt>
                <c:pt idx="2907">
                  <c:v>1453.5</c:v>
                </c:pt>
                <c:pt idx="2908" formatCode="General">
                  <c:v>1454</c:v>
                </c:pt>
                <c:pt idx="2909">
                  <c:v>1454.5</c:v>
                </c:pt>
                <c:pt idx="2910" formatCode="General">
                  <c:v>1455</c:v>
                </c:pt>
                <c:pt idx="2911">
                  <c:v>1455.5</c:v>
                </c:pt>
                <c:pt idx="2912" formatCode="General">
                  <c:v>1456</c:v>
                </c:pt>
                <c:pt idx="2913">
                  <c:v>1456.5</c:v>
                </c:pt>
                <c:pt idx="2914" formatCode="General">
                  <c:v>1457</c:v>
                </c:pt>
                <c:pt idx="2915">
                  <c:v>1457.5</c:v>
                </c:pt>
                <c:pt idx="2916" formatCode="General">
                  <c:v>1458</c:v>
                </c:pt>
                <c:pt idx="2917">
                  <c:v>1458.5</c:v>
                </c:pt>
                <c:pt idx="2918" formatCode="General">
                  <c:v>1459</c:v>
                </c:pt>
                <c:pt idx="2919">
                  <c:v>1459.5</c:v>
                </c:pt>
                <c:pt idx="2920" formatCode="General">
                  <c:v>1460</c:v>
                </c:pt>
                <c:pt idx="2921">
                  <c:v>1460.5</c:v>
                </c:pt>
                <c:pt idx="2922" formatCode="General">
                  <c:v>1461</c:v>
                </c:pt>
                <c:pt idx="2923">
                  <c:v>1461.5</c:v>
                </c:pt>
                <c:pt idx="2924" formatCode="General">
                  <c:v>1462</c:v>
                </c:pt>
                <c:pt idx="2925">
                  <c:v>1462.5</c:v>
                </c:pt>
                <c:pt idx="2926" formatCode="General">
                  <c:v>1463</c:v>
                </c:pt>
                <c:pt idx="2927">
                  <c:v>1463.5</c:v>
                </c:pt>
                <c:pt idx="2928" formatCode="General">
                  <c:v>1464</c:v>
                </c:pt>
                <c:pt idx="2929">
                  <c:v>1464.5</c:v>
                </c:pt>
                <c:pt idx="2930" formatCode="General">
                  <c:v>1465</c:v>
                </c:pt>
                <c:pt idx="2931">
                  <c:v>1465.5</c:v>
                </c:pt>
                <c:pt idx="2932" formatCode="General">
                  <c:v>1466</c:v>
                </c:pt>
                <c:pt idx="2933">
                  <c:v>1466.5</c:v>
                </c:pt>
                <c:pt idx="2934" formatCode="General">
                  <c:v>1467</c:v>
                </c:pt>
                <c:pt idx="2935">
                  <c:v>1467.5</c:v>
                </c:pt>
                <c:pt idx="2936" formatCode="General">
                  <c:v>1468</c:v>
                </c:pt>
                <c:pt idx="2937">
                  <c:v>1468.5</c:v>
                </c:pt>
                <c:pt idx="2938" formatCode="General">
                  <c:v>1469</c:v>
                </c:pt>
                <c:pt idx="2939">
                  <c:v>1469.5</c:v>
                </c:pt>
                <c:pt idx="2940" formatCode="General">
                  <c:v>1470</c:v>
                </c:pt>
                <c:pt idx="2941">
                  <c:v>1470.5</c:v>
                </c:pt>
                <c:pt idx="2942" formatCode="General">
                  <c:v>1471</c:v>
                </c:pt>
                <c:pt idx="2943">
                  <c:v>1471.5</c:v>
                </c:pt>
                <c:pt idx="2944" formatCode="General">
                  <c:v>1472</c:v>
                </c:pt>
                <c:pt idx="2945">
                  <c:v>1472.5</c:v>
                </c:pt>
                <c:pt idx="2946" formatCode="General">
                  <c:v>1473</c:v>
                </c:pt>
                <c:pt idx="2947">
                  <c:v>1473.5</c:v>
                </c:pt>
                <c:pt idx="2948" formatCode="General">
                  <c:v>1474</c:v>
                </c:pt>
                <c:pt idx="2949">
                  <c:v>1474.5</c:v>
                </c:pt>
                <c:pt idx="2950" formatCode="General">
                  <c:v>1475</c:v>
                </c:pt>
                <c:pt idx="2951">
                  <c:v>1475.5</c:v>
                </c:pt>
                <c:pt idx="2952" formatCode="General">
                  <c:v>1476</c:v>
                </c:pt>
                <c:pt idx="2953">
                  <c:v>1476.5</c:v>
                </c:pt>
                <c:pt idx="2954" formatCode="General">
                  <c:v>1477</c:v>
                </c:pt>
                <c:pt idx="2955">
                  <c:v>1477.5</c:v>
                </c:pt>
                <c:pt idx="2956" formatCode="General">
                  <c:v>1478</c:v>
                </c:pt>
                <c:pt idx="2957">
                  <c:v>1478.5</c:v>
                </c:pt>
                <c:pt idx="2958" formatCode="General">
                  <c:v>1479</c:v>
                </c:pt>
                <c:pt idx="2959">
                  <c:v>1479.5</c:v>
                </c:pt>
                <c:pt idx="2960" formatCode="General">
                  <c:v>1480</c:v>
                </c:pt>
                <c:pt idx="2961">
                  <c:v>1480.5</c:v>
                </c:pt>
                <c:pt idx="2962" formatCode="General">
                  <c:v>1481</c:v>
                </c:pt>
                <c:pt idx="2963">
                  <c:v>1481.5</c:v>
                </c:pt>
                <c:pt idx="2964" formatCode="General">
                  <c:v>1482</c:v>
                </c:pt>
                <c:pt idx="2965">
                  <c:v>1482.5</c:v>
                </c:pt>
                <c:pt idx="2966" formatCode="General">
                  <c:v>1483</c:v>
                </c:pt>
                <c:pt idx="2967">
                  <c:v>1483.5</c:v>
                </c:pt>
                <c:pt idx="2968" formatCode="General">
                  <c:v>1484</c:v>
                </c:pt>
                <c:pt idx="2969">
                  <c:v>1484.5</c:v>
                </c:pt>
                <c:pt idx="2970" formatCode="General">
                  <c:v>1485</c:v>
                </c:pt>
                <c:pt idx="2971">
                  <c:v>1485.5</c:v>
                </c:pt>
                <c:pt idx="2972" formatCode="General">
                  <c:v>1486</c:v>
                </c:pt>
                <c:pt idx="2973">
                  <c:v>1486.5</c:v>
                </c:pt>
                <c:pt idx="2974" formatCode="General">
                  <c:v>1487</c:v>
                </c:pt>
                <c:pt idx="2975">
                  <c:v>1487.5</c:v>
                </c:pt>
                <c:pt idx="2976" formatCode="General">
                  <c:v>1488</c:v>
                </c:pt>
                <c:pt idx="2977">
                  <c:v>1488.5</c:v>
                </c:pt>
                <c:pt idx="2978" formatCode="General">
                  <c:v>1489</c:v>
                </c:pt>
                <c:pt idx="2979">
                  <c:v>1489.5</c:v>
                </c:pt>
                <c:pt idx="2980" formatCode="General">
                  <c:v>1490</c:v>
                </c:pt>
                <c:pt idx="2981">
                  <c:v>1490.5</c:v>
                </c:pt>
                <c:pt idx="2982" formatCode="General">
                  <c:v>1491</c:v>
                </c:pt>
                <c:pt idx="2983">
                  <c:v>1491.5</c:v>
                </c:pt>
                <c:pt idx="2984" formatCode="General">
                  <c:v>1492</c:v>
                </c:pt>
                <c:pt idx="2985">
                  <c:v>1492.5</c:v>
                </c:pt>
                <c:pt idx="2986" formatCode="General">
                  <c:v>1493</c:v>
                </c:pt>
                <c:pt idx="2987">
                  <c:v>1493.5</c:v>
                </c:pt>
                <c:pt idx="2988" formatCode="General">
                  <c:v>1494</c:v>
                </c:pt>
                <c:pt idx="2989">
                  <c:v>1494.5</c:v>
                </c:pt>
                <c:pt idx="2990" formatCode="General">
                  <c:v>1495</c:v>
                </c:pt>
                <c:pt idx="2991">
                  <c:v>1495.5</c:v>
                </c:pt>
                <c:pt idx="2992" formatCode="General">
                  <c:v>1496</c:v>
                </c:pt>
                <c:pt idx="2993">
                  <c:v>1496.5</c:v>
                </c:pt>
                <c:pt idx="2994" formatCode="General">
                  <c:v>1497</c:v>
                </c:pt>
                <c:pt idx="2995">
                  <c:v>1497.5</c:v>
                </c:pt>
                <c:pt idx="2996" formatCode="General">
                  <c:v>1498</c:v>
                </c:pt>
                <c:pt idx="2997">
                  <c:v>1498.5</c:v>
                </c:pt>
                <c:pt idx="2998" formatCode="General">
                  <c:v>1499</c:v>
                </c:pt>
                <c:pt idx="2999">
                  <c:v>1499.5</c:v>
                </c:pt>
                <c:pt idx="3000" formatCode="General">
                  <c:v>1500</c:v>
                </c:pt>
                <c:pt idx="3001">
                  <c:v>1500.5</c:v>
                </c:pt>
                <c:pt idx="3002" formatCode="General">
                  <c:v>1501</c:v>
                </c:pt>
                <c:pt idx="3003">
                  <c:v>1501.5</c:v>
                </c:pt>
                <c:pt idx="3004" formatCode="General">
                  <c:v>1502</c:v>
                </c:pt>
                <c:pt idx="3005">
                  <c:v>1502.5</c:v>
                </c:pt>
                <c:pt idx="3006" formatCode="General">
                  <c:v>1503</c:v>
                </c:pt>
                <c:pt idx="3007">
                  <c:v>1503.5</c:v>
                </c:pt>
                <c:pt idx="3008" formatCode="General">
                  <c:v>1504</c:v>
                </c:pt>
                <c:pt idx="3009">
                  <c:v>1504.5</c:v>
                </c:pt>
                <c:pt idx="3010" formatCode="General">
                  <c:v>1505</c:v>
                </c:pt>
                <c:pt idx="3011">
                  <c:v>1505.5</c:v>
                </c:pt>
                <c:pt idx="3012" formatCode="General">
                  <c:v>1506</c:v>
                </c:pt>
                <c:pt idx="3013">
                  <c:v>1506.5</c:v>
                </c:pt>
                <c:pt idx="3014" formatCode="General">
                  <c:v>1507</c:v>
                </c:pt>
                <c:pt idx="3015">
                  <c:v>1507.5</c:v>
                </c:pt>
                <c:pt idx="3016" formatCode="General">
                  <c:v>1508</c:v>
                </c:pt>
                <c:pt idx="3017">
                  <c:v>1508.5</c:v>
                </c:pt>
                <c:pt idx="3018" formatCode="General">
                  <c:v>1509</c:v>
                </c:pt>
                <c:pt idx="3019">
                  <c:v>1509.5</c:v>
                </c:pt>
                <c:pt idx="3020" formatCode="General">
                  <c:v>1510</c:v>
                </c:pt>
                <c:pt idx="3021">
                  <c:v>1510.5</c:v>
                </c:pt>
                <c:pt idx="3022" formatCode="General">
                  <c:v>1511</c:v>
                </c:pt>
                <c:pt idx="3023">
                  <c:v>1511.5</c:v>
                </c:pt>
                <c:pt idx="3024" formatCode="General">
                  <c:v>1512</c:v>
                </c:pt>
                <c:pt idx="3025">
                  <c:v>1512.5</c:v>
                </c:pt>
                <c:pt idx="3026" formatCode="General">
                  <c:v>1513</c:v>
                </c:pt>
                <c:pt idx="3027">
                  <c:v>1513.5</c:v>
                </c:pt>
                <c:pt idx="3028" formatCode="General">
                  <c:v>1514</c:v>
                </c:pt>
                <c:pt idx="3029">
                  <c:v>1514.5</c:v>
                </c:pt>
                <c:pt idx="3030" formatCode="General">
                  <c:v>1515</c:v>
                </c:pt>
                <c:pt idx="3031">
                  <c:v>1515.5</c:v>
                </c:pt>
                <c:pt idx="3032" formatCode="General">
                  <c:v>1516</c:v>
                </c:pt>
                <c:pt idx="3033">
                  <c:v>1516.5</c:v>
                </c:pt>
                <c:pt idx="3034" formatCode="General">
                  <c:v>1517</c:v>
                </c:pt>
                <c:pt idx="3035">
                  <c:v>1517.5</c:v>
                </c:pt>
                <c:pt idx="3036" formatCode="General">
                  <c:v>1518</c:v>
                </c:pt>
                <c:pt idx="3037">
                  <c:v>1518.5</c:v>
                </c:pt>
                <c:pt idx="3038" formatCode="General">
                  <c:v>1519</c:v>
                </c:pt>
                <c:pt idx="3039">
                  <c:v>1519.5</c:v>
                </c:pt>
                <c:pt idx="3040" formatCode="General">
                  <c:v>1520</c:v>
                </c:pt>
                <c:pt idx="3041">
                  <c:v>1520.5</c:v>
                </c:pt>
                <c:pt idx="3042" formatCode="General">
                  <c:v>1521</c:v>
                </c:pt>
                <c:pt idx="3043">
                  <c:v>1521.5</c:v>
                </c:pt>
                <c:pt idx="3044" formatCode="General">
                  <c:v>1522</c:v>
                </c:pt>
                <c:pt idx="3045">
                  <c:v>1522.5</c:v>
                </c:pt>
                <c:pt idx="3046" formatCode="General">
                  <c:v>1523</c:v>
                </c:pt>
                <c:pt idx="3047">
                  <c:v>1523.5</c:v>
                </c:pt>
                <c:pt idx="3048" formatCode="General">
                  <c:v>1524</c:v>
                </c:pt>
                <c:pt idx="3049">
                  <c:v>1524.5</c:v>
                </c:pt>
                <c:pt idx="3050" formatCode="General">
                  <c:v>1525</c:v>
                </c:pt>
                <c:pt idx="3051">
                  <c:v>1525.5</c:v>
                </c:pt>
                <c:pt idx="3052" formatCode="General">
                  <c:v>1526</c:v>
                </c:pt>
                <c:pt idx="3053">
                  <c:v>1526.5</c:v>
                </c:pt>
                <c:pt idx="3054" formatCode="General">
                  <c:v>1527</c:v>
                </c:pt>
                <c:pt idx="3055">
                  <c:v>1527.5</c:v>
                </c:pt>
                <c:pt idx="3056" formatCode="General">
                  <c:v>1528</c:v>
                </c:pt>
                <c:pt idx="3057">
                  <c:v>1528.5</c:v>
                </c:pt>
                <c:pt idx="3058" formatCode="General">
                  <c:v>1529</c:v>
                </c:pt>
                <c:pt idx="3059">
                  <c:v>1529.5</c:v>
                </c:pt>
                <c:pt idx="3060" formatCode="General">
                  <c:v>1530</c:v>
                </c:pt>
                <c:pt idx="3061">
                  <c:v>1530.5</c:v>
                </c:pt>
                <c:pt idx="3062" formatCode="General">
                  <c:v>1531</c:v>
                </c:pt>
                <c:pt idx="3063">
                  <c:v>1531.5</c:v>
                </c:pt>
                <c:pt idx="3064" formatCode="General">
                  <c:v>1532</c:v>
                </c:pt>
                <c:pt idx="3065">
                  <c:v>1532.5</c:v>
                </c:pt>
                <c:pt idx="3066" formatCode="General">
                  <c:v>1533</c:v>
                </c:pt>
                <c:pt idx="3067">
                  <c:v>1533.5</c:v>
                </c:pt>
                <c:pt idx="3068" formatCode="General">
                  <c:v>1534</c:v>
                </c:pt>
                <c:pt idx="3069">
                  <c:v>1534.5</c:v>
                </c:pt>
                <c:pt idx="3070" formatCode="General">
                  <c:v>1535</c:v>
                </c:pt>
                <c:pt idx="3071">
                  <c:v>1535.5</c:v>
                </c:pt>
                <c:pt idx="3072" formatCode="General">
                  <c:v>1536</c:v>
                </c:pt>
                <c:pt idx="3073">
                  <c:v>1536.5</c:v>
                </c:pt>
                <c:pt idx="3074" formatCode="General">
                  <c:v>1537</c:v>
                </c:pt>
                <c:pt idx="3075">
                  <c:v>1537.5</c:v>
                </c:pt>
                <c:pt idx="3076" formatCode="General">
                  <c:v>1538</c:v>
                </c:pt>
                <c:pt idx="3077">
                  <c:v>1538.5</c:v>
                </c:pt>
                <c:pt idx="3078" formatCode="General">
                  <c:v>1539</c:v>
                </c:pt>
                <c:pt idx="3079">
                  <c:v>1539.5</c:v>
                </c:pt>
                <c:pt idx="3080" formatCode="General">
                  <c:v>1540</c:v>
                </c:pt>
                <c:pt idx="3081">
                  <c:v>1540.5</c:v>
                </c:pt>
                <c:pt idx="3082" formatCode="General">
                  <c:v>1541</c:v>
                </c:pt>
                <c:pt idx="3083">
                  <c:v>1541.5</c:v>
                </c:pt>
                <c:pt idx="3084" formatCode="General">
                  <c:v>1542</c:v>
                </c:pt>
                <c:pt idx="3085">
                  <c:v>1542.5</c:v>
                </c:pt>
                <c:pt idx="3086" formatCode="General">
                  <c:v>1543</c:v>
                </c:pt>
                <c:pt idx="3087">
                  <c:v>1543.5</c:v>
                </c:pt>
                <c:pt idx="3088" formatCode="General">
                  <c:v>1544</c:v>
                </c:pt>
                <c:pt idx="3089">
                  <c:v>1544.5</c:v>
                </c:pt>
                <c:pt idx="3090" formatCode="General">
                  <c:v>1545</c:v>
                </c:pt>
                <c:pt idx="3091">
                  <c:v>1545.5</c:v>
                </c:pt>
                <c:pt idx="3092" formatCode="General">
                  <c:v>1546</c:v>
                </c:pt>
                <c:pt idx="3093">
                  <c:v>1546.5</c:v>
                </c:pt>
                <c:pt idx="3094" formatCode="General">
                  <c:v>1547</c:v>
                </c:pt>
                <c:pt idx="3095">
                  <c:v>1547.5</c:v>
                </c:pt>
                <c:pt idx="3096" formatCode="General">
                  <c:v>1548</c:v>
                </c:pt>
                <c:pt idx="3097">
                  <c:v>1548.5</c:v>
                </c:pt>
                <c:pt idx="3098" formatCode="General">
                  <c:v>1549</c:v>
                </c:pt>
                <c:pt idx="3099">
                  <c:v>1549.5</c:v>
                </c:pt>
                <c:pt idx="3100" formatCode="General">
                  <c:v>1550</c:v>
                </c:pt>
                <c:pt idx="3101">
                  <c:v>1550.5</c:v>
                </c:pt>
                <c:pt idx="3102" formatCode="General">
                  <c:v>1551</c:v>
                </c:pt>
                <c:pt idx="3103">
                  <c:v>1551.5</c:v>
                </c:pt>
                <c:pt idx="3104" formatCode="General">
                  <c:v>1552</c:v>
                </c:pt>
                <c:pt idx="3105">
                  <c:v>1552.5</c:v>
                </c:pt>
                <c:pt idx="3106" formatCode="General">
                  <c:v>1553</c:v>
                </c:pt>
                <c:pt idx="3107">
                  <c:v>1553.5</c:v>
                </c:pt>
                <c:pt idx="3108" formatCode="General">
                  <c:v>1554</c:v>
                </c:pt>
                <c:pt idx="3109">
                  <c:v>1554.5</c:v>
                </c:pt>
                <c:pt idx="3110" formatCode="General">
                  <c:v>1555</c:v>
                </c:pt>
                <c:pt idx="3111">
                  <c:v>1555.5</c:v>
                </c:pt>
                <c:pt idx="3112" formatCode="General">
                  <c:v>1556</c:v>
                </c:pt>
                <c:pt idx="3113">
                  <c:v>1556.5</c:v>
                </c:pt>
                <c:pt idx="3114" formatCode="General">
                  <c:v>1557</c:v>
                </c:pt>
                <c:pt idx="3115">
                  <c:v>1557.5</c:v>
                </c:pt>
                <c:pt idx="3116" formatCode="General">
                  <c:v>1558</c:v>
                </c:pt>
                <c:pt idx="3117">
                  <c:v>1558.5</c:v>
                </c:pt>
                <c:pt idx="3118" formatCode="General">
                  <c:v>1559</c:v>
                </c:pt>
                <c:pt idx="3119">
                  <c:v>1559.5</c:v>
                </c:pt>
                <c:pt idx="3120" formatCode="General">
                  <c:v>1560</c:v>
                </c:pt>
                <c:pt idx="3121">
                  <c:v>1560.5</c:v>
                </c:pt>
                <c:pt idx="3122" formatCode="General">
                  <c:v>1561</c:v>
                </c:pt>
                <c:pt idx="3123">
                  <c:v>1561.5</c:v>
                </c:pt>
                <c:pt idx="3124" formatCode="General">
                  <c:v>1562</c:v>
                </c:pt>
                <c:pt idx="3125">
                  <c:v>1562.5</c:v>
                </c:pt>
                <c:pt idx="3126" formatCode="General">
                  <c:v>1563</c:v>
                </c:pt>
                <c:pt idx="3127">
                  <c:v>1563.5</c:v>
                </c:pt>
                <c:pt idx="3128" formatCode="General">
                  <c:v>1564</c:v>
                </c:pt>
                <c:pt idx="3129">
                  <c:v>1564.5</c:v>
                </c:pt>
                <c:pt idx="3130" formatCode="General">
                  <c:v>1565</c:v>
                </c:pt>
                <c:pt idx="3131">
                  <c:v>1565.5</c:v>
                </c:pt>
                <c:pt idx="3132" formatCode="General">
                  <c:v>1566</c:v>
                </c:pt>
                <c:pt idx="3133">
                  <c:v>1566.5</c:v>
                </c:pt>
                <c:pt idx="3134" formatCode="General">
                  <c:v>1567</c:v>
                </c:pt>
                <c:pt idx="3135">
                  <c:v>1567.5</c:v>
                </c:pt>
                <c:pt idx="3136" formatCode="General">
                  <c:v>1568</c:v>
                </c:pt>
                <c:pt idx="3137">
                  <c:v>1568.5</c:v>
                </c:pt>
                <c:pt idx="3138" formatCode="General">
                  <c:v>1569</c:v>
                </c:pt>
                <c:pt idx="3139">
                  <c:v>1569.5</c:v>
                </c:pt>
                <c:pt idx="3140" formatCode="General">
                  <c:v>1570</c:v>
                </c:pt>
                <c:pt idx="3141">
                  <c:v>1570.5</c:v>
                </c:pt>
                <c:pt idx="3142" formatCode="General">
                  <c:v>1571</c:v>
                </c:pt>
                <c:pt idx="3143">
                  <c:v>1571.5</c:v>
                </c:pt>
                <c:pt idx="3144" formatCode="General">
                  <c:v>1572</c:v>
                </c:pt>
                <c:pt idx="3145">
                  <c:v>1572.5</c:v>
                </c:pt>
                <c:pt idx="3146" formatCode="General">
                  <c:v>1573</c:v>
                </c:pt>
                <c:pt idx="3147">
                  <c:v>1573.5</c:v>
                </c:pt>
                <c:pt idx="3148" formatCode="General">
                  <c:v>1574</c:v>
                </c:pt>
                <c:pt idx="3149">
                  <c:v>1574.5</c:v>
                </c:pt>
                <c:pt idx="3150" formatCode="General">
                  <c:v>1575</c:v>
                </c:pt>
                <c:pt idx="3151">
                  <c:v>1575.5</c:v>
                </c:pt>
                <c:pt idx="3152" formatCode="General">
                  <c:v>1576</c:v>
                </c:pt>
                <c:pt idx="3153">
                  <c:v>1576.5</c:v>
                </c:pt>
                <c:pt idx="3154" formatCode="General">
                  <c:v>1577</c:v>
                </c:pt>
                <c:pt idx="3155">
                  <c:v>1577.5</c:v>
                </c:pt>
                <c:pt idx="3156" formatCode="General">
                  <c:v>1578</c:v>
                </c:pt>
                <c:pt idx="3157">
                  <c:v>1578.5</c:v>
                </c:pt>
                <c:pt idx="3158" formatCode="General">
                  <c:v>1579</c:v>
                </c:pt>
                <c:pt idx="3159">
                  <c:v>1579.5</c:v>
                </c:pt>
                <c:pt idx="3160" formatCode="General">
                  <c:v>1580</c:v>
                </c:pt>
                <c:pt idx="3161">
                  <c:v>1580.5</c:v>
                </c:pt>
                <c:pt idx="3162" formatCode="General">
                  <c:v>1581</c:v>
                </c:pt>
                <c:pt idx="3163">
                  <c:v>1581.5</c:v>
                </c:pt>
                <c:pt idx="3164" formatCode="General">
                  <c:v>1582</c:v>
                </c:pt>
                <c:pt idx="3165">
                  <c:v>1582.5</c:v>
                </c:pt>
                <c:pt idx="3166" formatCode="General">
                  <c:v>1583</c:v>
                </c:pt>
                <c:pt idx="3167">
                  <c:v>1583.5</c:v>
                </c:pt>
                <c:pt idx="3168" formatCode="General">
                  <c:v>1584</c:v>
                </c:pt>
                <c:pt idx="3169">
                  <c:v>1584.5</c:v>
                </c:pt>
                <c:pt idx="3170" formatCode="General">
                  <c:v>1585</c:v>
                </c:pt>
                <c:pt idx="3171">
                  <c:v>1585.5</c:v>
                </c:pt>
                <c:pt idx="3172" formatCode="General">
                  <c:v>1586</c:v>
                </c:pt>
                <c:pt idx="3173">
                  <c:v>1586.5</c:v>
                </c:pt>
                <c:pt idx="3174" formatCode="General">
                  <c:v>1587</c:v>
                </c:pt>
                <c:pt idx="3175">
                  <c:v>1587.5</c:v>
                </c:pt>
                <c:pt idx="3176" formatCode="General">
                  <c:v>1588</c:v>
                </c:pt>
                <c:pt idx="3177">
                  <c:v>1588.5</c:v>
                </c:pt>
                <c:pt idx="3178" formatCode="General">
                  <c:v>1589</c:v>
                </c:pt>
                <c:pt idx="3179">
                  <c:v>1589.5</c:v>
                </c:pt>
                <c:pt idx="3180" formatCode="General">
                  <c:v>1590</c:v>
                </c:pt>
                <c:pt idx="3181">
                  <c:v>1590.5</c:v>
                </c:pt>
                <c:pt idx="3182" formatCode="General">
                  <c:v>1591</c:v>
                </c:pt>
                <c:pt idx="3183">
                  <c:v>1591.5</c:v>
                </c:pt>
                <c:pt idx="3184" formatCode="General">
                  <c:v>1592</c:v>
                </c:pt>
                <c:pt idx="3185">
                  <c:v>1592.5</c:v>
                </c:pt>
                <c:pt idx="3186" formatCode="General">
                  <c:v>1593</c:v>
                </c:pt>
                <c:pt idx="3187">
                  <c:v>1593.5</c:v>
                </c:pt>
                <c:pt idx="3188" formatCode="General">
                  <c:v>1594</c:v>
                </c:pt>
                <c:pt idx="3189">
                  <c:v>1594.5</c:v>
                </c:pt>
                <c:pt idx="3190" formatCode="General">
                  <c:v>1595</c:v>
                </c:pt>
                <c:pt idx="3191">
                  <c:v>1595.5</c:v>
                </c:pt>
                <c:pt idx="3192" formatCode="General">
                  <c:v>1596</c:v>
                </c:pt>
                <c:pt idx="3193">
                  <c:v>1596.5</c:v>
                </c:pt>
                <c:pt idx="3194" formatCode="General">
                  <c:v>1597</c:v>
                </c:pt>
                <c:pt idx="3195">
                  <c:v>1597.5</c:v>
                </c:pt>
                <c:pt idx="3196" formatCode="General">
                  <c:v>1598</c:v>
                </c:pt>
                <c:pt idx="3197">
                  <c:v>1598.5</c:v>
                </c:pt>
                <c:pt idx="3198" formatCode="General">
                  <c:v>1599</c:v>
                </c:pt>
                <c:pt idx="3199">
                  <c:v>1599.5</c:v>
                </c:pt>
                <c:pt idx="3200" formatCode="General">
                  <c:v>1600</c:v>
                </c:pt>
                <c:pt idx="3201">
                  <c:v>1600.5</c:v>
                </c:pt>
                <c:pt idx="3202" formatCode="General">
                  <c:v>1601</c:v>
                </c:pt>
                <c:pt idx="3203">
                  <c:v>1601.5</c:v>
                </c:pt>
                <c:pt idx="3204" formatCode="General">
                  <c:v>1602</c:v>
                </c:pt>
                <c:pt idx="3205">
                  <c:v>1602.5</c:v>
                </c:pt>
                <c:pt idx="3206" formatCode="General">
                  <c:v>1603</c:v>
                </c:pt>
                <c:pt idx="3207">
                  <c:v>1603.5</c:v>
                </c:pt>
                <c:pt idx="3208" formatCode="General">
                  <c:v>1604</c:v>
                </c:pt>
                <c:pt idx="3209">
                  <c:v>1604.5</c:v>
                </c:pt>
                <c:pt idx="3210" formatCode="General">
                  <c:v>1605</c:v>
                </c:pt>
                <c:pt idx="3211">
                  <c:v>1605.5</c:v>
                </c:pt>
                <c:pt idx="3212" formatCode="General">
                  <c:v>1606</c:v>
                </c:pt>
                <c:pt idx="3213">
                  <c:v>1606.5</c:v>
                </c:pt>
                <c:pt idx="3214" formatCode="General">
                  <c:v>1607</c:v>
                </c:pt>
                <c:pt idx="3215">
                  <c:v>1607.5</c:v>
                </c:pt>
                <c:pt idx="3216" formatCode="General">
                  <c:v>1608</c:v>
                </c:pt>
                <c:pt idx="3217">
                  <c:v>1608.5</c:v>
                </c:pt>
                <c:pt idx="3218" formatCode="General">
                  <c:v>1609</c:v>
                </c:pt>
                <c:pt idx="3219">
                  <c:v>1609.5</c:v>
                </c:pt>
                <c:pt idx="3220" formatCode="General">
                  <c:v>1610</c:v>
                </c:pt>
                <c:pt idx="3221">
                  <c:v>1610.5</c:v>
                </c:pt>
                <c:pt idx="3222" formatCode="General">
                  <c:v>1611</c:v>
                </c:pt>
                <c:pt idx="3223">
                  <c:v>1611.5</c:v>
                </c:pt>
                <c:pt idx="3224" formatCode="General">
                  <c:v>1612</c:v>
                </c:pt>
                <c:pt idx="3225">
                  <c:v>1612.5</c:v>
                </c:pt>
                <c:pt idx="3226" formatCode="General">
                  <c:v>1613</c:v>
                </c:pt>
                <c:pt idx="3227">
                  <c:v>1613.5</c:v>
                </c:pt>
                <c:pt idx="3228" formatCode="General">
                  <c:v>1614</c:v>
                </c:pt>
                <c:pt idx="3229">
                  <c:v>1614.5</c:v>
                </c:pt>
                <c:pt idx="3230" formatCode="General">
                  <c:v>1615</c:v>
                </c:pt>
                <c:pt idx="3231">
                  <c:v>1615.5</c:v>
                </c:pt>
                <c:pt idx="3232" formatCode="General">
                  <c:v>1616</c:v>
                </c:pt>
                <c:pt idx="3233">
                  <c:v>1616.5</c:v>
                </c:pt>
                <c:pt idx="3234" formatCode="General">
                  <c:v>1617</c:v>
                </c:pt>
                <c:pt idx="3235">
                  <c:v>1617.5</c:v>
                </c:pt>
                <c:pt idx="3236" formatCode="General">
                  <c:v>1618</c:v>
                </c:pt>
                <c:pt idx="3237">
                  <c:v>1618.5</c:v>
                </c:pt>
                <c:pt idx="3238" formatCode="General">
                  <c:v>1619</c:v>
                </c:pt>
                <c:pt idx="3239">
                  <c:v>1619.5</c:v>
                </c:pt>
                <c:pt idx="3240" formatCode="General">
                  <c:v>1620</c:v>
                </c:pt>
                <c:pt idx="3241">
                  <c:v>1620.5</c:v>
                </c:pt>
                <c:pt idx="3242" formatCode="General">
                  <c:v>1621</c:v>
                </c:pt>
                <c:pt idx="3243">
                  <c:v>1621.5</c:v>
                </c:pt>
                <c:pt idx="3244" formatCode="General">
                  <c:v>1622</c:v>
                </c:pt>
                <c:pt idx="3245">
                  <c:v>1622.5</c:v>
                </c:pt>
                <c:pt idx="3246" formatCode="General">
                  <c:v>1623</c:v>
                </c:pt>
                <c:pt idx="3247">
                  <c:v>1623.5</c:v>
                </c:pt>
                <c:pt idx="3248" formatCode="General">
                  <c:v>1624</c:v>
                </c:pt>
                <c:pt idx="3249">
                  <c:v>1624.5</c:v>
                </c:pt>
                <c:pt idx="3250" formatCode="General">
                  <c:v>1625</c:v>
                </c:pt>
                <c:pt idx="3251">
                  <c:v>1625.5</c:v>
                </c:pt>
                <c:pt idx="3252" formatCode="General">
                  <c:v>1626</c:v>
                </c:pt>
                <c:pt idx="3253">
                  <c:v>1626.5</c:v>
                </c:pt>
                <c:pt idx="3254" formatCode="General">
                  <c:v>1627</c:v>
                </c:pt>
                <c:pt idx="3255">
                  <c:v>1627.5</c:v>
                </c:pt>
                <c:pt idx="3256" formatCode="General">
                  <c:v>1628</c:v>
                </c:pt>
                <c:pt idx="3257">
                  <c:v>1628.5</c:v>
                </c:pt>
                <c:pt idx="3258" formatCode="General">
                  <c:v>1629</c:v>
                </c:pt>
                <c:pt idx="3259">
                  <c:v>1629.5</c:v>
                </c:pt>
                <c:pt idx="3260" formatCode="General">
                  <c:v>1630</c:v>
                </c:pt>
                <c:pt idx="3261">
                  <c:v>1630.5</c:v>
                </c:pt>
                <c:pt idx="3262" formatCode="General">
                  <c:v>1631</c:v>
                </c:pt>
                <c:pt idx="3263">
                  <c:v>1631.5</c:v>
                </c:pt>
                <c:pt idx="3264" formatCode="General">
                  <c:v>1632</c:v>
                </c:pt>
                <c:pt idx="3265">
                  <c:v>1632.5</c:v>
                </c:pt>
                <c:pt idx="3266" formatCode="General">
                  <c:v>1633</c:v>
                </c:pt>
                <c:pt idx="3267">
                  <c:v>1633.5</c:v>
                </c:pt>
                <c:pt idx="3268" formatCode="General">
                  <c:v>1634</c:v>
                </c:pt>
                <c:pt idx="3269">
                  <c:v>1634.5</c:v>
                </c:pt>
                <c:pt idx="3270" formatCode="General">
                  <c:v>1635</c:v>
                </c:pt>
                <c:pt idx="3271">
                  <c:v>1635.5</c:v>
                </c:pt>
                <c:pt idx="3272" formatCode="General">
                  <c:v>1636</c:v>
                </c:pt>
                <c:pt idx="3273">
                  <c:v>1636.5</c:v>
                </c:pt>
                <c:pt idx="3274" formatCode="General">
                  <c:v>1637</c:v>
                </c:pt>
                <c:pt idx="3275">
                  <c:v>1637.5</c:v>
                </c:pt>
                <c:pt idx="3276" formatCode="General">
                  <c:v>1638</c:v>
                </c:pt>
                <c:pt idx="3277">
                  <c:v>1638.5</c:v>
                </c:pt>
                <c:pt idx="3278" formatCode="General">
                  <c:v>1639</c:v>
                </c:pt>
                <c:pt idx="3279">
                  <c:v>1639.5</c:v>
                </c:pt>
                <c:pt idx="3280" formatCode="General">
                  <c:v>1640</c:v>
                </c:pt>
                <c:pt idx="3281">
                  <c:v>1640.5</c:v>
                </c:pt>
                <c:pt idx="3282" formatCode="General">
                  <c:v>1641</c:v>
                </c:pt>
                <c:pt idx="3283">
                  <c:v>1641.5</c:v>
                </c:pt>
                <c:pt idx="3284" formatCode="General">
                  <c:v>1642</c:v>
                </c:pt>
                <c:pt idx="3285">
                  <c:v>1642.5</c:v>
                </c:pt>
                <c:pt idx="3286" formatCode="General">
                  <c:v>1643</c:v>
                </c:pt>
                <c:pt idx="3287">
                  <c:v>1643.5</c:v>
                </c:pt>
                <c:pt idx="3288" formatCode="General">
                  <c:v>1644</c:v>
                </c:pt>
                <c:pt idx="3289">
                  <c:v>1644.5</c:v>
                </c:pt>
                <c:pt idx="3290" formatCode="General">
                  <c:v>1645</c:v>
                </c:pt>
                <c:pt idx="3291">
                  <c:v>1645.5</c:v>
                </c:pt>
                <c:pt idx="3292" formatCode="General">
                  <c:v>1646</c:v>
                </c:pt>
                <c:pt idx="3293">
                  <c:v>1646.5</c:v>
                </c:pt>
                <c:pt idx="3294" formatCode="General">
                  <c:v>1647</c:v>
                </c:pt>
                <c:pt idx="3295">
                  <c:v>1647.5</c:v>
                </c:pt>
                <c:pt idx="3296" formatCode="General">
                  <c:v>1648</c:v>
                </c:pt>
                <c:pt idx="3297">
                  <c:v>1648.5</c:v>
                </c:pt>
                <c:pt idx="3298" formatCode="General">
                  <c:v>1649</c:v>
                </c:pt>
                <c:pt idx="3299">
                  <c:v>1649.5</c:v>
                </c:pt>
                <c:pt idx="3300" formatCode="General">
                  <c:v>1650</c:v>
                </c:pt>
                <c:pt idx="3301">
                  <c:v>1650.5</c:v>
                </c:pt>
                <c:pt idx="3302" formatCode="General">
                  <c:v>1651</c:v>
                </c:pt>
                <c:pt idx="3303">
                  <c:v>1651.5</c:v>
                </c:pt>
                <c:pt idx="3304" formatCode="General">
                  <c:v>1652</c:v>
                </c:pt>
                <c:pt idx="3305">
                  <c:v>1652.5</c:v>
                </c:pt>
                <c:pt idx="3306" formatCode="General">
                  <c:v>1653</c:v>
                </c:pt>
                <c:pt idx="3307">
                  <c:v>1653.5</c:v>
                </c:pt>
                <c:pt idx="3308" formatCode="General">
                  <c:v>1654</c:v>
                </c:pt>
                <c:pt idx="3309">
                  <c:v>1654.5</c:v>
                </c:pt>
                <c:pt idx="3310" formatCode="General">
                  <c:v>1655</c:v>
                </c:pt>
                <c:pt idx="3311">
                  <c:v>1655.5</c:v>
                </c:pt>
                <c:pt idx="3312" formatCode="General">
                  <c:v>1656</c:v>
                </c:pt>
                <c:pt idx="3313">
                  <c:v>1656.5</c:v>
                </c:pt>
                <c:pt idx="3314" formatCode="General">
                  <c:v>1657</c:v>
                </c:pt>
                <c:pt idx="3315">
                  <c:v>1657.5</c:v>
                </c:pt>
                <c:pt idx="3316" formatCode="General">
                  <c:v>1658</c:v>
                </c:pt>
                <c:pt idx="3317">
                  <c:v>1658.5</c:v>
                </c:pt>
                <c:pt idx="3318" formatCode="General">
                  <c:v>1659</c:v>
                </c:pt>
                <c:pt idx="3319">
                  <c:v>1659.5</c:v>
                </c:pt>
                <c:pt idx="3320" formatCode="General">
                  <c:v>1660</c:v>
                </c:pt>
                <c:pt idx="3321">
                  <c:v>1660.5</c:v>
                </c:pt>
                <c:pt idx="3322" formatCode="General">
                  <c:v>1661</c:v>
                </c:pt>
                <c:pt idx="3323">
                  <c:v>1661.5</c:v>
                </c:pt>
                <c:pt idx="3324" formatCode="General">
                  <c:v>1662</c:v>
                </c:pt>
                <c:pt idx="3325">
                  <c:v>1662.5</c:v>
                </c:pt>
                <c:pt idx="3326" formatCode="General">
                  <c:v>1663</c:v>
                </c:pt>
                <c:pt idx="3327">
                  <c:v>1663.5</c:v>
                </c:pt>
                <c:pt idx="3328" formatCode="General">
                  <c:v>1664</c:v>
                </c:pt>
                <c:pt idx="3329">
                  <c:v>1664.5</c:v>
                </c:pt>
                <c:pt idx="3330" formatCode="General">
                  <c:v>1665</c:v>
                </c:pt>
                <c:pt idx="3331">
                  <c:v>1665.5</c:v>
                </c:pt>
                <c:pt idx="3332" formatCode="General">
                  <c:v>1666</c:v>
                </c:pt>
                <c:pt idx="3333">
                  <c:v>1666.5</c:v>
                </c:pt>
                <c:pt idx="3334" formatCode="General">
                  <c:v>1667</c:v>
                </c:pt>
                <c:pt idx="3335">
                  <c:v>1667.5</c:v>
                </c:pt>
                <c:pt idx="3336" formatCode="General">
                  <c:v>1668</c:v>
                </c:pt>
                <c:pt idx="3337">
                  <c:v>1668.5</c:v>
                </c:pt>
                <c:pt idx="3338" formatCode="General">
                  <c:v>1669</c:v>
                </c:pt>
                <c:pt idx="3339">
                  <c:v>1669.5</c:v>
                </c:pt>
                <c:pt idx="3340" formatCode="General">
                  <c:v>1670</c:v>
                </c:pt>
                <c:pt idx="3341">
                  <c:v>1670.5</c:v>
                </c:pt>
                <c:pt idx="3342" formatCode="General">
                  <c:v>1671</c:v>
                </c:pt>
                <c:pt idx="3343">
                  <c:v>1671.5</c:v>
                </c:pt>
                <c:pt idx="3344" formatCode="General">
                  <c:v>1672</c:v>
                </c:pt>
                <c:pt idx="3345">
                  <c:v>1672.5</c:v>
                </c:pt>
                <c:pt idx="3346" formatCode="General">
                  <c:v>1673</c:v>
                </c:pt>
                <c:pt idx="3347">
                  <c:v>1673.5</c:v>
                </c:pt>
                <c:pt idx="3348" formatCode="General">
                  <c:v>1674</c:v>
                </c:pt>
                <c:pt idx="3349">
                  <c:v>1674.5</c:v>
                </c:pt>
                <c:pt idx="3350" formatCode="General">
                  <c:v>1675</c:v>
                </c:pt>
                <c:pt idx="3351">
                  <c:v>1675.5</c:v>
                </c:pt>
                <c:pt idx="3352" formatCode="General">
                  <c:v>1676</c:v>
                </c:pt>
                <c:pt idx="3353">
                  <c:v>1676.5</c:v>
                </c:pt>
                <c:pt idx="3354" formatCode="General">
                  <c:v>1677</c:v>
                </c:pt>
                <c:pt idx="3355">
                  <c:v>1677.5</c:v>
                </c:pt>
                <c:pt idx="3356" formatCode="General">
                  <c:v>1678</c:v>
                </c:pt>
                <c:pt idx="3357">
                  <c:v>1678.5</c:v>
                </c:pt>
                <c:pt idx="3358" formatCode="General">
                  <c:v>1679</c:v>
                </c:pt>
                <c:pt idx="3359">
                  <c:v>1679.5</c:v>
                </c:pt>
                <c:pt idx="3360" formatCode="General">
                  <c:v>1680</c:v>
                </c:pt>
                <c:pt idx="3361">
                  <c:v>1680.5</c:v>
                </c:pt>
                <c:pt idx="3362" formatCode="General">
                  <c:v>1681</c:v>
                </c:pt>
                <c:pt idx="3363">
                  <c:v>1681.5</c:v>
                </c:pt>
                <c:pt idx="3364" formatCode="General">
                  <c:v>1682</c:v>
                </c:pt>
                <c:pt idx="3365">
                  <c:v>1682.5</c:v>
                </c:pt>
                <c:pt idx="3366" formatCode="General">
                  <c:v>1683</c:v>
                </c:pt>
                <c:pt idx="3367">
                  <c:v>1683.5</c:v>
                </c:pt>
                <c:pt idx="3368" formatCode="General">
                  <c:v>1684</c:v>
                </c:pt>
                <c:pt idx="3369">
                  <c:v>1684.5</c:v>
                </c:pt>
                <c:pt idx="3370" formatCode="General">
                  <c:v>1685</c:v>
                </c:pt>
                <c:pt idx="3371">
                  <c:v>1685.5</c:v>
                </c:pt>
                <c:pt idx="3372" formatCode="General">
                  <c:v>1686</c:v>
                </c:pt>
                <c:pt idx="3373">
                  <c:v>1686.5</c:v>
                </c:pt>
                <c:pt idx="3374" formatCode="General">
                  <c:v>1687</c:v>
                </c:pt>
                <c:pt idx="3375">
                  <c:v>1687.5</c:v>
                </c:pt>
                <c:pt idx="3376" formatCode="General">
                  <c:v>1688</c:v>
                </c:pt>
                <c:pt idx="3377">
                  <c:v>1688.5</c:v>
                </c:pt>
                <c:pt idx="3378" formatCode="General">
                  <c:v>1689</c:v>
                </c:pt>
                <c:pt idx="3379">
                  <c:v>1689.5</c:v>
                </c:pt>
                <c:pt idx="3380" formatCode="General">
                  <c:v>1690</c:v>
                </c:pt>
                <c:pt idx="3381">
                  <c:v>1690.5</c:v>
                </c:pt>
                <c:pt idx="3382" formatCode="General">
                  <c:v>1691</c:v>
                </c:pt>
                <c:pt idx="3383">
                  <c:v>1691.5</c:v>
                </c:pt>
                <c:pt idx="3384" formatCode="General">
                  <c:v>1692</c:v>
                </c:pt>
                <c:pt idx="3385">
                  <c:v>1692.5</c:v>
                </c:pt>
                <c:pt idx="3386" formatCode="General">
                  <c:v>1693</c:v>
                </c:pt>
                <c:pt idx="3387">
                  <c:v>1693.5</c:v>
                </c:pt>
                <c:pt idx="3388" formatCode="General">
                  <c:v>1694</c:v>
                </c:pt>
                <c:pt idx="3389">
                  <c:v>1694.5</c:v>
                </c:pt>
                <c:pt idx="3390" formatCode="General">
                  <c:v>1695</c:v>
                </c:pt>
                <c:pt idx="3391">
                  <c:v>1695.5</c:v>
                </c:pt>
                <c:pt idx="3392" formatCode="General">
                  <c:v>1696</c:v>
                </c:pt>
                <c:pt idx="3393">
                  <c:v>1696.5</c:v>
                </c:pt>
                <c:pt idx="3394" formatCode="General">
                  <c:v>1697</c:v>
                </c:pt>
                <c:pt idx="3395">
                  <c:v>1697.5</c:v>
                </c:pt>
                <c:pt idx="3396" formatCode="General">
                  <c:v>1698</c:v>
                </c:pt>
                <c:pt idx="3397">
                  <c:v>1698.5</c:v>
                </c:pt>
                <c:pt idx="3398" formatCode="General">
                  <c:v>1699</c:v>
                </c:pt>
                <c:pt idx="3399">
                  <c:v>1699.5</c:v>
                </c:pt>
                <c:pt idx="3400" formatCode="General">
                  <c:v>1700</c:v>
                </c:pt>
                <c:pt idx="3401">
                  <c:v>1700.5</c:v>
                </c:pt>
                <c:pt idx="3402" formatCode="General">
                  <c:v>1701</c:v>
                </c:pt>
                <c:pt idx="3403">
                  <c:v>1701.5</c:v>
                </c:pt>
                <c:pt idx="3404" formatCode="General">
                  <c:v>1702</c:v>
                </c:pt>
                <c:pt idx="3405">
                  <c:v>1702.5</c:v>
                </c:pt>
                <c:pt idx="3406" formatCode="General">
                  <c:v>1703</c:v>
                </c:pt>
                <c:pt idx="3407">
                  <c:v>1703.5</c:v>
                </c:pt>
                <c:pt idx="3408" formatCode="General">
                  <c:v>1704</c:v>
                </c:pt>
                <c:pt idx="3409">
                  <c:v>1704.5</c:v>
                </c:pt>
                <c:pt idx="3410" formatCode="General">
                  <c:v>1705</c:v>
                </c:pt>
                <c:pt idx="3411">
                  <c:v>1705.5</c:v>
                </c:pt>
                <c:pt idx="3412" formatCode="General">
                  <c:v>1706</c:v>
                </c:pt>
                <c:pt idx="3413">
                  <c:v>1706.5</c:v>
                </c:pt>
                <c:pt idx="3414" formatCode="General">
                  <c:v>1707</c:v>
                </c:pt>
                <c:pt idx="3415">
                  <c:v>1707.5</c:v>
                </c:pt>
                <c:pt idx="3416" formatCode="General">
                  <c:v>1708</c:v>
                </c:pt>
                <c:pt idx="3417">
                  <c:v>1708.5</c:v>
                </c:pt>
                <c:pt idx="3418" formatCode="General">
                  <c:v>1709</c:v>
                </c:pt>
                <c:pt idx="3419">
                  <c:v>1709.5</c:v>
                </c:pt>
                <c:pt idx="3420" formatCode="General">
                  <c:v>1710</c:v>
                </c:pt>
                <c:pt idx="3421">
                  <c:v>1710.5</c:v>
                </c:pt>
                <c:pt idx="3422" formatCode="General">
                  <c:v>1711</c:v>
                </c:pt>
                <c:pt idx="3423">
                  <c:v>1711.5</c:v>
                </c:pt>
                <c:pt idx="3424" formatCode="General">
                  <c:v>1712</c:v>
                </c:pt>
                <c:pt idx="3425">
                  <c:v>1712.5</c:v>
                </c:pt>
                <c:pt idx="3426" formatCode="General">
                  <c:v>1713</c:v>
                </c:pt>
                <c:pt idx="3427">
                  <c:v>1713.5</c:v>
                </c:pt>
                <c:pt idx="3428" formatCode="General">
                  <c:v>1714</c:v>
                </c:pt>
                <c:pt idx="3429">
                  <c:v>1714.5</c:v>
                </c:pt>
                <c:pt idx="3430" formatCode="General">
                  <c:v>1715</c:v>
                </c:pt>
                <c:pt idx="3431">
                  <c:v>1715.5</c:v>
                </c:pt>
                <c:pt idx="3432" formatCode="General">
                  <c:v>1716</c:v>
                </c:pt>
                <c:pt idx="3433">
                  <c:v>1716.5</c:v>
                </c:pt>
                <c:pt idx="3434" formatCode="General">
                  <c:v>1717</c:v>
                </c:pt>
                <c:pt idx="3435">
                  <c:v>1717.5</c:v>
                </c:pt>
                <c:pt idx="3436" formatCode="General">
                  <c:v>1718</c:v>
                </c:pt>
                <c:pt idx="3437">
                  <c:v>1718.5</c:v>
                </c:pt>
                <c:pt idx="3438" formatCode="General">
                  <c:v>1719</c:v>
                </c:pt>
                <c:pt idx="3439">
                  <c:v>1719.5</c:v>
                </c:pt>
                <c:pt idx="3440" formatCode="General">
                  <c:v>1720</c:v>
                </c:pt>
                <c:pt idx="3441">
                  <c:v>1720.5</c:v>
                </c:pt>
                <c:pt idx="3442" formatCode="General">
                  <c:v>1721</c:v>
                </c:pt>
                <c:pt idx="3443">
                  <c:v>1721.5</c:v>
                </c:pt>
                <c:pt idx="3444" formatCode="General">
                  <c:v>1722</c:v>
                </c:pt>
                <c:pt idx="3445">
                  <c:v>1722.5</c:v>
                </c:pt>
                <c:pt idx="3446" formatCode="General">
                  <c:v>1723</c:v>
                </c:pt>
                <c:pt idx="3447">
                  <c:v>1723.5</c:v>
                </c:pt>
                <c:pt idx="3448" formatCode="General">
                  <c:v>1724</c:v>
                </c:pt>
                <c:pt idx="3449">
                  <c:v>1724.5</c:v>
                </c:pt>
                <c:pt idx="3450" formatCode="General">
                  <c:v>1725</c:v>
                </c:pt>
                <c:pt idx="3451">
                  <c:v>1725.5</c:v>
                </c:pt>
                <c:pt idx="3452" formatCode="General">
                  <c:v>1726</c:v>
                </c:pt>
                <c:pt idx="3453">
                  <c:v>1726.5</c:v>
                </c:pt>
                <c:pt idx="3454" formatCode="General">
                  <c:v>1727</c:v>
                </c:pt>
                <c:pt idx="3455">
                  <c:v>1727.5</c:v>
                </c:pt>
                <c:pt idx="3456" formatCode="General">
                  <c:v>1728</c:v>
                </c:pt>
                <c:pt idx="3457">
                  <c:v>1728.5</c:v>
                </c:pt>
                <c:pt idx="3458" formatCode="General">
                  <c:v>1729</c:v>
                </c:pt>
                <c:pt idx="3459">
                  <c:v>1729.5</c:v>
                </c:pt>
                <c:pt idx="3460" formatCode="General">
                  <c:v>1730</c:v>
                </c:pt>
                <c:pt idx="3461">
                  <c:v>1730.5</c:v>
                </c:pt>
                <c:pt idx="3462" formatCode="General">
                  <c:v>1731</c:v>
                </c:pt>
                <c:pt idx="3463">
                  <c:v>1731.5</c:v>
                </c:pt>
                <c:pt idx="3464" formatCode="General">
                  <c:v>1732</c:v>
                </c:pt>
                <c:pt idx="3465">
                  <c:v>1732.5</c:v>
                </c:pt>
                <c:pt idx="3466" formatCode="General">
                  <c:v>1733</c:v>
                </c:pt>
                <c:pt idx="3467">
                  <c:v>1733.5</c:v>
                </c:pt>
                <c:pt idx="3468" formatCode="General">
                  <c:v>1734</c:v>
                </c:pt>
                <c:pt idx="3469">
                  <c:v>1734.5</c:v>
                </c:pt>
                <c:pt idx="3470" formatCode="General">
                  <c:v>1735</c:v>
                </c:pt>
                <c:pt idx="3471">
                  <c:v>1735.5</c:v>
                </c:pt>
                <c:pt idx="3472" formatCode="General">
                  <c:v>1736</c:v>
                </c:pt>
                <c:pt idx="3473">
                  <c:v>1736.5</c:v>
                </c:pt>
                <c:pt idx="3474" formatCode="General">
                  <c:v>1737</c:v>
                </c:pt>
                <c:pt idx="3475">
                  <c:v>1737.5</c:v>
                </c:pt>
                <c:pt idx="3476" formatCode="General">
                  <c:v>1738</c:v>
                </c:pt>
                <c:pt idx="3477">
                  <c:v>1738.5</c:v>
                </c:pt>
                <c:pt idx="3478" formatCode="General">
                  <c:v>1739</c:v>
                </c:pt>
                <c:pt idx="3479">
                  <c:v>1739.5</c:v>
                </c:pt>
                <c:pt idx="3480" formatCode="General">
                  <c:v>1740</c:v>
                </c:pt>
                <c:pt idx="3481">
                  <c:v>1740.5</c:v>
                </c:pt>
                <c:pt idx="3482" formatCode="General">
                  <c:v>1741</c:v>
                </c:pt>
                <c:pt idx="3483">
                  <c:v>1741.5</c:v>
                </c:pt>
                <c:pt idx="3484" formatCode="General">
                  <c:v>1742</c:v>
                </c:pt>
                <c:pt idx="3485">
                  <c:v>1742.5</c:v>
                </c:pt>
                <c:pt idx="3486" formatCode="General">
                  <c:v>1743</c:v>
                </c:pt>
                <c:pt idx="3487">
                  <c:v>1743.5</c:v>
                </c:pt>
                <c:pt idx="3488" formatCode="General">
                  <c:v>1744</c:v>
                </c:pt>
                <c:pt idx="3489">
                  <c:v>1744.5</c:v>
                </c:pt>
                <c:pt idx="3490" formatCode="General">
                  <c:v>1745</c:v>
                </c:pt>
                <c:pt idx="3491">
                  <c:v>1745.5</c:v>
                </c:pt>
                <c:pt idx="3492" formatCode="General">
                  <c:v>1746</c:v>
                </c:pt>
                <c:pt idx="3493">
                  <c:v>1746.5</c:v>
                </c:pt>
                <c:pt idx="3494" formatCode="General">
                  <c:v>1747</c:v>
                </c:pt>
                <c:pt idx="3495">
                  <c:v>1747.5</c:v>
                </c:pt>
                <c:pt idx="3496" formatCode="General">
                  <c:v>1748</c:v>
                </c:pt>
                <c:pt idx="3497">
                  <c:v>1748.5</c:v>
                </c:pt>
                <c:pt idx="3498" formatCode="General">
                  <c:v>1749</c:v>
                </c:pt>
                <c:pt idx="3499">
                  <c:v>1749.5</c:v>
                </c:pt>
                <c:pt idx="3500" formatCode="General">
                  <c:v>1750</c:v>
                </c:pt>
                <c:pt idx="3501">
                  <c:v>1750.5</c:v>
                </c:pt>
                <c:pt idx="3502" formatCode="General">
                  <c:v>1751</c:v>
                </c:pt>
                <c:pt idx="3503">
                  <c:v>1751.5</c:v>
                </c:pt>
                <c:pt idx="3504" formatCode="General">
                  <c:v>1752</c:v>
                </c:pt>
                <c:pt idx="3505">
                  <c:v>1752.5</c:v>
                </c:pt>
                <c:pt idx="3506" formatCode="General">
                  <c:v>1753</c:v>
                </c:pt>
                <c:pt idx="3507">
                  <c:v>1753.5</c:v>
                </c:pt>
                <c:pt idx="3508" formatCode="General">
                  <c:v>1754</c:v>
                </c:pt>
                <c:pt idx="3509">
                  <c:v>1754.5</c:v>
                </c:pt>
                <c:pt idx="3510" formatCode="General">
                  <c:v>1755</c:v>
                </c:pt>
                <c:pt idx="3511">
                  <c:v>1755.5</c:v>
                </c:pt>
                <c:pt idx="3512" formatCode="General">
                  <c:v>1756</c:v>
                </c:pt>
                <c:pt idx="3513">
                  <c:v>1756.5</c:v>
                </c:pt>
                <c:pt idx="3514" formatCode="General">
                  <c:v>1757</c:v>
                </c:pt>
                <c:pt idx="3515">
                  <c:v>1757.5</c:v>
                </c:pt>
                <c:pt idx="3516" formatCode="General">
                  <c:v>1758</c:v>
                </c:pt>
                <c:pt idx="3517">
                  <c:v>1758.5</c:v>
                </c:pt>
                <c:pt idx="3518" formatCode="General">
                  <c:v>1759</c:v>
                </c:pt>
                <c:pt idx="3519">
                  <c:v>1759.5</c:v>
                </c:pt>
                <c:pt idx="3520" formatCode="General">
                  <c:v>1760</c:v>
                </c:pt>
                <c:pt idx="3521">
                  <c:v>1760.5</c:v>
                </c:pt>
                <c:pt idx="3522" formatCode="General">
                  <c:v>1761</c:v>
                </c:pt>
                <c:pt idx="3523">
                  <c:v>1761.5</c:v>
                </c:pt>
                <c:pt idx="3524" formatCode="General">
                  <c:v>1762</c:v>
                </c:pt>
                <c:pt idx="3525">
                  <c:v>1762.5</c:v>
                </c:pt>
                <c:pt idx="3526" formatCode="General">
                  <c:v>1763</c:v>
                </c:pt>
                <c:pt idx="3527">
                  <c:v>1763.5</c:v>
                </c:pt>
                <c:pt idx="3528" formatCode="General">
                  <c:v>1764</c:v>
                </c:pt>
                <c:pt idx="3529">
                  <c:v>1764.5</c:v>
                </c:pt>
                <c:pt idx="3530" formatCode="General">
                  <c:v>1765</c:v>
                </c:pt>
                <c:pt idx="3531">
                  <c:v>1765.5</c:v>
                </c:pt>
                <c:pt idx="3532" formatCode="General">
                  <c:v>1766</c:v>
                </c:pt>
                <c:pt idx="3533">
                  <c:v>1766.5</c:v>
                </c:pt>
                <c:pt idx="3534" formatCode="General">
                  <c:v>1767</c:v>
                </c:pt>
                <c:pt idx="3535">
                  <c:v>1767.5</c:v>
                </c:pt>
                <c:pt idx="3536" formatCode="General">
                  <c:v>1768</c:v>
                </c:pt>
                <c:pt idx="3537">
                  <c:v>1768.5</c:v>
                </c:pt>
                <c:pt idx="3538" formatCode="General">
                  <c:v>1769</c:v>
                </c:pt>
                <c:pt idx="3539">
                  <c:v>1769.5</c:v>
                </c:pt>
                <c:pt idx="3540" formatCode="General">
                  <c:v>1770</c:v>
                </c:pt>
                <c:pt idx="3541">
                  <c:v>1770.5</c:v>
                </c:pt>
                <c:pt idx="3542" formatCode="General">
                  <c:v>1771</c:v>
                </c:pt>
                <c:pt idx="3543">
                  <c:v>1771.5</c:v>
                </c:pt>
                <c:pt idx="3544" formatCode="General">
                  <c:v>1772</c:v>
                </c:pt>
                <c:pt idx="3545">
                  <c:v>1772.5</c:v>
                </c:pt>
                <c:pt idx="3546" formatCode="General">
                  <c:v>1773</c:v>
                </c:pt>
                <c:pt idx="3547">
                  <c:v>1773.5</c:v>
                </c:pt>
                <c:pt idx="3548" formatCode="General">
                  <c:v>1774</c:v>
                </c:pt>
                <c:pt idx="3549">
                  <c:v>1774.5</c:v>
                </c:pt>
                <c:pt idx="3550" formatCode="General">
                  <c:v>1775</c:v>
                </c:pt>
                <c:pt idx="3551">
                  <c:v>1775.5</c:v>
                </c:pt>
                <c:pt idx="3552" formatCode="General">
                  <c:v>1776</c:v>
                </c:pt>
                <c:pt idx="3553">
                  <c:v>1776.5</c:v>
                </c:pt>
                <c:pt idx="3554" formatCode="General">
                  <c:v>1777</c:v>
                </c:pt>
                <c:pt idx="3555">
                  <c:v>1777.5</c:v>
                </c:pt>
                <c:pt idx="3556" formatCode="General">
                  <c:v>1778</c:v>
                </c:pt>
                <c:pt idx="3557">
                  <c:v>1778.5</c:v>
                </c:pt>
                <c:pt idx="3558" formatCode="General">
                  <c:v>1779</c:v>
                </c:pt>
                <c:pt idx="3559">
                  <c:v>1779.5</c:v>
                </c:pt>
                <c:pt idx="3560" formatCode="General">
                  <c:v>1780</c:v>
                </c:pt>
                <c:pt idx="3561">
                  <c:v>1780.5</c:v>
                </c:pt>
                <c:pt idx="3562" formatCode="General">
                  <c:v>1781</c:v>
                </c:pt>
                <c:pt idx="3563">
                  <c:v>1781.5</c:v>
                </c:pt>
                <c:pt idx="3564" formatCode="General">
                  <c:v>1782</c:v>
                </c:pt>
                <c:pt idx="3565">
                  <c:v>1782.5</c:v>
                </c:pt>
                <c:pt idx="3566" formatCode="General">
                  <c:v>1783</c:v>
                </c:pt>
                <c:pt idx="3567">
                  <c:v>1783.5</c:v>
                </c:pt>
                <c:pt idx="3568" formatCode="General">
                  <c:v>1784</c:v>
                </c:pt>
                <c:pt idx="3569">
                  <c:v>1784.5</c:v>
                </c:pt>
                <c:pt idx="3570" formatCode="General">
                  <c:v>1785</c:v>
                </c:pt>
                <c:pt idx="3571">
                  <c:v>1785.5</c:v>
                </c:pt>
                <c:pt idx="3572" formatCode="General">
                  <c:v>1786</c:v>
                </c:pt>
                <c:pt idx="3573">
                  <c:v>1786.5</c:v>
                </c:pt>
                <c:pt idx="3574" formatCode="General">
                  <c:v>1787</c:v>
                </c:pt>
                <c:pt idx="3575">
                  <c:v>1787.5</c:v>
                </c:pt>
                <c:pt idx="3576" formatCode="General">
                  <c:v>1788</c:v>
                </c:pt>
                <c:pt idx="3577">
                  <c:v>1788.5</c:v>
                </c:pt>
                <c:pt idx="3578" formatCode="General">
                  <c:v>1789</c:v>
                </c:pt>
                <c:pt idx="3579">
                  <c:v>1789.5</c:v>
                </c:pt>
                <c:pt idx="3580" formatCode="General">
                  <c:v>1790</c:v>
                </c:pt>
                <c:pt idx="3581">
                  <c:v>1790.5</c:v>
                </c:pt>
                <c:pt idx="3582" formatCode="General">
                  <c:v>1791</c:v>
                </c:pt>
                <c:pt idx="3583">
                  <c:v>1791.5</c:v>
                </c:pt>
                <c:pt idx="3584" formatCode="General">
                  <c:v>1792</c:v>
                </c:pt>
                <c:pt idx="3585">
                  <c:v>1792.5</c:v>
                </c:pt>
                <c:pt idx="3586" formatCode="General">
                  <c:v>1793</c:v>
                </c:pt>
                <c:pt idx="3587">
                  <c:v>1793.5</c:v>
                </c:pt>
                <c:pt idx="3588" formatCode="General">
                  <c:v>1794</c:v>
                </c:pt>
                <c:pt idx="3589">
                  <c:v>1794.5</c:v>
                </c:pt>
                <c:pt idx="3590" formatCode="General">
                  <c:v>1795</c:v>
                </c:pt>
                <c:pt idx="3591">
                  <c:v>1795.5</c:v>
                </c:pt>
                <c:pt idx="3592" formatCode="General">
                  <c:v>1796</c:v>
                </c:pt>
                <c:pt idx="3593">
                  <c:v>1796.5</c:v>
                </c:pt>
                <c:pt idx="3594" formatCode="General">
                  <c:v>1797</c:v>
                </c:pt>
                <c:pt idx="3595">
                  <c:v>1797.5</c:v>
                </c:pt>
                <c:pt idx="3596" formatCode="General">
                  <c:v>1798</c:v>
                </c:pt>
                <c:pt idx="3597">
                  <c:v>1798.5</c:v>
                </c:pt>
                <c:pt idx="3598" formatCode="General">
                  <c:v>1799</c:v>
                </c:pt>
                <c:pt idx="3599">
                  <c:v>1799.5</c:v>
                </c:pt>
                <c:pt idx="3600" formatCode="General">
                  <c:v>1800</c:v>
                </c:pt>
                <c:pt idx="3601">
                  <c:v>1800.5</c:v>
                </c:pt>
                <c:pt idx="3602" formatCode="General">
                  <c:v>1801</c:v>
                </c:pt>
                <c:pt idx="3603">
                  <c:v>1801.5</c:v>
                </c:pt>
                <c:pt idx="3604" formatCode="General">
                  <c:v>1802</c:v>
                </c:pt>
                <c:pt idx="3605">
                  <c:v>1802.5</c:v>
                </c:pt>
                <c:pt idx="3606" formatCode="General">
                  <c:v>1803</c:v>
                </c:pt>
                <c:pt idx="3607">
                  <c:v>1803.5</c:v>
                </c:pt>
                <c:pt idx="3608" formatCode="General">
                  <c:v>1804</c:v>
                </c:pt>
                <c:pt idx="3609">
                  <c:v>1804.5</c:v>
                </c:pt>
                <c:pt idx="3610" formatCode="General">
                  <c:v>1805</c:v>
                </c:pt>
                <c:pt idx="3611">
                  <c:v>1805.5</c:v>
                </c:pt>
                <c:pt idx="3612" formatCode="General">
                  <c:v>1806</c:v>
                </c:pt>
                <c:pt idx="3613">
                  <c:v>1806.5</c:v>
                </c:pt>
                <c:pt idx="3614" formatCode="General">
                  <c:v>1807</c:v>
                </c:pt>
                <c:pt idx="3615">
                  <c:v>1807.5</c:v>
                </c:pt>
                <c:pt idx="3616" formatCode="General">
                  <c:v>1808</c:v>
                </c:pt>
                <c:pt idx="3617">
                  <c:v>1808.5</c:v>
                </c:pt>
                <c:pt idx="3618" formatCode="General">
                  <c:v>1809</c:v>
                </c:pt>
                <c:pt idx="3619">
                  <c:v>1809.5</c:v>
                </c:pt>
                <c:pt idx="3620" formatCode="General">
                  <c:v>1810</c:v>
                </c:pt>
                <c:pt idx="3621">
                  <c:v>1810.5</c:v>
                </c:pt>
                <c:pt idx="3622" formatCode="General">
                  <c:v>1811</c:v>
                </c:pt>
                <c:pt idx="3623">
                  <c:v>1811.5</c:v>
                </c:pt>
                <c:pt idx="3624" formatCode="General">
                  <c:v>1812</c:v>
                </c:pt>
                <c:pt idx="3625">
                  <c:v>1812.5</c:v>
                </c:pt>
                <c:pt idx="3626" formatCode="General">
                  <c:v>1813</c:v>
                </c:pt>
                <c:pt idx="3627">
                  <c:v>1813.5</c:v>
                </c:pt>
                <c:pt idx="3628" formatCode="General">
                  <c:v>1814</c:v>
                </c:pt>
                <c:pt idx="3629">
                  <c:v>1814.5</c:v>
                </c:pt>
                <c:pt idx="3630" formatCode="General">
                  <c:v>1815</c:v>
                </c:pt>
                <c:pt idx="3631">
                  <c:v>1815.5</c:v>
                </c:pt>
                <c:pt idx="3632" formatCode="General">
                  <c:v>1816</c:v>
                </c:pt>
                <c:pt idx="3633">
                  <c:v>1816.5</c:v>
                </c:pt>
                <c:pt idx="3634" formatCode="General">
                  <c:v>1817</c:v>
                </c:pt>
                <c:pt idx="3635">
                  <c:v>1817.5</c:v>
                </c:pt>
                <c:pt idx="3636" formatCode="General">
                  <c:v>1818</c:v>
                </c:pt>
                <c:pt idx="3637">
                  <c:v>1818.5</c:v>
                </c:pt>
                <c:pt idx="3638" formatCode="General">
                  <c:v>1819</c:v>
                </c:pt>
                <c:pt idx="3639">
                  <c:v>1819.5</c:v>
                </c:pt>
                <c:pt idx="3640" formatCode="General">
                  <c:v>1820</c:v>
                </c:pt>
                <c:pt idx="3641">
                  <c:v>1820.5</c:v>
                </c:pt>
                <c:pt idx="3642" formatCode="General">
                  <c:v>1821</c:v>
                </c:pt>
                <c:pt idx="3643">
                  <c:v>1821.5</c:v>
                </c:pt>
                <c:pt idx="3644" formatCode="General">
                  <c:v>1822</c:v>
                </c:pt>
                <c:pt idx="3645">
                  <c:v>1822.5</c:v>
                </c:pt>
                <c:pt idx="3646" formatCode="General">
                  <c:v>1823</c:v>
                </c:pt>
                <c:pt idx="3647">
                  <c:v>1823.5</c:v>
                </c:pt>
                <c:pt idx="3648" formatCode="General">
                  <c:v>1824</c:v>
                </c:pt>
                <c:pt idx="3649">
                  <c:v>1824.5</c:v>
                </c:pt>
                <c:pt idx="3650" formatCode="General">
                  <c:v>1825</c:v>
                </c:pt>
                <c:pt idx="3651">
                  <c:v>1825.5</c:v>
                </c:pt>
                <c:pt idx="3652" formatCode="General">
                  <c:v>1826</c:v>
                </c:pt>
                <c:pt idx="3653">
                  <c:v>1826.5</c:v>
                </c:pt>
                <c:pt idx="3654" formatCode="General">
                  <c:v>1827</c:v>
                </c:pt>
                <c:pt idx="3655">
                  <c:v>1827.5</c:v>
                </c:pt>
                <c:pt idx="3656" formatCode="General">
                  <c:v>1828</c:v>
                </c:pt>
                <c:pt idx="3657">
                  <c:v>1828.5</c:v>
                </c:pt>
                <c:pt idx="3658" formatCode="General">
                  <c:v>1829</c:v>
                </c:pt>
                <c:pt idx="3659">
                  <c:v>1829.5</c:v>
                </c:pt>
                <c:pt idx="3660" formatCode="General">
                  <c:v>1830</c:v>
                </c:pt>
                <c:pt idx="3661">
                  <c:v>1830.5</c:v>
                </c:pt>
                <c:pt idx="3662" formatCode="General">
                  <c:v>1831</c:v>
                </c:pt>
                <c:pt idx="3663">
                  <c:v>1831.5</c:v>
                </c:pt>
                <c:pt idx="3664" formatCode="General">
                  <c:v>1832</c:v>
                </c:pt>
                <c:pt idx="3665">
                  <c:v>1832.5</c:v>
                </c:pt>
                <c:pt idx="3666" formatCode="General">
                  <c:v>1833</c:v>
                </c:pt>
                <c:pt idx="3667">
                  <c:v>1833.5</c:v>
                </c:pt>
                <c:pt idx="3668" formatCode="General">
                  <c:v>1834</c:v>
                </c:pt>
                <c:pt idx="3669">
                  <c:v>1834.5</c:v>
                </c:pt>
                <c:pt idx="3670" formatCode="General">
                  <c:v>1835</c:v>
                </c:pt>
                <c:pt idx="3671">
                  <c:v>1835.5</c:v>
                </c:pt>
                <c:pt idx="3672" formatCode="General">
                  <c:v>1836</c:v>
                </c:pt>
                <c:pt idx="3673">
                  <c:v>1836.5</c:v>
                </c:pt>
                <c:pt idx="3674" formatCode="General">
                  <c:v>1837</c:v>
                </c:pt>
                <c:pt idx="3675">
                  <c:v>1837.5</c:v>
                </c:pt>
                <c:pt idx="3676" formatCode="General">
                  <c:v>1838</c:v>
                </c:pt>
                <c:pt idx="3677">
                  <c:v>1838.5</c:v>
                </c:pt>
                <c:pt idx="3678" formatCode="General">
                  <c:v>1839</c:v>
                </c:pt>
                <c:pt idx="3679">
                  <c:v>1839.5</c:v>
                </c:pt>
                <c:pt idx="3680" formatCode="General">
                  <c:v>1840</c:v>
                </c:pt>
                <c:pt idx="3681">
                  <c:v>1840.5</c:v>
                </c:pt>
                <c:pt idx="3682" formatCode="General">
                  <c:v>1841</c:v>
                </c:pt>
                <c:pt idx="3683">
                  <c:v>1841.5</c:v>
                </c:pt>
                <c:pt idx="3684" formatCode="General">
                  <c:v>1842</c:v>
                </c:pt>
                <c:pt idx="3685">
                  <c:v>1842.5</c:v>
                </c:pt>
                <c:pt idx="3686" formatCode="General">
                  <c:v>1843</c:v>
                </c:pt>
                <c:pt idx="3687">
                  <c:v>1843.5</c:v>
                </c:pt>
                <c:pt idx="3688" formatCode="General">
                  <c:v>1844</c:v>
                </c:pt>
                <c:pt idx="3689">
                  <c:v>1844.5</c:v>
                </c:pt>
                <c:pt idx="3690" formatCode="General">
                  <c:v>1845</c:v>
                </c:pt>
                <c:pt idx="3691">
                  <c:v>1845.5</c:v>
                </c:pt>
                <c:pt idx="3692" formatCode="General">
                  <c:v>1846</c:v>
                </c:pt>
                <c:pt idx="3693">
                  <c:v>1846.5</c:v>
                </c:pt>
                <c:pt idx="3694" formatCode="General">
                  <c:v>1847</c:v>
                </c:pt>
                <c:pt idx="3695">
                  <c:v>1847.5</c:v>
                </c:pt>
                <c:pt idx="3696" formatCode="General">
                  <c:v>1848</c:v>
                </c:pt>
                <c:pt idx="3697">
                  <c:v>1848.5</c:v>
                </c:pt>
                <c:pt idx="3698" formatCode="General">
                  <c:v>1849</c:v>
                </c:pt>
                <c:pt idx="3699">
                  <c:v>1849.5</c:v>
                </c:pt>
                <c:pt idx="3700" formatCode="General">
                  <c:v>1850</c:v>
                </c:pt>
                <c:pt idx="3701">
                  <c:v>1850.5</c:v>
                </c:pt>
                <c:pt idx="3702" formatCode="General">
                  <c:v>1851</c:v>
                </c:pt>
                <c:pt idx="3703">
                  <c:v>1851.5</c:v>
                </c:pt>
                <c:pt idx="3704" formatCode="General">
                  <c:v>1852</c:v>
                </c:pt>
                <c:pt idx="3705">
                  <c:v>1852.5</c:v>
                </c:pt>
                <c:pt idx="3706" formatCode="General">
                  <c:v>1853</c:v>
                </c:pt>
                <c:pt idx="3707">
                  <c:v>1853.5</c:v>
                </c:pt>
                <c:pt idx="3708" formatCode="General">
                  <c:v>1854</c:v>
                </c:pt>
                <c:pt idx="3709">
                  <c:v>1854.5</c:v>
                </c:pt>
                <c:pt idx="3710" formatCode="General">
                  <c:v>1855</c:v>
                </c:pt>
                <c:pt idx="3711">
                  <c:v>1855.5</c:v>
                </c:pt>
                <c:pt idx="3712" formatCode="General">
                  <c:v>1856</c:v>
                </c:pt>
                <c:pt idx="3713">
                  <c:v>1856.5</c:v>
                </c:pt>
                <c:pt idx="3714" formatCode="General">
                  <c:v>1857</c:v>
                </c:pt>
                <c:pt idx="3715">
                  <c:v>1857.5</c:v>
                </c:pt>
                <c:pt idx="3716" formatCode="General">
                  <c:v>1858</c:v>
                </c:pt>
                <c:pt idx="3717">
                  <c:v>1858.5</c:v>
                </c:pt>
                <c:pt idx="3718" formatCode="General">
                  <c:v>1859</c:v>
                </c:pt>
                <c:pt idx="3719">
                  <c:v>1859.5</c:v>
                </c:pt>
                <c:pt idx="3720" formatCode="General">
                  <c:v>1860</c:v>
                </c:pt>
                <c:pt idx="3721">
                  <c:v>1860.5</c:v>
                </c:pt>
                <c:pt idx="3722" formatCode="General">
                  <c:v>1861</c:v>
                </c:pt>
                <c:pt idx="3723">
                  <c:v>1861.5</c:v>
                </c:pt>
                <c:pt idx="3724" formatCode="General">
                  <c:v>1862</c:v>
                </c:pt>
                <c:pt idx="3725">
                  <c:v>1862.5</c:v>
                </c:pt>
                <c:pt idx="3726" formatCode="General">
                  <c:v>1863</c:v>
                </c:pt>
                <c:pt idx="3727">
                  <c:v>1863.5</c:v>
                </c:pt>
                <c:pt idx="3728" formatCode="General">
                  <c:v>1864</c:v>
                </c:pt>
                <c:pt idx="3729">
                  <c:v>1864.5</c:v>
                </c:pt>
                <c:pt idx="3730" formatCode="General">
                  <c:v>1865</c:v>
                </c:pt>
                <c:pt idx="3731">
                  <c:v>1865.5</c:v>
                </c:pt>
                <c:pt idx="3732" formatCode="General">
                  <c:v>1866</c:v>
                </c:pt>
                <c:pt idx="3733">
                  <c:v>1866.5</c:v>
                </c:pt>
                <c:pt idx="3734" formatCode="General">
                  <c:v>1867</c:v>
                </c:pt>
                <c:pt idx="3735">
                  <c:v>1867.5</c:v>
                </c:pt>
                <c:pt idx="3736" formatCode="General">
                  <c:v>1868</c:v>
                </c:pt>
                <c:pt idx="3737">
                  <c:v>1868.5</c:v>
                </c:pt>
                <c:pt idx="3738" formatCode="General">
                  <c:v>1869</c:v>
                </c:pt>
                <c:pt idx="3739">
                  <c:v>1869.5</c:v>
                </c:pt>
                <c:pt idx="3740" formatCode="General">
                  <c:v>1870</c:v>
                </c:pt>
                <c:pt idx="3741">
                  <c:v>1870.5</c:v>
                </c:pt>
                <c:pt idx="3742" formatCode="General">
                  <c:v>1871</c:v>
                </c:pt>
                <c:pt idx="3743">
                  <c:v>1871.5</c:v>
                </c:pt>
                <c:pt idx="3744" formatCode="General">
                  <c:v>1872</c:v>
                </c:pt>
                <c:pt idx="3745">
                  <c:v>1872.5</c:v>
                </c:pt>
                <c:pt idx="3746" formatCode="General">
                  <c:v>1873</c:v>
                </c:pt>
                <c:pt idx="3747">
                  <c:v>1873.5</c:v>
                </c:pt>
                <c:pt idx="3748" formatCode="General">
                  <c:v>1874</c:v>
                </c:pt>
                <c:pt idx="3749">
                  <c:v>1874.5</c:v>
                </c:pt>
                <c:pt idx="3750" formatCode="General">
                  <c:v>1875</c:v>
                </c:pt>
                <c:pt idx="3751">
                  <c:v>1875.5</c:v>
                </c:pt>
                <c:pt idx="3752" formatCode="General">
                  <c:v>1876</c:v>
                </c:pt>
                <c:pt idx="3753">
                  <c:v>1876.5</c:v>
                </c:pt>
                <c:pt idx="3754" formatCode="General">
                  <c:v>1877</c:v>
                </c:pt>
                <c:pt idx="3755">
                  <c:v>1877.5</c:v>
                </c:pt>
                <c:pt idx="3756" formatCode="General">
                  <c:v>1878</c:v>
                </c:pt>
                <c:pt idx="3757">
                  <c:v>1878.5</c:v>
                </c:pt>
                <c:pt idx="3758" formatCode="General">
                  <c:v>1879</c:v>
                </c:pt>
                <c:pt idx="3759">
                  <c:v>1879.5</c:v>
                </c:pt>
                <c:pt idx="3760" formatCode="General">
                  <c:v>1880</c:v>
                </c:pt>
                <c:pt idx="3761">
                  <c:v>1880.5</c:v>
                </c:pt>
                <c:pt idx="3762" formatCode="General">
                  <c:v>1881</c:v>
                </c:pt>
                <c:pt idx="3763">
                  <c:v>1881.5</c:v>
                </c:pt>
                <c:pt idx="3764" formatCode="General">
                  <c:v>1882</c:v>
                </c:pt>
                <c:pt idx="3765">
                  <c:v>1882.5</c:v>
                </c:pt>
                <c:pt idx="3766" formatCode="General">
                  <c:v>1883</c:v>
                </c:pt>
                <c:pt idx="3767">
                  <c:v>1883.5</c:v>
                </c:pt>
                <c:pt idx="3768" formatCode="General">
                  <c:v>1884</c:v>
                </c:pt>
                <c:pt idx="3769">
                  <c:v>1884.5</c:v>
                </c:pt>
                <c:pt idx="3770" formatCode="General">
                  <c:v>1885</c:v>
                </c:pt>
                <c:pt idx="3771">
                  <c:v>1885.5</c:v>
                </c:pt>
                <c:pt idx="3772" formatCode="General">
                  <c:v>1886</c:v>
                </c:pt>
                <c:pt idx="3773">
                  <c:v>1886.5</c:v>
                </c:pt>
                <c:pt idx="3774" formatCode="General">
                  <c:v>1887</c:v>
                </c:pt>
                <c:pt idx="3775">
                  <c:v>1887.5</c:v>
                </c:pt>
                <c:pt idx="3776" formatCode="General">
                  <c:v>1888</c:v>
                </c:pt>
                <c:pt idx="3777">
                  <c:v>1888.5</c:v>
                </c:pt>
                <c:pt idx="3778" formatCode="General">
                  <c:v>1889</c:v>
                </c:pt>
                <c:pt idx="3779">
                  <c:v>1889.5</c:v>
                </c:pt>
                <c:pt idx="3780" formatCode="General">
                  <c:v>1890</c:v>
                </c:pt>
                <c:pt idx="3781">
                  <c:v>1890.5</c:v>
                </c:pt>
                <c:pt idx="3782" formatCode="General">
                  <c:v>1891</c:v>
                </c:pt>
                <c:pt idx="3783">
                  <c:v>1891.5</c:v>
                </c:pt>
                <c:pt idx="3784" formatCode="General">
                  <c:v>1892</c:v>
                </c:pt>
                <c:pt idx="3785">
                  <c:v>1892.5</c:v>
                </c:pt>
                <c:pt idx="3786" formatCode="General">
                  <c:v>1893</c:v>
                </c:pt>
                <c:pt idx="3787">
                  <c:v>1893.5</c:v>
                </c:pt>
                <c:pt idx="3788" formatCode="General">
                  <c:v>1894</c:v>
                </c:pt>
                <c:pt idx="3789">
                  <c:v>1894.5</c:v>
                </c:pt>
                <c:pt idx="3790" formatCode="General">
                  <c:v>1895</c:v>
                </c:pt>
                <c:pt idx="3791">
                  <c:v>1895.5</c:v>
                </c:pt>
                <c:pt idx="3792" formatCode="General">
                  <c:v>1896</c:v>
                </c:pt>
                <c:pt idx="3793">
                  <c:v>1896.5</c:v>
                </c:pt>
                <c:pt idx="3794" formatCode="General">
                  <c:v>1897</c:v>
                </c:pt>
                <c:pt idx="3795">
                  <c:v>1897.5</c:v>
                </c:pt>
                <c:pt idx="3796" formatCode="General">
                  <c:v>1898</c:v>
                </c:pt>
                <c:pt idx="3797">
                  <c:v>1898.5</c:v>
                </c:pt>
                <c:pt idx="3798" formatCode="General">
                  <c:v>1899</c:v>
                </c:pt>
                <c:pt idx="3799">
                  <c:v>1899.5</c:v>
                </c:pt>
                <c:pt idx="3800" formatCode="General">
                  <c:v>1900</c:v>
                </c:pt>
                <c:pt idx="3801">
                  <c:v>1900.5</c:v>
                </c:pt>
                <c:pt idx="3802" formatCode="General">
                  <c:v>1901</c:v>
                </c:pt>
                <c:pt idx="3803">
                  <c:v>1901.5</c:v>
                </c:pt>
                <c:pt idx="3804" formatCode="General">
                  <c:v>1902</c:v>
                </c:pt>
                <c:pt idx="3805">
                  <c:v>1902.5</c:v>
                </c:pt>
                <c:pt idx="3806" formatCode="General">
                  <c:v>1903</c:v>
                </c:pt>
                <c:pt idx="3807">
                  <c:v>1903.5</c:v>
                </c:pt>
                <c:pt idx="3808" formatCode="General">
                  <c:v>1904</c:v>
                </c:pt>
                <c:pt idx="3809">
                  <c:v>1904.5</c:v>
                </c:pt>
                <c:pt idx="3810" formatCode="General">
                  <c:v>1905</c:v>
                </c:pt>
                <c:pt idx="3811">
                  <c:v>1905.5</c:v>
                </c:pt>
                <c:pt idx="3812" formatCode="General">
                  <c:v>1906</c:v>
                </c:pt>
                <c:pt idx="3813">
                  <c:v>1906.5</c:v>
                </c:pt>
                <c:pt idx="3814" formatCode="General">
                  <c:v>1907</c:v>
                </c:pt>
                <c:pt idx="3815">
                  <c:v>1907.5</c:v>
                </c:pt>
                <c:pt idx="3816" formatCode="General">
                  <c:v>1908</c:v>
                </c:pt>
                <c:pt idx="3817">
                  <c:v>1908.5</c:v>
                </c:pt>
                <c:pt idx="3818" formatCode="General">
                  <c:v>1909</c:v>
                </c:pt>
                <c:pt idx="3819">
                  <c:v>1909.5</c:v>
                </c:pt>
                <c:pt idx="3820" formatCode="General">
                  <c:v>1910</c:v>
                </c:pt>
                <c:pt idx="3821">
                  <c:v>1910.5</c:v>
                </c:pt>
                <c:pt idx="3822" formatCode="General">
                  <c:v>1911</c:v>
                </c:pt>
                <c:pt idx="3823">
                  <c:v>1911.5</c:v>
                </c:pt>
                <c:pt idx="3824" formatCode="General">
                  <c:v>1912</c:v>
                </c:pt>
                <c:pt idx="3825">
                  <c:v>1912.5</c:v>
                </c:pt>
                <c:pt idx="3826" formatCode="General">
                  <c:v>1913</c:v>
                </c:pt>
                <c:pt idx="3827">
                  <c:v>1913.5</c:v>
                </c:pt>
                <c:pt idx="3828" formatCode="General">
                  <c:v>1914</c:v>
                </c:pt>
                <c:pt idx="3829">
                  <c:v>1914.5</c:v>
                </c:pt>
                <c:pt idx="3830" formatCode="General">
                  <c:v>1915</c:v>
                </c:pt>
                <c:pt idx="3831">
                  <c:v>1915.5</c:v>
                </c:pt>
                <c:pt idx="3832" formatCode="General">
                  <c:v>1916</c:v>
                </c:pt>
                <c:pt idx="3833">
                  <c:v>1916.5</c:v>
                </c:pt>
                <c:pt idx="3834" formatCode="General">
                  <c:v>1917</c:v>
                </c:pt>
                <c:pt idx="3835">
                  <c:v>1917.5</c:v>
                </c:pt>
                <c:pt idx="3836" formatCode="General">
                  <c:v>1918</c:v>
                </c:pt>
                <c:pt idx="3837">
                  <c:v>1918.5</c:v>
                </c:pt>
                <c:pt idx="3838" formatCode="General">
                  <c:v>1919</c:v>
                </c:pt>
                <c:pt idx="3839">
                  <c:v>1919.5</c:v>
                </c:pt>
                <c:pt idx="3840" formatCode="General">
                  <c:v>1920</c:v>
                </c:pt>
                <c:pt idx="3841">
                  <c:v>1920.5</c:v>
                </c:pt>
                <c:pt idx="3842" formatCode="General">
                  <c:v>1921</c:v>
                </c:pt>
                <c:pt idx="3843">
                  <c:v>1921.5</c:v>
                </c:pt>
                <c:pt idx="3844" formatCode="General">
                  <c:v>1922</c:v>
                </c:pt>
                <c:pt idx="3845">
                  <c:v>1922.5</c:v>
                </c:pt>
                <c:pt idx="3846" formatCode="General">
                  <c:v>1923</c:v>
                </c:pt>
                <c:pt idx="3847">
                  <c:v>1923.5</c:v>
                </c:pt>
                <c:pt idx="3848" formatCode="General">
                  <c:v>1924</c:v>
                </c:pt>
                <c:pt idx="3849">
                  <c:v>1924.5</c:v>
                </c:pt>
                <c:pt idx="3850" formatCode="General">
                  <c:v>1925</c:v>
                </c:pt>
                <c:pt idx="3851">
                  <c:v>1925.5</c:v>
                </c:pt>
                <c:pt idx="3852" formatCode="General">
                  <c:v>1926</c:v>
                </c:pt>
                <c:pt idx="3853">
                  <c:v>1926.5</c:v>
                </c:pt>
                <c:pt idx="3854" formatCode="General">
                  <c:v>1927</c:v>
                </c:pt>
                <c:pt idx="3855">
                  <c:v>1927.5</c:v>
                </c:pt>
                <c:pt idx="3856" formatCode="General">
                  <c:v>1928</c:v>
                </c:pt>
                <c:pt idx="3857">
                  <c:v>1928.5</c:v>
                </c:pt>
                <c:pt idx="3858" formatCode="General">
                  <c:v>1929</c:v>
                </c:pt>
                <c:pt idx="3859">
                  <c:v>1929.5</c:v>
                </c:pt>
                <c:pt idx="3860" formatCode="General">
                  <c:v>1930</c:v>
                </c:pt>
                <c:pt idx="3861">
                  <c:v>1930.5</c:v>
                </c:pt>
                <c:pt idx="3862" formatCode="General">
                  <c:v>1931</c:v>
                </c:pt>
                <c:pt idx="3863">
                  <c:v>1931.5</c:v>
                </c:pt>
                <c:pt idx="3864" formatCode="General">
                  <c:v>1932</c:v>
                </c:pt>
                <c:pt idx="3865">
                  <c:v>1932.5</c:v>
                </c:pt>
                <c:pt idx="3866" formatCode="General">
                  <c:v>1933</c:v>
                </c:pt>
                <c:pt idx="3867">
                  <c:v>1933.5</c:v>
                </c:pt>
                <c:pt idx="3868" formatCode="General">
                  <c:v>1934</c:v>
                </c:pt>
                <c:pt idx="3869">
                  <c:v>1934.5</c:v>
                </c:pt>
                <c:pt idx="3870" formatCode="General">
                  <c:v>1935</c:v>
                </c:pt>
                <c:pt idx="3871">
                  <c:v>1935.5</c:v>
                </c:pt>
                <c:pt idx="3872" formatCode="General">
                  <c:v>1936</c:v>
                </c:pt>
                <c:pt idx="3873">
                  <c:v>1936.5</c:v>
                </c:pt>
                <c:pt idx="3874" formatCode="General">
                  <c:v>1937</c:v>
                </c:pt>
                <c:pt idx="3875">
                  <c:v>1937.5</c:v>
                </c:pt>
                <c:pt idx="3876" formatCode="General">
                  <c:v>1938</c:v>
                </c:pt>
                <c:pt idx="3877">
                  <c:v>1938.5</c:v>
                </c:pt>
                <c:pt idx="3878" formatCode="General">
                  <c:v>1939</c:v>
                </c:pt>
                <c:pt idx="3879">
                  <c:v>1939.5</c:v>
                </c:pt>
                <c:pt idx="3880" formatCode="General">
                  <c:v>1940</c:v>
                </c:pt>
                <c:pt idx="3881">
                  <c:v>1940.5</c:v>
                </c:pt>
                <c:pt idx="3882" formatCode="General">
                  <c:v>1941</c:v>
                </c:pt>
                <c:pt idx="3883">
                  <c:v>1941.5</c:v>
                </c:pt>
                <c:pt idx="3884" formatCode="General">
                  <c:v>1942</c:v>
                </c:pt>
                <c:pt idx="3885">
                  <c:v>1942.5</c:v>
                </c:pt>
                <c:pt idx="3886" formatCode="General">
                  <c:v>1943</c:v>
                </c:pt>
                <c:pt idx="3887">
                  <c:v>1943.5</c:v>
                </c:pt>
                <c:pt idx="3888" formatCode="General">
                  <c:v>1944</c:v>
                </c:pt>
                <c:pt idx="3889">
                  <c:v>1944.5</c:v>
                </c:pt>
                <c:pt idx="3890" formatCode="General">
                  <c:v>1945</c:v>
                </c:pt>
                <c:pt idx="3891">
                  <c:v>1945.5</c:v>
                </c:pt>
                <c:pt idx="3892" formatCode="General">
                  <c:v>1946</c:v>
                </c:pt>
                <c:pt idx="3893">
                  <c:v>1946.5</c:v>
                </c:pt>
                <c:pt idx="3894" formatCode="General">
                  <c:v>1947</c:v>
                </c:pt>
                <c:pt idx="3895">
                  <c:v>1947.5</c:v>
                </c:pt>
                <c:pt idx="3896" formatCode="General">
                  <c:v>1948</c:v>
                </c:pt>
                <c:pt idx="3897">
                  <c:v>1948.5</c:v>
                </c:pt>
                <c:pt idx="3898" formatCode="General">
                  <c:v>1949</c:v>
                </c:pt>
                <c:pt idx="3899">
                  <c:v>1949.5</c:v>
                </c:pt>
                <c:pt idx="3900" formatCode="General">
                  <c:v>1950</c:v>
                </c:pt>
                <c:pt idx="3901">
                  <c:v>1950.5</c:v>
                </c:pt>
                <c:pt idx="3902" formatCode="General">
                  <c:v>1951</c:v>
                </c:pt>
                <c:pt idx="3903">
                  <c:v>1951.5</c:v>
                </c:pt>
                <c:pt idx="3904" formatCode="General">
                  <c:v>1952</c:v>
                </c:pt>
                <c:pt idx="3905">
                  <c:v>1952.5</c:v>
                </c:pt>
                <c:pt idx="3906" formatCode="General">
                  <c:v>1953</c:v>
                </c:pt>
                <c:pt idx="3907">
                  <c:v>1953.5</c:v>
                </c:pt>
                <c:pt idx="3908" formatCode="General">
                  <c:v>1954</c:v>
                </c:pt>
                <c:pt idx="3909">
                  <c:v>1954.5</c:v>
                </c:pt>
                <c:pt idx="3910" formatCode="General">
                  <c:v>1955</c:v>
                </c:pt>
                <c:pt idx="3911">
                  <c:v>1955.5</c:v>
                </c:pt>
                <c:pt idx="3912" formatCode="General">
                  <c:v>1956</c:v>
                </c:pt>
                <c:pt idx="3913">
                  <c:v>1956.5</c:v>
                </c:pt>
                <c:pt idx="3914" formatCode="General">
                  <c:v>1957</c:v>
                </c:pt>
                <c:pt idx="3915">
                  <c:v>1957.5</c:v>
                </c:pt>
                <c:pt idx="3916" formatCode="General">
                  <c:v>1958</c:v>
                </c:pt>
                <c:pt idx="3917">
                  <c:v>1958.5</c:v>
                </c:pt>
                <c:pt idx="3918" formatCode="General">
                  <c:v>1959</c:v>
                </c:pt>
                <c:pt idx="3919">
                  <c:v>1959.5</c:v>
                </c:pt>
                <c:pt idx="3920" formatCode="General">
                  <c:v>1960</c:v>
                </c:pt>
                <c:pt idx="3921">
                  <c:v>1960.5</c:v>
                </c:pt>
                <c:pt idx="3922" formatCode="General">
                  <c:v>1961</c:v>
                </c:pt>
                <c:pt idx="3923">
                  <c:v>1961.5</c:v>
                </c:pt>
                <c:pt idx="3924" formatCode="General">
                  <c:v>1962</c:v>
                </c:pt>
                <c:pt idx="3925">
                  <c:v>1962.5</c:v>
                </c:pt>
                <c:pt idx="3926" formatCode="General">
                  <c:v>1963</c:v>
                </c:pt>
                <c:pt idx="3927">
                  <c:v>1963.5</c:v>
                </c:pt>
                <c:pt idx="3928" formatCode="General">
                  <c:v>1964</c:v>
                </c:pt>
                <c:pt idx="3929">
                  <c:v>1964.5</c:v>
                </c:pt>
                <c:pt idx="3930" formatCode="General">
                  <c:v>1965</c:v>
                </c:pt>
                <c:pt idx="3931">
                  <c:v>1965.5</c:v>
                </c:pt>
                <c:pt idx="3932" formatCode="General">
                  <c:v>1966</c:v>
                </c:pt>
                <c:pt idx="3933">
                  <c:v>1966.5</c:v>
                </c:pt>
                <c:pt idx="3934" formatCode="General">
                  <c:v>1967</c:v>
                </c:pt>
                <c:pt idx="3935">
                  <c:v>1967.5</c:v>
                </c:pt>
                <c:pt idx="3936" formatCode="General">
                  <c:v>1968</c:v>
                </c:pt>
                <c:pt idx="3937">
                  <c:v>1968.5</c:v>
                </c:pt>
                <c:pt idx="3938" formatCode="General">
                  <c:v>1969</c:v>
                </c:pt>
                <c:pt idx="3939">
                  <c:v>1969.5</c:v>
                </c:pt>
                <c:pt idx="3940" formatCode="General">
                  <c:v>1970</c:v>
                </c:pt>
                <c:pt idx="3941">
                  <c:v>1970.5</c:v>
                </c:pt>
                <c:pt idx="3942" formatCode="General">
                  <c:v>1971</c:v>
                </c:pt>
                <c:pt idx="3943">
                  <c:v>1971.5</c:v>
                </c:pt>
                <c:pt idx="3944" formatCode="General">
                  <c:v>1972</c:v>
                </c:pt>
                <c:pt idx="3945">
                  <c:v>1972.5</c:v>
                </c:pt>
                <c:pt idx="3946" formatCode="General">
                  <c:v>1973</c:v>
                </c:pt>
                <c:pt idx="3947">
                  <c:v>1973.5</c:v>
                </c:pt>
                <c:pt idx="3948" formatCode="General">
                  <c:v>1974</c:v>
                </c:pt>
                <c:pt idx="3949">
                  <c:v>1974.5</c:v>
                </c:pt>
                <c:pt idx="3950" formatCode="General">
                  <c:v>1975</c:v>
                </c:pt>
                <c:pt idx="3951">
                  <c:v>1975.5</c:v>
                </c:pt>
                <c:pt idx="3952" formatCode="General">
                  <c:v>1976</c:v>
                </c:pt>
                <c:pt idx="3953">
                  <c:v>1976.5</c:v>
                </c:pt>
                <c:pt idx="3954" formatCode="General">
                  <c:v>1977</c:v>
                </c:pt>
                <c:pt idx="3955">
                  <c:v>1977.5</c:v>
                </c:pt>
                <c:pt idx="3956" formatCode="General">
                  <c:v>1978</c:v>
                </c:pt>
                <c:pt idx="3957">
                  <c:v>1978.5</c:v>
                </c:pt>
                <c:pt idx="3958" formatCode="General">
                  <c:v>1979</c:v>
                </c:pt>
                <c:pt idx="3959">
                  <c:v>1979.5</c:v>
                </c:pt>
                <c:pt idx="3960" formatCode="General">
                  <c:v>1980</c:v>
                </c:pt>
                <c:pt idx="3961">
                  <c:v>1980.5</c:v>
                </c:pt>
                <c:pt idx="3962" formatCode="General">
                  <c:v>1981</c:v>
                </c:pt>
                <c:pt idx="3963">
                  <c:v>1981.5</c:v>
                </c:pt>
                <c:pt idx="3964" formatCode="General">
                  <c:v>1982</c:v>
                </c:pt>
                <c:pt idx="3965">
                  <c:v>1982.5</c:v>
                </c:pt>
                <c:pt idx="3966" formatCode="General">
                  <c:v>1983</c:v>
                </c:pt>
                <c:pt idx="3967">
                  <c:v>1983.5</c:v>
                </c:pt>
                <c:pt idx="3968" formatCode="General">
                  <c:v>1984</c:v>
                </c:pt>
                <c:pt idx="3969">
                  <c:v>1984.5</c:v>
                </c:pt>
                <c:pt idx="3970" formatCode="General">
                  <c:v>1985</c:v>
                </c:pt>
                <c:pt idx="3971">
                  <c:v>1985.5</c:v>
                </c:pt>
                <c:pt idx="3972" formatCode="General">
                  <c:v>1986</c:v>
                </c:pt>
                <c:pt idx="3973">
                  <c:v>1986.5</c:v>
                </c:pt>
                <c:pt idx="3974" formatCode="General">
                  <c:v>1987</c:v>
                </c:pt>
                <c:pt idx="3975">
                  <c:v>1987.5</c:v>
                </c:pt>
                <c:pt idx="3976" formatCode="General">
                  <c:v>1988</c:v>
                </c:pt>
                <c:pt idx="3977">
                  <c:v>1988.5</c:v>
                </c:pt>
                <c:pt idx="3978" formatCode="General">
                  <c:v>1989</c:v>
                </c:pt>
                <c:pt idx="3979">
                  <c:v>1989.5</c:v>
                </c:pt>
                <c:pt idx="3980" formatCode="General">
                  <c:v>1990</c:v>
                </c:pt>
                <c:pt idx="3981">
                  <c:v>1990.5</c:v>
                </c:pt>
                <c:pt idx="3982" formatCode="General">
                  <c:v>1991</c:v>
                </c:pt>
                <c:pt idx="3983">
                  <c:v>1991.5</c:v>
                </c:pt>
                <c:pt idx="3984" formatCode="General">
                  <c:v>1992</c:v>
                </c:pt>
                <c:pt idx="3985">
                  <c:v>1992.5</c:v>
                </c:pt>
                <c:pt idx="3986" formatCode="General">
                  <c:v>1993</c:v>
                </c:pt>
                <c:pt idx="3987">
                  <c:v>1993.5</c:v>
                </c:pt>
                <c:pt idx="3988" formatCode="General">
                  <c:v>1994</c:v>
                </c:pt>
                <c:pt idx="3989">
                  <c:v>1994.5</c:v>
                </c:pt>
                <c:pt idx="3990" formatCode="General">
                  <c:v>1995</c:v>
                </c:pt>
                <c:pt idx="3991">
                  <c:v>1995.5</c:v>
                </c:pt>
                <c:pt idx="3992" formatCode="General">
                  <c:v>1996</c:v>
                </c:pt>
                <c:pt idx="3993">
                  <c:v>1996.5</c:v>
                </c:pt>
                <c:pt idx="3994" formatCode="General">
                  <c:v>1997</c:v>
                </c:pt>
                <c:pt idx="3995">
                  <c:v>1997.5</c:v>
                </c:pt>
                <c:pt idx="3996" formatCode="General">
                  <c:v>1998</c:v>
                </c:pt>
                <c:pt idx="3997">
                  <c:v>1998.5</c:v>
                </c:pt>
                <c:pt idx="3998" formatCode="General">
                  <c:v>1999</c:v>
                </c:pt>
                <c:pt idx="3999">
                  <c:v>1999.5</c:v>
                </c:pt>
                <c:pt idx="4000" formatCode="General">
                  <c:v>2000</c:v>
                </c:pt>
                <c:pt idx="4001">
                  <c:v>2000.5</c:v>
                </c:pt>
                <c:pt idx="4002" formatCode="General">
                  <c:v>2001</c:v>
                </c:pt>
                <c:pt idx="4003">
                  <c:v>2001.5</c:v>
                </c:pt>
                <c:pt idx="4004" formatCode="General">
                  <c:v>2002</c:v>
                </c:pt>
                <c:pt idx="4005">
                  <c:v>2002.5</c:v>
                </c:pt>
                <c:pt idx="4006" formatCode="General">
                  <c:v>2003</c:v>
                </c:pt>
                <c:pt idx="4007">
                  <c:v>2003.5</c:v>
                </c:pt>
                <c:pt idx="4008" formatCode="General">
                  <c:v>2004</c:v>
                </c:pt>
                <c:pt idx="4009">
                  <c:v>2004.5</c:v>
                </c:pt>
                <c:pt idx="4010" formatCode="General">
                  <c:v>2005</c:v>
                </c:pt>
                <c:pt idx="4011">
                  <c:v>2005.5</c:v>
                </c:pt>
                <c:pt idx="4012" formatCode="General">
                  <c:v>2006</c:v>
                </c:pt>
                <c:pt idx="4013">
                  <c:v>2006.5</c:v>
                </c:pt>
                <c:pt idx="4014" formatCode="General">
                  <c:v>2007</c:v>
                </c:pt>
                <c:pt idx="4015">
                  <c:v>2007.5</c:v>
                </c:pt>
                <c:pt idx="4016" formatCode="General">
                  <c:v>2008</c:v>
                </c:pt>
                <c:pt idx="4017">
                  <c:v>2008.5</c:v>
                </c:pt>
                <c:pt idx="4018" formatCode="General">
                  <c:v>2009</c:v>
                </c:pt>
                <c:pt idx="4019">
                  <c:v>2009.5</c:v>
                </c:pt>
                <c:pt idx="4020" formatCode="General">
                  <c:v>2010</c:v>
                </c:pt>
                <c:pt idx="4021">
                  <c:v>2010.5</c:v>
                </c:pt>
                <c:pt idx="4022" formatCode="General">
                  <c:v>2011</c:v>
                </c:pt>
                <c:pt idx="4023">
                  <c:v>2011.5</c:v>
                </c:pt>
                <c:pt idx="4024" formatCode="General">
                  <c:v>2012</c:v>
                </c:pt>
                <c:pt idx="4025">
                  <c:v>2012.5</c:v>
                </c:pt>
                <c:pt idx="4026" formatCode="General">
                  <c:v>2013</c:v>
                </c:pt>
                <c:pt idx="4027">
                  <c:v>2013.5</c:v>
                </c:pt>
                <c:pt idx="4028" formatCode="General">
                  <c:v>2014</c:v>
                </c:pt>
                <c:pt idx="4029">
                  <c:v>2014.5</c:v>
                </c:pt>
                <c:pt idx="4030" formatCode="General">
                  <c:v>2015</c:v>
                </c:pt>
                <c:pt idx="4031">
                  <c:v>2015.5</c:v>
                </c:pt>
                <c:pt idx="4032" formatCode="General">
                  <c:v>2016</c:v>
                </c:pt>
                <c:pt idx="4033">
                  <c:v>2016.5</c:v>
                </c:pt>
                <c:pt idx="4034" formatCode="General">
                  <c:v>2017</c:v>
                </c:pt>
                <c:pt idx="4035">
                  <c:v>2017.5</c:v>
                </c:pt>
                <c:pt idx="4036" formatCode="General">
                  <c:v>2018</c:v>
                </c:pt>
                <c:pt idx="4037">
                  <c:v>2018.5</c:v>
                </c:pt>
                <c:pt idx="4038" formatCode="General">
                  <c:v>2019</c:v>
                </c:pt>
                <c:pt idx="4039">
                  <c:v>2019.5</c:v>
                </c:pt>
                <c:pt idx="4040" formatCode="General">
                  <c:v>2020</c:v>
                </c:pt>
                <c:pt idx="4041">
                  <c:v>2020.5</c:v>
                </c:pt>
                <c:pt idx="4042" formatCode="General">
                  <c:v>2021</c:v>
                </c:pt>
                <c:pt idx="4043">
                  <c:v>2021.5</c:v>
                </c:pt>
                <c:pt idx="4044" formatCode="General">
                  <c:v>2022</c:v>
                </c:pt>
                <c:pt idx="4045">
                  <c:v>2022.5</c:v>
                </c:pt>
                <c:pt idx="4046" formatCode="General">
                  <c:v>2023</c:v>
                </c:pt>
                <c:pt idx="4047">
                  <c:v>2023.5</c:v>
                </c:pt>
                <c:pt idx="4048" formatCode="General">
                  <c:v>2024</c:v>
                </c:pt>
                <c:pt idx="4049">
                  <c:v>2024.5</c:v>
                </c:pt>
                <c:pt idx="4050" formatCode="General">
                  <c:v>2025</c:v>
                </c:pt>
                <c:pt idx="4051">
                  <c:v>2025.5</c:v>
                </c:pt>
                <c:pt idx="4052" formatCode="General">
                  <c:v>2026</c:v>
                </c:pt>
                <c:pt idx="4053">
                  <c:v>2026.5</c:v>
                </c:pt>
                <c:pt idx="4054" formatCode="General">
                  <c:v>2027</c:v>
                </c:pt>
                <c:pt idx="4055">
                  <c:v>2027.5</c:v>
                </c:pt>
                <c:pt idx="4056" formatCode="General">
                  <c:v>2028</c:v>
                </c:pt>
                <c:pt idx="4057">
                  <c:v>2028.5</c:v>
                </c:pt>
                <c:pt idx="4058" formatCode="General">
                  <c:v>2029</c:v>
                </c:pt>
                <c:pt idx="4059">
                  <c:v>2029.5</c:v>
                </c:pt>
                <c:pt idx="4060" formatCode="General">
                  <c:v>2030</c:v>
                </c:pt>
                <c:pt idx="4061">
                  <c:v>2030.5</c:v>
                </c:pt>
                <c:pt idx="4062" formatCode="General">
                  <c:v>2031</c:v>
                </c:pt>
                <c:pt idx="4063">
                  <c:v>2031.5</c:v>
                </c:pt>
                <c:pt idx="4064" formatCode="General">
                  <c:v>2032</c:v>
                </c:pt>
                <c:pt idx="4065">
                  <c:v>2032.5</c:v>
                </c:pt>
                <c:pt idx="4066" formatCode="General">
                  <c:v>2033</c:v>
                </c:pt>
                <c:pt idx="4067">
                  <c:v>2033.5</c:v>
                </c:pt>
                <c:pt idx="4068" formatCode="General">
                  <c:v>2034</c:v>
                </c:pt>
                <c:pt idx="4069">
                  <c:v>2034.5</c:v>
                </c:pt>
                <c:pt idx="4070" formatCode="General">
                  <c:v>2035</c:v>
                </c:pt>
                <c:pt idx="4071">
                  <c:v>2035.5</c:v>
                </c:pt>
                <c:pt idx="4072" formatCode="General">
                  <c:v>2036</c:v>
                </c:pt>
                <c:pt idx="4073">
                  <c:v>2036.5</c:v>
                </c:pt>
                <c:pt idx="4074" formatCode="General">
                  <c:v>2037</c:v>
                </c:pt>
                <c:pt idx="4075">
                  <c:v>2037.5</c:v>
                </c:pt>
                <c:pt idx="4076" formatCode="General">
                  <c:v>2038</c:v>
                </c:pt>
                <c:pt idx="4077">
                  <c:v>2038.5</c:v>
                </c:pt>
                <c:pt idx="4078" formatCode="General">
                  <c:v>2039</c:v>
                </c:pt>
                <c:pt idx="4079">
                  <c:v>2039.5</c:v>
                </c:pt>
                <c:pt idx="4080" formatCode="General">
                  <c:v>2040</c:v>
                </c:pt>
                <c:pt idx="4081">
                  <c:v>2040.5</c:v>
                </c:pt>
                <c:pt idx="4082" formatCode="General">
                  <c:v>2041</c:v>
                </c:pt>
                <c:pt idx="4083">
                  <c:v>2041.5</c:v>
                </c:pt>
                <c:pt idx="4084" formatCode="General">
                  <c:v>2042</c:v>
                </c:pt>
                <c:pt idx="4085">
                  <c:v>2042.5</c:v>
                </c:pt>
                <c:pt idx="4086" formatCode="General">
                  <c:v>2043</c:v>
                </c:pt>
                <c:pt idx="4087">
                  <c:v>2043.5</c:v>
                </c:pt>
                <c:pt idx="4088" formatCode="General">
                  <c:v>2044</c:v>
                </c:pt>
                <c:pt idx="4089">
                  <c:v>2044.5</c:v>
                </c:pt>
                <c:pt idx="4090" formatCode="General">
                  <c:v>2045</c:v>
                </c:pt>
                <c:pt idx="4091">
                  <c:v>2045.5</c:v>
                </c:pt>
                <c:pt idx="4092" formatCode="General">
                  <c:v>2046</c:v>
                </c:pt>
                <c:pt idx="4093">
                  <c:v>2046.5</c:v>
                </c:pt>
                <c:pt idx="4094" formatCode="General">
                  <c:v>2047</c:v>
                </c:pt>
                <c:pt idx="4095">
                  <c:v>2047.5</c:v>
                </c:pt>
                <c:pt idx="4096" formatCode="General">
                  <c:v>2048</c:v>
                </c:pt>
                <c:pt idx="4097">
                  <c:v>2048.5</c:v>
                </c:pt>
                <c:pt idx="4098" formatCode="General">
                  <c:v>2049</c:v>
                </c:pt>
                <c:pt idx="4099">
                  <c:v>2049.5</c:v>
                </c:pt>
                <c:pt idx="4100" formatCode="General">
                  <c:v>2050</c:v>
                </c:pt>
                <c:pt idx="4101">
                  <c:v>2050.5</c:v>
                </c:pt>
                <c:pt idx="4102" formatCode="General">
                  <c:v>2051</c:v>
                </c:pt>
                <c:pt idx="4103">
                  <c:v>2051.5</c:v>
                </c:pt>
                <c:pt idx="4104" formatCode="General">
                  <c:v>2052</c:v>
                </c:pt>
                <c:pt idx="4105">
                  <c:v>2052.5</c:v>
                </c:pt>
                <c:pt idx="4106" formatCode="General">
                  <c:v>2053</c:v>
                </c:pt>
                <c:pt idx="4107">
                  <c:v>2053.5</c:v>
                </c:pt>
                <c:pt idx="4108" formatCode="General">
                  <c:v>2054</c:v>
                </c:pt>
                <c:pt idx="4109">
                  <c:v>2054.5</c:v>
                </c:pt>
                <c:pt idx="4110" formatCode="General">
                  <c:v>2055</c:v>
                </c:pt>
                <c:pt idx="4111">
                  <c:v>2055.5</c:v>
                </c:pt>
                <c:pt idx="4112" formatCode="General">
                  <c:v>2056</c:v>
                </c:pt>
                <c:pt idx="4113">
                  <c:v>2056.5</c:v>
                </c:pt>
                <c:pt idx="4114" formatCode="General">
                  <c:v>2057</c:v>
                </c:pt>
                <c:pt idx="4115">
                  <c:v>2057.5</c:v>
                </c:pt>
                <c:pt idx="4116" formatCode="General">
                  <c:v>2058</c:v>
                </c:pt>
                <c:pt idx="4117">
                  <c:v>2058.5</c:v>
                </c:pt>
                <c:pt idx="4118" formatCode="General">
                  <c:v>2059</c:v>
                </c:pt>
                <c:pt idx="4119">
                  <c:v>2059.5</c:v>
                </c:pt>
                <c:pt idx="4120" formatCode="General">
                  <c:v>2060</c:v>
                </c:pt>
                <c:pt idx="4121">
                  <c:v>2060.5</c:v>
                </c:pt>
                <c:pt idx="4122" formatCode="General">
                  <c:v>2061</c:v>
                </c:pt>
                <c:pt idx="4123">
                  <c:v>2061.5</c:v>
                </c:pt>
                <c:pt idx="4124" formatCode="General">
                  <c:v>2062</c:v>
                </c:pt>
                <c:pt idx="4125">
                  <c:v>2062.5</c:v>
                </c:pt>
                <c:pt idx="4126" formatCode="General">
                  <c:v>2063</c:v>
                </c:pt>
                <c:pt idx="4127">
                  <c:v>2063.5</c:v>
                </c:pt>
                <c:pt idx="4128" formatCode="General">
                  <c:v>2064</c:v>
                </c:pt>
                <c:pt idx="4129">
                  <c:v>2064.5</c:v>
                </c:pt>
                <c:pt idx="4130" formatCode="General">
                  <c:v>2065</c:v>
                </c:pt>
                <c:pt idx="4131">
                  <c:v>2065.5</c:v>
                </c:pt>
                <c:pt idx="4132" formatCode="General">
                  <c:v>2066</c:v>
                </c:pt>
                <c:pt idx="4133">
                  <c:v>2066.5</c:v>
                </c:pt>
                <c:pt idx="4134" formatCode="General">
                  <c:v>2067</c:v>
                </c:pt>
                <c:pt idx="4135">
                  <c:v>2067.5</c:v>
                </c:pt>
                <c:pt idx="4136" formatCode="General">
                  <c:v>2068</c:v>
                </c:pt>
                <c:pt idx="4137">
                  <c:v>2068.5</c:v>
                </c:pt>
                <c:pt idx="4138" formatCode="General">
                  <c:v>2069</c:v>
                </c:pt>
                <c:pt idx="4139">
                  <c:v>2069.5</c:v>
                </c:pt>
                <c:pt idx="4140" formatCode="General">
                  <c:v>2070</c:v>
                </c:pt>
                <c:pt idx="4141">
                  <c:v>2070.5</c:v>
                </c:pt>
                <c:pt idx="4142" formatCode="General">
                  <c:v>2071</c:v>
                </c:pt>
                <c:pt idx="4143">
                  <c:v>2071.5</c:v>
                </c:pt>
                <c:pt idx="4144" formatCode="General">
                  <c:v>2072</c:v>
                </c:pt>
                <c:pt idx="4145">
                  <c:v>2072.5</c:v>
                </c:pt>
                <c:pt idx="4146" formatCode="General">
                  <c:v>2073</c:v>
                </c:pt>
                <c:pt idx="4147">
                  <c:v>2073.5</c:v>
                </c:pt>
                <c:pt idx="4148" formatCode="General">
                  <c:v>2074</c:v>
                </c:pt>
                <c:pt idx="4149">
                  <c:v>2074.5</c:v>
                </c:pt>
                <c:pt idx="4150" formatCode="General">
                  <c:v>2075</c:v>
                </c:pt>
                <c:pt idx="4151">
                  <c:v>2075.5</c:v>
                </c:pt>
                <c:pt idx="4152" formatCode="General">
                  <c:v>2076</c:v>
                </c:pt>
                <c:pt idx="4153">
                  <c:v>2076.5</c:v>
                </c:pt>
                <c:pt idx="4154" formatCode="General">
                  <c:v>2077</c:v>
                </c:pt>
                <c:pt idx="4155">
                  <c:v>2077.5</c:v>
                </c:pt>
                <c:pt idx="4156" formatCode="General">
                  <c:v>2078</c:v>
                </c:pt>
                <c:pt idx="4157">
                  <c:v>2078.5</c:v>
                </c:pt>
                <c:pt idx="4158" formatCode="General">
                  <c:v>2079</c:v>
                </c:pt>
                <c:pt idx="4159">
                  <c:v>2079.5</c:v>
                </c:pt>
                <c:pt idx="4160" formatCode="General">
                  <c:v>2080</c:v>
                </c:pt>
                <c:pt idx="4161">
                  <c:v>2080.5</c:v>
                </c:pt>
                <c:pt idx="4162" formatCode="General">
                  <c:v>2081</c:v>
                </c:pt>
                <c:pt idx="4163">
                  <c:v>2081.5</c:v>
                </c:pt>
                <c:pt idx="4164" formatCode="General">
                  <c:v>2082</c:v>
                </c:pt>
                <c:pt idx="4165">
                  <c:v>2082.5</c:v>
                </c:pt>
                <c:pt idx="4166" formatCode="General">
                  <c:v>2083</c:v>
                </c:pt>
                <c:pt idx="4167">
                  <c:v>2083.5</c:v>
                </c:pt>
                <c:pt idx="4168" formatCode="General">
                  <c:v>2084</c:v>
                </c:pt>
                <c:pt idx="4169">
                  <c:v>2084.5</c:v>
                </c:pt>
                <c:pt idx="4170" formatCode="General">
                  <c:v>2085</c:v>
                </c:pt>
                <c:pt idx="4171">
                  <c:v>2085.5</c:v>
                </c:pt>
                <c:pt idx="4172" formatCode="General">
                  <c:v>2086</c:v>
                </c:pt>
                <c:pt idx="4173">
                  <c:v>2086.5</c:v>
                </c:pt>
                <c:pt idx="4174" formatCode="General">
                  <c:v>2087</c:v>
                </c:pt>
                <c:pt idx="4175">
                  <c:v>2087.5</c:v>
                </c:pt>
                <c:pt idx="4176" formatCode="General">
                  <c:v>2088</c:v>
                </c:pt>
                <c:pt idx="4177">
                  <c:v>2088.5</c:v>
                </c:pt>
                <c:pt idx="4178" formatCode="General">
                  <c:v>2089</c:v>
                </c:pt>
                <c:pt idx="4179">
                  <c:v>2089.5</c:v>
                </c:pt>
                <c:pt idx="4180" formatCode="General">
                  <c:v>2090</c:v>
                </c:pt>
                <c:pt idx="4181">
                  <c:v>2090.5</c:v>
                </c:pt>
                <c:pt idx="4182" formatCode="General">
                  <c:v>2091</c:v>
                </c:pt>
                <c:pt idx="4183">
                  <c:v>2091.5</c:v>
                </c:pt>
                <c:pt idx="4184" formatCode="General">
                  <c:v>2092</c:v>
                </c:pt>
                <c:pt idx="4185">
                  <c:v>2092.5</c:v>
                </c:pt>
                <c:pt idx="4186" formatCode="General">
                  <c:v>2093</c:v>
                </c:pt>
                <c:pt idx="4187">
                  <c:v>2093.5</c:v>
                </c:pt>
                <c:pt idx="4188" formatCode="General">
                  <c:v>2094</c:v>
                </c:pt>
                <c:pt idx="4189">
                  <c:v>2094.5</c:v>
                </c:pt>
                <c:pt idx="4190" formatCode="General">
                  <c:v>2095</c:v>
                </c:pt>
                <c:pt idx="4191">
                  <c:v>2095.5</c:v>
                </c:pt>
                <c:pt idx="4192" formatCode="General">
                  <c:v>2096</c:v>
                </c:pt>
                <c:pt idx="4193">
                  <c:v>2096.5</c:v>
                </c:pt>
                <c:pt idx="4194" formatCode="General">
                  <c:v>2097</c:v>
                </c:pt>
                <c:pt idx="4195">
                  <c:v>2097.5</c:v>
                </c:pt>
                <c:pt idx="4196" formatCode="General">
                  <c:v>2098</c:v>
                </c:pt>
                <c:pt idx="4197">
                  <c:v>2098.5</c:v>
                </c:pt>
                <c:pt idx="4198" formatCode="General">
                  <c:v>2099</c:v>
                </c:pt>
                <c:pt idx="4199">
                  <c:v>2099.5</c:v>
                </c:pt>
                <c:pt idx="4200" formatCode="General">
                  <c:v>2100</c:v>
                </c:pt>
                <c:pt idx="4201">
                  <c:v>2100.5</c:v>
                </c:pt>
                <c:pt idx="4202" formatCode="General">
                  <c:v>2101</c:v>
                </c:pt>
                <c:pt idx="4203">
                  <c:v>2101.5</c:v>
                </c:pt>
                <c:pt idx="4204" formatCode="General">
                  <c:v>2102</c:v>
                </c:pt>
                <c:pt idx="4205">
                  <c:v>2102.5</c:v>
                </c:pt>
                <c:pt idx="4206" formatCode="General">
                  <c:v>2103</c:v>
                </c:pt>
                <c:pt idx="4207">
                  <c:v>2103.5</c:v>
                </c:pt>
                <c:pt idx="4208" formatCode="General">
                  <c:v>2104</c:v>
                </c:pt>
                <c:pt idx="4209">
                  <c:v>2104.5</c:v>
                </c:pt>
                <c:pt idx="4210" formatCode="General">
                  <c:v>2105</c:v>
                </c:pt>
                <c:pt idx="4211">
                  <c:v>2105.5</c:v>
                </c:pt>
                <c:pt idx="4212" formatCode="General">
                  <c:v>2106</c:v>
                </c:pt>
                <c:pt idx="4213">
                  <c:v>2106.5</c:v>
                </c:pt>
                <c:pt idx="4214" formatCode="General">
                  <c:v>2107</c:v>
                </c:pt>
                <c:pt idx="4215">
                  <c:v>2107.5</c:v>
                </c:pt>
                <c:pt idx="4216" formatCode="General">
                  <c:v>2108</c:v>
                </c:pt>
                <c:pt idx="4217">
                  <c:v>2108.5</c:v>
                </c:pt>
                <c:pt idx="4218" formatCode="General">
                  <c:v>2109</c:v>
                </c:pt>
                <c:pt idx="4219">
                  <c:v>2109.5</c:v>
                </c:pt>
                <c:pt idx="4220" formatCode="General">
                  <c:v>2110</c:v>
                </c:pt>
                <c:pt idx="4221">
                  <c:v>2110.5</c:v>
                </c:pt>
                <c:pt idx="4222" formatCode="General">
                  <c:v>2111</c:v>
                </c:pt>
                <c:pt idx="4223">
                  <c:v>2111.5</c:v>
                </c:pt>
                <c:pt idx="4224" formatCode="General">
                  <c:v>2112</c:v>
                </c:pt>
                <c:pt idx="4225">
                  <c:v>2112.5</c:v>
                </c:pt>
                <c:pt idx="4226" formatCode="General">
                  <c:v>2113</c:v>
                </c:pt>
                <c:pt idx="4227">
                  <c:v>2113.5</c:v>
                </c:pt>
                <c:pt idx="4228" formatCode="General">
                  <c:v>2114</c:v>
                </c:pt>
                <c:pt idx="4229">
                  <c:v>2114.5</c:v>
                </c:pt>
                <c:pt idx="4230" formatCode="General">
                  <c:v>2115</c:v>
                </c:pt>
                <c:pt idx="4231">
                  <c:v>2115.5</c:v>
                </c:pt>
                <c:pt idx="4232" formatCode="General">
                  <c:v>2116</c:v>
                </c:pt>
                <c:pt idx="4233">
                  <c:v>2116.5</c:v>
                </c:pt>
                <c:pt idx="4234" formatCode="General">
                  <c:v>2117</c:v>
                </c:pt>
                <c:pt idx="4235">
                  <c:v>2117.5</c:v>
                </c:pt>
                <c:pt idx="4236" formatCode="General">
                  <c:v>2118</c:v>
                </c:pt>
                <c:pt idx="4237">
                  <c:v>2118.5</c:v>
                </c:pt>
                <c:pt idx="4238" formatCode="General">
                  <c:v>2119</c:v>
                </c:pt>
                <c:pt idx="4239">
                  <c:v>2119.5</c:v>
                </c:pt>
                <c:pt idx="4240" formatCode="General">
                  <c:v>2120</c:v>
                </c:pt>
                <c:pt idx="4241">
                  <c:v>2120.5</c:v>
                </c:pt>
                <c:pt idx="4242" formatCode="General">
                  <c:v>2121</c:v>
                </c:pt>
                <c:pt idx="4243">
                  <c:v>2121.5</c:v>
                </c:pt>
                <c:pt idx="4244" formatCode="General">
                  <c:v>2122</c:v>
                </c:pt>
                <c:pt idx="4245">
                  <c:v>2122.5</c:v>
                </c:pt>
                <c:pt idx="4246" formatCode="General">
                  <c:v>2123</c:v>
                </c:pt>
                <c:pt idx="4247">
                  <c:v>2123.5</c:v>
                </c:pt>
                <c:pt idx="4248" formatCode="General">
                  <c:v>2124</c:v>
                </c:pt>
                <c:pt idx="4249">
                  <c:v>2124.5</c:v>
                </c:pt>
                <c:pt idx="4250" formatCode="General">
                  <c:v>2125</c:v>
                </c:pt>
                <c:pt idx="4251">
                  <c:v>2125.5</c:v>
                </c:pt>
                <c:pt idx="4252" formatCode="General">
                  <c:v>2126</c:v>
                </c:pt>
                <c:pt idx="4253">
                  <c:v>2126.5</c:v>
                </c:pt>
                <c:pt idx="4254" formatCode="General">
                  <c:v>2127</c:v>
                </c:pt>
                <c:pt idx="4255">
                  <c:v>2127.5</c:v>
                </c:pt>
                <c:pt idx="4256" formatCode="General">
                  <c:v>2128</c:v>
                </c:pt>
                <c:pt idx="4257">
                  <c:v>2128.5</c:v>
                </c:pt>
                <c:pt idx="4258" formatCode="General">
                  <c:v>2129</c:v>
                </c:pt>
                <c:pt idx="4259">
                  <c:v>2129.5</c:v>
                </c:pt>
                <c:pt idx="4260" formatCode="General">
                  <c:v>2130</c:v>
                </c:pt>
                <c:pt idx="4261">
                  <c:v>2130.5</c:v>
                </c:pt>
                <c:pt idx="4262" formatCode="General">
                  <c:v>2131</c:v>
                </c:pt>
                <c:pt idx="4263">
                  <c:v>2131.5</c:v>
                </c:pt>
                <c:pt idx="4264" formatCode="General">
                  <c:v>2132</c:v>
                </c:pt>
                <c:pt idx="4265">
                  <c:v>2132.5</c:v>
                </c:pt>
                <c:pt idx="4266" formatCode="General">
                  <c:v>2133</c:v>
                </c:pt>
                <c:pt idx="4267">
                  <c:v>2133.5</c:v>
                </c:pt>
                <c:pt idx="4268" formatCode="General">
                  <c:v>2134</c:v>
                </c:pt>
                <c:pt idx="4269">
                  <c:v>2134.5</c:v>
                </c:pt>
                <c:pt idx="4270" formatCode="General">
                  <c:v>2135</c:v>
                </c:pt>
                <c:pt idx="4271">
                  <c:v>2135.5</c:v>
                </c:pt>
                <c:pt idx="4272" formatCode="General">
                  <c:v>2136</c:v>
                </c:pt>
                <c:pt idx="4273">
                  <c:v>2136.5</c:v>
                </c:pt>
                <c:pt idx="4274" formatCode="General">
                  <c:v>2137</c:v>
                </c:pt>
                <c:pt idx="4275">
                  <c:v>2137.5</c:v>
                </c:pt>
                <c:pt idx="4276" formatCode="General">
                  <c:v>2138</c:v>
                </c:pt>
                <c:pt idx="4277">
                  <c:v>2138.5</c:v>
                </c:pt>
                <c:pt idx="4278" formatCode="General">
                  <c:v>2139</c:v>
                </c:pt>
                <c:pt idx="4279">
                  <c:v>2139.5</c:v>
                </c:pt>
                <c:pt idx="4280" formatCode="General">
                  <c:v>2140</c:v>
                </c:pt>
                <c:pt idx="4281">
                  <c:v>2140.5</c:v>
                </c:pt>
                <c:pt idx="4282" formatCode="General">
                  <c:v>2141</c:v>
                </c:pt>
                <c:pt idx="4283">
                  <c:v>2141.5</c:v>
                </c:pt>
                <c:pt idx="4284" formatCode="General">
                  <c:v>2142</c:v>
                </c:pt>
                <c:pt idx="4285">
                  <c:v>2142.5</c:v>
                </c:pt>
                <c:pt idx="4286" formatCode="General">
                  <c:v>2143</c:v>
                </c:pt>
                <c:pt idx="4287">
                  <c:v>2143.5</c:v>
                </c:pt>
                <c:pt idx="4288" formatCode="General">
                  <c:v>2144</c:v>
                </c:pt>
                <c:pt idx="4289">
                  <c:v>2144.5</c:v>
                </c:pt>
                <c:pt idx="4290" formatCode="General">
                  <c:v>2145</c:v>
                </c:pt>
                <c:pt idx="4291">
                  <c:v>2145.5</c:v>
                </c:pt>
                <c:pt idx="4292" formatCode="General">
                  <c:v>2146</c:v>
                </c:pt>
                <c:pt idx="4293">
                  <c:v>2146.5</c:v>
                </c:pt>
                <c:pt idx="4294" formatCode="General">
                  <c:v>2147</c:v>
                </c:pt>
                <c:pt idx="4295">
                  <c:v>2147.5</c:v>
                </c:pt>
                <c:pt idx="4296" formatCode="General">
                  <c:v>2148</c:v>
                </c:pt>
                <c:pt idx="4297">
                  <c:v>2148.5</c:v>
                </c:pt>
                <c:pt idx="4298" formatCode="General">
                  <c:v>2149</c:v>
                </c:pt>
                <c:pt idx="4299">
                  <c:v>2149.5</c:v>
                </c:pt>
                <c:pt idx="4300" formatCode="General">
                  <c:v>2150</c:v>
                </c:pt>
                <c:pt idx="4301">
                  <c:v>2150.5</c:v>
                </c:pt>
                <c:pt idx="4302" formatCode="General">
                  <c:v>2151</c:v>
                </c:pt>
                <c:pt idx="4303">
                  <c:v>2151.5</c:v>
                </c:pt>
                <c:pt idx="4304" formatCode="General">
                  <c:v>2152</c:v>
                </c:pt>
                <c:pt idx="4305">
                  <c:v>2152.5</c:v>
                </c:pt>
                <c:pt idx="4306" formatCode="General">
                  <c:v>2153</c:v>
                </c:pt>
                <c:pt idx="4307">
                  <c:v>2153.5</c:v>
                </c:pt>
                <c:pt idx="4308" formatCode="General">
                  <c:v>2154</c:v>
                </c:pt>
                <c:pt idx="4309">
                  <c:v>2154.5</c:v>
                </c:pt>
                <c:pt idx="4310" formatCode="General">
                  <c:v>2155</c:v>
                </c:pt>
                <c:pt idx="4311">
                  <c:v>2155.5</c:v>
                </c:pt>
                <c:pt idx="4312" formatCode="General">
                  <c:v>2156</c:v>
                </c:pt>
                <c:pt idx="4313">
                  <c:v>2156.5</c:v>
                </c:pt>
                <c:pt idx="4314" formatCode="General">
                  <c:v>2157</c:v>
                </c:pt>
                <c:pt idx="4315">
                  <c:v>2157.5</c:v>
                </c:pt>
                <c:pt idx="4316" formatCode="General">
                  <c:v>2158</c:v>
                </c:pt>
                <c:pt idx="4317">
                  <c:v>2158.5</c:v>
                </c:pt>
                <c:pt idx="4318" formatCode="General">
                  <c:v>2159</c:v>
                </c:pt>
                <c:pt idx="4319">
                  <c:v>2159.5</c:v>
                </c:pt>
                <c:pt idx="4320" formatCode="General">
                  <c:v>2160</c:v>
                </c:pt>
                <c:pt idx="4321">
                  <c:v>2160.5</c:v>
                </c:pt>
                <c:pt idx="4322" formatCode="General">
                  <c:v>2161</c:v>
                </c:pt>
                <c:pt idx="4323">
                  <c:v>2161.5</c:v>
                </c:pt>
                <c:pt idx="4324" formatCode="General">
                  <c:v>2162</c:v>
                </c:pt>
                <c:pt idx="4325">
                  <c:v>2162.5</c:v>
                </c:pt>
                <c:pt idx="4326" formatCode="General">
                  <c:v>2163</c:v>
                </c:pt>
                <c:pt idx="4327">
                  <c:v>2163.5</c:v>
                </c:pt>
                <c:pt idx="4328" formatCode="General">
                  <c:v>2164</c:v>
                </c:pt>
                <c:pt idx="4329">
                  <c:v>2164.5</c:v>
                </c:pt>
                <c:pt idx="4330" formatCode="General">
                  <c:v>2165</c:v>
                </c:pt>
                <c:pt idx="4331">
                  <c:v>2165.5</c:v>
                </c:pt>
                <c:pt idx="4332" formatCode="General">
                  <c:v>2166</c:v>
                </c:pt>
                <c:pt idx="4333">
                  <c:v>2166.5</c:v>
                </c:pt>
                <c:pt idx="4334" formatCode="General">
                  <c:v>2167</c:v>
                </c:pt>
                <c:pt idx="4335">
                  <c:v>2167.5</c:v>
                </c:pt>
                <c:pt idx="4336" formatCode="General">
                  <c:v>2168</c:v>
                </c:pt>
                <c:pt idx="4337">
                  <c:v>2168.5</c:v>
                </c:pt>
                <c:pt idx="4338" formatCode="General">
                  <c:v>2169</c:v>
                </c:pt>
                <c:pt idx="4339">
                  <c:v>2169.5</c:v>
                </c:pt>
                <c:pt idx="4340" formatCode="General">
                  <c:v>2170</c:v>
                </c:pt>
                <c:pt idx="4341">
                  <c:v>2170.5</c:v>
                </c:pt>
                <c:pt idx="4342" formatCode="General">
                  <c:v>2171</c:v>
                </c:pt>
                <c:pt idx="4343">
                  <c:v>2171.5</c:v>
                </c:pt>
                <c:pt idx="4344" formatCode="General">
                  <c:v>2172</c:v>
                </c:pt>
                <c:pt idx="4345">
                  <c:v>2172.5</c:v>
                </c:pt>
                <c:pt idx="4346" formatCode="General">
                  <c:v>2173</c:v>
                </c:pt>
                <c:pt idx="4347">
                  <c:v>2173.5</c:v>
                </c:pt>
                <c:pt idx="4348" formatCode="General">
                  <c:v>2174</c:v>
                </c:pt>
                <c:pt idx="4349">
                  <c:v>2174.5</c:v>
                </c:pt>
                <c:pt idx="4350" formatCode="General">
                  <c:v>2175</c:v>
                </c:pt>
                <c:pt idx="4351">
                  <c:v>2175.5</c:v>
                </c:pt>
                <c:pt idx="4352" formatCode="General">
                  <c:v>2176</c:v>
                </c:pt>
                <c:pt idx="4353">
                  <c:v>2176.5</c:v>
                </c:pt>
                <c:pt idx="4354" formatCode="General">
                  <c:v>2177</c:v>
                </c:pt>
                <c:pt idx="4355">
                  <c:v>2177.5</c:v>
                </c:pt>
                <c:pt idx="4356" formatCode="General">
                  <c:v>2178</c:v>
                </c:pt>
                <c:pt idx="4357">
                  <c:v>2178.5</c:v>
                </c:pt>
                <c:pt idx="4358" formatCode="General">
                  <c:v>2179</c:v>
                </c:pt>
                <c:pt idx="4359">
                  <c:v>2179.5</c:v>
                </c:pt>
                <c:pt idx="4360" formatCode="General">
                  <c:v>2180</c:v>
                </c:pt>
                <c:pt idx="4361">
                  <c:v>2180.5</c:v>
                </c:pt>
                <c:pt idx="4362" formatCode="General">
                  <c:v>2181</c:v>
                </c:pt>
                <c:pt idx="4363">
                  <c:v>2181.5</c:v>
                </c:pt>
                <c:pt idx="4364" formatCode="General">
                  <c:v>2182</c:v>
                </c:pt>
                <c:pt idx="4365">
                  <c:v>2182.5</c:v>
                </c:pt>
                <c:pt idx="4366" formatCode="General">
                  <c:v>2183</c:v>
                </c:pt>
                <c:pt idx="4367">
                  <c:v>2183.5</c:v>
                </c:pt>
                <c:pt idx="4368" formatCode="General">
                  <c:v>2184</c:v>
                </c:pt>
                <c:pt idx="4369">
                  <c:v>2184.5</c:v>
                </c:pt>
                <c:pt idx="4370" formatCode="General">
                  <c:v>2185</c:v>
                </c:pt>
                <c:pt idx="4371">
                  <c:v>2185.5</c:v>
                </c:pt>
                <c:pt idx="4372" formatCode="General">
                  <c:v>2186</c:v>
                </c:pt>
                <c:pt idx="4373">
                  <c:v>2186.5</c:v>
                </c:pt>
                <c:pt idx="4374" formatCode="General">
                  <c:v>2187</c:v>
                </c:pt>
                <c:pt idx="4375">
                  <c:v>2187.5</c:v>
                </c:pt>
                <c:pt idx="4376" formatCode="General">
                  <c:v>2188</c:v>
                </c:pt>
                <c:pt idx="4377">
                  <c:v>2188.5</c:v>
                </c:pt>
                <c:pt idx="4378" formatCode="General">
                  <c:v>2189</c:v>
                </c:pt>
                <c:pt idx="4379">
                  <c:v>2189.5</c:v>
                </c:pt>
                <c:pt idx="4380" formatCode="General">
                  <c:v>2190</c:v>
                </c:pt>
                <c:pt idx="4381">
                  <c:v>2190.5</c:v>
                </c:pt>
                <c:pt idx="4382" formatCode="General">
                  <c:v>2191</c:v>
                </c:pt>
                <c:pt idx="4383">
                  <c:v>2191.5</c:v>
                </c:pt>
                <c:pt idx="4384" formatCode="General">
                  <c:v>2192</c:v>
                </c:pt>
                <c:pt idx="4385">
                  <c:v>2192.5</c:v>
                </c:pt>
                <c:pt idx="4386" formatCode="General">
                  <c:v>2193</c:v>
                </c:pt>
                <c:pt idx="4387">
                  <c:v>2193.5</c:v>
                </c:pt>
                <c:pt idx="4388" formatCode="General">
                  <c:v>2194</c:v>
                </c:pt>
                <c:pt idx="4389">
                  <c:v>2194.5</c:v>
                </c:pt>
                <c:pt idx="4390" formatCode="General">
                  <c:v>2195</c:v>
                </c:pt>
                <c:pt idx="4391">
                  <c:v>2195.5</c:v>
                </c:pt>
                <c:pt idx="4392" formatCode="General">
                  <c:v>2196</c:v>
                </c:pt>
                <c:pt idx="4393">
                  <c:v>2196.5</c:v>
                </c:pt>
                <c:pt idx="4394" formatCode="General">
                  <c:v>2197</c:v>
                </c:pt>
                <c:pt idx="4395">
                  <c:v>2197.5</c:v>
                </c:pt>
                <c:pt idx="4396" formatCode="General">
                  <c:v>2198</c:v>
                </c:pt>
                <c:pt idx="4397">
                  <c:v>2198.5</c:v>
                </c:pt>
                <c:pt idx="4398" formatCode="General">
                  <c:v>2199</c:v>
                </c:pt>
                <c:pt idx="4399">
                  <c:v>2199.5</c:v>
                </c:pt>
                <c:pt idx="4400" formatCode="General">
                  <c:v>2200</c:v>
                </c:pt>
                <c:pt idx="4401">
                  <c:v>2200.5</c:v>
                </c:pt>
                <c:pt idx="4402" formatCode="General">
                  <c:v>2201</c:v>
                </c:pt>
                <c:pt idx="4403">
                  <c:v>2201.5</c:v>
                </c:pt>
                <c:pt idx="4404" formatCode="General">
                  <c:v>2202</c:v>
                </c:pt>
                <c:pt idx="4405">
                  <c:v>2202.5</c:v>
                </c:pt>
                <c:pt idx="4406" formatCode="General">
                  <c:v>2203</c:v>
                </c:pt>
                <c:pt idx="4407">
                  <c:v>2203.5</c:v>
                </c:pt>
                <c:pt idx="4408" formatCode="General">
                  <c:v>2204</c:v>
                </c:pt>
                <c:pt idx="4409">
                  <c:v>2204.5</c:v>
                </c:pt>
                <c:pt idx="4410" formatCode="General">
                  <c:v>2205</c:v>
                </c:pt>
                <c:pt idx="4411">
                  <c:v>2205.5</c:v>
                </c:pt>
                <c:pt idx="4412" formatCode="General">
                  <c:v>2206</c:v>
                </c:pt>
                <c:pt idx="4413">
                  <c:v>2206.5</c:v>
                </c:pt>
                <c:pt idx="4414" formatCode="General">
                  <c:v>2207</c:v>
                </c:pt>
                <c:pt idx="4415">
                  <c:v>2207.5</c:v>
                </c:pt>
                <c:pt idx="4416" formatCode="General">
                  <c:v>2208</c:v>
                </c:pt>
                <c:pt idx="4417">
                  <c:v>2208.5</c:v>
                </c:pt>
                <c:pt idx="4418" formatCode="General">
                  <c:v>2209</c:v>
                </c:pt>
                <c:pt idx="4419">
                  <c:v>2209.5</c:v>
                </c:pt>
                <c:pt idx="4420" formatCode="General">
                  <c:v>2210</c:v>
                </c:pt>
                <c:pt idx="4421">
                  <c:v>2210.5</c:v>
                </c:pt>
                <c:pt idx="4422" formatCode="General">
                  <c:v>2211</c:v>
                </c:pt>
                <c:pt idx="4423">
                  <c:v>2211.5</c:v>
                </c:pt>
                <c:pt idx="4424" formatCode="General">
                  <c:v>2212</c:v>
                </c:pt>
                <c:pt idx="4425">
                  <c:v>2212.5</c:v>
                </c:pt>
                <c:pt idx="4426" formatCode="General">
                  <c:v>2213</c:v>
                </c:pt>
                <c:pt idx="4427">
                  <c:v>2213.5</c:v>
                </c:pt>
                <c:pt idx="4428" formatCode="General">
                  <c:v>2214</c:v>
                </c:pt>
                <c:pt idx="4429">
                  <c:v>2214.5</c:v>
                </c:pt>
                <c:pt idx="4430" formatCode="General">
                  <c:v>2215</c:v>
                </c:pt>
                <c:pt idx="4431">
                  <c:v>2215.5</c:v>
                </c:pt>
                <c:pt idx="4432" formatCode="General">
                  <c:v>2216</c:v>
                </c:pt>
                <c:pt idx="4433">
                  <c:v>2216.5</c:v>
                </c:pt>
                <c:pt idx="4434" formatCode="General">
                  <c:v>2217</c:v>
                </c:pt>
                <c:pt idx="4435">
                  <c:v>2217.5</c:v>
                </c:pt>
                <c:pt idx="4436" formatCode="General">
                  <c:v>2218</c:v>
                </c:pt>
                <c:pt idx="4437">
                  <c:v>2218.5</c:v>
                </c:pt>
                <c:pt idx="4438" formatCode="General">
                  <c:v>2219</c:v>
                </c:pt>
                <c:pt idx="4439">
                  <c:v>2219.5</c:v>
                </c:pt>
                <c:pt idx="4440" formatCode="General">
                  <c:v>2220</c:v>
                </c:pt>
                <c:pt idx="4441">
                  <c:v>2220.5</c:v>
                </c:pt>
                <c:pt idx="4442" formatCode="General">
                  <c:v>2221</c:v>
                </c:pt>
                <c:pt idx="4443">
                  <c:v>2221.5</c:v>
                </c:pt>
                <c:pt idx="4444" formatCode="General">
                  <c:v>2222</c:v>
                </c:pt>
                <c:pt idx="4445">
                  <c:v>2222.5</c:v>
                </c:pt>
                <c:pt idx="4446" formatCode="General">
                  <c:v>2223</c:v>
                </c:pt>
                <c:pt idx="4447">
                  <c:v>2223.5</c:v>
                </c:pt>
                <c:pt idx="4448" formatCode="General">
                  <c:v>2224</c:v>
                </c:pt>
                <c:pt idx="4449">
                  <c:v>2224.5</c:v>
                </c:pt>
                <c:pt idx="4450" formatCode="General">
                  <c:v>2225</c:v>
                </c:pt>
                <c:pt idx="4451">
                  <c:v>2225.5</c:v>
                </c:pt>
                <c:pt idx="4452" formatCode="General">
                  <c:v>2226</c:v>
                </c:pt>
                <c:pt idx="4453">
                  <c:v>2226.5</c:v>
                </c:pt>
                <c:pt idx="4454" formatCode="General">
                  <c:v>2227</c:v>
                </c:pt>
                <c:pt idx="4455">
                  <c:v>2227.5</c:v>
                </c:pt>
                <c:pt idx="4456" formatCode="General">
                  <c:v>2228</c:v>
                </c:pt>
                <c:pt idx="4457">
                  <c:v>2228.5</c:v>
                </c:pt>
                <c:pt idx="4458" formatCode="General">
                  <c:v>2229</c:v>
                </c:pt>
                <c:pt idx="4459">
                  <c:v>2229.5</c:v>
                </c:pt>
                <c:pt idx="4460" formatCode="General">
                  <c:v>2230</c:v>
                </c:pt>
                <c:pt idx="4461">
                  <c:v>2230.5</c:v>
                </c:pt>
                <c:pt idx="4462" formatCode="General">
                  <c:v>2231</c:v>
                </c:pt>
                <c:pt idx="4463">
                  <c:v>2231.5</c:v>
                </c:pt>
                <c:pt idx="4464" formatCode="General">
                  <c:v>2232</c:v>
                </c:pt>
                <c:pt idx="4465">
                  <c:v>2232.5</c:v>
                </c:pt>
                <c:pt idx="4466" formatCode="General">
                  <c:v>2233</c:v>
                </c:pt>
                <c:pt idx="4467">
                  <c:v>2233.5</c:v>
                </c:pt>
                <c:pt idx="4468" formatCode="General">
                  <c:v>2234</c:v>
                </c:pt>
                <c:pt idx="4469">
                  <c:v>2234.5</c:v>
                </c:pt>
                <c:pt idx="4470" formatCode="General">
                  <c:v>2235</c:v>
                </c:pt>
                <c:pt idx="4471">
                  <c:v>2235.5</c:v>
                </c:pt>
                <c:pt idx="4472" formatCode="General">
                  <c:v>2236</c:v>
                </c:pt>
                <c:pt idx="4473">
                  <c:v>2236.5</c:v>
                </c:pt>
                <c:pt idx="4474" formatCode="General">
                  <c:v>2237</c:v>
                </c:pt>
                <c:pt idx="4475">
                  <c:v>2237.5</c:v>
                </c:pt>
                <c:pt idx="4476" formatCode="General">
                  <c:v>2238</c:v>
                </c:pt>
                <c:pt idx="4477">
                  <c:v>2238.5</c:v>
                </c:pt>
                <c:pt idx="4478" formatCode="General">
                  <c:v>2239</c:v>
                </c:pt>
                <c:pt idx="4479">
                  <c:v>2239.5</c:v>
                </c:pt>
                <c:pt idx="4480" formatCode="General">
                  <c:v>2240</c:v>
                </c:pt>
                <c:pt idx="4481">
                  <c:v>2240.5</c:v>
                </c:pt>
                <c:pt idx="4482" formatCode="General">
                  <c:v>2241</c:v>
                </c:pt>
                <c:pt idx="4483">
                  <c:v>2241.5</c:v>
                </c:pt>
                <c:pt idx="4484" formatCode="General">
                  <c:v>2242</c:v>
                </c:pt>
                <c:pt idx="4485">
                  <c:v>2242.5</c:v>
                </c:pt>
                <c:pt idx="4486" formatCode="General">
                  <c:v>2243</c:v>
                </c:pt>
                <c:pt idx="4487">
                  <c:v>2243.5</c:v>
                </c:pt>
                <c:pt idx="4488" formatCode="General">
                  <c:v>2244</c:v>
                </c:pt>
                <c:pt idx="4489">
                  <c:v>2244.5</c:v>
                </c:pt>
                <c:pt idx="4490" formatCode="General">
                  <c:v>2245</c:v>
                </c:pt>
                <c:pt idx="4491">
                  <c:v>2245.5</c:v>
                </c:pt>
                <c:pt idx="4492" formatCode="General">
                  <c:v>2246</c:v>
                </c:pt>
                <c:pt idx="4493">
                  <c:v>2246.5</c:v>
                </c:pt>
                <c:pt idx="4494" formatCode="General">
                  <c:v>2247</c:v>
                </c:pt>
                <c:pt idx="4495">
                  <c:v>2247.5</c:v>
                </c:pt>
                <c:pt idx="4496" formatCode="General">
                  <c:v>2248</c:v>
                </c:pt>
                <c:pt idx="4497">
                  <c:v>2248.5</c:v>
                </c:pt>
                <c:pt idx="4498" formatCode="General">
                  <c:v>2249</c:v>
                </c:pt>
                <c:pt idx="4499">
                  <c:v>2249.5</c:v>
                </c:pt>
                <c:pt idx="4500" formatCode="General">
                  <c:v>2250</c:v>
                </c:pt>
                <c:pt idx="4501">
                  <c:v>2250.5</c:v>
                </c:pt>
                <c:pt idx="4502" formatCode="General">
                  <c:v>2251</c:v>
                </c:pt>
                <c:pt idx="4503">
                  <c:v>2251.5</c:v>
                </c:pt>
                <c:pt idx="4504" formatCode="General">
                  <c:v>2252</c:v>
                </c:pt>
                <c:pt idx="4505">
                  <c:v>2252.5</c:v>
                </c:pt>
                <c:pt idx="4506" formatCode="General">
                  <c:v>2253</c:v>
                </c:pt>
                <c:pt idx="4507">
                  <c:v>2253.5</c:v>
                </c:pt>
                <c:pt idx="4508" formatCode="General">
                  <c:v>2254</c:v>
                </c:pt>
                <c:pt idx="4509">
                  <c:v>2254.5</c:v>
                </c:pt>
                <c:pt idx="4510" formatCode="General">
                  <c:v>2255</c:v>
                </c:pt>
                <c:pt idx="4511">
                  <c:v>2255.5</c:v>
                </c:pt>
                <c:pt idx="4512" formatCode="General">
                  <c:v>2256</c:v>
                </c:pt>
                <c:pt idx="4513">
                  <c:v>2256.5</c:v>
                </c:pt>
                <c:pt idx="4514" formatCode="General">
                  <c:v>2257</c:v>
                </c:pt>
                <c:pt idx="4515">
                  <c:v>2257.5</c:v>
                </c:pt>
                <c:pt idx="4516" formatCode="General">
                  <c:v>2258</c:v>
                </c:pt>
                <c:pt idx="4517">
                  <c:v>2258.5</c:v>
                </c:pt>
                <c:pt idx="4518" formatCode="General">
                  <c:v>2259</c:v>
                </c:pt>
                <c:pt idx="4519">
                  <c:v>2259.5</c:v>
                </c:pt>
                <c:pt idx="4520" formatCode="General">
                  <c:v>2260</c:v>
                </c:pt>
                <c:pt idx="4521">
                  <c:v>2260.5</c:v>
                </c:pt>
                <c:pt idx="4522" formatCode="General">
                  <c:v>2261</c:v>
                </c:pt>
                <c:pt idx="4523">
                  <c:v>2261.5</c:v>
                </c:pt>
                <c:pt idx="4524" formatCode="General">
                  <c:v>2262</c:v>
                </c:pt>
                <c:pt idx="4525">
                  <c:v>2262.5</c:v>
                </c:pt>
                <c:pt idx="4526" formatCode="General">
                  <c:v>2263</c:v>
                </c:pt>
                <c:pt idx="4527">
                  <c:v>2263.5</c:v>
                </c:pt>
                <c:pt idx="4528" formatCode="General">
                  <c:v>2264</c:v>
                </c:pt>
                <c:pt idx="4529">
                  <c:v>2264.5</c:v>
                </c:pt>
                <c:pt idx="4530" formatCode="General">
                  <c:v>2265</c:v>
                </c:pt>
                <c:pt idx="4531">
                  <c:v>2265.5</c:v>
                </c:pt>
                <c:pt idx="4532" formatCode="General">
                  <c:v>2266</c:v>
                </c:pt>
                <c:pt idx="4533">
                  <c:v>2266.5</c:v>
                </c:pt>
                <c:pt idx="4534" formatCode="General">
                  <c:v>2267</c:v>
                </c:pt>
                <c:pt idx="4535">
                  <c:v>2267.5</c:v>
                </c:pt>
                <c:pt idx="4536" formatCode="General">
                  <c:v>2268</c:v>
                </c:pt>
                <c:pt idx="4537">
                  <c:v>2268.5</c:v>
                </c:pt>
                <c:pt idx="4538" formatCode="General">
                  <c:v>2269</c:v>
                </c:pt>
                <c:pt idx="4539">
                  <c:v>2269.5</c:v>
                </c:pt>
                <c:pt idx="4540" formatCode="General">
                  <c:v>2270</c:v>
                </c:pt>
                <c:pt idx="4541">
                  <c:v>2270.5</c:v>
                </c:pt>
                <c:pt idx="4542" formatCode="General">
                  <c:v>2271</c:v>
                </c:pt>
                <c:pt idx="4543">
                  <c:v>2271.5</c:v>
                </c:pt>
                <c:pt idx="4544" formatCode="General">
                  <c:v>2272</c:v>
                </c:pt>
                <c:pt idx="4545">
                  <c:v>2272.5</c:v>
                </c:pt>
                <c:pt idx="4546" formatCode="General">
                  <c:v>2273</c:v>
                </c:pt>
                <c:pt idx="4547">
                  <c:v>2273.5</c:v>
                </c:pt>
                <c:pt idx="4548" formatCode="General">
                  <c:v>2274</c:v>
                </c:pt>
                <c:pt idx="4549">
                  <c:v>2274.5</c:v>
                </c:pt>
                <c:pt idx="4550" formatCode="General">
                  <c:v>2275</c:v>
                </c:pt>
                <c:pt idx="4551">
                  <c:v>2275.5</c:v>
                </c:pt>
                <c:pt idx="4552" formatCode="General">
                  <c:v>2276</c:v>
                </c:pt>
                <c:pt idx="4553">
                  <c:v>2276.5</c:v>
                </c:pt>
                <c:pt idx="4554" formatCode="General">
                  <c:v>2277</c:v>
                </c:pt>
                <c:pt idx="4555">
                  <c:v>2277.5</c:v>
                </c:pt>
                <c:pt idx="4556" formatCode="General">
                  <c:v>2278</c:v>
                </c:pt>
                <c:pt idx="4557">
                  <c:v>2278.5</c:v>
                </c:pt>
                <c:pt idx="4558" formatCode="General">
                  <c:v>2279</c:v>
                </c:pt>
                <c:pt idx="4559">
                  <c:v>2279.5</c:v>
                </c:pt>
                <c:pt idx="4560" formatCode="General">
                  <c:v>2280</c:v>
                </c:pt>
                <c:pt idx="4561">
                  <c:v>2280.5</c:v>
                </c:pt>
                <c:pt idx="4562" formatCode="General">
                  <c:v>2281</c:v>
                </c:pt>
                <c:pt idx="4563">
                  <c:v>2281.5</c:v>
                </c:pt>
                <c:pt idx="4564" formatCode="General">
                  <c:v>2282</c:v>
                </c:pt>
                <c:pt idx="4565">
                  <c:v>2282.5</c:v>
                </c:pt>
                <c:pt idx="4566" formatCode="General">
                  <c:v>2283</c:v>
                </c:pt>
                <c:pt idx="4567">
                  <c:v>2283.5</c:v>
                </c:pt>
                <c:pt idx="4568" formatCode="General">
                  <c:v>2284</c:v>
                </c:pt>
                <c:pt idx="4569">
                  <c:v>2284.5</c:v>
                </c:pt>
                <c:pt idx="4570" formatCode="General">
                  <c:v>2285</c:v>
                </c:pt>
                <c:pt idx="4571">
                  <c:v>2285.5</c:v>
                </c:pt>
                <c:pt idx="4572" formatCode="General">
                  <c:v>2286</c:v>
                </c:pt>
                <c:pt idx="4573">
                  <c:v>2286.5</c:v>
                </c:pt>
                <c:pt idx="4574" formatCode="General">
                  <c:v>2287</c:v>
                </c:pt>
                <c:pt idx="4575">
                  <c:v>2287.5</c:v>
                </c:pt>
                <c:pt idx="4576" formatCode="General">
                  <c:v>2288</c:v>
                </c:pt>
                <c:pt idx="4577">
                  <c:v>2288.5</c:v>
                </c:pt>
                <c:pt idx="4578" formatCode="General">
                  <c:v>2289</c:v>
                </c:pt>
                <c:pt idx="4579">
                  <c:v>2289.5</c:v>
                </c:pt>
                <c:pt idx="4580" formatCode="General">
                  <c:v>2290</c:v>
                </c:pt>
                <c:pt idx="4581">
                  <c:v>2290.5</c:v>
                </c:pt>
                <c:pt idx="4582" formatCode="General">
                  <c:v>2291</c:v>
                </c:pt>
                <c:pt idx="4583">
                  <c:v>2291.5</c:v>
                </c:pt>
                <c:pt idx="4584" formatCode="General">
                  <c:v>2292</c:v>
                </c:pt>
                <c:pt idx="4585">
                  <c:v>2292.5</c:v>
                </c:pt>
                <c:pt idx="4586" formatCode="General">
                  <c:v>2293</c:v>
                </c:pt>
                <c:pt idx="4587">
                  <c:v>2293.5</c:v>
                </c:pt>
                <c:pt idx="4588" formatCode="General">
                  <c:v>2294</c:v>
                </c:pt>
                <c:pt idx="4589">
                  <c:v>2294.5</c:v>
                </c:pt>
                <c:pt idx="4590" formatCode="General">
                  <c:v>2295</c:v>
                </c:pt>
                <c:pt idx="4591">
                  <c:v>2295.5</c:v>
                </c:pt>
                <c:pt idx="4592" formatCode="General">
                  <c:v>2296</c:v>
                </c:pt>
                <c:pt idx="4593">
                  <c:v>2296.5</c:v>
                </c:pt>
                <c:pt idx="4594" formatCode="General">
                  <c:v>2297</c:v>
                </c:pt>
                <c:pt idx="4595">
                  <c:v>2297.5</c:v>
                </c:pt>
                <c:pt idx="4596" formatCode="General">
                  <c:v>2298</c:v>
                </c:pt>
                <c:pt idx="4597">
                  <c:v>2298.5</c:v>
                </c:pt>
                <c:pt idx="4598" formatCode="General">
                  <c:v>2299</c:v>
                </c:pt>
                <c:pt idx="4599">
                  <c:v>2299.5</c:v>
                </c:pt>
                <c:pt idx="4600" formatCode="General">
                  <c:v>2300</c:v>
                </c:pt>
                <c:pt idx="4601">
                  <c:v>2300.5</c:v>
                </c:pt>
                <c:pt idx="4602" formatCode="General">
                  <c:v>2301</c:v>
                </c:pt>
                <c:pt idx="4603">
                  <c:v>2301.5</c:v>
                </c:pt>
                <c:pt idx="4604" formatCode="General">
                  <c:v>2302</c:v>
                </c:pt>
                <c:pt idx="4605">
                  <c:v>2302.5</c:v>
                </c:pt>
                <c:pt idx="4606" formatCode="General">
                  <c:v>2303</c:v>
                </c:pt>
                <c:pt idx="4607">
                  <c:v>2303.5</c:v>
                </c:pt>
                <c:pt idx="4608" formatCode="General">
                  <c:v>2304</c:v>
                </c:pt>
                <c:pt idx="4609">
                  <c:v>2304.5</c:v>
                </c:pt>
                <c:pt idx="4610" formatCode="General">
                  <c:v>2305</c:v>
                </c:pt>
                <c:pt idx="4611">
                  <c:v>2305.5</c:v>
                </c:pt>
                <c:pt idx="4612" formatCode="General">
                  <c:v>2306</c:v>
                </c:pt>
                <c:pt idx="4613">
                  <c:v>2306.5</c:v>
                </c:pt>
                <c:pt idx="4614" formatCode="General">
                  <c:v>2307</c:v>
                </c:pt>
                <c:pt idx="4615">
                  <c:v>2307.5</c:v>
                </c:pt>
                <c:pt idx="4616" formatCode="General">
                  <c:v>2308</c:v>
                </c:pt>
                <c:pt idx="4617">
                  <c:v>2308.5</c:v>
                </c:pt>
                <c:pt idx="4618" formatCode="General">
                  <c:v>2309</c:v>
                </c:pt>
                <c:pt idx="4619">
                  <c:v>2309.5</c:v>
                </c:pt>
                <c:pt idx="4620" formatCode="General">
                  <c:v>2310</c:v>
                </c:pt>
                <c:pt idx="4621">
                  <c:v>2310.5</c:v>
                </c:pt>
                <c:pt idx="4622" formatCode="General">
                  <c:v>2311</c:v>
                </c:pt>
                <c:pt idx="4623">
                  <c:v>2311.5</c:v>
                </c:pt>
                <c:pt idx="4624" formatCode="General">
                  <c:v>2312</c:v>
                </c:pt>
                <c:pt idx="4625">
                  <c:v>2312.5</c:v>
                </c:pt>
                <c:pt idx="4626" formatCode="General">
                  <c:v>2313</c:v>
                </c:pt>
                <c:pt idx="4627">
                  <c:v>2313.5</c:v>
                </c:pt>
                <c:pt idx="4628" formatCode="General">
                  <c:v>2314</c:v>
                </c:pt>
                <c:pt idx="4629">
                  <c:v>2314.5</c:v>
                </c:pt>
                <c:pt idx="4630" formatCode="General">
                  <c:v>2315</c:v>
                </c:pt>
                <c:pt idx="4631">
                  <c:v>2315.5</c:v>
                </c:pt>
                <c:pt idx="4632" formatCode="General">
                  <c:v>2316</c:v>
                </c:pt>
                <c:pt idx="4633">
                  <c:v>2316.5</c:v>
                </c:pt>
                <c:pt idx="4634" formatCode="General">
                  <c:v>2317</c:v>
                </c:pt>
                <c:pt idx="4635">
                  <c:v>2317.5</c:v>
                </c:pt>
                <c:pt idx="4636" formatCode="General">
                  <c:v>2318</c:v>
                </c:pt>
                <c:pt idx="4637">
                  <c:v>2318.5</c:v>
                </c:pt>
                <c:pt idx="4638" formatCode="General">
                  <c:v>2319</c:v>
                </c:pt>
                <c:pt idx="4639">
                  <c:v>2319.5</c:v>
                </c:pt>
                <c:pt idx="4640" formatCode="General">
                  <c:v>2320</c:v>
                </c:pt>
                <c:pt idx="4641">
                  <c:v>2320.5</c:v>
                </c:pt>
                <c:pt idx="4642" formatCode="General">
                  <c:v>2321</c:v>
                </c:pt>
                <c:pt idx="4643">
                  <c:v>2321.5</c:v>
                </c:pt>
                <c:pt idx="4644" formatCode="General">
                  <c:v>2322</c:v>
                </c:pt>
                <c:pt idx="4645">
                  <c:v>2322.5</c:v>
                </c:pt>
                <c:pt idx="4646" formatCode="General">
                  <c:v>2323</c:v>
                </c:pt>
                <c:pt idx="4647">
                  <c:v>2323.5</c:v>
                </c:pt>
                <c:pt idx="4648" formatCode="General">
                  <c:v>2324</c:v>
                </c:pt>
                <c:pt idx="4649">
                  <c:v>2324.5</c:v>
                </c:pt>
                <c:pt idx="4650" formatCode="General">
                  <c:v>2325</c:v>
                </c:pt>
                <c:pt idx="4651">
                  <c:v>2325.5</c:v>
                </c:pt>
                <c:pt idx="4652" formatCode="General">
                  <c:v>2326</c:v>
                </c:pt>
                <c:pt idx="4653">
                  <c:v>2326.5</c:v>
                </c:pt>
                <c:pt idx="4654" formatCode="General">
                  <c:v>2327</c:v>
                </c:pt>
                <c:pt idx="4655">
                  <c:v>2327.5</c:v>
                </c:pt>
                <c:pt idx="4656" formatCode="General">
                  <c:v>2328</c:v>
                </c:pt>
                <c:pt idx="4657">
                  <c:v>2328.5</c:v>
                </c:pt>
                <c:pt idx="4658" formatCode="General">
                  <c:v>2329</c:v>
                </c:pt>
                <c:pt idx="4659">
                  <c:v>2329.5</c:v>
                </c:pt>
                <c:pt idx="4660" formatCode="General">
                  <c:v>2330</c:v>
                </c:pt>
                <c:pt idx="4661">
                  <c:v>2330.5</c:v>
                </c:pt>
                <c:pt idx="4662" formatCode="General">
                  <c:v>2331</c:v>
                </c:pt>
                <c:pt idx="4663">
                  <c:v>2331.5</c:v>
                </c:pt>
                <c:pt idx="4664" formatCode="General">
                  <c:v>2332</c:v>
                </c:pt>
                <c:pt idx="4665">
                  <c:v>2332.5</c:v>
                </c:pt>
                <c:pt idx="4666" formatCode="General">
                  <c:v>2333</c:v>
                </c:pt>
                <c:pt idx="4667">
                  <c:v>2333.5</c:v>
                </c:pt>
                <c:pt idx="4668" formatCode="General">
                  <c:v>2334</c:v>
                </c:pt>
                <c:pt idx="4669">
                  <c:v>2334.5</c:v>
                </c:pt>
                <c:pt idx="4670" formatCode="General">
                  <c:v>2335</c:v>
                </c:pt>
                <c:pt idx="4671">
                  <c:v>2335.5</c:v>
                </c:pt>
                <c:pt idx="4672" formatCode="General">
                  <c:v>2336</c:v>
                </c:pt>
                <c:pt idx="4673">
                  <c:v>2336.5</c:v>
                </c:pt>
                <c:pt idx="4674" formatCode="General">
                  <c:v>2337</c:v>
                </c:pt>
                <c:pt idx="4675">
                  <c:v>2337.5</c:v>
                </c:pt>
                <c:pt idx="4676" formatCode="General">
                  <c:v>2338</c:v>
                </c:pt>
                <c:pt idx="4677">
                  <c:v>2338.5</c:v>
                </c:pt>
                <c:pt idx="4678" formatCode="General">
                  <c:v>2339</c:v>
                </c:pt>
                <c:pt idx="4679">
                  <c:v>2339.5</c:v>
                </c:pt>
                <c:pt idx="4680" formatCode="General">
                  <c:v>2340</c:v>
                </c:pt>
                <c:pt idx="4681">
                  <c:v>2340.5</c:v>
                </c:pt>
                <c:pt idx="4682" formatCode="General">
                  <c:v>2341</c:v>
                </c:pt>
                <c:pt idx="4683">
                  <c:v>2341.5</c:v>
                </c:pt>
                <c:pt idx="4684" formatCode="General">
                  <c:v>2342</c:v>
                </c:pt>
                <c:pt idx="4685">
                  <c:v>2342.5</c:v>
                </c:pt>
                <c:pt idx="4686" formatCode="General">
                  <c:v>2343</c:v>
                </c:pt>
                <c:pt idx="4687">
                  <c:v>2343.5</c:v>
                </c:pt>
                <c:pt idx="4688" formatCode="General">
                  <c:v>2344</c:v>
                </c:pt>
                <c:pt idx="4689">
                  <c:v>2344.5</c:v>
                </c:pt>
                <c:pt idx="4690" formatCode="General">
                  <c:v>2345</c:v>
                </c:pt>
                <c:pt idx="4691">
                  <c:v>2345.5</c:v>
                </c:pt>
                <c:pt idx="4692" formatCode="General">
                  <c:v>2346</c:v>
                </c:pt>
                <c:pt idx="4693">
                  <c:v>2346.5</c:v>
                </c:pt>
                <c:pt idx="4694" formatCode="General">
                  <c:v>2347</c:v>
                </c:pt>
                <c:pt idx="4695">
                  <c:v>2347.5</c:v>
                </c:pt>
                <c:pt idx="4696" formatCode="General">
                  <c:v>2348</c:v>
                </c:pt>
                <c:pt idx="4697">
                  <c:v>2348.5</c:v>
                </c:pt>
                <c:pt idx="4698" formatCode="General">
                  <c:v>2349</c:v>
                </c:pt>
                <c:pt idx="4699">
                  <c:v>2349.5</c:v>
                </c:pt>
                <c:pt idx="4700" formatCode="General">
                  <c:v>2350</c:v>
                </c:pt>
                <c:pt idx="4701">
                  <c:v>2350.5</c:v>
                </c:pt>
                <c:pt idx="4702" formatCode="General">
                  <c:v>2351</c:v>
                </c:pt>
                <c:pt idx="4703">
                  <c:v>2351.5</c:v>
                </c:pt>
                <c:pt idx="4704" formatCode="General">
                  <c:v>2352</c:v>
                </c:pt>
                <c:pt idx="4705">
                  <c:v>2352.5</c:v>
                </c:pt>
                <c:pt idx="4706" formatCode="General">
                  <c:v>2353</c:v>
                </c:pt>
                <c:pt idx="4707">
                  <c:v>2353.5</c:v>
                </c:pt>
                <c:pt idx="4708" formatCode="General">
                  <c:v>2354</c:v>
                </c:pt>
                <c:pt idx="4709">
                  <c:v>2354.5</c:v>
                </c:pt>
                <c:pt idx="4710" formatCode="General">
                  <c:v>2355</c:v>
                </c:pt>
                <c:pt idx="4711">
                  <c:v>2355.5</c:v>
                </c:pt>
                <c:pt idx="4712" formatCode="General">
                  <c:v>2356</c:v>
                </c:pt>
                <c:pt idx="4713">
                  <c:v>2356.5</c:v>
                </c:pt>
                <c:pt idx="4714" formatCode="General">
                  <c:v>2357</c:v>
                </c:pt>
                <c:pt idx="4715">
                  <c:v>2357.5</c:v>
                </c:pt>
                <c:pt idx="4716" formatCode="General">
                  <c:v>2358</c:v>
                </c:pt>
                <c:pt idx="4717">
                  <c:v>2358.5</c:v>
                </c:pt>
                <c:pt idx="4718" formatCode="General">
                  <c:v>2359</c:v>
                </c:pt>
                <c:pt idx="4719">
                  <c:v>2359.5</c:v>
                </c:pt>
                <c:pt idx="4720" formatCode="General">
                  <c:v>2360</c:v>
                </c:pt>
                <c:pt idx="4721">
                  <c:v>2360.5</c:v>
                </c:pt>
                <c:pt idx="4722" formatCode="General">
                  <c:v>2361</c:v>
                </c:pt>
                <c:pt idx="4723">
                  <c:v>2361.5</c:v>
                </c:pt>
                <c:pt idx="4724" formatCode="General">
                  <c:v>2362</c:v>
                </c:pt>
                <c:pt idx="4725">
                  <c:v>2362.5</c:v>
                </c:pt>
                <c:pt idx="4726" formatCode="General">
                  <c:v>2363</c:v>
                </c:pt>
                <c:pt idx="4727">
                  <c:v>2363.5</c:v>
                </c:pt>
                <c:pt idx="4728" formatCode="General">
                  <c:v>2364</c:v>
                </c:pt>
                <c:pt idx="4729">
                  <c:v>2364.5</c:v>
                </c:pt>
                <c:pt idx="4730" formatCode="General">
                  <c:v>2365</c:v>
                </c:pt>
                <c:pt idx="4731">
                  <c:v>2365.5</c:v>
                </c:pt>
                <c:pt idx="4732" formatCode="General">
                  <c:v>2366</c:v>
                </c:pt>
                <c:pt idx="4733">
                  <c:v>2366.5</c:v>
                </c:pt>
                <c:pt idx="4734" formatCode="General">
                  <c:v>2367</c:v>
                </c:pt>
                <c:pt idx="4735">
                  <c:v>2367.5</c:v>
                </c:pt>
                <c:pt idx="4736" formatCode="General">
                  <c:v>2368</c:v>
                </c:pt>
                <c:pt idx="4737">
                  <c:v>2368.5</c:v>
                </c:pt>
                <c:pt idx="4738" formatCode="General">
                  <c:v>2369</c:v>
                </c:pt>
                <c:pt idx="4739">
                  <c:v>2369.5</c:v>
                </c:pt>
                <c:pt idx="4740" formatCode="General">
                  <c:v>2370</c:v>
                </c:pt>
                <c:pt idx="4741">
                  <c:v>2370.5</c:v>
                </c:pt>
                <c:pt idx="4742" formatCode="General">
                  <c:v>2371</c:v>
                </c:pt>
                <c:pt idx="4743">
                  <c:v>2371.5</c:v>
                </c:pt>
                <c:pt idx="4744" formatCode="General">
                  <c:v>2372</c:v>
                </c:pt>
                <c:pt idx="4745">
                  <c:v>2372.5</c:v>
                </c:pt>
                <c:pt idx="4746" formatCode="General">
                  <c:v>2373</c:v>
                </c:pt>
                <c:pt idx="4747">
                  <c:v>2373.5</c:v>
                </c:pt>
                <c:pt idx="4748" formatCode="General">
                  <c:v>2374</c:v>
                </c:pt>
                <c:pt idx="4749">
                  <c:v>2374.5</c:v>
                </c:pt>
                <c:pt idx="4750" formatCode="General">
                  <c:v>2375</c:v>
                </c:pt>
                <c:pt idx="4751">
                  <c:v>2375.5</c:v>
                </c:pt>
                <c:pt idx="4752" formatCode="General">
                  <c:v>2376</c:v>
                </c:pt>
                <c:pt idx="4753">
                  <c:v>2376.5</c:v>
                </c:pt>
                <c:pt idx="4754" formatCode="General">
                  <c:v>2377</c:v>
                </c:pt>
                <c:pt idx="4755">
                  <c:v>2377.5</c:v>
                </c:pt>
                <c:pt idx="4756" formatCode="General">
                  <c:v>2378</c:v>
                </c:pt>
                <c:pt idx="4757">
                  <c:v>2378.5</c:v>
                </c:pt>
                <c:pt idx="4758" formatCode="General">
                  <c:v>2379</c:v>
                </c:pt>
                <c:pt idx="4759">
                  <c:v>2379.5</c:v>
                </c:pt>
                <c:pt idx="4760" formatCode="General">
                  <c:v>2380</c:v>
                </c:pt>
                <c:pt idx="4761">
                  <c:v>2380.5</c:v>
                </c:pt>
                <c:pt idx="4762" formatCode="General">
                  <c:v>2381</c:v>
                </c:pt>
                <c:pt idx="4763">
                  <c:v>2381.5</c:v>
                </c:pt>
                <c:pt idx="4764" formatCode="General">
                  <c:v>2382</c:v>
                </c:pt>
                <c:pt idx="4765">
                  <c:v>2382.5</c:v>
                </c:pt>
                <c:pt idx="4766" formatCode="General">
                  <c:v>2383</c:v>
                </c:pt>
                <c:pt idx="4767">
                  <c:v>2383.5</c:v>
                </c:pt>
                <c:pt idx="4768" formatCode="General">
                  <c:v>2384</c:v>
                </c:pt>
                <c:pt idx="4769">
                  <c:v>2384.5</c:v>
                </c:pt>
                <c:pt idx="4770" formatCode="General">
                  <c:v>2385</c:v>
                </c:pt>
                <c:pt idx="4771">
                  <c:v>2385.5</c:v>
                </c:pt>
                <c:pt idx="4772" formatCode="General">
                  <c:v>2386</c:v>
                </c:pt>
                <c:pt idx="4773">
                  <c:v>2386.5</c:v>
                </c:pt>
                <c:pt idx="4774" formatCode="General">
                  <c:v>2387</c:v>
                </c:pt>
                <c:pt idx="4775">
                  <c:v>2387.5</c:v>
                </c:pt>
                <c:pt idx="4776" formatCode="General">
                  <c:v>2388</c:v>
                </c:pt>
                <c:pt idx="4777">
                  <c:v>2388.5</c:v>
                </c:pt>
                <c:pt idx="4778" formatCode="General">
                  <c:v>2389</c:v>
                </c:pt>
                <c:pt idx="4779">
                  <c:v>2389.5</c:v>
                </c:pt>
                <c:pt idx="4780" formatCode="General">
                  <c:v>2390</c:v>
                </c:pt>
                <c:pt idx="4781">
                  <c:v>2390.5</c:v>
                </c:pt>
                <c:pt idx="4782" formatCode="General">
                  <c:v>2391</c:v>
                </c:pt>
                <c:pt idx="4783">
                  <c:v>2391.5</c:v>
                </c:pt>
                <c:pt idx="4784" formatCode="General">
                  <c:v>2392</c:v>
                </c:pt>
                <c:pt idx="4785">
                  <c:v>2392.5</c:v>
                </c:pt>
                <c:pt idx="4786" formatCode="General">
                  <c:v>2393</c:v>
                </c:pt>
                <c:pt idx="4787">
                  <c:v>2393.5</c:v>
                </c:pt>
                <c:pt idx="4788" formatCode="General">
                  <c:v>2394</c:v>
                </c:pt>
                <c:pt idx="4789">
                  <c:v>2394.5</c:v>
                </c:pt>
                <c:pt idx="4790" formatCode="General">
                  <c:v>2395</c:v>
                </c:pt>
                <c:pt idx="4791">
                  <c:v>2395.5</c:v>
                </c:pt>
                <c:pt idx="4792" formatCode="General">
                  <c:v>2396</c:v>
                </c:pt>
                <c:pt idx="4793">
                  <c:v>2396.5</c:v>
                </c:pt>
                <c:pt idx="4794" formatCode="General">
                  <c:v>2397</c:v>
                </c:pt>
                <c:pt idx="4795">
                  <c:v>2397.5</c:v>
                </c:pt>
                <c:pt idx="4796" formatCode="General">
                  <c:v>2398</c:v>
                </c:pt>
                <c:pt idx="4797">
                  <c:v>2398.5</c:v>
                </c:pt>
                <c:pt idx="4798" formatCode="General">
                  <c:v>2399</c:v>
                </c:pt>
                <c:pt idx="4799">
                  <c:v>2399.5</c:v>
                </c:pt>
                <c:pt idx="4800" formatCode="General">
                  <c:v>2400</c:v>
                </c:pt>
                <c:pt idx="4801">
                  <c:v>2400.5</c:v>
                </c:pt>
                <c:pt idx="4802" formatCode="General">
                  <c:v>2401</c:v>
                </c:pt>
                <c:pt idx="4803">
                  <c:v>2401.5</c:v>
                </c:pt>
                <c:pt idx="4804" formatCode="General">
                  <c:v>2402</c:v>
                </c:pt>
                <c:pt idx="4805">
                  <c:v>2402.5</c:v>
                </c:pt>
                <c:pt idx="4806" formatCode="General">
                  <c:v>2403</c:v>
                </c:pt>
                <c:pt idx="4807">
                  <c:v>2403.5</c:v>
                </c:pt>
                <c:pt idx="4808" formatCode="General">
                  <c:v>2404</c:v>
                </c:pt>
                <c:pt idx="4809">
                  <c:v>2404.5</c:v>
                </c:pt>
                <c:pt idx="4810" formatCode="General">
                  <c:v>2405</c:v>
                </c:pt>
                <c:pt idx="4811">
                  <c:v>2405.5</c:v>
                </c:pt>
                <c:pt idx="4812" formatCode="General">
                  <c:v>2406</c:v>
                </c:pt>
                <c:pt idx="4813">
                  <c:v>2406.5</c:v>
                </c:pt>
                <c:pt idx="4814" formatCode="General">
                  <c:v>2407</c:v>
                </c:pt>
                <c:pt idx="4815">
                  <c:v>2407.5</c:v>
                </c:pt>
                <c:pt idx="4816" formatCode="General">
                  <c:v>2408</c:v>
                </c:pt>
                <c:pt idx="4817">
                  <c:v>2408.5</c:v>
                </c:pt>
                <c:pt idx="4818" formatCode="General">
                  <c:v>2409</c:v>
                </c:pt>
                <c:pt idx="4819">
                  <c:v>2409.5</c:v>
                </c:pt>
                <c:pt idx="4820" formatCode="General">
                  <c:v>2410</c:v>
                </c:pt>
                <c:pt idx="4821">
                  <c:v>2410.5</c:v>
                </c:pt>
                <c:pt idx="4822" formatCode="General">
                  <c:v>2411</c:v>
                </c:pt>
                <c:pt idx="4823">
                  <c:v>2411.5</c:v>
                </c:pt>
                <c:pt idx="4824" formatCode="General">
                  <c:v>2412</c:v>
                </c:pt>
                <c:pt idx="4825">
                  <c:v>2412.5</c:v>
                </c:pt>
                <c:pt idx="4826" formatCode="General">
                  <c:v>2413</c:v>
                </c:pt>
                <c:pt idx="4827">
                  <c:v>2413.5</c:v>
                </c:pt>
                <c:pt idx="4828" formatCode="General">
                  <c:v>2414</c:v>
                </c:pt>
                <c:pt idx="4829">
                  <c:v>2414.5</c:v>
                </c:pt>
                <c:pt idx="4830" formatCode="General">
                  <c:v>2415</c:v>
                </c:pt>
                <c:pt idx="4831">
                  <c:v>2415.5</c:v>
                </c:pt>
                <c:pt idx="4832" formatCode="General">
                  <c:v>2416</c:v>
                </c:pt>
                <c:pt idx="4833">
                  <c:v>2416.5</c:v>
                </c:pt>
                <c:pt idx="4834" formatCode="General">
                  <c:v>2417</c:v>
                </c:pt>
                <c:pt idx="4835">
                  <c:v>2417.5</c:v>
                </c:pt>
                <c:pt idx="4836" formatCode="General">
                  <c:v>2418</c:v>
                </c:pt>
                <c:pt idx="4837">
                  <c:v>2418.5</c:v>
                </c:pt>
                <c:pt idx="4838" formatCode="General">
                  <c:v>2419</c:v>
                </c:pt>
                <c:pt idx="4839">
                  <c:v>2419.5</c:v>
                </c:pt>
                <c:pt idx="4840" formatCode="General">
                  <c:v>2420</c:v>
                </c:pt>
                <c:pt idx="4841">
                  <c:v>2420.5</c:v>
                </c:pt>
                <c:pt idx="4842" formatCode="General">
                  <c:v>2421</c:v>
                </c:pt>
                <c:pt idx="4843">
                  <c:v>2421.5</c:v>
                </c:pt>
                <c:pt idx="4844" formatCode="General">
                  <c:v>2422</c:v>
                </c:pt>
                <c:pt idx="4845">
                  <c:v>2422.5</c:v>
                </c:pt>
                <c:pt idx="4846" formatCode="General">
                  <c:v>2423</c:v>
                </c:pt>
                <c:pt idx="4847">
                  <c:v>2423.5</c:v>
                </c:pt>
                <c:pt idx="4848" formatCode="General">
                  <c:v>2424</c:v>
                </c:pt>
                <c:pt idx="4849">
                  <c:v>2424.5</c:v>
                </c:pt>
                <c:pt idx="4850" formatCode="General">
                  <c:v>2425</c:v>
                </c:pt>
                <c:pt idx="4851">
                  <c:v>2425.5</c:v>
                </c:pt>
                <c:pt idx="4852" formatCode="General">
                  <c:v>2426</c:v>
                </c:pt>
                <c:pt idx="4853">
                  <c:v>2426.5</c:v>
                </c:pt>
                <c:pt idx="4854" formatCode="General">
                  <c:v>2427</c:v>
                </c:pt>
                <c:pt idx="4855">
                  <c:v>2427.5</c:v>
                </c:pt>
                <c:pt idx="4856" formatCode="General">
                  <c:v>2428</c:v>
                </c:pt>
                <c:pt idx="4857">
                  <c:v>2428.5</c:v>
                </c:pt>
                <c:pt idx="4858" formatCode="General">
                  <c:v>2429</c:v>
                </c:pt>
                <c:pt idx="4859">
                  <c:v>2429.5</c:v>
                </c:pt>
                <c:pt idx="4860" formatCode="General">
                  <c:v>2430</c:v>
                </c:pt>
                <c:pt idx="4861">
                  <c:v>2430.5</c:v>
                </c:pt>
                <c:pt idx="4862" formatCode="General">
                  <c:v>2431</c:v>
                </c:pt>
                <c:pt idx="4863">
                  <c:v>2431.5</c:v>
                </c:pt>
                <c:pt idx="4864" formatCode="General">
                  <c:v>2432</c:v>
                </c:pt>
                <c:pt idx="4865">
                  <c:v>2432.5</c:v>
                </c:pt>
                <c:pt idx="4866" formatCode="General">
                  <c:v>2433</c:v>
                </c:pt>
                <c:pt idx="4867">
                  <c:v>2433.5</c:v>
                </c:pt>
                <c:pt idx="4868" formatCode="General">
                  <c:v>2434</c:v>
                </c:pt>
                <c:pt idx="4869">
                  <c:v>2434.5</c:v>
                </c:pt>
                <c:pt idx="4870" formatCode="General">
                  <c:v>2435</c:v>
                </c:pt>
                <c:pt idx="4871">
                  <c:v>2435.5</c:v>
                </c:pt>
                <c:pt idx="4872" formatCode="General">
                  <c:v>2436</c:v>
                </c:pt>
                <c:pt idx="4873">
                  <c:v>2436.5</c:v>
                </c:pt>
                <c:pt idx="4874" formatCode="General">
                  <c:v>2437</c:v>
                </c:pt>
                <c:pt idx="4875">
                  <c:v>2437.5</c:v>
                </c:pt>
                <c:pt idx="4876" formatCode="General">
                  <c:v>2438</c:v>
                </c:pt>
                <c:pt idx="4877">
                  <c:v>2438.5</c:v>
                </c:pt>
                <c:pt idx="4878" formatCode="General">
                  <c:v>2439</c:v>
                </c:pt>
                <c:pt idx="4879">
                  <c:v>2439.5</c:v>
                </c:pt>
                <c:pt idx="4880" formatCode="General">
                  <c:v>2440</c:v>
                </c:pt>
                <c:pt idx="4881">
                  <c:v>2440.5</c:v>
                </c:pt>
                <c:pt idx="4882" formatCode="General">
                  <c:v>2441</c:v>
                </c:pt>
                <c:pt idx="4883">
                  <c:v>2441.5</c:v>
                </c:pt>
                <c:pt idx="4884" formatCode="General">
                  <c:v>2442</c:v>
                </c:pt>
                <c:pt idx="4885">
                  <c:v>2442.5</c:v>
                </c:pt>
                <c:pt idx="4886" formatCode="General">
                  <c:v>2443</c:v>
                </c:pt>
                <c:pt idx="4887">
                  <c:v>2443.5</c:v>
                </c:pt>
                <c:pt idx="4888" formatCode="General">
                  <c:v>2444</c:v>
                </c:pt>
                <c:pt idx="4889">
                  <c:v>2444.5</c:v>
                </c:pt>
                <c:pt idx="4890" formatCode="General">
                  <c:v>2445</c:v>
                </c:pt>
                <c:pt idx="4891">
                  <c:v>2445.5</c:v>
                </c:pt>
                <c:pt idx="4892" formatCode="General">
                  <c:v>2446</c:v>
                </c:pt>
                <c:pt idx="4893">
                  <c:v>2446.5</c:v>
                </c:pt>
                <c:pt idx="4894" formatCode="General">
                  <c:v>2447</c:v>
                </c:pt>
                <c:pt idx="4895">
                  <c:v>2447.5</c:v>
                </c:pt>
                <c:pt idx="4896" formatCode="General">
                  <c:v>2448</c:v>
                </c:pt>
                <c:pt idx="4897">
                  <c:v>2448.5</c:v>
                </c:pt>
                <c:pt idx="4898" formatCode="General">
                  <c:v>2449</c:v>
                </c:pt>
                <c:pt idx="4899">
                  <c:v>2449.5</c:v>
                </c:pt>
                <c:pt idx="4900" formatCode="General">
                  <c:v>2450</c:v>
                </c:pt>
                <c:pt idx="4901">
                  <c:v>2450.5</c:v>
                </c:pt>
                <c:pt idx="4902" formatCode="General">
                  <c:v>2451</c:v>
                </c:pt>
                <c:pt idx="4903">
                  <c:v>2451.5</c:v>
                </c:pt>
                <c:pt idx="4904" formatCode="General">
                  <c:v>2452</c:v>
                </c:pt>
                <c:pt idx="4905">
                  <c:v>2452.5</c:v>
                </c:pt>
                <c:pt idx="4906" formatCode="General">
                  <c:v>2453</c:v>
                </c:pt>
                <c:pt idx="4907">
                  <c:v>2453.5</c:v>
                </c:pt>
                <c:pt idx="4908" formatCode="General">
                  <c:v>2454</c:v>
                </c:pt>
                <c:pt idx="4909">
                  <c:v>2454.5</c:v>
                </c:pt>
                <c:pt idx="4910" formatCode="General">
                  <c:v>2455</c:v>
                </c:pt>
                <c:pt idx="4911">
                  <c:v>2455.5</c:v>
                </c:pt>
                <c:pt idx="4912" formatCode="General">
                  <c:v>2456</c:v>
                </c:pt>
                <c:pt idx="4913">
                  <c:v>2456.5</c:v>
                </c:pt>
                <c:pt idx="4914" formatCode="General">
                  <c:v>2457</c:v>
                </c:pt>
                <c:pt idx="4915">
                  <c:v>2457.5</c:v>
                </c:pt>
                <c:pt idx="4916" formatCode="General">
                  <c:v>2458</c:v>
                </c:pt>
                <c:pt idx="4917">
                  <c:v>2458.5</c:v>
                </c:pt>
                <c:pt idx="4918" formatCode="General">
                  <c:v>2459</c:v>
                </c:pt>
                <c:pt idx="4919">
                  <c:v>2459.5</c:v>
                </c:pt>
                <c:pt idx="4920" formatCode="General">
                  <c:v>2460</c:v>
                </c:pt>
                <c:pt idx="4921">
                  <c:v>2460.5</c:v>
                </c:pt>
                <c:pt idx="4922" formatCode="General">
                  <c:v>2461</c:v>
                </c:pt>
                <c:pt idx="4923">
                  <c:v>2461.5</c:v>
                </c:pt>
                <c:pt idx="4924" formatCode="General">
                  <c:v>2462</c:v>
                </c:pt>
                <c:pt idx="4925">
                  <c:v>2462.5</c:v>
                </c:pt>
                <c:pt idx="4926" formatCode="General">
                  <c:v>2463</c:v>
                </c:pt>
                <c:pt idx="4927">
                  <c:v>2463.5</c:v>
                </c:pt>
                <c:pt idx="4928" formatCode="General">
                  <c:v>2464</c:v>
                </c:pt>
                <c:pt idx="4929">
                  <c:v>2464.5</c:v>
                </c:pt>
                <c:pt idx="4930" formatCode="General">
                  <c:v>2465</c:v>
                </c:pt>
                <c:pt idx="4931">
                  <c:v>2465.5</c:v>
                </c:pt>
                <c:pt idx="4932" formatCode="General">
                  <c:v>2466</c:v>
                </c:pt>
                <c:pt idx="4933">
                  <c:v>2466.5</c:v>
                </c:pt>
                <c:pt idx="4934" formatCode="General">
                  <c:v>2467</c:v>
                </c:pt>
                <c:pt idx="4935">
                  <c:v>2467.5</c:v>
                </c:pt>
                <c:pt idx="4936" formatCode="General">
                  <c:v>2468</c:v>
                </c:pt>
                <c:pt idx="4937">
                  <c:v>2468.5</c:v>
                </c:pt>
                <c:pt idx="4938" formatCode="General">
                  <c:v>2469</c:v>
                </c:pt>
                <c:pt idx="4939">
                  <c:v>2469.5</c:v>
                </c:pt>
                <c:pt idx="4940" formatCode="General">
                  <c:v>2470</c:v>
                </c:pt>
                <c:pt idx="4941">
                  <c:v>2470.5</c:v>
                </c:pt>
                <c:pt idx="4942" formatCode="General">
                  <c:v>2471</c:v>
                </c:pt>
                <c:pt idx="4943">
                  <c:v>2471.5</c:v>
                </c:pt>
                <c:pt idx="4944" formatCode="General">
                  <c:v>2472</c:v>
                </c:pt>
                <c:pt idx="4945">
                  <c:v>2472.5</c:v>
                </c:pt>
                <c:pt idx="4946" formatCode="General">
                  <c:v>2473</c:v>
                </c:pt>
                <c:pt idx="4947">
                  <c:v>2473.5</c:v>
                </c:pt>
                <c:pt idx="4948" formatCode="General">
                  <c:v>2474</c:v>
                </c:pt>
                <c:pt idx="4949">
                  <c:v>2474.5</c:v>
                </c:pt>
                <c:pt idx="4950" formatCode="General">
                  <c:v>2475</c:v>
                </c:pt>
                <c:pt idx="4951">
                  <c:v>2475.5</c:v>
                </c:pt>
                <c:pt idx="4952" formatCode="General">
                  <c:v>2476</c:v>
                </c:pt>
                <c:pt idx="4953">
                  <c:v>2476.5</c:v>
                </c:pt>
                <c:pt idx="4954" formatCode="General">
                  <c:v>2477</c:v>
                </c:pt>
                <c:pt idx="4955">
                  <c:v>2477.5</c:v>
                </c:pt>
                <c:pt idx="4956" formatCode="General">
                  <c:v>2478</c:v>
                </c:pt>
                <c:pt idx="4957">
                  <c:v>2478.5</c:v>
                </c:pt>
                <c:pt idx="4958" formatCode="General">
                  <c:v>2479</c:v>
                </c:pt>
                <c:pt idx="4959">
                  <c:v>2479.5</c:v>
                </c:pt>
                <c:pt idx="4960" formatCode="General">
                  <c:v>2480</c:v>
                </c:pt>
                <c:pt idx="4961">
                  <c:v>2480.5</c:v>
                </c:pt>
                <c:pt idx="4962" formatCode="General">
                  <c:v>2481</c:v>
                </c:pt>
                <c:pt idx="4963">
                  <c:v>2481.5</c:v>
                </c:pt>
                <c:pt idx="4964" formatCode="General">
                  <c:v>2482</c:v>
                </c:pt>
                <c:pt idx="4965">
                  <c:v>2482.5</c:v>
                </c:pt>
                <c:pt idx="4966" formatCode="General">
                  <c:v>2483</c:v>
                </c:pt>
                <c:pt idx="4967">
                  <c:v>2483.5</c:v>
                </c:pt>
                <c:pt idx="4968" formatCode="General">
                  <c:v>2484</c:v>
                </c:pt>
                <c:pt idx="4969">
                  <c:v>2484.5</c:v>
                </c:pt>
                <c:pt idx="4970" formatCode="General">
                  <c:v>2485</c:v>
                </c:pt>
                <c:pt idx="4971">
                  <c:v>2485.5</c:v>
                </c:pt>
                <c:pt idx="4972" formatCode="General">
                  <c:v>2486</c:v>
                </c:pt>
                <c:pt idx="4973">
                  <c:v>2486.5</c:v>
                </c:pt>
                <c:pt idx="4974" formatCode="General">
                  <c:v>2487</c:v>
                </c:pt>
                <c:pt idx="4975">
                  <c:v>2487.5</c:v>
                </c:pt>
                <c:pt idx="4976" formatCode="General">
                  <c:v>2488</c:v>
                </c:pt>
                <c:pt idx="4977">
                  <c:v>2488.5</c:v>
                </c:pt>
                <c:pt idx="4978" formatCode="General">
                  <c:v>2489</c:v>
                </c:pt>
                <c:pt idx="4979">
                  <c:v>2489.5</c:v>
                </c:pt>
                <c:pt idx="4980" formatCode="General">
                  <c:v>2490</c:v>
                </c:pt>
                <c:pt idx="4981">
                  <c:v>2490.5</c:v>
                </c:pt>
                <c:pt idx="4982" formatCode="General">
                  <c:v>2491</c:v>
                </c:pt>
                <c:pt idx="4983">
                  <c:v>2491.5</c:v>
                </c:pt>
                <c:pt idx="4984" formatCode="General">
                  <c:v>2492</c:v>
                </c:pt>
                <c:pt idx="4985">
                  <c:v>2492.5</c:v>
                </c:pt>
                <c:pt idx="4986" formatCode="General">
                  <c:v>2493</c:v>
                </c:pt>
                <c:pt idx="4987">
                  <c:v>2493.5</c:v>
                </c:pt>
                <c:pt idx="4988" formatCode="General">
                  <c:v>2494</c:v>
                </c:pt>
                <c:pt idx="4989">
                  <c:v>2494.5</c:v>
                </c:pt>
                <c:pt idx="4990" formatCode="General">
                  <c:v>2495</c:v>
                </c:pt>
                <c:pt idx="4991">
                  <c:v>2495.5</c:v>
                </c:pt>
                <c:pt idx="4992" formatCode="General">
                  <c:v>2496</c:v>
                </c:pt>
                <c:pt idx="4993">
                  <c:v>2496.5</c:v>
                </c:pt>
                <c:pt idx="4994" formatCode="General">
                  <c:v>2497</c:v>
                </c:pt>
                <c:pt idx="4995">
                  <c:v>2497.5</c:v>
                </c:pt>
                <c:pt idx="4996" formatCode="General">
                  <c:v>2498</c:v>
                </c:pt>
                <c:pt idx="4997">
                  <c:v>2498.5</c:v>
                </c:pt>
                <c:pt idx="4998" formatCode="General">
                  <c:v>2499</c:v>
                </c:pt>
                <c:pt idx="4999">
                  <c:v>2499.5</c:v>
                </c:pt>
                <c:pt idx="5000" formatCode="General">
                  <c:v>2500</c:v>
                </c:pt>
                <c:pt idx="5001">
                  <c:v>2500.5</c:v>
                </c:pt>
                <c:pt idx="5002" formatCode="General">
                  <c:v>2501</c:v>
                </c:pt>
                <c:pt idx="5003">
                  <c:v>2501.5</c:v>
                </c:pt>
                <c:pt idx="5004" formatCode="General">
                  <c:v>2502</c:v>
                </c:pt>
                <c:pt idx="5005">
                  <c:v>2502.5</c:v>
                </c:pt>
                <c:pt idx="5006" formatCode="General">
                  <c:v>2503</c:v>
                </c:pt>
                <c:pt idx="5007">
                  <c:v>2503.5</c:v>
                </c:pt>
                <c:pt idx="5008" formatCode="General">
                  <c:v>2504</c:v>
                </c:pt>
                <c:pt idx="5009">
                  <c:v>2504.5</c:v>
                </c:pt>
                <c:pt idx="5010" formatCode="General">
                  <c:v>2505</c:v>
                </c:pt>
                <c:pt idx="5011">
                  <c:v>2505.5</c:v>
                </c:pt>
                <c:pt idx="5012" formatCode="General">
                  <c:v>2506</c:v>
                </c:pt>
                <c:pt idx="5013">
                  <c:v>2506.5</c:v>
                </c:pt>
                <c:pt idx="5014" formatCode="General">
                  <c:v>2507</c:v>
                </c:pt>
                <c:pt idx="5015">
                  <c:v>2507.5</c:v>
                </c:pt>
                <c:pt idx="5016" formatCode="General">
                  <c:v>2508</c:v>
                </c:pt>
                <c:pt idx="5017">
                  <c:v>2508.5</c:v>
                </c:pt>
                <c:pt idx="5018" formatCode="General">
                  <c:v>2509</c:v>
                </c:pt>
                <c:pt idx="5019">
                  <c:v>2509.5</c:v>
                </c:pt>
                <c:pt idx="5020" formatCode="General">
                  <c:v>2510</c:v>
                </c:pt>
                <c:pt idx="5021">
                  <c:v>2510.5</c:v>
                </c:pt>
                <c:pt idx="5022" formatCode="General">
                  <c:v>2511</c:v>
                </c:pt>
                <c:pt idx="5023">
                  <c:v>2511.5</c:v>
                </c:pt>
                <c:pt idx="5024" formatCode="General">
                  <c:v>2512</c:v>
                </c:pt>
                <c:pt idx="5025">
                  <c:v>2512.5</c:v>
                </c:pt>
                <c:pt idx="5026" formatCode="General">
                  <c:v>2513</c:v>
                </c:pt>
                <c:pt idx="5027">
                  <c:v>2513.5</c:v>
                </c:pt>
                <c:pt idx="5028" formatCode="General">
                  <c:v>2514</c:v>
                </c:pt>
                <c:pt idx="5029">
                  <c:v>2514.5</c:v>
                </c:pt>
                <c:pt idx="5030" formatCode="General">
                  <c:v>2515</c:v>
                </c:pt>
                <c:pt idx="5031">
                  <c:v>2515.5</c:v>
                </c:pt>
                <c:pt idx="5032" formatCode="General">
                  <c:v>2516</c:v>
                </c:pt>
                <c:pt idx="5033">
                  <c:v>2516.5</c:v>
                </c:pt>
                <c:pt idx="5034" formatCode="General">
                  <c:v>2517</c:v>
                </c:pt>
                <c:pt idx="5035">
                  <c:v>2517.5</c:v>
                </c:pt>
                <c:pt idx="5036" formatCode="General">
                  <c:v>2518</c:v>
                </c:pt>
                <c:pt idx="5037">
                  <c:v>2518.5</c:v>
                </c:pt>
                <c:pt idx="5038" formatCode="General">
                  <c:v>2519</c:v>
                </c:pt>
                <c:pt idx="5039">
                  <c:v>2519.5</c:v>
                </c:pt>
                <c:pt idx="5040" formatCode="General">
                  <c:v>2520</c:v>
                </c:pt>
                <c:pt idx="5041">
                  <c:v>2520.5</c:v>
                </c:pt>
                <c:pt idx="5042" formatCode="General">
                  <c:v>2521</c:v>
                </c:pt>
                <c:pt idx="5043">
                  <c:v>2521.5</c:v>
                </c:pt>
                <c:pt idx="5044" formatCode="General">
                  <c:v>2522</c:v>
                </c:pt>
                <c:pt idx="5045">
                  <c:v>2522.5</c:v>
                </c:pt>
                <c:pt idx="5046" formatCode="General">
                  <c:v>2523</c:v>
                </c:pt>
                <c:pt idx="5047">
                  <c:v>2523.5</c:v>
                </c:pt>
                <c:pt idx="5048" formatCode="General">
                  <c:v>2524</c:v>
                </c:pt>
                <c:pt idx="5049">
                  <c:v>2524.5</c:v>
                </c:pt>
                <c:pt idx="5050" formatCode="General">
                  <c:v>2525</c:v>
                </c:pt>
                <c:pt idx="5051">
                  <c:v>2525.5</c:v>
                </c:pt>
                <c:pt idx="5052" formatCode="General">
                  <c:v>2526</c:v>
                </c:pt>
                <c:pt idx="5053">
                  <c:v>2526.5</c:v>
                </c:pt>
                <c:pt idx="5054" formatCode="General">
                  <c:v>2527</c:v>
                </c:pt>
                <c:pt idx="5055">
                  <c:v>2527.5</c:v>
                </c:pt>
                <c:pt idx="5056" formatCode="General">
                  <c:v>2528</c:v>
                </c:pt>
                <c:pt idx="5057">
                  <c:v>2528.5</c:v>
                </c:pt>
                <c:pt idx="5058" formatCode="General">
                  <c:v>2529</c:v>
                </c:pt>
                <c:pt idx="5059">
                  <c:v>2529.5</c:v>
                </c:pt>
                <c:pt idx="5060" formatCode="General">
                  <c:v>2530</c:v>
                </c:pt>
                <c:pt idx="5061">
                  <c:v>2530.5</c:v>
                </c:pt>
                <c:pt idx="5062" formatCode="General">
                  <c:v>2531</c:v>
                </c:pt>
                <c:pt idx="5063">
                  <c:v>2531.5</c:v>
                </c:pt>
                <c:pt idx="5064" formatCode="General">
                  <c:v>2532</c:v>
                </c:pt>
                <c:pt idx="5065">
                  <c:v>2532.5</c:v>
                </c:pt>
                <c:pt idx="5066" formatCode="General">
                  <c:v>2533</c:v>
                </c:pt>
                <c:pt idx="5067">
                  <c:v>2533.5</c:v>
                </c:pt>
                <c:pt idx="5068" formatCode="General">
                  <c:v>2534</c:v>
                </c:pt>
                <c:pt idx="5069">
                  <c:v>2534.5</c:v>
                </c:pt>
                <c:pt idx="5070" formatCode="General">
                  <c:v>2535</c:v>
                </c:pt>
                <c:pt idx="5071">
                  <c:v>2535.5</c:v>
                </c:pt>
                <c:pt idx="5072" formatCode="General">
                  <c:v>2536</c:v>
                </c:pt>
                <c:pt idx="5073">
                  <c:v>2536.5</c:v>
                </c:pt>
                <c:pt idx="5074" formatCode="General">
                  <c:v>2537</c:v>
                </c:pt>
                <c:pt idx="5075">
                  <c:v>2537.5</c:v>
                </c:pt>
                <c:pt idx="5076" formatCode="General">
                  <c:v>2538</c:v>
                </c:pt>
                <c:pt idx="5077">
                  <c:v>2538.5</c:v>
                </c:pt>
                <c:pt idx="5078" formatCode="General">
                  <c:v>2539</c:v>
                </c:pt>
                <c:pt idx="5079">
                  <c:v>2539.5</c:v>
                </c:pt>
                <c:pt idx="5080" formatCode="General">
                  <c:v>2540</c:v>
                </c:pt>
                <c:pt idx="5081">
                  <c:v>2540.5</c:v>
                </c:pt>
                <c:pt idx="5082" formatCode="General">
                  <c:v>2541</c:v>
                </c:pt>
                <c:pt idx="5083">
                  <c:v>2541.5</c:v>
                </c:pt>
                <c:pt idx="5084" formatCode="General">
                  <c:v>2542</c:v>
                </c:pt>
                <c:pt idx="5085">
                  <c:v>2542.5</c:v>
                </c:pt>
                <c:pt idx="5086" formatCode="General">
                  <c:v>2543</c:v>
                </c:pt>
                <c:pt idx="5087">
                  <c:v>2543.5</c:v>
                </c:pt>
                <c:pt idx="5088" formatCode="General">
                  <c:v>2544</c:v>
                </c:pt>
                <c:pt idx="5089">
                  <c:v>2544.5</c:v>
                </c:pt>
                <c:pt idx="5090" formatCode="General">
                  <c:v>2545</c:v>
                </c:pt>
                <c:pt idx="5091">
                  <c:v>2545.5</c:v>
                </c:pt>
                <c:pt idx="5092" formatCode="General">
                  <c:v>2546</c:v>
                </c:pt>
                <c:pt idx="5093">
                  <c:v>2546.5</c:v>
                </c:pt>
                <c:pt idx="5094" formatCode="General">
                  <c:v>2547</c:v>
                </c:pt>
                <c:pt idx="5095">
                  <c:v>2547.5</c:v>
                </c:pt>
                <c:pt idx="5096" formatCode="General">
                  <c:v>2548</c:v>
                </c:pt>
                <c:pt idx="5097">
                  <c:v>2548.5</c:v>
                </c:pt>
                <c:pt idx="5098" formatCode="General">
                  <c:v>2549</c:v>
                </c:pt>
                <c:pt idx="5099">
                  <c:v>2549.5</c:v>
                </c:pt>
                <c:pt idx="5100" formatCode="General">
                  <c:v>2550</c:v>
                </c:pt>
                <c:pt idx="5101">
                  <c:v>2550.5</c:v>
                </c:pt>
                <c:pt idx="5102" formatCode="General">
                  <c:v>2551</c:v>
                </c:pt>
                <c:pt idx="5103">
                  <c:v>2551.5</c:v>
                </c:pt>
                <c:pt idx="5104" formatCode="General">
                  <c:v>2552</c:v>
                </c:pt>
                <c:pt idx="5105">
                  <c:v>2552.5</c:v>
                </c:pt>
                <c:pt idx="5106" formatCode="General">
                  <c:v>2553</c:v>
                </c:pt>
                <c:pt idx="5107">
                  <c:v>2553.5</c:v>
                </c:pt>
                <c:pt idx="5108" formatCode="General">
                  <c:v>2554</c:v>
                </c:pt>
                <c:pt idx="5109">
                  <c:v>2554.5</c:v>
                </c:pt>
                <c:pt idx="5110" formatCode="General">
                  <c:v>2555</c:v>
                </c:pt>
                <c:pt idx="5111">
                  <c:v>2555.5</c:v>
                </c:pt>
                <c:pt idx="5112" formatCode="General">
                  <c:v>2556</c:v>
                </c:pt>
                <c:pt idx="5113">
                  <c:v>2556.5</c:v>
                </c:pt>
                <c:pt idx="5114" formatCode="General">
                  <c:v>2557</c:v>
                </c:pt>
                <c:pt idx="5115">
                  <c:v>2557.5</c:v>
                </c:pt>
                <c:pt idx="5116" formatCode="General">
                  <c:v>2558</c:v>
                </c:pt>
                <c:pt idx="5117">
                  <c:v>2558.5</c:v>
                </c:pt>
                <c:pt idx="5118" formatCode="General">
                  <c:v>2559</c:v>
                </c:pt>
                <c:pt idx="5119">
                  <c:v>2559.5</c:v>
                </c:pt>
                <c:pt idx="5120" formatCode="General">
                  <c:v>2560</c:v>
                </c:pt>
                <c:pt idx="5121">
                  <c:v>2560.5</c:v>
                </c:pt>
                <c:pt idx="5122" formatCode="General">
                  <c:v>2561</c:v>
                </c:pt>
                <c:pt idx="5123">
                  <c:v>2561.5</c:v>
                </c:pt>
                <c:pt idx="5124" formatCode="General">
                  <c:v>2562</c:v>
                </c:pt>
                <c:pt idx="5125">
                  <c:v>2562.5</c:v>
                </c:pt>
                <c:pt idx="5126" formatCode="General">
                  <c:v>2563</c:v>
                </c:pt>
                <c:pt idx="5127">
                  <c:v>2563.5</c:v>
                </c:pt>
                <c:pt idx="5128" formatCode="General">
                  <c:v>2564</c:v>
                </c:pt>
                <c:pt idx="5129">
                  <c:v>2564.5</c:v>
                </c:pt>
                <c:pt idx="5130" formatCode="General">
                  <c:v>2565</c:v>
                </c:pt>
                <c:pt idx="5131">
                  <c:v>2565.5</c:v>
                </c:pt>
                <c:pt idx="5132" formatCode="General">
                  <c:v>2566</c:v>
                </c:pt>
                <c:pt idx="5133">
                  <c:v>2566.5</c:v>
                </c:pt>
                <c:pt idx="5134" formatCode="General">
                  <c:v>2567</c:v>
                </c:pt>
                <c:pt idx="5135">
                  <c:v>2567.5</c:v>
                </c:pt>
                <c:pt idx="5136" formatCode="General">
                  <c:v>2568</c:v>
                </c:pt>
                <c:pt idx="5137">
                  <c:v>2568.5</c:v>
                </c:pt>
                <c:pt idx="5138" formatCode="General">
                  <c:v>2569</c:v>
                </c:pt>
                <c:pt idx="5139">
                  <c:v>2569.5</c:v>
                </c:pt>
                <c:pt idx="5140" formatCode="General">
                  <c:v>2570</c:v>
                </c:pt>
                <c:pt idx="5141">
                  <c:v>2570.5</c:v>
                </c:pt>
                <c:pt idx="5142" formatCode="General">
                  <c:v>2571</c:v>
                </c:pt>
                <c:pt idx="5143">
                  <c:v>2571.5</c:v>
                </c:pt>
                <c:pt idx="5144" formatCode="General">
                  <c:v>2572</c:v>
                </c:pt>
                <c:pt idx="5145">
                  <c:v>2572.5</c:v>
                </c:pt>
                <c:pt idx="5146" formatCode="General">
                  <c:v>2573</c:v>
                </c:pt>
                <c:pt idx="5147">
                  <c:v>2573.5</c:v>
                </c:pt>
                <c:pt idx="5148" formatCode="General">
                  <c:v>2574</c:v>
                </c:pt>
                <c:pt idx="5149">
                  <c:v>2574.5</c:v>
                </c:pt>
                <c:pt idx="5150" formatCode="General">
                  <c:v>2575</c:v>
                </c:pt>
                <c:pt idx="5151">
                  <c:v>2575.5</c:v>
                </c:pt>
                <c:pt idx="5152" formatCode="General">
                  <c:v>2576</c:v>
                </c:pt>
                <c:pt idx="5153">
                  <c:v>2576.5</c:v>
                </c:pt>
                <c:pt idx="5154" formatCode="General">
                  <c:v>2577</c:v>
                </c:pt>
                <c:pt idx="5155">
                  <c:v>2577.5</c:v>
                </c:pt>
                <c:pt idx="5156" formatCode="General">
                  <c:v>2578</c:v>
                </c:pt>
                <c:pt idx="5157">
                  <c:v>2578.5</c:v>
                </c:pt>
                <c:pt idx="5158" formatCode="General">
                  <c:v>2579</c:v>
                </c:pt>
                <c:pt idx="5159">
                  <c:v>2579.5</c:v>
                </c:pt>
                <c:pt idx="5160" formatCode="General">
                  <c:v>2580</c:v>
                </c:pt>
                <c:pt idx="5161">
                  <c:v>2580.5</c:v>
                </c:pt>
                <c:pt idx="5162" formatCode="General">
                  <c:v>2581</c:v>
                </c:pt>
                <c:pt idx="5163">
                  <c:v>2581.5</c:v>
                </c:pt>
                <c:pt idx="5164" formatCode="General">
                  <c:v>2582</c:v>
                </c:pt>
                <c:pt idx="5165">
                  <c:v>2582.5</c:v>
                </c:pt>
                <c:pt idx="5166" formatCode="General">
                  <c:v>2583</c:v>
                </c:pt>
                <c:pt idx="5167">
                  <c:v>2583.5</c:v>
                </c:pt>
                <c:pt idx="5168" formatCode="General">
                  <c:v>2584</c:v>
                </c:pt>
                <c:pt idx="5169">
                  <c:v>2584.5</c:v>
                </c:pt>
                <c:pt idx="5170" formatCode="General">
                  <c:v>2585</c:v>
                </c:pt>
                <c:pt idx="5171">
                  <c:v>2585.5</c:v>
                </c:pt>
                <c:pt idx="5172" formatCode="General">
                  <c:v>2586</c:v>
                </c:pt>
                <c:pt idx="5173">
                  <c:v>2586.5</c:v>
                </c:pt>
                <c:pt idx="5174" formatCode="General">
                  <c:v>2587</c:v>
                </c:pt>
                <c:pt idx="5175">
                  <c:v>2587.5</c:v>
                </c:pt>
                <c:pt idx="5176" formatCode="General">
                  <c:v>2588</c:v>
                </c:pt>
                <c:pt idx="5177">
                  <c:v>2588.5</c:v>
                </c:pt>
                <c:pt idx="5178" formatCode="General">
                  <c:v>2589</c:v>
                </c:pt>
                <c:pt idx="5179">
                  <c:v>2589.5</c:v>
                </c:pt>
                <c:pt idx="5180" formatCode="General">
                  <c:v>2590</c:v>
                </c:pt>
                <c:pt idx="5181">
                  <c:v>2590.5</c:v>
                </c:pt>
                <c:pt idx="5182" formatCode="General">
                  <c:v>2591</c:v>
                </c:pt>
                <c:pt idx="5183">
                  <c:v>2591.5</c:v>
                </c:pt>
                <c:pt idx="5184" formatCode="General">
                  <c:v>2592</c:v>
                </c:pt>
                <c:pt idx="5185">
                  <c:v>2592.5</c:v>
                </c:pt>
                <c:pt idx="5186" formatCode="General">
                  <c:v>2593</c:v>
                </c:pt>
                <c:pt idx="5187">
                  <c:v>2593.5</c:v>
                </c:pt>
                <c:pt idx="5188" formatCode="General">
                  <c:v>2594</c:v>
                </c:pt>
                <c:pt idx="5189">
                  <c:v>2594.5</c:v>
                </c:pt>
                <c:pt idx="5190" formatCode="General">
                  <c:v>2595</c:v>
                </c:pt>
                <c:pt idx="5191">
                  <c:v>2595.5</c:v>
                </c:pt>
                <c:pt idx="5192" formatCode="General">
                  <c:v>2596</c:v>
                </c:pt>
                <c:pt idx="5193">
                  <c:v>2596.5</c:v>
                </c:pt>
                <c:pt idx="5194" formatCode="General">
                  <c:v>2597</c:v>
                </c:pt>
                <c:pt idx="5195">
                  <c:v>2597.5</c:v>
                </c:pt>
                <c:pt idx="5196" formatCode="General">
                  <c:v>2598</c:v>
                </c:pt>
                <c:pt idx="5197">
                  <c:v>2598.5</c:v>
                </c:pt>
                <c:pt idx="5198" formatCode="General">
                  <c:v>2599</c:v>
                </c:pt>
                <c:pt idx="5199">
                  <c:v>2599.5</c:v>
                </c:pt>
                <c:pt idx="5200" formatCode="General">
                  <c:v>2600</c:v>
                </c:pt>
                <c:pt idx="5201">
                  <c:v>2600.5</c:v>
                </c:pt>
                <c:pt idx="5202" formatCode="General">
                  <c:v>2601</c:v>
                </c:pt>
                <c:pt idx="5203">
                  <c:v>2601.5</c:v>
                </c:pt>
                <c:pt idx="5204" formatCode="General">
                  <c:v>2602</c:v>
                </c:pt>
                <c:pt idx="5205">
                  <c:v>2602.5</c:v>
                </c:pt>
                <c:pt idx="5206" formatCode="General">
                  <c:v>2603</c:v>
                </c:pt>
                <c:pt idx="5207">
                  <c:v>2603.5</c:v>
                </c:pt>
                <c:pt idx="5208" formatCode="General">
                  <c:v>2604</c:v>
                </c:pt>
                <c:pt idx="5209">
                  <c:v>2604.5</c:v>
                </c:pt>
                <c:pt idx="5210" formatCode="General">
                  <c:v>2605</c:v>
                </c:pt>
                <c:pt idx="5211">
                  <c:v>2605.5</c:v>
                </c:pt>
                <c:pt idx="5212" formatCode="General">
                  <c:v>2606</c:v>
                </c:pt>
                <c:pt idx="5213">
                  <c:v>2606.5</c:v>
                </c:pt>
                <c:pt idx="5214" formatCode="General">
                  <c:v>2607</c:v>
                </c:pt>
                <c:pt idx="5215">
                  <c:v>2607.5</c:v>
                </c:pt>
                <c:pt idx="5216" formatCode="General">
                  <c:v>2608</c:v>
                </c:pt>
                <c:pt idx="5217">
                  <c:v>2608.5</c:v>
                </c:pt>
                <c:pt idx="5218" formatCode="General">
                  <c:v>2609</c:v>
                </c:pt>
                <c:pt idx="5219">
                  <c:v>2609.5</c:v>
                </c:pt>
                <c:pt idx="5220" formatCode="General">
                  <c:v>2610</c:v>
                </c:pt>
                <c:pt idx="5221">
                  <c:v>2610.5</c:v>
                </c:pt>
                <c:pt idx="5222" formatCode="General">
                  <c:v>2611</c:v>
                </c:pt>
                <c:pt idx="5223">
                  <c:v>2611.5</c:v>
                </c:pt>
                <c:pt idx="5224" formatCode="General">
                  <c:v>2612</c:v>
                </c:pt>
                <c:pt idx="5225">
                  <c:v>2612.5</c:v>
                </c:pt>
                <c:pt idx="5226" formatCode="General">
                  <c:v>2613</c:v>
                </c:pt>
                <c:pt idx="5227">
                  <c:v>2613.5</c:v>
                </c:pt>
                <c:pt idx="5228" formatCode="General">
                  <c:v>2614</c:v>
                </c:pt>
                <c:pt idx="5229">
                  <c:v>2614.5</c:v>
                </c:pt>
                <c:pt idx="5230" formatCode="General">
                  <c:v>2615</c:v>
                </c:pt>
                <c:pt idx="5231">
                  <c:v>2615.5</c:v>
                </c:pt>
                <c:pt idx="5232" formatCode="General">
                  <c:v>2616</c:v>
                </c:pt>
                <c:pt idx="5233">
                  <c:v>2616.5</c:v>
                </c:pt>
                <c:pt idx="5234" formatCode="General">
                  <c:v>2617</c:v>
                </c:pt>
                <c:pt idx="5235">
                  <c:v>2617.5</c:v>
                </c:pt>
                <c:pt idx="5236" formatCode="General">
                  <c:v>2618</c:v>
                </c:pt>
                <c:pt idx="5237">
                  <c:v>2618.5</c:v>
                </c:pt>
                <c:pt idx="5238" formatCode="General">
                  <c:v>2619</c:v>
                </c:pt>
                <c:pt idx="5239">
                  <c:v>2619.5</c:v>
                </c:pt>
                <c:pt idx="5240" formatCode="General">
                  <c:v>2620</c:v>
                </c:pt>
                <c:pt idx="5241">
                  <c:v>2620.5</c:v>
                </c:pt>
                <c:pt idx="5242" formatCode="General">
                  <c:v>2621</c:v>
                </c:pt>
                <c:pt idx="5243">
                  <c:v>2621.5</c:v>
                </c:pt>
                <c:pt idx="5244" formatCode="General">
                  <c:v>2622</c:v>
                </c:pt>
                <c:pt idx="5245">
                  <c:v>2622.5</c:v>
                </c:pt>
                <c:pt idx="5246" formatCode="General">
                  <c:v>2623</c:v>
                </c:pt>
                <c:pt idx="5247">
                  <c:v>2623.5</c:v>
                </c:pt>
                <c:pt idx="5248" formatCode="General">
                  <c:v>2624</c:v>
                </c:pt>
                <c:pt idx="5249">
                  <c:v>2624.5</c:v>
                </c:pt>
                <c:pt idx="5250" formatCode="General">
                  <c:v>2625</c:v>
                </c:pt>
                <c:pt idx="5251">
                  <c:v>2625.5</c:v>
                </c:pt>
                <c:pt idx="5252" formatCode="General">
                  <c:v>2626</c:v>
                </c:pt>
                <c:pt idx="5253">
                  <c:v>2626.5</c:v>
                </c:pt>
                <c:pt idx="5254" formatCode="General">
                  <c:v>2627</c:v>
                </c:pt>
                <c:pt idx="5255">
                  <c:v>2627.5</c:v>
                </c:pt>
                <c:pt idx="5256" formatCode="General">
                  <c:v>2628</c:v>
                </c:pt>
                <c:pt idx="5257">
                  <c:v>2628.5</c:v>
                </c:pt>
                <c:pt idx="5258" formatCode="General">
                  <c:v>2629</c:v>
                </c:pt>
                <c:pt idx="5259">
                  <c:v>2629.5</c:v>
                </c:pt>
                <c:pt idx="5260" formatCode="General">
                  <c:v>2630</c:v>
                </c:pt>
                <c:pt idx="5261">
                  <c:v>2630.5</c:v>
                </c:pt>
                <c:pt idx="5262" formatCode="General">
                  <c:v>2631</c:v>
                </c:pt>
                <c:pt idx="5263">
                  <c:v>2631.5</c:v>
                </c:pt>
                <c:pt idx="5264" formatCode="General">
                  <c:v>2632</c:v>
                </c:pt>
                <c:pt idx="5265">
                  <c:v>2632.5</c:v>
                </c:pt>
                <c:pt idx="5266" formatCode="General">
                  <c:v>2633</c:v>
                </c:pt>
                <c:pt idx="5267">
                  <c:v>2633.5</c:v>
                </c:pt>
                <c:pt idx="5268" formatCode="General">
                  <c:v>2634</c:v>
                </c:pt>
                <c:pt idx="5269">
                  <c:v>2634.5</c:v>
                </c:pt>
                <c:pt idx="5270" formatCode="General">
                  <c:v>2635</c:v>
                </c:pt>
                <c:pt idx="5271">
                  <c:v>2635.5</c:v>
                </c:pt>
                <c:pt idx="5272" formatCode="General">
                  <c:v>2636</c:v>
                </c:pt>
                <c:pt idx="5273">
                  <c:v>2636.5</c:v>
                </c:pt>
                <c:pt idx="5274" formatCode="General">
                  <c:v>2637</c:v>
                </c:pt>
                <c:pt idx="5275">
                  <c:v>2637.5</c:v>
                </c:pt>
                <c:pt idx="5276" formatCode="General">
                  <c:v>2638</c:v>
                </c:pt>
                <c:pt idx="5277">
                  <c:v>2638.5</c:v>
                </c:pt>
                <c:pt idx="5278" formatCode="General">
                  <c:v>2639</c:v>
                </c:pt>
                <c:pt idx="5279">
                  <c:v>2639.5</c:v>
                </c:pt>
                <c:pt idx="5280" formatCode="General">
                  <c:v>2640</c:v>
                </c:pt>
                <c:pt idx="5281">
                  <c:v>2640.5</c:v>
                </c:pt>
                <c:pt idx="5282" formatCode="General">
                  <c:v>2641</c:v>
                </c:pt>
                <c:pt idx="5283">
                  <c:v>2641.5</c:v>
                </c:pt>
                <c:pt idx="5284" formatCode="General">
                  <c:v>2642</c:v>
                </c:pt>
                <c:pt idx="5285">
                  <c:v>2642.5</c:v>
                </c:pt>
                <c:pt idx="5286" formatCode="General">
                  <c:v>2643</c:v>
                </c:pt>
                <c:pt idx="5287">
                  <c:v>2643.5</c:v>
                </c:pt>
                <c:pt idx="5288" formatCode="General">
                  <c:v>2644</c:v>
                </c:pt>
                <c:pt idx="5289">
                  <c:v>2644.5</c:v>
                </c:pt>
                <c:pt idx="5290" formatCode="General">
                  <c:v>2645</c:v>
                </c:pt>
                <c:pt idx="5291">
                  <c:v>2645.5</c:v>
                </c:pt>
                <c:pt idx="5292" formatCode="General">
                  <c:v>2646</c:v>
                </c:pt>
                <c:pt idx="5293">
                  <c:v>2646.5</c:v>
                </c:pt>
                <c:pt idx="5294" formatCode="General">
                  <c:v>2647</c:v>
                </c:pt>
                <c:pt idx="5295">
                  <c:v>2647.5</c:v>
                </c:pt>
                <c:pt idx="5296" formatCode="General">
                  <c:v>2648</c:v>
                </c:pt>
                <c:pt idx="5297">
                  <c:v>2648.5</c:v>
                </c:pt>
                <c:pt idx="5298" formatCode="General">
                  <c:v>2649</c:v>
                </c:pt>
                <c:pt idx="5299">
                  <c:v>2649.5</c:v>
                </c:pt>
                <c:pt idx="5300" formatCode="General">
                  <c:v>2650</c:v>
                </c:pt>
                <c:pt idx="5301">
                  <c:v>2650.5</c:v>
                </c:pt>
                <c:pt idx="5302" formatCode="General">
                  <c:v>2651</c:v>
                </c:pt>
                <c:pt idx="5303">
                  <c:v>2651.5</c:v>
                </c:pt>
                <c:pt idx="5304" formatCode="General">
                  <c:v>2652</c:v>
                </c:pt>
                <c:pt idx="5305">
                  <c:v>2652.5</c:v>
                </c:pt>
                <c:pt idx="5306" formatCode="General">
                  <c:v>2653</c:v>
                </c:pt>
                <c:pt idx="5307">
                  <c:v>2653.5</c:v>
                </c:pt>
                <c:pt idx="5308" formatCode="General">
                  <c:v>2654</c:v>
                </c:pt>
                <c:pt idx="5309">
                  <c:v>2654.5</c:v>
                </c:pt>
                <c:pt idx="5310" formatCode="General">
                  <c:v>2655</c:v>
                </c:pt>
                <c:pt idx="5311">
                  <c:v>2655.5</c:v>
                </c:pt>
                <c:pt idx="5312" formatCode="General">
                  <c:v>2656</c:v>
                </c:pt>
                <c:pt idx="5313">
                  <c:v>2656.5</c:v>
                </c:pt>
                <c:pt idx="5314" formatCode="General">
                  <c:v>2657</c:v>
                </c:pt>
                <c:pt idx="5315">
                  <c:v>2657.5</c:v>
                </c:pt>
                <c:pt idx="5316" formatCode="General">
                  <c:v>2658</c:v>
                </c:pt>
                <c:pt idx="5317">
                  <c:v>2658.5</c:v>
                </c:pt>
                <c:pt idx="5318" formatCode="General">
                  <c:v>2659</c:v>
                </c:pt>
                <c:pt idx="5319">
                  <c:v>2659.5</c:v>
                </c:pt>
                <c:pt idx="5320" formatCode="General">
                  <c:v>2660</c:v>
                </c:pt>
                <c:pt idx="5321">
                  <c:v>2660.5</c:v>
                </c:pt>
                <c:pt idx="5322" formatCode="General">
                  <c:v>2661</c:v>
                </c:pt>
                <c:pt idx="5323">
                  <c:v>2661.5</c:v>
                </c:pt>
                <c:pt idx="5324" formatCode="General">
                  <c:v>2662</c:v>
                </c:pt>
                <c:pt idx="5325">
                  <c:v>2662.5</c:v>
                </c:pt>
                <c:pt idx="5326" formatCode="General">
                  <c:v>2663</c:v>
                </c:pt>
                <c:pt idx="5327">
                  <c:v>2663.5</c:v>
                </c:pt>
                <c:pt idx="5328" formatCode="General">
                  <c:v>2664</c:v>
                </c:pt>
                <c:pt idx="5329">
                  <c:v>2664.5</c:v>
                </c:pt>
                <c:pt idx="5330" formatCode="General">
                  <c:v>2665</c:v>
                </c:pt>
                <c:pt idx="5331">
                  <c:v>2665.5</c:v>
                </c:pt>
                <c:pt idx="5332" formatCode="General">
                  <c:v>2666</c:v>
                </c:pt>
                <c:pt idx="5333">
                  <c:v>2666.5</c:v>
                </c:pt>
                <c:pt idx="5334" formatCode="General">
                  <c:v>2667</c:v>
                </c:pt>
                <c:pt idx="5335">
                  <c:v>2667.5</c:v>
                </c:pt>
                <c:pt idx="5336" formatCode="General">
                  <c:v>2668</c:v>
                </c:pt>
                <c:pt idx="5337">
                  <c:v>2668.5</c:v>
                </c:pt>
                <c:pt idx="5338" formatCode="General">
                  <c:v>2669</c:v>
                </c:pt>
                <c:pt idx="5339">
                  <c:v>2669.5</c:v>
                </c:pt>
                <c:pt idx="5340" formatCode="General">
                  <c:v>2670</c:v>
                </c:pt>
                <c:pt idx="5341">
                  <c:v>2670.5</c:v>
                </c:pt>
                <c:pt idx="5342" formatCode="General">
                  <c:v>2671</c:v>
                </c:pt>
                <c:pt idx="5343">
                  <c:v>2671.5</c:v>
                </c:pt>
                <c:pt idx="5344" formatCode="General">
                  <c:v>2672</c:v>
                </c:pt>
                <c:pt idx="5345">
                  <c:v>2672.5</c:v>
                </c:pt>
                <c:pt idx="5346" formatCode="General">
                  <c:v>2673</c:v>
                </c:pt>
                <c:pt idx="5347">
                  <c:v>2673.5</c:v>
                </c:pt>
                <c:pt idx="5348" formatCode="General">
                  <c:v>2674</c:v>
                </c:pt>
                <c:pt idx="5349">
                  <c:v>2674.5</c:v>
                </c:pt>
                <c:pt idx="5350" formatCode="General">
                  <c:v>2675</c:v>
                </c:pt>
                <c:pt idx="5351">
                  <c:v>2675.5</c:v>
                </c:pt>
                <c:pt idx="5352" formatCode="General">
                  <c:v>2676</c:v>
                </c:pt>
                <c:pt idx="5353">
                  <c:v>2676.5</c:v>
                </c:pt>
                <c:pt idx="5354" formatCode="General">
                  <c:v>2677</c:v>
                </c:pt>
                <c:pt idx="5355">
                  <c:v>2677.5</c:v>
                </c:pt>
                <c:pt idx="5356" formatCode="General">
                  <c:v>2678</c:v>
                </c:pt>
                <c:pt idx="5357">
                  <c:v>2678.5</c:v>
                </c:pt>
                <c:pt idx="5358" formatCode="General">
                  <c:v>2679</c:v>
                </c:pt>
                <c:pt idx="5359">
                  <c:v>2679.5</c:v>
                </c:pt>
                <c:pt idx="5360" formatCode="General">
                  <c:v>2680</c:v>
                </c:pt>
                <c:pt idx="5361">
                  <c:v>2680.5</c:v>
                </c:pt>
                <c:pt idx="5362" formatCode="General">
                  <c:v>2681</c:v>
                </c:pt>
                <c:pt idx="5363">
                  <c:v>2681.5</c:v>
                </c:pt>
                <c:pt idx="5364" formatCode="General">
                  <c:v>2682</c:v>
                </c:pt>
                <c:pt idx="5365">
                  <c:v>2682.5</c:v>
                </c:pt>
                <c:pt idx="5366" formatCode="General">
                  <c:v>2683</c:v>
                </c:pt>
                <c:pt idx="5367">
                  <c:v>2683.5</c:v>
                </c:pt>
                <c:pt idx="5368" formatCode="General">
                  <c:v>2684</c:v>
                </c:pt>
                <c:pt idx="5369">
                  <c:v>2684.5</c:v>
                </c:pt>
                <c:pt idx="5370" formatCode="General">
                  <c:v>2685</c:v>
                </c:pt>
                <c:pt idx="5371">
                  <c:v>2685.5</c:v>
                </c:pt>
                <c:pt idx="5372" formatCode="General">
                  <c:v>2686</c:v>
                </c:pt>
                <c:pt idx="5373">
                  <c:v>2686.5</c:v>
                </c:pt>
                <c:pt idx="5374" formatCode="General">
                  <c:v>2687</c:v>
                </c:pt>
                <c:pt idx="5375">
                  <c:v>2687.5</c:v>
                </c:pt>
                <c:pt idx="5376" formatCode="General">
                  <c:v>2688</c:v>
                </c:pt>
                <c:pt idx="5377">
                  <c:v>2688.5</c:v>
                </c:pt>
                <c:pt idx="5378" formatCode="General">
                  <c:v>2689</c:v>
                </c:pt>
                <c:pt idx="5379">
                  <c:v>2689.5</c:v>
                </c:pt>
                <c:pt idx="5380" formatCode="General">
                  <c:v>2690</c:v>
                </c:pt>
                <c:pt idx="5381">
                  <c:v>2690.5</c:v>
                </c:pt>
                <c:pt idx="5382" formatCode="General">
                  <c:v>2691</c:v>
                </c:pt>
                <c:pt idx="5383">
                  <c:v>2691.5</c:v>
                </c:pt>
                <c:pt idx="5384" formatCode="General">
                  <c:v>2692</c:v>
                </c:pt>
                <c:pt idx="5385">
                  <c:v>2692.5</c:v>
                </c:pt>
                <c:pt idx="5386" formatCode="General">
                  <c:v>2693</c:v>
                </c:pt>
                <c:pt idx="5387">
                  <c:v>2693.5</c:v>
                </c:pt>
                <c:pt idx="5388" formatCode="General">
                  <c:v>2694</c:v>
                </c:pt>
                <c:pt idx="5389">
                  <c:v>2694.5</c:v>
                </c:pt>
                <c:pt idx="5390" formatCode="General">
                  <c:v>2695</c:v>
                </c:pt>
                <c:pt idx="5391">
                  <c:v>2695.5</c:v>
                </c:pt>
                <c:pt idx="5392" formatCode="General">
                  <c:v>2696</c:v>
                </c:pt>
                <c:pt idx="5393">
                  <c:v>2696.5</c:v>
                </c:pt>
                <c:pt idx="5394" formatCode="General">
                  <c:v>2697</c:v>
                </c:pt>
                <c:pt idx="5395">
                  <c:v>2697.5</c:v>
                </c:pt>
                <c:pt idx="5396" formatCode="General">
                  <c:v>2698</c:v>
                </c:pt>
                <c:pt idx="5397">
                  <c:v>2698.5</c:v>
                </c:pt>
                <c:pt idx="5398" formatCode="General">
                  <c:v>2699</c:v>
                </c:pt>
                <c:pt idx="5399">
                  <c:v>2699.5</c:v>
                </c:pt>
                <c:pt idx="5400" formatCode="General">
                  <c:v>2700</c:v>
                </c:pt>
                <c:pt idx="5401">
                  <c:v>2700.5</c:v>
                </c:pt>
                <c:pt idx="5402" formatCode="General">
                  <c:v>2701</c:v>
                </c:pt>
                <c:pt idx="5403">
                  <c:v>2701.5</c:v>
                </c:pt>
                <c:pt idx="5404" formatCode="General">
                  <c:v>2702</c:v>
                </c:pt>
                <c:pt idx="5405">
                  <c:v>2702.5</c:v>
                </c:pt>
                <c:pt idx="5406" formatCode="General">
                  <c:v>2703</c:v>
                </c:pt>
                <c:pt idx="5407">
                  <c:v>2703.5</c:v>
                </c:pt>
                <c:pt idx="5408" formatCode="General">
                  <c:v>2704</c:v>
                </c:pt>
                <c:pt idx="5409">
                  <c:v>2704.5</c:v>
                </c:pt>
                <c:pt idx="5410" formatCode="General">
                  <c:v>2705</c:v>
                </c:pt>
                <c:pt idx="5411">
                  <c:v>2705.5</c:v>
                </c:pt>
                <c:pt idx="5412" formatCode="General">
                  <c:v>2706</c:v>
                </c:pt>
                <c:pt idx="5413">
                  <c:v>2706.5</c:v>
                </c:pt>
                <c:pt idx="5414" formatCode="General">
                  <c:v>2707</c:v>
                </c:pt>
                <c:pt idx="5415">
                  <c:v>2707.5</c:v>
                </c:pt>
                <c:pt idx="5416" formatCode="General">
                  <c:v>2708</c:v>
                </c:pt>
                <c:pt idx="5417">
                  <c:v>2708.5</c:v>
                </c:pt>
                <c:pt idx="5418" formatCode="General">
                  <c:v>2709</c:v>
                </c:pt>
                <c:pt idx="5419">
                  <c:v>2709.5</c:v>
                </c:pt>
                <c:pt idx="5420" formatCode="General">
                  <c:v>2710</c:v>
                </c:pt>
                <c:pt idx="5421">
                  <c:v>2710.5</c:v>
                </c:pt>
                <c:pt idx="5422" formatCode="General">
                  <c:v>2711</c:v>
                </c:pt>
                <c:pt idx="5423">
                  <c:v>2711.5</c:v>
                </c:pt>
                <c:pt idx="5424" formatCode="General">
                  <c:v>2712</c:v>
                </c:pt>
                <c:pt idx="5425">
                  <c:v>2712.5</c:v>
                </c:pt>
                <c:pt idx="5426" formatCode="General">
                  <c:v>2713</c:v>
                </c:pt>
                <c:pt idx="5427">
                  <c:v>2713.5</c:v>
                </c:pt>
                <c:pt idx="5428" formatCode="General">
                  <c:v>2714</c:v>
                </c:pt>
                <c:pt idx="5429">
                  <c:v>2714.5</c:v>
                </c:pt>
                <c:pt idx="5430" formatCode="General">
                  <c:v>2715</c:v>
                </c:pt>
                <c:pt idx="5431">
                  <c:v>2715.5</c:v>
                </c:pt>
                <c:pt idx="5432" formatCode="General">
                  <c:v>2716</c:v>
                </c:pt>
                <c:pt idx="5433">
                  <c:v>2716.5</c:v>
                </c:pt>
                <c:pt idx="5434" formatCode="General">
                  <c:v>2717</c:v>
                </c:pt>
                <c:pt idx="5435">
                  <c:v>2717.5</c:v>
                </c:pt>
                <c:pt idx="5436" formatCode="General">
                  <c:v>2718</c:v>
                </c:pt>
                <c:pt idx="5437">
                  <c:v>2718.5</c:v>
                </c:pt>
                <c:pt idx="5438" formatCode="General">
                  <c:v>2719</c:v>
                </c:pt>
                <c:pt idx="5439">
                  <c:v>2719.5</c:v>
                </c:pt>
                <c:pt idx="5440" formatCode="General">
                  <c:v>2720</c:v>
                </c:pt>
                <c:pt idx="5441">
                  <c:v>2720.5</c:v>
                </c:pt>
                <c:pt idx="5442" formatCode="General">
                  <c:v>2721</c:v>
                </c:pt>
                <c:pt idx="5443">
                  <c:v>2721.5</c:v>
                </c:pt>
                <c:pt idx="5444" formatCode="General">
                  <c:v>2722</c:v>
                </c:pt>
                <c:pt idx="5445">
                  <c:v>2722.5</c:v>
                </c:pt>
                <c:pt idx="5446" formatCode="General">
                  <c:v>2723</c:v>
                </c:pt>
                <c:pt idx="5447">
                  <c:v>2723.5</c:v>
                </c:pt>
                <c:pt idx="5448" formatCode="General">
                  <c:v>2724</c:v>
                </c:pt>
                <c:pt idx="5449">
                  <c:v>2724.5</c:v>
                </c:pt>
                <c:pt idx="5450" formatCode="General">
                  <c:v>2725</c:v>
                </c:pt>
                <c:pt idx="5451">
                  <c:v>2725.5</c:v>
                </c:pt>
                <c:pt idx="5452" formatCode="General">
                  <c:v>2726</c:v>
                </c:pt>
                <c:pt idx="5453">
                  <c:v>2726.5</c:v>
                </c:pt>
                <c:pt idx="5454" formatCode="General">
                  <c:v>2727</c:v>
                </c:pt>
                <c:pt idx="5455">
                  <c:v>2727.5</c:v>
                </c:pt>
                <c:pt idx="5456" formatCode="General">
                  <c:v>2728</c:v>
                </c:pt>
                <c:pt idx="5457">
                  <c:v>2728.5</c:v>
                </c:pt>
                <c:pt idx="5458" formatCode="General">
                  <c:v>2729</c:v>
                </c:pt>
                <c:pt idx="5459">
                  <c:v>2729.5</c:v>
                </c:pt>
                <c:pt idx="5460" formatCode="General">
                  <c:v>2730</c:v>
                </c:pt>
                <c:pt idx="5461">
                  <c:v>2730.5</c:v>
                </c:pt>
                <c:pt idx="5462" formatCode="General">
                  <c:v>2731</c:v>
                </c:pt>
                <c:pt idx="5463">
                  <c:v>2731.5</c:v>
                </c:pt>
                <c:pt idx="5464" formatCode="General">
                  <c:v>2732</c:v>
                </c:pt>
                <c:pt idx="5465">
                  <c:v>2732.5</c:v>
                </c:pt>
                <c:pt idx="5466" formatCode="General">
                  <c:v>2733</c:v>
                </c:pt>
                <c:pt idx="5467">
                  <c:v>2733.5</c:v>
                </c:pt>
                <c:pt idx="5468" formatCode="General">
                  <c:v>2734</c:v>
                </c:pt>
                <c:pt idx="5469">
                  <c:v>2734.5</c:v>
                </c:pt>
                <c:pt idx="5470" formatCode="General">
                  <c:v>2735</c:v>
                </c:pt>
                <c:pt idx="5471">
                  <c:v>2735.5</c:v>
                </c:pt>
                <c:pt idx="5472" formatCode="General">
                  <c:v>2736</c:v>
                </c:pt>
                <c:pt idx="5473">
                  <c:v>2736.5</c:v>
                </c:pt>
                <c:pt idx="5474" formatCode="General">
                  <c:v>2737</c:v>
                </c:pt>
                <c:pt idx="5475">
                  <c:v>2737.5</c:v>
                </c:pt>
                <c:pt idx="5476" formatCode="General">
                  <c:v>2738</c:v>
                </c:pt>
                <c:pt idx="5477">
                  <c:v>2738.5</c:v>
                </c:pt>
                <c:pt idx="5478" formatCode="General">
                  <c:v>2739</c:v>
                </c:pt>
                <c:pt idx="5479">
                  <c:v>2739.5</c:v>
                </c:pt>
                <c:pt idx="5480" formatCode="General">
                  <c:v>2740</c:v>
                </c:pt>
                <c:pt idx="5481">
                  <c:v>2740.5</c:v>
                </c:pt>
                <c:pt idx="5482" formatCode="General">
                  <c:v>2741</c:v>
                </c:pt>
                <c:pt idx="5483">
                  <c:v>2741.5</c:v>
                </c:pt>
                <c:pt idx="5484" formatCode="General">
                  <c:v>2742</c:v>
                </c:pt>
                <c:pt idx="5485">
                  <c:v>2742.5</c:v>
                </c:pt>
                <c:pt idx="5486" formatCode="General">
                  <c:v>2743</c:v>
                </c:pt>
                <c:pt idx="5487">
                  <c:v>2743.5</c:v>
                </c:pt>
                <c:pt idx="5488" formatCode="General">
                  <c:v>2744</c:v>
                </c:pt>
                <c:pt idx="5489">
                  <c:v>2744.5</c:v>
                </c:pt>
                <c:pt idx="5490" formatCode="General">
                  <c:v>2745</c:v>
                </c:pt>
                <c:pt idx="5491">
                  <c:v>2745.5</c:v>
                </c:pt>
                <c:pt idx="5492" formatCode="General">
                  <c:v>2746</c:v>
                </c:pt>
                <c:pt idx="5493">
                  <c:v>2746.5</c:v>
                </c:pt>
                <c:pt idx="5494" formatCode="General">
                  <c:v>2747</c:v>
                </c:pt>
                <c:pt idx="5495">
                  <c:v>2747.5</c:v>
                </c:pt>
                <c:pt idx="5496" formatCode="General">
                  <c:v>2748</c:v>
                </c:pt>
                <c:pt idx="5497">
                  <c:v>2748.5</c:v>
                </c:pt>
                <c:pt idx="5498" formatCode="General">
                  <c:v>2749</c:v>
                </c:pt>
                <c:pt idx="5499">
                  <c:v>2749.5</c:v>
                </c:pt>
                <c:pt idx="5500" formatCode="General">
                  <c:v>2750</c:v>
                </c:pt>
                <c:pt idx="5501">
                  <c:v>2750.5</c:v>
                </c:pt>
                <c:pt idx="5502" formatCode="General">
                  <c:v>2751</c:v>
                </c:pt>
                <c:pt idx="5503">
                  <c:v>2751.5</c:v>
                </c:pt>
                <c:pt idx="5504" formatCode="General">
                  <c:v>2752</c:v>
                </c:pt>
                <c:pt idx="5505">
                  <c:v>2752.5</c:v>
                </c:pt>
                <c:pt idx="5506" formatCode="General">
                  <c:v>2753</c:v>
                </c:pt>
                <c:pt idx="5507">
                  <c:v>2753.5</c:v>
                </c:pt>
                <c:pt idx="5508" formatCode="General">
                  <c:v>2754</c:v>
                </c:pt>
                <c:pt idx="5509">
                  <c:v>2754.5</c:v>
                </c:pt>
                <c:pt idx="5510" formatCode="General">
                  <c:v>2755</c:v>
                </c:pt>
                <c:pt idx="5511">
                  <c:v>2755.5</c:v>
                </c:pt>
                <c:pt idx="5512" formatCode="General">
                  <c:v>2756</c:v>
                </c:pt>
                <c:pt idx="5513">
                  <c:v>2756.5</c:v>
                </c:pt>
                <c:pt idx="5514" formatCode="General">
                  <c:v>2757</c:v>
                </c:pt>
                <c:pt idx="5515">
                  <c:v>2757.5</c:v>
                </c:pt>
                <c:pt idx="5516" formatCode="General">
                  <c:v>2758</c:v>
                </c:pt>
                <c:pt idx="5517">
                  <c:v>2758.5</c:v>
                </c:pt>
                <c:pt idx="5518" formatCode="General">
                  <c:v>2759</c:v>
                </c:pt>
                <c:pt idx="5519">
                  <c:v>2759.5</c:v>
                </c:pt>
                <c:pt idx="5520" formatCode="General">
                  <c:v>2760</c:v>
                </c:pt>
                <c:pt idx="5521">
                  <c:v>2760.5</c:v>
                </c:pt>
                <c:pt idx="5522" formatCode="General">
                  <c:v>2761</c:v>
                </c:pt>
                <c:pt idx="5523">
                  <c:v>2761.5</c:v>
                </c:pt>
                <c:pt idx="5524" formatCode="General">
                  <c:v>2762</c:v>
                </c:pt>
                <c:pt idx="5525">
                  <c:v>2762.5</c:v>
                </c:pt>
                <c:pt idx="5526" formatCode="General">
                  <c:v>2763</c:v>
                </c:pt>
                <c:pt idx="5527">
                  <c:v>2763.5</c:v>
                </c:pt>
                <c:pt idx="5528" formatCode="General">
                  <c:v>2764</c:v>
                </c:pt>
                <c:pt idx="5529">
                  <c:v>2764.5</c:v>
                </c:pt>
                <c:pt idx="5530" formatCode="General">
                  <c:v>2765</c:v>
                </c:pt>
                <c:pt idx="5531">
                  <c:v>2765.5</c:v>
                </c:pt>
                <c:pt idx="5532" formatCode="General">
                  <c:v>2766</c:v>
                </c:pt>
                <c:pt idx="5533">
                  <c:v>2766.5</c:v>
                </c:pt>
                <c:pt idx="5534" formatCode="General">
                  <c:v>2767</c:v>
                </c:pt>
                <c:pt idx="5535">
                  <c:v>2767.5</c:v>
                </c:pt>
                <c:pt idx="5536" formatCode="General">
                  <c:v>2768</c:v>
                </c:pt>
                <c:pt idx="5537">
                  <c:v>2768.5</c:v>
                </c:pt>
                <c:pt idx="5538" formatCode="General">
                  <c:v>2769</c:v>
                </c:pt>
                <c:pt idx="5539">
                  <c:v>2769.5</c:v>
                </c:pt>
                <c:pt idx="5540" formatCode="General">
                  <c:v>2770</c:v>
                </c:pt>
                <c:pt idx="5541">
                  <c:v>2770.5</c:v>
                </c:pt>
                <c:pt idx="5542" formatCode="General">
                  <c:v>2771</c:v>
                </c:pt>
                <c:pt idx="5543">
                  <c:v>2771.5</c:v>
                </c:pt>
                <c:pt idx="5544" formatCode="General">
                  <c:v>2772</c:v>
                </c:pt>
                <c:pt idx="5545">
                  <c:v>2772.5</c:v>
                </c:pt>
                <c:pt idx="5546" formatCode="General">
                  <c:v>2773</c:v>
                </c:pt>
                <c:pt idx="5547">
                  <c:v>2773.5</c:v>
                </c:pt>
                <c:pt idx="5548" formatCode="General">
                  <c:v>2774</c:v>
                </c:pt>
                <c:pt idx="5549">
                  <c:v>2774.5</c:v>
                </c:pt>
                <c:pt idx="5550" formatCode="General">
                  <c:v>2775</c:v>
                </c:pt>
                <c:pt idx="5551">
                  <c:v>2775.5</c:v>
                </c:pt>
                <c:pt idx="5552" formatCode="General">
                  <c:v>2776</c:v>
                </c:pt>
                <c:pt idx="5553">
                  <c:v>2776.5</c:v>
                </c:pt>
                <c:pt idx="5554" formatCode="General">
                  <c:v>2777</c:v>
                </c:pt>
                <c:pt idx="5555">
                  <c:v>2777.5</c:v>
                </c:pt>
                <c:pt idx="5556" formatCode="General">
                  <c:v>2778</c:v>
                </c:pt>
                <c:pt idx="5557">
                  <c:v>2778.5</c:v>
                </c:pt>
                <c:pt idx="5558" formatCode="General">
                  <c:v>2779</c:v>
                </c:pt>
                <c:pt idx="5559">
                  <c:v>2779.5</c:v>
                </c:pt>
                <c:pt idx="5560" formatCode="General">
                  <c:v>2780</c:v>
                </c:pt>
                <c:pt idx="5561">
                  <c:v>2780.5</c:v>
                </c:pt>
                <c:pt idx="5562" formatCode="General">
                  <c:v>2781</c:v>
                </c:pt>
                <c:pt idx="5563">
                  <c:v>2781.5</c:v>
                </c:pt>
                <c:pt idx="5564" formatCode="General">
                  <c:v>2782</c:v>
                </c:pt>
                <c:pt idx="5565">
                  <c:v>2782.5</c:v>
                </c:pt>
                <c:pt idx="5566" formatCode="General">
                  <c:v>2783</c:v>
                </c:pt>
                <c:pt idx="5567">
                  <c:v>2783.5</c:v>
                </c:pt>
                <c:pt idx="5568" formatCode="General">
                  <c:v>2784</c:v>
                </c:pt>
                <c:pt idx="5569">
                  <c:v>2784.5</c:v>
                </c:pt>
                <c:pt idx="5570" formatCode="General">
                  <c:v>2785</c:v>
                </c:pt>
                <c:pt idx="5571">
                  <c:v>2785.5</c:v>
                </c:pt>
                <c:pt idx="5572" formatCode="General">
                  <c:v>2786</c:v>
                </c:pt>
                <c:pt idx="5573">
                  <c:v>2786.5</c:v>
                </c:pt>
                <c:pt idx="5574" formatCode="General">
                  <c:v>2787</c:v>
                </c:pt>
                <c:pt idx="5575">
                  <c:v>2787.5</c:v>
                </c:pt>
                <c:pt idx="5576" formatCode="General">
                  <c:v>2788</c:v>
                </c:pt>
                <c:pt idx="5577">
                  <c:v>2788.5</c:v>
                </c:pt>
                <c:pt idx="5578" formatCode="General">
                  <c:v>2789</c:v>
                </c:pt>
                <c:pt idx="5579">
                  <c:v>2789.5</c:v>
                </c:pt>
                <c:pt idx="5580" formatCode="General">
                  <c:v>2790</c:v>
                </c:pt>
                <c:pt idx="5581">
                  <c:v>2790.5</c:v>
                </c:pt>
                <c:pt idx="5582" formatCode="General">
                  <c:v>2791</c:v>
                </c:pt>
                <c:pt idx="5583">
                  <c:v>2791.5</c:v>
                </c:pt>
                <c:pt idx="5584" formatCode="General">
                  <c:v>2792</c:v>
                </c:pt>
                <c:pt idx="5585">
                  <c:v>2792.5</c:v>
                </c:pt>
                <c:pt idx="5586" formatCode="General">
                  <c:v>2793</c:v>
                </c:pt>
                <c:pt idx="5587">
                  <c:v>2793.5</c:v>
                </c:pt>
                <c:pt idx="5588" formatCode="General">
                  <c:v>2794</c:v>
                </c:pt>
                <c:pt idx="5589">
                  <c:v>2794.5</c:v>
                </c:pt>
                <c:pt idx="5590" formatCode="General">
                  <c:v>2795</c:v>
                </c:pt>
                <c:pt idx="5591">
                  <c:v>2795.5</c:v>
                </c:pt>
                <c:pt idx="5592" formatCode="General">
                  <c:v>2796</c:v>
                </c:pt>
                <c:pt idx="5593">
                  <c:v>2796.5</c:v>
                </c:pt>
                <c:pt idx="5594" formatCode="General">
                  <c:v>2797</c:v>
                </c:pt>
                <c:pt idx="5595">
                  <c:v>2797.5</c:v>
                </c:pt>
                <c:pt idx="5596" formatCode="General">
                  <c:v>2798</c:v>
                </c:pt>
                <c:pt idx="5597">
                  <c:v>2798.5</c:v>
                </c:pt>
                <c:pt idx="5598" formatCode="General">
                  <c:v>2799</c:v>
                </c:pt>
                <c:pt idx="5599">
                  <c:v>2799.5</c:v>
                </c:pt>
                <c:pt idx="5600" formatCode="General">
                  <c:v>2800</c:v>
                </c:pt>
                <c:pt idx="5601">
                  <c:v>2800.5</c:v>
                </c:pt>
                <c:pt idx="5602" formatCode="General">
                  <c:v>2801</c:v>
                </c:pt>
                <c:pt idx="5603">
                  <c:v>2801.5</c:v>
                </c:pt>
                <c:pt idx="5604" formatCode="General">
                  <c:v>2802</c:v>
                </c:pt>
                <c:pt idx="5605">
                  <c:v>2802.5</c:v>
                </c:pt>
                <c:pt idx="5606" formatCode="General">
                  <c:v>2803</c:v>
                </c:pt>
                <c:pt idx="5607">
                  <c:v>2803.5</c:v>
                </c:pt>
                <c:pt idx="5608" formatCode="General">
                  <c:v>2804</c:v>
                </c:pt>
                <c:pt idx="5609">
                  <c:v>2804.5</c:v>
                </c:pt>
                <c:pt idx="5610" formatCode="General">
                  <c:v>2805</c:v>
                </c:pt>
                <c:pt idx="5611">
                  <c:v>2805.5</c:v>
                </c:pt>
                <c:pt idx="5612" formatCode="General">
                  <c:v>2806</c:v>
                </c:pt>
                <c:pt idx="5613">
                  <c:v>2806.5</c:v>
                </c:pt>
                <c:pt idx="5614" formatCode="General">
                  <c:v>2807</c:v>
                </c:pt>
                <c:pt idx="5615">
                  <c:v>2807.5</c:v>
                </c:pt>
                <c:pt idx="5616" formatCode="General">
                  <c:v>2808</c:v>
                </c:pt>
                <c:pt idx="5617">
                  <c:v>2808.5</c:v>
                </c:pt>
                <c:pt idx="5618" formatCode="General">
                  <c:v>2809</c:v>
                </c:pt>
                <c:pt idx="5619">
                  <c:v>2809.5</c:v>
                </c:pt>
                <c:pt idx="5620" formatCode="General">
                  <c:v>2810</c:v>
                </c:pt>
                <c:pt idx="5621">
                  <c:v>2810.5</c:v>
                </c:pt>
                <c:pt idx="5622" formatCode="General">
                  <c:v>2811</c:v>
                </c:pt>
                <c:pt idx="5623">
                  <c:v>2811.5</c:v>
                </c:pt>
                <c:pt idx="5624" formatCode="General">
                  <c:v>2812</c:v>
                </c:pt>
                <c:pt idx="5625">
                  <c:v>2812.5</c:v>
                </c:pt>
                <c:pt idx="5626" formatCode="General">
                  <c:v>2813</c:v>
                </c:pt>
                <c:pt idx="5627">
                  <c:v>2813.5</c:v>
                </c:pt>
                <c:pt idx="5628" formatCode="General">
                  <c:v>2814</c:v>
                </c:pt>
                <c:pt idx="5629">
                  <c:v>2814.5</c:v>
                </c:pt>
                <c:pt idx="5630" formatCode="General">
                  <c:v>2815</c:v>
                </c:pt>
                <c:pt idx="5631">
                  <c:v>2815.5</c:v>
                </c:pt>
                <c:pt idx="5632" formatCode="General">
                  <c:v>2816</c:v>
                </c:pt>
                <c:pt idx="5633">
                  <c:v>2816.5</c:v>
                </c:pt>
                <c:pt idx="5634" formatCode="General">
                  <c:v>2817</c:v>
                </c:pt>
                <c:pt idx="5635">
                  <c:v>2817.5</c:v>
                </c:pt>
                <c:pt idx="5636" formatCode="General">
                  <c:v>2818</c:v>
                </c:pt>
                <c:pt idx="5637">
                  <c:v>2818.5</c:v>
                </c:pt>
                <c:pt idx="5638" formatCode="General">
                  <c:v>2819</c:v>
                </c:pt>
                <c:pt idx="5639">
                  <c:v>2819.5</c:v>
                </c:pt>
                <c:pt idx="5640" formatCode="General">
                  <c:v>2820</c:v>
                </c:pt>
                <c:pt idx="5641">
                  <c:v>2820.5</c:v>
                </c:pt>
                <c:pt idx="5642" formatCode="General">
                  <c:v>2821</c:v>
                </c:pt>
                <c:pt idx="5643">
                  <c:v>2821.5</c:v>
                </c:pt>
                <c:pt idx="5644" formatCode="General">
                  <c:v>2822</c:v>
                </c:pt>
                <c:pt idx="5645">
                  <c:v>2822.5</c:v>
                </c:pt>
                <c:pt idx="5646" formatCode="General">
                  <c:v>2823</c:v>
                </c:pt>
                <c:pt idx="5647">
                  <c:v>2823.5</c:v>
                </c:pt>
                <c:pt idx="5648" formatCode="General">
                  <c:v>2824</c:v>
                </c:pt>
                <c:pt idx="5649">
                  <c:v>2824.5</c:v>
                </c:pt>
                <c:pt idx="5650" formatCode="General">
                  <c:v>2825</c:v>
                </c:pt>
                <c:pt idx="5651">
                  <c:v>2825.5</c:v>
                </c:pt>
                <c:pt idx="5652" formatCode="General">
                  <c:v>2826</c:v>
                </c:pt>
                <c:pt idx="5653">
                  <c:v>2826.5</c:v>
                </c:pt>
                <c:pt idx="5654" formatCode="General">
                  <c:v>2827</c:v>
                </c:pt>
                <c:pt idx="5655">
                  <c:v>2827.5</c:v>
                </c:pt>
                <c:pt idx="5656" formatCode="General">
                  <c:v>2828</c:v>
                </c:pt>
                <c:pt idx="5657">
                  <c:v>2828.5</c:v>
                </c:pt>
                <c:pt idx="5658" formatCode="General">
                  <c:v>2829</c:v>
                </c:pt>
                <c:pt idx="5659">
                  <c:v>2829.5</c:v>
                </c:pt>
                <c:pt idx="5660" formatCode="General">
                  <c:v>2830</c:v>
                </c:pt>
                <c:pt idx="5661">
                  <c:v>2830.5</c:v>
                </c:pt>
                <c:pt idx="5662" formatCode="General">
                  <c:v>2831</c:v>
                </c:pt>
                <c:pt idx="5663">
                  <c:v>2831.5</c:v>
                </c:pt>
                <c:pt idx="5664" formatCode="General">
                  <c:v>2832</c:v>
                </c:pt>
                <c:pt idx="5665">
                  <c:v>2832.5</c:v>
                </c:pt>
                <c:pt idx="5666" formatCode="General">
                  <c:v>2833</c:v>
                </c:pt>
                <c:pt idx="5667">
                  <c:v>2833.5</c:v>
                </c:pt>
                <c:pt idx="5668" formatCode="General">
                  <c:v>2834</c:v>
                </c:pt>
                <c:pt idx="5669">
                  <c:v>2834.5</c:v>
                </c:pt>
                <c:pt idx="5670" formatCode="General">
                  <c:v>2835</c:v>
                </c:pt>
                <c:pt idx="5671">
                  <c:v>2835.5</c:v>
                </c:pt>
                <c:pt idx="5672" formatCode="General">
                  <c:v>2836</c:v>
                </c:pt>
                <c:pt idx="5673">
                  <c:v>2836.5</c:v>
                </c:pt>
                <c:pt idx="5674" formatCode="General">
                  <c:v>2837</c:v>
                </c:pt>
                <c:pt idx="5675">
                  <c:v>2837.5</c:v>
                </c:pt>
                <c:pt idx="5676" formatCode="General">
                  <c:v>2838</c:v>
                </c:pt>
                <c:pt idx="5677">
                  <c:v>2838.5</c:v>
                </c:pt>
                <c:pt idx="5678" formatCode="General">
                  <c:v>2839</c:v>
                </c:pt>
                <c:pt idx="5679">
                  <c:v>2839.5</c:v>
                </c:pt>
                <c:pt idx="5680" formatCode="General">
                  <c:v>2840</c:v>
                </c:pt>
                <c:pt idx="5681">
                  <c:v>2840.5</c:v>
                </c:pt>
                <c:pt idx="5682" formatCode="General">
                  <c:v>2841</c:v>
                </c:pt>
                <c:pt idx="5683">
                  <c:v>2841.5</c:v>
                </c:pt>
                <c:pt idx="5684" formatCode="General">
                  <c:v>2842</c:v>
                </c:pt>
                <c:pt idx="5685">
                  <c:v>2842.5</c:v>
                </c:pt>
                <c:pt idx="5686" formatCode="General">
                  <c:v>2843</c:v>
                </c:pt>
                <c:pt idx="5687">
                  <c:v>2843.5</c:v>
                </c:pt>
                <c:pt idx="5688" formatCode="General">
                  <c:v>2844</c:v>
                </c:pt>
                <c:pt idx="5689">
                  <c:v>2844.5</c:v>
                </c:pt>
                <c:pt idx="5690" formatCode="General">
                  <c:v>2845</c:v>
                </c:pt>
                <c:pt idx="5691">
                  <c:v>2845.5</c:v>
                </c:pt>
                <c:pt idx="5692" formatCode="General">
                  <c:v>2846</c:v>
                </c:pt>
                <c:pt idx="5693">
                  <c:v>2846.5</c:v>
                </c:pt>
                <c:pt idx="5694" formatCode="General">
                  <c:v>2847</c:v>
                </c:pt>
                <c:pt idx="5695">
                  <c:v>2847.5</c:v>
                </c:pt>
                <c:pt idx="5696" formatCode="General">
                  <c:v>2848</c:v>
                </c:pt>
                <c:pt idx="5697">
                  <c:v>2848.5</c:v>
                </c:pt>
                <c:pt idx="5698" formatCode="General">
                  <c:v>2849</c:v>
                </c:pt>
                <c:pt idx="5699">
                  <c:v>2849.5</c:v>
                </c:pt>
                <c:pt idx="5700" formatCode="General">
                  <c:v>2850</c:v>
                </c:pt>
                <c:pt idx="5701">
                  <c:v>2850.5</c:v>
                </c:pt>
                <c:pt idx="5702" formatCode="General">
                  <c:v>2851</c:v>
                </c:pt>
                <c:pt idx="5703">
                  <c:v>2851.5</c:v>
                </c:pt>
                <c:pt idx="5704" formatCode="General">
                  <c:v>2852</c:v>
                </c:pt>
                <c:pt idx="5705">
                  <c:v>2852.5</c:v>
                </c:pt>
                <c:pt idx="5706" formatCode="General">
                  <c:v>2853</c:v>
                </c:pt>
                <c:pt idx="5707">
                  <c:v>2853.5</c:v>
                </c:pt>
                <c:pt idx="5708" formatCode="General">
                  <c:v>2854</c:v>
                </c:pt>
                <c:pt idx="5709">
                  <c:v>2854.5</c:v>
                </c:pt>
                <c:pt idx="5710" formatCode="General">
                  <c:v>2855</c:v>
                </c:pt>
                <c:pt idx="5711">
                  <c:v>2855.5</c:v>
                </c:pt>
                <c:pt idx="5712" formatCode="General">
                  <c:v>2856</c:v>
                </c:pt>
                <c:pt idx="5713">
                  <c:v>2856.5</c:v>
                </c:pt>
                <c:pt idx="5714" formatCode="General">
                  <c:v>2857</c:v>
                </c:pt>
                <c:pt idx="5715">
                  <c:v>2857.5</c:v>
                </c:pt>
                <c:pt idx="5716" formatCode="General">
                  <c:v>2858</c:v>
                </c:pt>
                <c:pt idx="5717">
                  <c:v>2858.5</c:v>
                </c:pt>
                <c:pt idx="5718" formatCode="General">
                  <c:v>2859</c:v>
                </c:pt>
                <c:pt idx="5719">
                  <c:v>2859.5</c:v>
                </c:pt>
                <c:pt idx="5720" formatCode="General">
                  <c:v>2860</c:v>
                </c:pt>
                <c:pt idx="5721">
                  <c:v>2860.5</c:v>
                </c:pt>
                <c:pt idx="5722" formatCode="General">
                  <c:v>2861</c:v>
                </c:pt>
                <c:pt idx="5723">
                  <c:v>2861.5</c:v>
                </c:pt>
                <c:pt idx="5724" formatCode="General">
                  <c:v>2862</c:v>
                </c:pt>
                <c:pt idx="5725">
                  <c:v>2862.5</c:v>
                </c:pt>
                <c:pt idx="5726" formatCode="General">
                  <c:v>2863</c:v>
                </c:pt>
                <c:pt idx="5727">
                  <c:v>2863.5</c:v>
                </c:pt>
                <c:pt idx="5728" formatCode="General">
                  <c:v>2864</c:v>
                </c:pt>
                <c:pt idx="5729">
                  <c:v>2864.5</c:v>
                </c:pt>
                <c:pt idx="5730" formatCode="General">
                  <c:v>2865</c:v>
                </c:pt>
                <c:pt idx="5731">
                  <c:v>2865.5</c:v>
                </c:pt>
                <c:pt idx="5732" formatCode="General">
                  <c:v>2866</c:v>
                </c:pt>
                <c:pt idx="5733">
                  <c:v>2866.5</c:v>
                </c:pt>
                <c:pt idx="5734" formatCode="General">
                  <c:v>2867</c:v>
                </c:pt>
                <c:pt idx="5735">
                  <c:v>2867.5</c:v>
                </c:pt>
                <c:pt idx="5736" formatCode="General">
                  <c:v>2868</c:v>
                </c:pt>
                <c:pt idx="5737">
                  <c:v>2868.5</c:v>
                </c:pt>
                <c:pt idx="5738" formatCode="General">
                  <c:v>2869</c:v>
                </c:pt>
                <c:pt idx="5739">
                  <c:v>2869.5</c:v>
                </c:pt>
                <c:pt idx="5740" formatCode="General">
                  <c:v>2870</c:v>
                </c:pt>
                <c:pt idx="5741">
                  <c:v>2870.5</c:v>
                </c:pt>
                <c:pt idx="5742" formatCode="General">
                  <c:v>2871</c:v>
                </c:pt>
                <c:pt idx="5743">
                  <c:v>2871.5</c:v>
                </c:pt>
                <c:pt idx="5744" formatCode="General">
                  <c:v>2872</c:v>
                </c:pt>
                <c:pt idx="5745">
                  <c:v>2872.5</c:v>
                </c:pt>
                <c:pt idx="5746" formatCode="General">
                  <c:v>2873</c:v>
                </c:pt>
                <c:pt idx="5747">
                  <c:v>2873.5</c:v>
                </c:pt>
                <c:pt idx="5748" formatCode="General">
                  <c:v>2874</c:v>
                </c:pt>
                <c:pt idx="5749">
                  <c:v>2874.5</c:v>
                </c:pt>
                <c:pt idx="5750" formatCode="General">
                  <c:v>2875</c:v>
                </c:pt>
                <c:pt idx="5751">
                  <c:v>2875.5</c:v>
                </c:pt>
                <c:pt idx="5752" formatCode="General">
                  <c:v>2876</c:v>
                </c:pt>
                <c:pt idx="5753">
                  <c:v>2876.5</c:v>
                </c:pt>
                <c:pt idx="5754" formatCode="General">
                  <c:v>2877</c:v>
                </c:pt>
                <c:pt idx="5755">
                  <c:v>2877.5</c:v>
                </c:pt>
                <c:pt idx="5756" formatCode="General">
                  <c:v>2878</c:v>
                </c:pt>
                <c:pt idx="5757">
                  <c:v>2878.5</c:v>
                </c:pt>
                <c:pt idx="5758" formatCode="General">
                  <c:v>2879</c:v>
                </c:pt>
                <c:pt idx="5759">
                  <c:v>2879.5</c:v>
                </c:pt>
                <c:pt idx="5760" formatCode="General">
                  <c:v>2880</c:v>
                </c:pt>
                <c:pt idx="5761">
                  <c:v>2880.5</c:v>
                </c:pt>
                <c:pt idx="5762" formatCode="General">
                  <c:v>2881</c:v>
                </c:pt>
                <c:pt idx="5763">
                  <c:v>2881.5</c:v>
                </c:pt>
                <c:pt idx="5764" formatCode="General">
                  <c:v>2882</c:v>
                </c:pt>
                <c:pt idx="5765">
                  <c:v>2882.5</c:v>
                </c:pt>
                <c:pt idx="5766" formatCode="General">
                  <c:v>2883</c:v>
                </c:pt>
                <c:pt idx="5767">
                  <c:v>2883.5</c:v>
                </c:pt>
                <c:pt idx="5768" formatCode="General">
                  <c:v>2884</c:v>
                </c:pt>
                <c:pt idx="5769">
                  <c:v>2884.5</c:v>
                </c:pt>
                <c:pt idx="5770" formatCode="General">
                  <c:v>2885</c:v>
                </c:pt>
                <c:pt idx="5771">
                  <c:v>2885.5</c:v>
                </c:pt>
                <c:pt idx="5772" formatCode="General">
                  <c:v>2886</c:v>
                </c:pt>
                <c:pt idx="5773">
                  <c:v>2886.5</c:v>
                </c:pt>
                <c:pt idx="5774" formatCode="General">
                  <c:v>2887</c:v>
                </c:pt>
                <c:pt idx="5775">
                  <c:v>2887.5</c:v>
                </c:pt>
                <c:pt idx="5776" formatCode="General">
                  <c:v>2888</c:v>
                </c:pt>
                <c:pt idx="5777">
                  <c:v>2888.5</c:v>
                </c:pt>
                <c:pt idx="5778" formatCode="General">
                  <c:v>2889</c:v>
                </c:pt>
                <c:pt idx="5779">
                  <c:v>2889.5</c:v>
                </c:pt>
                <c:pt idx="5780" formatCode="General">
                  <c:v>2890</c:v>
                </c:pt>
                <c:pt idx="5781">
                  <c:v>2890.5</c:v>
                </c:pt>
                <c:pt idx="5782" formatCode="General">
                  <c:v>2891</c:v>
                </c:pt>
                <c:pt idx="5783">
                  <c:v>2891.5</c:v>
                </c:pt>
                <c:pt idx="5784" formatCode="General">
                  <c:v>2892</c:v>
                </c:pt>
                <c:pt idx="5785">
                  <c:v>2892.5</c:v>
                </c:pt>
                <c:pt idx="5786" formatCode="General">
                  <c:v>2893</c:v>
                </c:pt>
                <c:pt idx="5787">
                  <c:v>2893.5</c:v>
                </c:pt>
                <c:pt idx="5788" formatCode="General">
                  <c:v>2894</c:v>
                </c:pt>
                <c:pt idx="5789">
                  <c:v>2894.5</c:v>
                </c:pt>
                <c:pt idx="5790" formatCode="General">
                  <c:v>2895</c:v>
                </c:pt>
                <c:pt idx="5791">
                  <c:v>2895.5</c:v>
                </c:pt>
                <c:pt idx="5792" formatCode="General">
                  <c:v>2896</c:v>
                </c:pt>
                <c:pt idx="5793">
                  <c:v>2896.5</c:v>
                </c:pt>
                <c:pt idx="5794" formatCode="General">
                  <c:v>2897</c:v>
                </c:pt>
                <c:pt idx="5795">
                  <c:v>2897.5</c:v>
                </c:pt>
                <c:pt idx="5796" formatCode="General">
                  <c:v>2898</c:v>
                </c:pt>
                <c:pt idx="5797">
                  <c:v>2898.5</c:v>
                </c:pt>
                <c:pt idx="5798" formatCode="General">
                  <c:v>2899</c:v>
                </c:pt>
                <c:pt idx="5799">
                  <c:v>2899.5</c:v>
                </c:pt>
                <c:pt idx="5800" formatCode="General">
                  <c:v>2900</c:v>
                </c:pt>
                <c:pt idx="5801">
                  <c:v>2900.5</c:v>
                </c:pt>
                <c:pt idx="5802" formatCode="General">
                  <c:v>2901</c:v>
                </c:pt>
                <c:pt idx="5803">
                  <c:v>2901.5</c:v>
                </c:pt>
                <c:pt idx="5804" formatCode="General">
                  <c:v>2902</c:v>
                </c:pt>
                <c:pt idx="5805">
                  <c:v>2902.5</c:v>
                </c:pt>
                <c:pt idx="5806" formatCode="General">
                  <c:v>2903</c:v>
                </c:pt>
                <c:pt idx="5807">
                  <c:v>2903.5</c:v>
                </c:pt>
                <c:pt idx="5808" formatCode="General">
                  <c:v>2904</c:v>
                </c:pt>
                <c:pt idx="5809">
                  <c:v>2904.5</c:v>
                </c:pt>
                <c:pt idx="5810" formatCode="General">
                  <c:v>2905</c:v>
                </c:pt>
                <c:pt idx="5811">
                  <c:v>2905.5</c:v>
                </c:pt>
                <c:pt idx="5812" formatCode="General">
                  <c:v>2906</c:v>
                </c:pt>
                <c:pt idx="5813">
                  <c:v>2906.5</c:v>
                </c:pt>
                <c:pt idx="5814" formatCode="General">
                  <c:v>2907</c:v>
                </c:pt>
                <c:pt idx="5815">
                  <c:v>2907.5</c:v>
                </c:pt>
                <c:pt idx="5816" formatCode="General">
                  <c:v>2908</c:v>
                </c:pt>
                <c:pt idx="5817">
                  <c:v>2908.5</c:v>
                </c:pt>
                <c:pt idx="5818" formatCode="General">
                  <c:v>2909</c:v>
                </c:pt>
                <c:pt idx="5819">
                  <c:v>2909.5</c:v>
                </c:pt>
                <c:pt idx="5820" formatCode="General">
                  <c:v>2910</c:v>
                </c:pt>
                <c:pt idx="5821">
                  <c:v>2910.5</c:v>
                </c:pt>
                <c:pt idx="5822" formatCode="General">
                  <c:v>2911</c:v>
                </c:pt>
                <c:pt idx="5823">
                  <c:v>2911.5</c:v>
                </c:pt>
                <c:pt idx="5824" formatCode="General">
                  <c:v>2912</c:v>
                </c:pt>
                <c:pt idx="5825">
                  <c:v>2912.5</c:v>
                </c:pt>
                <c:pt idx="5826" formatCode="General">
                  <c:v>2913</c:v>
                </c:pt>
                <c:pt idx="5827">
                  <c:v>2913.5</c:v>
                </c:pt>
                <c:pt idx="5828" formatCode="General">
                  <c:v>2914</c:v>
                </c:pt>
                <c:pt idx="5829">
                  <c:v>2914.5</c:v>
                </c:pt>
                <c:pt idx="5830" formatCode="General">
                  <c:v>2915</c:v>
                </c:pt>
                <c:pt idx="5831">
                  <c:v>2915.5</c:v>
                </c:pt>
                <c:pt idx="5832" formatCode="General">
                  <c:v>2916</c:v>
                </c:pt>
                <c:pt idx="5833">
                  <c:v>2916.5</c:v>
                </c:pt>
                <c:pt idx="5834" formatCode="General">
                  <c:v>2917</c:v>
                </c:pt>
                <c:pt idx="5835">
                  <c:v>2917.5</c:v>
                </c:pt>
                <c:pt idx="5836" formatCode="General">
                  <c:v>2918</c:v>
                </c:pt>
                <c:pt idx="5837">
                  <c:v>2918.5</c:v>
                </c:pt>
                <c:pt idx="5838" formatCode="General">
                  <c:v>2919</c:v>
                </c:pt>
                <c:pt idx="5839">
                  <c:v>2919.5</c:v>
                </c:pt>
                <c:pt idx="5840" formatCode="General">
                  <c:v>2920</c:v>
                </c:pt>
                <c:pt idx="5841">
                  <c:v>2920.5</c:v>
                </c:pt>
                <c:pt idx="5842" formatCode="General">
                  <c:v>2921</c:v>
                </c:pt>
                <c:pt idx="5843">
                  <c:v>2921.5</c:v>
                </c:pt>
                <c:pt idx="5844" formatCode="General">
                  <c:v>2922</c:v>
                </c:pt>
                <c:pt idx="5845">
                  <c:v>2922.5</c:v>
                </c:pt>
                <c:pt idx="5846" formatCode="General">
                  <c:v>2923</c:v>
                </c:pt>
                <c:pt idx="5847">
                  <c:v>2923.5</c:v>
                </c:pt>
                <c:pt idx="5848" formatCode="General">
                  <c:v>2924</c:v>
                </c:pt>
                <c:pt idx="5849">
                  <c:v>2924.5</c:v>
                </c:pt>
                <c:pt idx="5850" formatCode="General">
                  <c:v>2925</c:v>
                </c:pt>
                <c:pt idx="5851">
                  <c:v>2925.5</c:v>
                </c:pt>
                <c:pt idx="5852" formatCode="General">
                  <c:v>2926</c:v>
                </c:pt>
                <c:pt idx="5853">
                  <c:v>2926.5</c:v>
                </c:pt>
                <c:pt idx="5854" formatCode="General">
                  <c:v>2927</c:v>
                </c:pt>
                <c:pt idx="5855">
                  <c:v>2927.5</c:v>
                </c:pt>
                <c:pt idx="5856" formatCode="General">
                  <c:v>2928</c:v>
                </c:pt>
                <c:pt idx="5857">
                  <c:v>2928.5</c:v>
                </c:pt>
                <c:pt idx="5858" formatCode="General">
                  <c:v>2929</c:v>
                </c:pt>
                <c:pt idx="5859">
                  <c:v>2929.5</c:v>
                </c:pt>
                <c:pt idx="5860" formatCode="General">
                  <c:v>2930</c:v>
                </c:pt>
                <c:pt idx="5861">
                  <c:v>2930.5</c:v>
                </c:pt>
                <c:pt idx="5862" formatCode="General">
                  <c:v>2931</c:v>
                </c:pt>
                <c:pt idx="5863">
                  <c:v>2931.5</c:v>
                </c:pt>
                <c:pt idx="5864" formatCode="General">
                  <c:v>2932</c:v>
                </c:pt>
                <c:pt idx="5865">
                  <c:v>2932.5</c:v>
                </c:pt>
                <c:pt idx="5866" formatCode="General">
                  <c:v>2933</c:v>
                </c:pt>
                <c:pt idx="5867">
                  <c:v>2933.5</c:v>
                </c:pt>
                <c:pt idx="5868" formatCode="General">
                  <c:v>2934</c:v>
                </c:pt>
                <c:pt idx="5869">
                  <c:v>2934.5</c:v>
                </c:pt>
                <c:pt idx="5870" formatCode="General">
                  <c:v>2935</c:v>
                </c:pt>
                <c:pt idx="5871">
                  <c:v>2935.5</c:v>
                </c:pt>
                <c:pt idx="5872" formatCode="General">
                  <c:v>2936</c:v>
                </c:pt>
                <c:pt idx="5873">
                  <c:v>2936.5</c:v>
                </c:pt>
                <c:pt idx="5874" formatCode="General">
                  <c:v>2937</c:v>
                </c:pt>
                <c:pt idx="5875">
                  <c:v>2937.5</c:v>
                </c:pt>
                <c:pt idx="5876" formatCode="General">
                  <c:v>2938</c:v>
                </c:pt>
                <c:pt idx="5877">
                  <c:v>2938.5</c:v>
                </c:pt>
                <c:pt idx="5878" formatCode="General">
                  <c:v>2939</c:v>
                </c:pt>
                <c:pt idx="5879">
                  <c:v>2939.5</c:v>
                </c:pt>
                <c:pt idx="5880" formatCode="General">
                  <c:v>2940</c:v>
                </c:pt>
                <c:pt idx="5881">
                  <c:v>2940.5</c:v>
                </c:pt>
                <c:pt idx="5882" formatCode="General">
                  <c:v>2941</c:v>
                </c:pt>
                <c:pt idx="5883">
                  <c:v>2941.5</c:v>
                </c:pt>
                <c:pt idx="5884" formatCode="General">
                  <c:v>2942</c:v>
                </c:pt>
                <c:pt idx="5885">
                  <c:v>2942.5</c:v>
                </c:pt>
                <c:pt idx="5886" formatCode="General">
                  <c:v>2943</c:v>
                </c:pt>
                <c:pt idx="5887">
                  <c:v>2943.5</c:v>
                </c:pt>
                <c:pt idx="5888" formatCode="General">
                  <c:v>2944</c:v>
                </c:pt>
                <c:pt idx="5889">
                  <c:v>2944.5</c:v>
                </c:pt>
                <c:pt idx="5890" formatCode="General">
                  <c:v>2945</c:v>
                </c:pt>
                <c:pt idx="5891">
                  <c:v>2945.5</c:v>
                </c:pt>
                <c:pt idx="5892" formatCode="General">
                  <c:v>2946</c:v>
                </c:pt>
                <c:pt idx="5893">
                  <c:v>2946.5</c:v>
                </c:pt>
                <c:pt idx="5894" formatCode="General">
                  <c:v>2947</c:v>
                </c:pt>
                <c:pt idx="5895">
                  <c:v>2947.5</c:v>
                </c:pt>
                <c:pt idx="5896" formatCode="General">
                  <c:v>2948</c:v>
                </c:pt>
                <c:pt idx="5897">
                  <c:v>2948.5</c:v>
                </c:pt>
                <c:pt idx="5898" formatCode="General">
                  <c:v>2949</c:v>
                </c:pt>
                <c:pt idx="5899">
                  <c:v>2949.5</c:v>
                </c:pt>
                <c:pt idx="5900" formatCode="General">
                  <c:v>2950</c:v>
                </c:pt>
                <c:pt idx="5901">
                  <c:v>2950.5</c:v>
                </c:pt>
                <c:pt idx="5902" formatCode="General">
                  <c:v>2951</c:v>
                </c:pt>
                <c:pt idx="5903">
                  <c:v>2951.5</c:v>
                </c:pt>
                <c:pt idx="5904" formatCode="General">
                  <c:v>2952</c:v>
                </c:pt>
                <c:pt idx="5905">
                  <c:v>2952.5</c:v>
                </c:pt>
                <c:pt idx="5906" formatCode="General">
                  <c:v>2953</c:v>
                </c:pt>
                <c:pt idx="5907">
                  <c:v>2953.5</c:v>
                </c:pt>
                <c:pt idx="5908" formatCode="General">
                  <c:v>2954</c:v>
                </c:pt>
                <c:pt idx="5909">
                  <c:v>2954.5</c:v>
                </c:pt>
                <c:pt idx="5910" formatCode="General">
                  <c:v>2955</c:v>
                </c:pt>
                <c:pt idx="5911">
                  <c:v>2955.5</c:v>
                </c:pt>
                <c:pt idx="5912" formatCode="General">
                  <c:v>2956</c:v>
                </c:pt>
                <c:pt idx="5913">
                  <c:v>2956.5</c:v>
                </c:pt>
                <c:pt idx="5914" formatCode="General">
                  <c:v>2957</c:v>
                </c:pt>
                <c:pt idx="5915">
                  <c:v>2957.5</c:v>
                </c:pt>
                <c:pt idx="5916" formatCode="General">
                  <c:v>2958</c:v>
                </c:pt>
                <c:pt idx="5917">
                  <c:v>2958.5</c:v>
                </c:pt>
                <c:pt idx="5918" formatCode="General">
                  <c:v>2959</c:v>
                </c:pt>
                <c:pt idx="5919">
                  <c:v>2959.5</c:v>
                </c:pt>
                <c:pt idx="5920" formatCode="General">
                  <c:v>2960</c:v>
                </c:pt>
                <c:pt idx="5921">
                  <c:v>2960.5</c:v>
                </c:pt>
                <c:pt idx="5922" formatCode="General">
                  <c:v>2961</c:v>
                </c:pt>
                <c:pt idx="5923">
                  <c:v>2961.5</c:v>
                </c:pt>
                <c:pt idx="5924" formatCode="General">
                  <c:v>2962</c:v>
                </c:pt>
                <c:pt idx="5925">
                  <c:v>2962.5</c:v>
                </c:pt>
                <c:pt idx="5926" formatCode="General">
                  <c:v>2963</c:v>
                </c:pt>
                <c:pt idx="5927">
                  <c:v>2963.5</c:v>
                </c:pt>
                <c:pt idx="5928" formatCode="General">
                  <c:v>2964</c:v>
                </c:pt>
                <c:pt idx="5929">
                  <c:v>2964.5</c:v>
                </c:pt>
                <c:pt idx="5930" formatCode="General">
                  <c:v>2965</c:v>
                </c:pt>
                <c:pt idx="5931">
                  <c:v>2965.5</c:v>
                </c:pt>
                <c:pt idx="5932" formatCode="General">
                  <c:v>2966</c:v>
                </c:pt>
                <c:pt idx="5933">
                  <c:v>2966.5</c:v>
                </c:pt>
                <c:pt idx="5934" formatCode="General">
                  <c:v>2967</c:v>
                </c:pt>
                <c:pt idx="5935">
                  <c:v>2967.5</c:v>
                </c:pt>
                <c:pt idx="5936" formatCode="General">
                  <c:v>2968</c:v>
                </c:pt>
                <c:pt idx="5937">
                  <c:v>2968.5</c:v>
                </c:pt>
                <c:pt idx="5938" formatCode="General">
                  <c:v>2969</c:v>
                </c:pt>
                <c:pt idx="5939">
                  <c:v>2969.5</c:v>
                </c:pt>
                <c:pt idx="5940" formatCode="General">
                  <c:v>2970</c:v>
                </c:pt>
                <c:pt idx="5941">
                  <c:v>2970.5</c:v>
                </c:pt>
                <c:pt idx="5942" formatCode="General">
                  <c:v>2971</c:v>
                </c:pt>
                <c:pt idx="5943">
                  <c:v>2971.5</c:v>
                </c:pt>
                <c:pt idx="5944" formatCode="General">
                  <c:v>2972</c:v>
                </c:pt>
                <c:pt idx="5945">
                  <c:v>2972.5</c:v>
                </c:pt>
                <c:pt idx="5946" formatCode="General">
                  <c:v>2973</c:v>
                </c:pt>
                <c:pt idx="5947">
                  <c:v>2973.5</c:v>
                </c:pt>
                <c:pt idx="5948" formatCode="General">
                  <c:v>2974</c:v>
                </c:pt>
                <c:pt idx="5949">
                  <c:v>2974.5</c:v>
                </c:pt>
                <c:pt idx="5950" formatCode="General">
                  <c:v>2975</c:v>
                </c:pt>
                <c:pt idx="5951">
                  <c:v>2975.5</c:v>
                </c:pt>
                <c:pt idx="5952" formatCode="General">
                  <c:v>2976</c:v>
                </c:pt>
                <c:pt idx="5953">
                  <c:v>2976.5</c:v>
                </c:pt>
                <c:pt idx="5954" formatCode="General">
                  <c:v>2977</c:v>
                </c:pt>
                <c:pt idx="5955">
                  <c:v>2977.5</c:v>
                </c:pt>
                <c:pt idx="5956" formatCode="General">
                  <c:v>2978</c:v>
                </c:pt>
                <c:pt idx="5957">
                  <c:v>2978.5</c:v>
                </c:pt>
                <c:pt idx="5958" formatCode="General">
                  <c:v>2979</c:v>
                </c:pt>
                <c:pt idx="5959">
                  <c:v>2979.5</c:v>
                </c:pt>
                <c:pt idx="5960" formatCode="General">
                  <c:v>2980</c:v>
                </c:pt>
                <c:pt idx="5961">
                  <c:v>2980.5</c:v>
                </c:pt>
                <c:pt idx="5962" formatCode="General">
                  <c:v>2981</c:v>
                </c:pt>
                <c:pt idx="5963">
                  <c:v>2981.5</c:v>
                </c:pt>
                <c:pt idx="5964" formatCode="General">
                  <c:v>2982</c:v>
                </c:pt>
                <c:pt idx="5965">
                  <c:v>2982.5</c:v>
                </c:pt>
                <c:pt idx="5966" formatCode="General">
                  <c:v>2983</c:v>
                </c:pt>
                <c:pt idx="5967">
                  <c:v>2983.5</c:v>
                </c:pt>
                <c:pt idx="5968" formatCode="General">
                  <c:v>2984</c:v>
                </c:pt>
                <c:pt idx="5969">
                  <c:v>2984.5</c:v>
                </c:pt>
                <c:pt idx="5970" formatCode="General">
                  <c:v>2985</c:v>
                </c:pt>
                <c:pt idx="5971">
                  <c:v>2985.5</c:v>
                </c:pt>
                <c:pt idx="5972" formatCode="General">
                  <c:v>2986</c:v>
                </c:pt>
                <c:pt idx="5973">
                  <c:v>2986.5</c:v>
                </c:pt>
                <c:pt idx="5974" formatCode="General">
                  <c:v>2987</c:v>
                </c:pt>
                <c:pt idx="5975">
                  <c:v>2987.5</c:v>
                </c:pt>
                <c:pt idx="5976" formatCode="General">
                  <c:v>2988</c:v>
                </c:pt>
                <c:pt idx="5977">
                  <c:v>2988.5</c:v>
                </c:pt>
                <c:pt idx="5978" formatCode="General">
                  <c:v>2989</c:v>
                </c:pt>
                <c:pt idx="5979">
                  <c:v>2989.5</c:v>
                </c:pt>
                <c:pt idx="5980" formatCode="General">
                  <c:v>2990</c:v>
                </c:pt>
                <c:pt idx="5981">
                  <c:v>2990.5</c:v>
                </c:pt>
                <c:pt idx="5982" formatCode="General">
                  <c:v>2991</c:v>
                </c:pt>
                <c:pt idx="5983">
                  <c:v>2991.5</c:v>
                </c:pt>
                <c:pt idx="5984" formatCode="General">
                  <c:v>2992</c:v>
                </c:pt>
                <c:pt idx="5985">
                  <c:v>2992.5</c:v>
                </c:pt>
                <c:pt idx="5986" formatCode="General">
                  <c:v>2993</c:v>
                </c:pt>
                <c:pt idx="5987">
                  <c:v>2993.5</c:v>
                </c:pt>
                <c:pt idx="5988" formatCode="General">
                  <c:v>2994</c:v>
                </c:pt>
                <c:pt idx="5989">
                  <c:v>2994.5</c:v>
                </c:pt>
                <c:pt idx="5990" formatCode="General">
                  <c:v>2995</c:v>
                </c:pt>
                <c:pt idx="5991">
                  <c:v>2995.5</c:v>
                </c:pt>
                <c:pt idx="5992" formatCode="General">
                  <c:v>2996</c:v>
                </c:pt>
                <c:pt idx="5993">
                  <c:v>2996.5</c:v>
                </c:pt>
                <c:pt idx="5994" formatCode="General">
                  <c:v>2997</c:v>
                </c:pt>
                <c:pt idx="5995">
                  <c:v>2997.5</c:v>
                </c:pt>
                <c:pt idx="5996" formatCode="General">
                  <c:v>2998</c:v>
                </c:pt>
                <c:pt idx="5997">
                  <c:v>2998.5</c:v>
                </c:pt>
                <c:pt idx="5998" formatCode="General">
                  <c:v>2999</c:v>
                </c:pt>
                <c:pt idx="5999">
                  <c:v>2999.5</c:v>
                </c:pt>
                <c:pt idx="6000" formatCode="General">
                  <c:v>3000</c:v>
                </c:pt>
                <c:pt idx="6001">
                  <c:v>3000.5</c:v>
                </c:pt>
                <c:pt idx="6002" formatCode="General">
                  <c:v>3001</c:v>
                </c:pt>
                <c:pt idx="6003">
                  <c:v>3001.5</c:v>
                </c:pt>
                <c:pt idx="6004" formatCode="General">
                  <c:v>3002</c:v>
                </c:pt>
                <c:pt idx="6005">
                  <c:v>3002.5</c:v>
                </c:pt>
                <c:pt idx="6006" formatCode="General">
                  <c:v>3003</c:v>
                </c:pt>
                <c:pt idx="6007">
                  <c:v>3003.5</c:v>
                </c:pt>
                <c:pt idx="6008" formatCode="General">
                  <c:v>3004</c:v>
                </c:pt>
                <c:pt idx="6009">
                  <c:v>3004.5</c:v>
                </c:pt>
                <c:pt idx="6010" formatCode="General">
                  <c:v>3005</c:v>
                </c:pt>
                <c:pt idx="6011">
                  <c:v>3005.5</c:v>
                </c:pt>
                <c:pt idx="6012" formatCode="General">
                  <c:v>3006</c:v>
                </c:pt>
                <c:pt idx="6013">
                  <c:v>3006.5</c:v>
                </c:pt>
                <c:pt idx="6014" formatCode="General">
                  <c:v>3007</c:v>
                </c:pt>
                <c:pt idx="6015">
                  <c:v>3007.5</c:v>
                </c:pt>
                <c:pt idx="6016" formatCode="General">
                  <c:v>3008</c:v>
                </c:pt>
                <c:pt idx="6017">
                  <c:v>3008.5</c:v>
                </c:pt>
                <c:pt idx="6018" formatCode="General">
                  <c:v>3009</c:v>
                </c:pt>
                <c:pt idx="6019">
                  <c:v>3009.5</c:v>
                </c:pt>
                <c:pt idx="6020" formatCode="General">
                  <c:v>3010</c:v>
                </c:pt>
                <c:pt idx="6021">
                  <c:v>3010.5</c:v>
                </c:pt>
                <c:pt idx="6022" formatCode="General">
                  <c:v>3011</c:v>
                </c:pt>
                <c:pt idx="6023">
                  <c:v>3011.5</c:v>
                </c:pt>
                <c:pt idx="6024" formatCode="General">
                  <c:v>3012</c:v>
                </c:pt>
                <c:pt idx="6025">
                  <c:v>3012.5</c:v>
                </c:pt>
                <c:pt idx="6026" formatCode="General">
                  <c:v>3013</c:v>
                </c:pt>
                <c:pt idx="6027">
                  <c:v>3013.5</c:v>
                </c:pt>
                <c:pt idx="6028" formatCode="General">
                  <c:v>3014</c:v>
                </c:pt>
                <c:pt idx="6029">
                  <c:v>3014.5</c:v>
                </c:pt>
                <c:pt idx="6030" formatCode="General">
                  <c:v>3015</c:v>
                </c:pt>
                <c:pt idx="6031">
                  <c:v>3015.5</c:v>
                </c:pt>
                <c:pt idx="6032" formatCode="General">
                  <c:v>3016</c:v>
                </c:pt>
                <c:pt idx="6033">
                  <c:v>3016.5</c:v>
                </c:pt>
                <c:pt idx="6034" formatCode="General">
                  <c:v>3017</c:v>
                </c:pt>
                <c:pt idx="6035">
                  <c:v>3017.5</c:v>
                </c:pt>
                <c:pt idx="6036" formatCode="General">
                  <c:v>3018</c:v>
                </c:pt>
                <c:pt idx="6037">
                  <c:v>3018.5</c:v>
                </c:pt>
                <c:pt idx="6038" formatCode="General">
                  <c:v>3019</c:v>
                </c:pt>
                <c:pt idx="6039">
                  <c:v>3019.5</c:v>
                </c:pt>
                <c:pt idx="6040" formatCode="General">
                  <c:v>3020</c:v>
                </c:pt>
                <c:pt idx="6041">
                  <c:v>3020.5</c:v>
                </c:pt>
                <c:pt idx="6042" formatCode="General">
                  <c:v>3021</c:v>
                </c:pt>
                <c:pt idx="6043">
                  <c:v>3021.5</c:v>
                </c:pt>
                <c:pt idx="6044" formatCode="General">
                  <c:v>3022</c:v>
                </c:pt>
                <c:pt idx="6045">
                  <c:v>3022.5</c:v>
                </c:pt>
                <c:pt idx="6046" formatCode="General">
                  <c:v>3023</c:v>
                </c:pt>
                <c:pt idx="6047">
                  <c:v>3023.5</c:v>
                </c:pt>
                <c:pt idx="6048" formatCode="General">
                  <c:v>3024</c:v>
                </c:pt>
                <c:pt idx="6049">
                  <c:v>3024.5</c:v>
                </c:pt>
                <c:pt idx="6050" formatCode="General">
                  <c:v>3025</c:v>
                </c:pt>
                <c:pt idx="6051">
                  <c:v>3025.5</c:v>
                </c:pt>
                <c:pt idx="6052" formatCode="General">
                  <c:v>3026</c:v>
                </c:pt>
                <c:pt idx="6053">
                  <c:v>3026.5</c:v>
                </c:pt>
                <c:pt idx="6054" formatCode="General">
                  <c:v>3027</c:v>
                </c:pt>
                <c:pt idx="6055">
                  <c:v>3027.5</c:v>
                </c:pt>
                <c:pt idx="6056" formatCode="General">
                  <c:v>3028</c:v>
                </c:pt>
                <c:pt idx="6057">
                  <c:v>3028.5</c:v>
                </c:pt>
                <c:pt idx="6058" formatCode="General">
                  <c:v>3029</c:v>
                </c:pt>
                <c:pt idx="6059">
                  <c:v>3029.5</c:v>
                </c:pt>
                <c:pt idx="6060" formatCode="General">
                  <c:v>3030</c:v>
                </c:pt>
                <c:pt idx="6061">
                  <c:v>3030.5</c:v>
                </c:pt>
                <c:pt idx="6062" formatCode="General">
                  <c:v>3031</c:v>
                </c:pt>
                <c:pt idx="6063">
                  <c:v>3031.5</c:v>
                </c:pt>
                <c:pt idx="6064" formatCode="General">
                  <c:v>3032</c:v>
                </c:pt>
                <c:pt idx="6065">
                  <c:v>3032.5</c:v>
                </c:pt>
                <c:pt idx="6066" formatCode="General">
                  <c:v>3033</c:v>
                </c:pt>
                <c:pt idx="6067">
                  <c:v>3033.5</c:v>
                </c:pt>
                <c:pt idx="6068" formatCode="General">
                  <c:v>3034</c:v>
                </c:pt>
                <c:pt idx="6069">
                  <c:v>3034.5</c:v>
                </c:pt>
                <c:pt idx="6070" formatCode="General">
                  <c:v>3035</c:v>
                </c:pt>
                <c:pt idx="6071">
                  <c:v>3035.5</c:v>
                </c:pt>
                <c:pt idx="6072" formatCode="General">
                  <c:v>3036</c:v>
                </c:pt>
                <c:pt idx="6073">
                  <c:v>3036.5</c:v>
                </c:pt>
                <c:pt idx="6074" formatCode="General">
                  <c:v>3037</c:v>
                </c:pt>
                <c:pt idx="6075">
                  <c:v>3037.5</c:v>
                </c:pt>
                <c:pt idx="6076" formatCode="General">
                  <c:v>3038</c:v>
                </c:pt>
                <c:pt idx="6077">
                  <c:v>3038.5</c:v>
                </c:pt>
                <c:pt idx="6078" formatCode="General">
                  <c:v>3039</c:v>
                </c:pt>
                <c:pt idx="6079">
                  <c:v>3039.5</c:v>
                </c:pt>
                <c:pt idx="6080" formatCode="General">
                  <c:v>3040</c:v>
                </c:pt>
                <c:pt idx="6081">
                  <c:v>3040.5</c:v>
                </c:pt>
                <c:pt idx="6082" formatCode="General">
                  <c:v>3041</c:v>
                </c:pt>
                <c:pt idx="6083">
                  <c:v>3041.5</c:v>
                </c:pt>
                <c:pt idx="6084" formatCode="General">
                  <c:v>3042</c:v>
                </c:pt>
                <c:pt idx="6085">
                  <c:v>3042.5</c:v>
                </c:pt>
                <c:pt idx="6086" formatCode="General">
                  <c:v>3043</c:v>
                </c:pt>
                <c:pt idx="6087">
                  <c:v>3043.5</c:v>
                </c:pt>
                <c:pt idx="6088" formatCode="General">
                  <c:v>3044</c:v>
                </c:pt>
                <c:pt idx="6089">
                  <c:v>3044.5</c:v>
                </c:pt>
                <c:pt idx="6090" formatCode="General">
                  <c:v>3045</c:v>
                </c:pt>
                <c:pt idx="6091">
                  <c:v>3045.5</c:v>
                </c:pt>
                <c:pt idx="6092" formatCode="General">
                  <c:v>3046</c:v>
                </c:pt>
                <c:pt idx="6093">
                  <c:v>3046.5</c:v>
                </c:pt>
                <c:pt idx="6094" formatCode="General">
                  <c:v>3047</c:v>
                </c:pt>
                <c:pt idx="6095">
                  <c:v>3047.5</c:v>
                </c:pt>
                <c:pt idx="6096" formatCode="General">
                  <c:v>3048</c:v>
                </c:pt>
                <c:pt idx="6097">
                  <c:v>3048.5</c:v>
                </c:pt>
                <c:pt idx="6098" formatCode="General">
                  <c:v>3049</c:v>
                </c:pt>
                <c:pt idx="6099">
                  <c:v>3049.5</c:v>
                </c:pt>
                <c:pt idx="6100" formatCode="General">
                  <c:v>3050</c:v>
                </c:pt>
                <c:pt idx="6101">
                  <c:v>3050.5</c:v>
                </c:pt>
                <c:pt idx="6102" formatCode="General">
                  <c:v>3051</c:v>
                </c:pt>
                <c:pt idx="6103">
                  <c:v>3051.5</c:v>
                </c:pt>
                <c:pt idx="6104" formatCode="General">
                  <c:v>3052</c:v>
                </c:pt>
                <c:pt idx="6105">
                  <c:v>3052.5</c:v>
                </c:pt>
                <c:pt idx="6106" formatCode="General">
                  <c:v>3053</c:v>
                </c:pt>
                <c:pt idx="6107">
                  <c:v>3053.5</c:v>
                </c:pt>
                <c:pt idx="6108" formatCode="General">
                  <c:v>3054</c:v>
                </c:pt>
                <c:pt idx="6109">
                  <c:v>3054.5</c:v>
                </c:pt>
                <c:pt idx="6110" formatCode="General">
                  <c:v>3055</c:v>
                </c:pt>
                <c:pt idx="6111">
                  <c:v>3055.5</c:v>
                </c:pt>
                <c:pt idx="6112" formatCode="General">
                  <c:v>3056</c:v>
                </c:pt>
                <c:pt idx="6113">
                  <c:v>3056.5</c:v>
                </c:pt>
                <c:pt idx="6114" formatCode="General">
                  <c:v>3057</c:v>
                </c:pt>
                <c:pt idx="6115">
                  <c:v>3057.5</c:v>
                </c:pt>
                <c:pt idx="6116" formatCode="General">
                  <c:v>3058</c:v>
                </c:pt>
                <c:pt idx="6117">
                  <c:v>3058.5</c:v>
                </c:pt>
                <c:pt idx="6118" formatCode="General">
                  <c:v>3059</c:v>
                </c:pt>
                <c:pt idx="6119">
                  <c:v>3059.5</c:v>
                </c:pt>
                <c:pt idx="6120" formatCode="General">
                  <c:v>3060</c:v>
                </c:pt>
                <c:pt idx="6121">
                  <c:v>3060.5</c:v>
                </c:pt>
                <c:pt idx="6122" formatCode="General">
                  <c:v>3061</c:v>
                </c:pt>
                <c:pt idx="6123">
                  <c:v>3061.5</c:v>
                </c:pt>
                <c:pt idx="6124" formatCode="General">
                  <c:v>3062</c:v>
                </c:pt>
                <c:pt idx="6125">
                  <c:v>3062.5</c:v>
                </c:pt>
                <c:pt idx="6126" formatCode="General">
                  <c:v>3063</c:v>
                </c:pt>
                <c:pt idx="6127">
                  <c:v>3063.5</c:v>
                </c:pt>
                <c:pt idx="6128" formatCode="General">
                  <c:v>3064</c:v>
                </c:pt>
                <c:pt idx="6129">
                  <c:v>3064.5</c:v>
                </c:pt>
                <c:pt idx="6130" formatCode="General">
                  <c:v>3065</c:v>
                </c:pt>
                <c:pt idx="6131">
                  <c:v>3065.5</c:v>
                </c:pt>
                <c:pt idx="6132" formatCode="General">
                  <c:v>3066</c:v>
                </c:pt>
                <c:pt idx="6133">
                  <c:v>3066.5</c:v>
                </c:pt>
                <c:pt idx="6134" formatCode="General">
                  <c:v>3067</c:v>
                </c:pt>
                <c:pt idx="6135">
                  <c:v>3067.5</c:v>
                </c:pt>
                <c:pt idx="6136" formatCode="General">
                  <c:v>3068</c:v>
                </c:pt>
                <c:pt idx="6137">
                  <c:v>3068.5</c:v>
                </c:pt>
                <c:pt idx="6138" formatCode="General">
                  <c:v>3069</c:v>
                </c:pt>
                <c:pt idx="6139">
                  <c:v>3069.5</c:v>
                </c:pt>
                <c:pt idx="6140" formatCode="General">
                  <c:v>3070</c:v>
                </c:pt>
                <c:pt idx="6141">
                  <c:v>3070.5</c:v>
                </c:pt>
                <c:pt idx="6142" formatCode="General">
                  <c:v>3071</c:v>
                </c:pt>
                <c:pt idx="6143">
                  <c:v>3071.5</c:v>
                </c:pt>
                <c:pt idx="6144" formatCode="General">
                  <c:v>3072</c:v>
                </c:pt>
                <c:pt idx="6145">
                  <c:v>3072.5</c:v>
                </c:pt>
                <c:pt idx="6146" formatCode="General">
                  <c:v>3073</c:v>
                </c:pt>
                <c:pt idx="6147">
                  <c:v>3073.5</c:v>
                </c:pt>
                <c:pt idx="6148" formatCode="General">
                  <c:v>3074</c:v>
                </c:pt>
                <c:pt idx="6149">
                  <c:v>3074.5</c:v>
                </c:pt>
                <c:pt idx="6150" formatCode="General">
                  <c:v>3075</c:v>
                </c:pt>
                <c:pt idx="6151">
                  <c:v>3075.5</c:v>
                </c:pt>
                <c:pt idx="6152" formatCode="General">
                  <c:v>3076</c:v>
                </c:pt>
                <c:pt idx="6153">
                  <c:v>3076.5</c:v>
                </c:pt>
                <c:pt idx="6154" formatCode="General">
                  <c:v>3077</c:v>
                </c:pt>
                <c:pt idx="6155">
                  <c:v>3077.5</c:v>
                </c:pt>
                <c:pt idx="6156" formatCode="General">
                  <c:v>3078</c:v>
                </c:pt>
                <c:pt idx="6157">
                  <c:v>3078.5</c:v>
                </c:pt>
                <c:pt idx="6158" formatCode="General">
                  <c:v>3079</c:v>
                </c:pt>
                <c:pt idx="6159">
                  <c:v>3079.5</c:v>
                </c:pt>
                <c:pt idx="6160" formatCode="General">
                  <c:v>3080</c:v>
                </c:pt>
                <c:pt idx="6161">
                  <c:v>3080.5</c:v>
                </c:pt>
                <c:pt idx="6162" formatCode="General">
                  <c:v>3081</c:v>
                </c:pt>
                <c:pt idx="6163">
                  <c:v>3081.5</c:v>
                </c:pt>
                <c:pt idx="6164" formatCode="General">
                  <c:v>3082</c:v>
                </c:pt>
                <c:pt idx="6165">
                  <c:v>3082.5</c:v>
                </c:pt>
                <c:pt idx="6166" formatCode="General">
                  <c:v>3083</c:v>
                </c:pt>
                <c:pt idx="6167">
                  <c:v>3083.5</c:v>
                </c:pt>
                <c:pt idx="6168" formatCode="General">
                  <c:v>3084</c:v>
                </c:pt>
                <c:pt idx="6169">
                  <c:v>3084.5</c:v>
                </c:pt>
                <c:pt idx="6170" formatCode="General">
                  <c:v>3085</c:v>
                </c:pt>
                <c:pt idx="6171">
                  <c:v>3085.5</c:v>
                </c:pt>
                <c:pt idx="6172" formatCode="General">
                  <c:v>3086</c:v>
                </c:pt>
                <c:pt idx="6173">
                  <c:v>3086.5</c:v>
                </c:pt>
                <c:pt idx="6174" formatCode="General">
                  <c:v>3087</c:v>
                </c:pt>
                <c:pt idx="6175">
                  <c:v>3087.5</c:v>
                </c:pt>
                <c:pt idx="6176" formatCode="General">
                  <c:v>3088</c:v>
                </c:pt>
                <c:pt idx="6177">
                  <c:v>3088.5</c:v>
                </c:pt>
                <c:pt idx="6178" formatCode="General">
                  <c:v>3089</c:v>
                </c:pt>
                <c:pt idx="6179">
                  <c:v>3089.5</c:v>
                </c:pt>
                <c:pt idx="6180" formatCode="General">
                  <c:v>3090</c:v>
                </c:pt>
                <c:pt idx="6181">
                  <c:v>3090.5</c:v>
                </c:pt>
                <c:pt idx="6182" formatCode="General">
                  <c:v>3091</c:v>
                </c:pt>
                <c:pt idx="6183">
                  <c:v>3091.5</c:v>
                </c:pt>
                <c:pt idx="6184" formatCode="General">
                  <c:v>3092</c:v>
                </c:pt>
                <c:pt idx="6185">
                  <c:v>3092.5</c:v>
                </c:pt>
                <c:pt idx="6186" formatCode="General">
                  <c:v>3093</c:v>
                </c:pt>
                <c:pt idx="6187">
                  <c:v>3093.5</c:v>
                </c:pt>
                <c:pt idx="6188" formatCode="General">
                  <c:v>3094</c:v>
                </c:pt>
                <c:pt idx="6189">
                  <c:v>3094.5</c:v>
                </c:pt>
                <c:pt idx="6190" formatCode="General">
                  <c:v>3095</c:v>
                </c:pt>
                <c:pt idx="6191">
                  <c:v>3095.5</c:v>
                </c:pt>
                <c:pt idx="6192" formatCode="General">
                  <c:v>3096</c:v>
                </c:pt>
                <c:pt idx="6193">
                  <c:v>3096.5</c:v>
                </c:pt>
                <c:pt idx="6194" formatCode="General">
                  <c:v>3097</c:v>
                </c:pt>
                <c:pt idx="6195">
                  <c:v>3097.5</c:v>
                </c:pt>
                <c:pt idx="6196" formatCode="General">
                  <c:v>3098</c:v>
                </c:pt>
                <c:pt idx="6197">
                  <c:v>3098.5</c:v>
                </c:pt>
                <c:pt idx="6198" formatCode="General">
                  <c:v>3099</c:v>
                </c:pt>
                <c:pt idx="6199">
                  <c:v>3099.5</c:v>
                </c:pt>
                <c:pt idx="6200" formatCode="General">
                  <c:v>3100</c:v>
                </c:pt>
                <c:pt idx="6201">
                  <c:v>3100.5</c:v>
                </c:pt>
                <c:pt idx="6202" formatCode="General">
                  <c:v>3101</c:v>
                </c:pt>
                <c:pt idx="6203">
                  <c:v>3101.5</c:v>
                </c:pt>
                <c:pt idx="6204" formatCode="General">
                  <c:v>3102</c:v>
                </c:pt>
                <c:pt idx="6205">
                  <c:v>3102.5</c:v>
                </c:pt>
                <c:pt idx="6206" formatCode="General">
                  <c:v>3103</c:v>
                </c:pt>
                <c:pt idx="6207">
                  <c:v>3103.5</c:v>
                </c:pt>
                <c:pt idx="6208" formatCode="General">
                  <c:v>3104</c:v>
                </c:pt>
                <c:pt idx="6209">
                  <c:v>3104.5</c:v>
                </c:pt>
                <c:pt idx="6210" formatCode="General">
                  <c:v>3105</c:v>
                </c:pt>
                <c:pt idx="6211">
                  <c:v>3105.5</c:v>
                </c:pt>
                <c:pt idx="6212" formatCode="General">
                  <c:v>3106</c:v>
                </c:pt>
                <c:pt idx="6213">
                  <c:v>3106.5</c:v>
                </c:pt>
                <c:pt idx="6214" formatCode="General">
                  <c:v>3107</c:v>
                </c:pt>
                <c:pt idx="6215">
                  <c:v>3107.5</c:v>
                </c:pt>
                <c:pt idx="6216" formatCode="General">
                  <c:v>3108</c:v>
                </c:pt>
                <c:pt idx="6217">
                  <c:v>3108.5</c:v>
                </c:pt>
                <c:pt idx="6218" formatCode="General">
                  <c:v>3109</c:v>
                </c:pt>
                <c:pt idx="6219">
                  <c:v>3109.5</c:v>
                </c:pt>
                <c:pt idx="6220" formatCode="General">
                  <c:v>3110</c:v>
                </c:pt>
                <c:pt idx="6221">
                  <c:v>3110.5</c:v>
                </c:pt>
                <c:pt idx="6222" formatCode="General">
                  <c:v>3111</c:v>
                </c:pt>
                <c:pt idx="6223">
                  <c:v>3111.5</c:v>
                </c:pt>
                <c:pt idx="6224" formatCode="General">
                  <c:v>3112</c:v>
                </c:pt>
                <c:pt idx="6225">
                  <c:v>3112.5</c:v>
                </c:pt>
                <c:pt idx="6226" formatCode="General">
                  <c:v>3113</c:v>
                </c:pt>
                <c:pt idx="6227">
                  <c:v>3113.5</c:v>
                </c:pt>
                <c:pt idx="6228" formatCode="General">
                  <c:v>3114</c:v>
                </c:pt>
                <c:pt idx="6229">
                  <c:v>3114.5</c:v>
                </c:pt>
                <c:pt idx="6230" formatCode="General">
                  <c:v>3115</c:v>
                </c:pt>
                <c:pt idx="6231">
                  <c:v>3115.5</c:v>
                </c:pt>
                <c:pt idx="6232" formatCode="General">
                  <c:v>3116</c:v>
                </c:pt>
                <c:pt idx="6233">
                  <c:v>3116.5</c:v>
                </c:pt>
                <c:pt idx="6234" formatCode="General">
                  <c:v>3117</c:v>
                </c:pt>
                <c:pt idx="6235">
                  <c:v>3117.5</c:v>
                </c:pt>
                <c:pt idx="6236" formatCode="General">
                  <c:v>3118</c:v>
                </c:pt>
                <c:pt idx="6237">
                  <c:v>3118.5</c:v>
                </c:pt>
                <c:pt idx="6238" formatCode="General">
                  <c:v>3119</c:v>
                </c:pt>
                <c:pt idx="6239">
                  <c:v>3119.5</c:v>
                </c:pt>
                <c:pt idx="6240" formatCode="General">
                  <c:v>3120</c:v>
                </c:pt>
                <c:pt idx="6241">
                  <c:v>3120.5</c:v>
                </c:pt>
                <c:pt idx="6242" formatCode="General">
                  <c:v>3121</c:v>
                </c:pt>
                <c:pt idx="6243">
                  <c:v>3121.5</c:v>
                </c:pt>
                <c:pt idx="6244" formatCode="General">
                  <c:v>3122</c:v>
                </c:pt>
                <c:pt idx="6245">
                  <c:v>3122.5</c:v>
                </c:pt>
                <c:pt idx="6246" formatCode="General">
                  <c:v>3123</c:v>
                </c:pt>
                <c:pt idx="6247">
                  <c:v>3123.5</c:v>
                </c:pt>
                <c:pt idx="6248" formatCode="General">
                  <c:v>3124</c:v>
                </c:pt>
                <c:pt idx="6249">
                  <c:v>3124.5</c:v>
                </c:pt>
                <c:pt idx="6250" formatCode="General">
                  <c:v>3125</c:v>
                </c:pt>
                <c:pt idx="6251">
                  <c:v>3125.5</c:v>
                </c:pt>
                <c:pt idx="6252" formatCode="General">
                  <c:v>3126</c:v>
                </c:pt>
                <c:pt idx="6253">
                  <c:v>3126.5</c:v>
                </c:pt>
                <c:pt idx="6254" formatCode="General">
                  <c:v>3127</c:v>
                </c:pt>
                <c:pt idx="6255">
                  <c:v>3127.5</c:v>
                </c:pt>
                <c:pt idx="6256" formatCode="General">
                  <c:v>3128</c:v>
                </c:pt>
                <c:pt idx="6257">
                  <c:v>3128.5</c:v>
                </c:pt>
                <c:pt idx="6258" formatCode="General">
                  <c:v>3129</c:v>
                </c:pt>
                <c:pt idx="6259">
                  <c:v>3129.5</c:v>
                </c:pt>
                <c:pt idx="6260" formatCode="General">
                  <c:v>3130</c:v>
                </c:pt>
                <c:pt idx="6261">
                  <c:v>3130.5</c:v>
                </c:pt>
                <c:pt idx="6262" formatCode="General">
                  <c:v>3131</c:v>
                </c:pt>
                <c:pt idx="6263">
                  <c:v>3131.5</c:v>
                </c:pt>
                <c:pt idx="6264" formatCode="General">
                  <c:v>3132</c:v>
                </c:pt>
                <c:pt idx="6265">
                  <c:v>3132.5</c:v>
                </c:pt>
                <c:pt idx="6266" formatCode="General">
                  <c:v>3133</c:v>
                </c:pt>
                <c:pt idx="6267">
                  <c:v>3133.5</c:v>
                </c:pt>
                <c:pt idx="6268" formatCode="General">
                  <c:v>3134</c:v>
                </c:pt>
                <c:pt idx="6269">
                  <c:v>3134.5</c:v>
                </c:pt>
                <c:pt idx="6270" formatCode="General">
                  <c:v>3135</c:v>
                </c:pt>
                <c:pt idx="6271">
                  <c:v>3135.5</c:v>
                </c:pt>
                <c:pt idx="6272" formatCode="General">
                  <c:v>3136</c:v>
                </c:pt>
                <c:pt idx="6273">
                  <c:v>3136.5</c:v>
                </c:pt>
                <c:pt idx="6274" formatCode="General">
                  <c:v>3137</c:v>
                </c:pt>
                <c:pt idx="6275">
                  <c:v>3137.5</c:v>
                </c:pt>
                <c:pt idx="6276" formatCode="General">
                  <c:v>3138</c:v>
                </c:pt>
                <c:pt idx="6277">
                  <c:v>3138.5</c:v>
                </c:pt>
                <c:pt idx="6278" formatCode="General">
                  <c:v>3139</c:v>
                </c:pt>
                <c:pt idx="6279">
                  <c:v>3139.5</c:v>
                </c:pt>
                <c:pt idx="6280" formatCode="General">
                  <c:v>3140</c:v>
                </c:pt>
                <c:pt idx="6281">
                  <c:v>3140.5</c:v>
                </c:pt>
                <c:pt idx="6282" formatCode="General">
                  <c:v>3141</c:v>
                </c:pt>
                <c:pt idx="6283">
                  <c:v>3141.5</c:v>
                </c:pt>
                <c:pt idx="6284" formatCode="General">
                  <c:v>3142</c:v>
                </c:pt>
                <c:pt idx="6285">
                  <c:v>3142.5</c:v>
                </c:pt>
                <c:pt idx="6286" formatCode="General">
                  <c:v>3143</c:v>
                </c:pt>
                <c:pt idx="6287">
                  <c:v>3143.5</c:v>
                </c:pt>
                <c:pt idx="6288" formatCode="General">
                  <c:v>3144</c:v>
                </c:pt>
                <c:pt idx="6289">
                  <c:v>3144.5</c:v>
                </c:pt>
                <c:pt idx="6290" formatCode="General">
                  <c:v>3145</c:v>
                </c:pt>
                <c:pt idx="6291">
                  <c:v>3145.5</c:v>
                </c:pt>
                <c:pt idx="6292" formatCode="General">
                  <c:v>3146</c:v>
                </c:pt>
                <c:pt idx="6293">
                  <c:v>3146.5</c:v>
                </c:pt>
                <c:pt idx="6294" formatCode="General">
                  <c:v>3147</c:v>
                </c:pt>
                <c:pt idx="6295">
                  <c:v>3147.5</c:v>
                </c:pt>
                <c:pt idx="6296" formatCode="General">
                  <c:v>3148</c:v>
                </c:pt>
                <c:pt idx="6297">
                  <c:v>3148.5</c:v>
                </c:pt>
                <c:pt idx="6298" formatCode="General">
                  <c:v>3149</c:v>
                </c:pt>
                <c:pt idx="6299">
                  <c:v>3149.5</c:v>
                </c:pt>
                <c:pt idx="6300" formatCode="General">
                  <c:v>3150</c:v>
                </c:pt>
                <c:pt idx="6301">
                  <c:v>3150.5</c:v>
                </c:pt>
                <c:pt idx="6302" formatCode="General">
                  <c:v>3151</c:v>
                </c:pt>
                <c:pt idx="6303">
                  <c:v>3151.5</c:v>
                </c:pt>
                <c:pt idx="6304" formatCode="General">
                  <c:v>3152</c:v>
                </c:pt>
                <c:pt idx="6305">
                  <c:v>3152.5</c:v>
                </c:pt>
                <c:pt idx="6306" formatCode="General">
                  <c:v>3153</c:v>
                </c:pt>
                <c:pt idx="6307">
                  <c:v>3153.5</c:v>
                </c:pt>
                <c:pt idx="6308" formatCode="General">
                  <c:v>3154</c:v>
                </c:pt>
                <c:pt idx="6309">
                  <c:v>3154.5</c:v>
                </c:pt>
                <c:pt idx="6310" formatCode="General">
                  <c:v>3155</c:v>
                </c:pt>
                <c:pt idx="6311">
                  <c:v>3155.5</c:v>
                </c:pt>
                <c:pt idx="6312" formatCode="General">
                  <c:v>3156</c:v>
                </c:pt>
                <c:pt idx="6313">
                  <c:v>3156.5</c:v>
                </c:pt>
                <c:pt idx="6314" formatCode="General">
                  <c:v>3157</c:v>
                </c:pt>
                <c:pt idx="6315">
                  <c:v>3157.5</c:v>
                </c:pt>
                <c:pt idx="6316" formatCode="General">
                  <c:v>3158</c:v>
                </c:pt>
                <c:pt idx="6317">
                  <c:v>3158.5</c:v>
                </c:pt>
                <c:pt idx="6318" formatCode="General">
                  <c:v>3159</c:v>
                </c:pt>
                <c:pt idx="6319">
                  <c:v>3159.5</c:v>
                </c:pt>
                <c:pt idx="6320" formatCode="General">
                  <c:v>3160</c:v>
                </c:pt>
                <c:pt idx="6321">
                  <c:v>3160.5</c:v>
                </c:pt>
                <c:pt idx="6322" formatCode="General">
                  <c:v>3161</c:v>
                </c:pt>
                <c:pt idx="6323">
                  <c:v>3161.5</c:v>
                </c:pt>
                <c:pt idx="6324" formatCode="General">
                  <c:v>3162</c:v>
                </c:pt>
                <c:pt idx="6325">
                  <c:v>3162.5</c:v>
                </c:pt>
                <c:pt idx="6326" formatCode="General">
                  <c:v>3163</c:v>
                </c:pt>
                <c:pt idx="6327">
                  <c:v>3163.5</c:v>
                </c:pt>
                <c:pt idx="6328" formatCode="General">
                  <c:v>3164</c:v>
                </c:pt>
                <c:pt idx="6329">
                  <c:v>3164.5</c:v>
                </c:pt>
                <c:pt idx="6330" formatCode="General">
                  <c:v>3165</c:v>
                </c:pt>
                <c:pt idx="6331">
                  <c:v>3165.5</c:v>
                </c:pt>
                <c:pt idx="6332" formatCode="General">
                  <c:v>3166</c:v>
                </c:pt>
                <c:pt idx="6333">
                  <c:v>3166.5</c:v>
                </c:pt>
                <c:pt idx="6334" formatCode="General">
                  <c:v>3167</c:v>
                </c:pt>
                <c:pt idx="6335">
                  <c:v>3167.5</c:v>
                </c:pt>
                <c:pt idx="6336" formatCode="General">
                  <c:v>3168</c:v>
                </c:pt>
                <c:pt idx="6337">
                  <c:v>3168.5</c:v>
                </c:pt>
                <c:pt idx="6338" formatCode="General">
                  <c:v>3169</c:v>
                </c:pt>
                <c:pt idx="6339">
                  <c:v>3169.5</c:v>
                </c:pt>
                <c:pt idx="6340" formatCode="General">
                  <c:v>3170</c:v>
                </c:pt>
                <c:pt idx="6341">
                  <c:v>3170.5</c:v>
                </c:pt>
                <c:pt idx="6342" formatCode="General">
                  <c:v>3171</c:v>
                </c:pt>
                <c:pt idx="6343">
                  <c:v>3171.5</c:v>
                </c:pt>
                <c:pt idx="6344" formatCode="General">
                  <c:v>3172</c:v>
                </c:pt>
                <c:pt idx="6345">
                  <c:v>3172.5</c:v>
                </c:pt>
                <c:pt idx="6346" formatCode="General">
                  <c:v>3173</c:v>
                </c:pt>
                <c:pt idx="6347">
                  <c:v>3173.5</c:v>
                </c:pt>
                <c:pt idx="6348" formatCode="General">
                  <c:v>3174</c:v>
                </c:pt>
                <c:pt idx="6349">
                  <c:v>3174.5</c:v>
                </c:pt>
                <c:pt idx="6350" formatCode="General">
                  <c:v>3175</c:v>
                </c:pt>
                <c:pt idx="6351">
                  <c:v>3175.5</c:v>
                </c:pt>
                <c:pt idx="6352" formatCode="General">
                  <c:v>3176</c:v>
                </c:pt>
                <c:pt idx="6353">
                  <c:v>3176.5</c:v>
                </c:pt>
                <c:pt idx="6354" formatCode="General">
                  <c:v>3177</c:v>
                </c:pt>
                <c:pt idx="6355">
                  <c:v>3177.5</c:v>
                </c:pt>
                <c:pt idx="6356" formatCode="General">
                  <c:v>3178</c:v>
                </c:pt>
                <c:pt idx="6357">
                  <c:v>3178.5</c:v>
                </c:pt>
                <c:pt idx="6358" formatCode="General">
                  <c:v>3179</c:v>
                </c:pt>
                <c:pt idx="6359">
                  <c:v>3179.5</c:v>
                </c:pt>
                <c:pt idx="6360" formatCode="General">
                  <c:v>3180</c:v>
                </c:pt>
                <c:pt idx="6361">
                  <c:v>3180.5</c:v>
                </c:pt>
                <c:pt idx="6362" formatCode="General">
                  <c:v>3181</c:v>
                </c:pt>
                <c:pt idx="6363">
                  <c:v>3181.5</c:v>
                </c:pt>
                <c:pt idx="6364" formatCode="General">
                  <c:v>3182</c:v>
                </c:pt>
                <c:pt idx="6365">
                  <c:v>3182.5</c:v>
                </c:pt>
                <c:pt idx="6366" formatCode="General">
                  <c:v>3183</c:v>
                </c:pt>
                <c:pt idx="6367">
                  <c:v>3183.5</c:v>
                </c:pt>
                <c:pt idx="6368" formatCode="General">
                  <c:v>3184</c:v>
                </c:pt>
                <c:pt idx="6369">
                  <c:v>3184.5</c:v>
                </c:pt>
                <c:pt idx="6370" formatCode="General">
                  <c:v>3185</c:v>
                </c:pt>
                <c:pt idx="6371">
                  <c:v>3185.5</c:v>
                </c:pt>
                <c:pt idx="6372" formatCode="General">
                  <c:v>3186</c:v>
                </c:pt>
                <c:pt idx="6373">
                  <c:v>3186.5</c:v>
                </c:pt>
                <c:pt idx="6374" formatCode="General">
                  <c:v>3187</c:v>
                </c:pt>
                <c:pt idx="6375">
                  <c:v>3187.5</c:v>
                </c:pt>
                <c:pt idx="6376" formatCode="General">
                  <c:v>3188</c:v>
                </c:pt>
                <c:pt idx="6377">
                  <c:v>3188.5</c:v>
                </c:pt>
                <c:pt idx="6378" formatCode="General">
                  <c:v>3189</c:v>
                </c:pt>
                <c:pt idx="6379">
                  <c:v>3189.5</c:v>
                </c:pt>
                <c:pt idx="6380" formatCode="General">
                  <c:v>3190</c:v>
                </c:pt>
                <c:pt idx="6381">
                  <c:v>3190.5</c:v>
                </c:pt>
                <c:pt idx="6382" formatCode="General">
                  <c:v>3191</c:v>
                </c:pt>
                <c:pt idx="6383">
                  <c:v>3191.5</c:v>
                </c:pt>
                <c:pt idx="6384" formatCode="General">
                  <c:v>3192</c:v>
                </c:pt>
                <c:pt idx="6385">
                  <c:v>3192.5</c:v>
                </c:pt>
                <c:pt idx="6386" formatCode="General">
                  <c:v>3193</c:v>
                </c:pt>
                <c:pt idx="6387">
                  <c:v>3193.5</c:v>
                </c:pt>
                <c:pt idx="6388" formatCode="General">
                  <c:v>3194</c:v>
                </c:pt>
                <c:pt idx="6389">
                  <c:v>3194.5</c:v>
                </c:pt>
                <c:pt idx="6390" formatCode="General">
                  <c:v>3195</c:v>
                </c:pt>
                <c:pt idx="6391">
                  <c:v>3195.5</c:v>
                </c:pt>
                <c:pt idx="6392" formatCode="General">
                  <c:v>3196</c:v>
                </c:pt>
                <c:pt idx="6393">
                  <c:v>3196.5</c:v>
                </c:pt>
                <c:pt idx="6394" formatCode="General">
                  <c:v>3197</c:v>
                </c:pt>
                <c:pt idx="6395">
                  <c:v>3197.5</c:v>
                </c:pt>
                <c:pt idx="6396" formatCode="General">
                  <c:v>3198</c:v>
                </c:pt>
                <c:pt idx="6397">
                  <c:v>3198.5</c:v>
                </c:pt>
                <c:pt idx="6398" formatCode="General">
                  <c:v>3199</c:v>
                </c:pt>
                <c:pt idx="6399">
                  <c:v>3199.5</c:v>
                </c:pt>
                <c:pt idx="6400" formatCode="General">
                  <c:v>3200</c:v>
                </c:pt>
                <c:pt idx="6401">
                  <c:v>3200.5</c:v>
                </c:pt>
                <c:pt idx="6402" formatCode="General">
                  <c:v>3201</c:v>
                </c:pt>
                <c:pt idx="6403">
                  <c:v>3201.5</c:v>
                </c:pt>
                <c:pt idx="6404" formatCode="General">
                  <c:v>3202</c:v>
                </c:pt>
                <c:pt idx="6405">
                  <c:v>3202.5</c:v>
                </c:pt>
                <c:pt idx="6406" formatCode="General">
                  <c:v>3203</c:v>
                </c:pt>
                <c:pt idx="6407">
                  <c:v>3203.5</c:v>
                </c:pt>
                <c:pt idx="6408" formatCode="General">
                  <c:v>3204</c:v>
                </c:pt>
                <c:pt idx="6409">
                  <c:v>3204.5</c:v>
                </c:pt>
                <c:pt idx="6410" formatCode="General">
                  <c:v>3205</c:v>
                </c:pt>
                <c:pt idx="6411">
                  <c:v>3205.5</c:v>
                </c:pt>
                <c:pt idx="6412" formatCode="General">
                  <c:v>3206</c:v>
                </c:pt>
                <c:pt idx="6413">
                  <c:v>3206.5</c:v>
                </c:pt>
                <c:pt idx="6414" formatCode="General">
                  <c:v>3207</c:v>
                </c:pt>
                <c:pt idx="6415">
                  <c:v>3207.5</c:v>
                </c:pt>
                <c:pt idx="6416" formatCode="General">
                  <c:v>3208</c:v>
                </c:pt>
                <c:pt idx="6417">
                  <c:v>3208.5</c:v>
                </c:pt>
                <c:pt idx="6418" formatCode="General">
                  <c:v>3209</c:v>
                </c:pt>
                <c:pt idx="6419">
                  <c:v>3209.5</c:v>
                </c:pt>
                <c:pt idx="6420" formatCode="General">
                  <c:v>3210</c:v>
                </c:pt>
                <c:pt idx="6421">
                  <c:v>3210.5</c:v>
                </c:pt>
                <c:pt idx="6422" formatCode="General">
                  <c:v>3211</c:v>
                </c:pt>
                <c:pt idx="6423">
                  <c:v>3211.5</c:v>
                </c:pt>
                <c:pt idx="6424" formatCode="General">
                  <c:v>3212</c:v>
                </c:pt>
                <c:pt idx="6425">
                  <c:v>3212.5</c:v>
                </c:pt>
                <c:pt idx="6426" formatCode="General">
                  <c:v>3213</c:v>
                </c:pt>
                <c:pt idx="6427">
                  <c:v>3213.5</c:v>
                </c:pt>
                <c:pt idx="6428" formatCode="General">
                  <c:v>3214</c:v>
                </c:pt>
                <c:pt idx="6429">
                  <c:v>3214.5</c:v>
                </c:pt>
                <c:pt idx="6430" formatCode="General">
                  <c:v>3215</c:v>
                </c:pt>
                <c:pt idx="6431">
                  <c:v>3215.5</c:v>
                </c:pt>
                <c:pt idx="6432" formatCode="General">
                  <c:v>3216</c:v>
                </c:pt>
                <c:pt idx="6433">
                  <c:v>3216.5</c:v>
                </c:pt>
                <c:pt idx="6434" formatCode="General">
                  <c:v>3217</c:v>
                </c:pt>
                <c:pt idx="6435">
                  <c:v>3217.5</c:v>
                </c:pt>
                <c:pt idx="6436" formatCode="General">
                  <c:v>3218</c:v>
                </c:pt>
                <c:pt idx="6437">
                  <c:v>3218.5</c:v>
                </c:pt>
                <c:pt idx="6438" formatCode="General">
                  <c:v>3219</c:v>
                </c:pt>
                <c:pt idx="6439">
                  <c:v>3219.5</c:v>
                </c:pt>
                <c:pt idx="6440" formatCode="General">
                  <c:v>3220</c:v>
                </c:pt>
                <c:pt idx="6441">
                  <c:v>3220.5</c:v>
                </c:pt>
                <c:pt idx="6442" formatCode="General">
                  <c:v>3221</c:v>
                </c:pt>
                <c:pt idx="6443">
                  <c:v>3221.5</c:v>
                </c:pt>
                <c:pt idx="6444" formatCode="General">
                  <c:v>3222</c:v>
                </c:pt>
                <c:pt idx="6445">
                  <c:v>3222.5</c:v>
                </c:pt>
                <c:pt idx="6446" formatCode="General">
                  <c:v>3223</c:v>
                </c:pt>
                <c:pt idx="6447">
                  <c:v>3223.5</c:v>
                </c:pt>
                <c:pt idx="6448" formatCode="General">
                  <c:v>3224</c:v>
                </c:pt>
                <c:pt idx="6449">
                  <c:v>3224.5</c:v>
                </c:pt>
                <c:pt idx="6450" formatCode="General">
                  <c:v>3225</c:v>
                </c:pt>
                <c:pt idx="6451">
                  <c:v>3225.5</c:v>
                </c:pt>
                <c:pt idx="6452" formatCode="General">
                  <c:v>3226</c:v>
                </c:pt>
                <c:pt idx="6453">
                  <c:v>3226.5</c:v>
                </c:pt>
                <c:pt idx="6454" formatCode="General">
                  <c:v>3227</c:v>
                </c:pt>
                <c:pt idx="6455">
                  <c:v>3227.5</c:v>
                </c:pt>
                <c:pt idx="6456" formatCode="General">
                  <c:v>3228</c:v>
                </c:pt>
                <c:pt idx="6457">
                  <c:v>3228.5</c:v>
                </c:pt>
                <c:pt idx="6458" formatCode="General">
                  <c:v>3229</c:v>
                </c:pt>
                <c:pt idx="6459">
                  <c:v>3229.5</c:v>
                </c:pt>
                <c:pt idx="6460" formatCode="General">
                  <c:v>3230</c:v>
                </c:pt>
                <c:pt idx="6461">
                  <c:v>3230.5</c:v>
                </c:pt>
                <c:pt idx="6462" formatCode="General">
                  <c:v>3231</c:v>
                </c:pt>
                <c:pt idx="6463">
                  <c:v>3231.5</c:v>
                </c:pt>
                <c:pt idx="6464" formatCode="General">
                  <c:v>3232</c:v>
                </c:pt>
                <c:pt idx="6465">
                  <c:v>3232.5</c:v>
                </c:pt>
                <c:pt idx="6466" formatCode="General">
                  <c:v>3233</c:v>
                </c:pt>
                <c:pt idx="6467">
                  <c:v>3233.5</c:v>
                </c:pt>
                <c:pt idx="6468" formatCode="General">
                  <c:v>3234</c:v>
                </c:pt>
                <c:pt idx="6469">
                  <c:v>3234.5</c:v>
                </c:pt>
                <c:pt idx="6470" formatCode="General">
                  <c:v>3235</c:v>
                </c:pt>
                <c:pt idx="6471">
                  <c:v>3235.5</c:v>
                </c:pt>
                <c:pt idx="6472" formatCode="General">
                  <c:v>3236</c:v>
                </c:pt>
                <c:pt idx="6473">
                  <c:v>3236.5</c:v>
                </c:pt>
                <c:pt idx="6474" formatCode="General">
                  <c:v>3237</c:v>
                </c:pt>
                <c:pt idx="6475">
                  <c:v>3237.5</c:v>
                </c:pt>
                <c:pt idx="6476" formatCode="General">
                  <c:v>3238</c:v>
                </c:pt>
                <c:pt idx="6477">
                  <c:v>3238.5</c:v>
                </c:pt>
                <c:pt idx="6478" formatCode="General">
                  <c:v>3239</c:v>
                </c:pt>
                <c:pt idx="6479">
                  <c:v>3239.5</c:v>
                </c:pt>
                <c:pt idx="6480" formatCode="General">
                  <c:v>3240</c:v>
                </c:pt>
                <c:pt idx="6481">
                  <c:v>3240.5</c:v>
                </c:pt>
                <c:pt idx="6482" formatCode="General">
                  <c:v>3241</c:v>
                </c:pt>
                <c:pt idx="6483">
                  <c:v>3241.5</c:v>
                </c:pt>
                <c:pt idx="6484" formatCode="General">
                  <c:v>3242</c:v>
                </c:pt>
                <c:pt idx="6485">
                  <c:v>3242.5</c:v>
                </c:pt>
                <c:pt idx="6486" formatCode="General">
                  <c:v>3243</c:v>
                </c:pt>
                <c:pt idx="6487">
                  <c:v>3243.5</c:v>
                </c:pt>
                <c:pt idx="6488" formatCode="General">
                  <c:v>3244</c:v>
                </c:pt>
                <c:pt idx="6489">
                  <c:v>3244.5</c:v>
                </c:pt>
                <c:pt idx="6490" formatCode="General">
                  <c:v>3245</c:v>
                </c:pt>
                <c:pt idx="6491">
                  <c:v>3245.5</c:v>
                </c:pt>
                <c:pt idx="6492" formatCode="General">
                  <c:v>3246</c:v>
                </c:pt>
                <c:pt idx="6493">
                  <c:v>3246.5</c:v>
                </c:pt>
                <c:pt idx="6494" formatCode="General">
                  <c:v>3247</c:v>
                </c:pt>
                <c:pt idx="6495">
                  <c:v>3247.5</c:v>
                </c:pt>
                <c:pt idx="6496" formatCode="General">
                  <c:v>3248</c:v>
                </c:pt>
                <c:pt idx="6497">
                  <c:v>3248.5</c:v>
                </c:pt>
                <c:pt idx="6498" formatCode="General">
                  <c:v>3249</c:v>
                </c:pt>
                <c:pt idx="6499">
                  <c:v>3249.5</c:v>
                </c:pt>
                <c:pt idx="6500" formatCode="General">
                  <c:v>3250</c:v>
                </c:pt>
                <c:pt idx="6501">
                  <c:v>3250.5</c:v>
                </c:pt>
                <c:pt idx="6502" formatCode="General">
                  <c:v>3251</c:v>
                </c:pt>
                <c:pt idx="6503">
                  <c:v>3251.5</c:v>
                </c:pt>
                <c:pt idx="6504" formatCode="General">
                  <c:v>3252</c:v>
                </c:pt>
                <c:pt idx="6505">
                  <c:v>3252.5</c:v>
                </c:pt>
                <c:pt idx="6506" formatCode="General">
                  <c:v>3253</c:v>
                </c:pt>
                <c:pt idx="6507">
                  <c:v>3253.5</c:v>
                </c:pt>
                <c:pt idx="6508" formatCode="General">
                  <c:v>3254</c:v>
                </c:pt>
                <c:pt idx="6509">
                  <c:v>3254.5</c:v>
                </c:pt>
                <c:pt idx="6510" formatCode="General">
                  <c:v>3255</c:v>
                </c:pt>
                <c:pt idx="6511">
                  <c:v>3255.5</c:v>
                </c:pt>
                <c:pt idx="6512" formatCode="General">
                  <c:v>3256</c:v>
                </c:pt>
                <c:pt idx="6513">
                  <c:v>3256.5</c:v>
                </c:pt>
                <c:pt idx="6514" formatCode="General">
                  <c:v>3257</c:v>
                </c:pt>
                <c:pt idx="6515">
                  <c:v>3257.5</c:v>
                </c:pt>
                <c:pt idx="6516" formatCode="General">
                  <c:v>3258</c:v>
                </c:pt>
                <c:pt idx="6517">
                  <c:v>3258.5</c:v>
                </c:pt>
                <c:pt idx="6518" formatCode="General">
                  <c:v>3259</c:v>
                </c:pt>
                <c:pt idx="6519">
                  <c:v>3259.5</c:v>
                </c:pt>
                <c:pt idx="6520" formatCode="General">
                  <c:v>3260</c:v>
                </c:pt>
                <c:pt idx="6521">
                  <c:v>3260.5</c:v>
                </c:pt>
                <c:pt idx="6522" formatCode="General">
                  <c:v>3261</c:v>
                </c:pt>
                <c:pt idx="6523">
                  <c:v>3261.5</c:v>
                </c:pt>
                <c:pt idx="6524" formatCode="General">
                  <c:v>3262</c:v>
                </c:pt>
                <c:pt idx="6525">
                  <c:v>3262.5</c:v>
                </c:pt>
                <c:pt idx="6526" formatCode="General">
                  <c:v>3263</c:v>
                </c:pt>
                <c:pt idx="6527">
                  <c:v>3263.5</c:v>
                </c:pt>
                <c:pt idx="6528" formatCode="General">
                  <c:v>3264</c:v>
                </c:pt>
                <c:pt idx="6529">
                  <c:v>3264.5</c:v>
                </c:pt>
                <c:pt idx="6530" formatCode="General">
                  <c:v>3265</c:v>
                </c:pt>
                <c:pt idx="6531">
                  <c:v>3265.5</c:v>
                </c:pt>
                <c:pt idx="6532" formatCode="General">
                  <c:v>3266</c:v>
                </c:pt>
                <c:pt idx="6533">
                  <c:v>3266.5</c:v>
                </c:pt>
                <c:pt idx="6534" formatCode="General">
                  <c:v>3267</c:v>
                </c:pt>
                <c:pt idx="6535">
                  <c:v>3267.5</c:v>
                </c:pt>
                <c:pt idx="6536" formatCode="General">
                  <c:v>3268</c:v>
                </c:pt>
                <c:pt idx="6537">
                  <c:v>3268.5</c:v>
                </c:pt>
                <c:pt idx="6538" formatCode="General">
                  <c:v>3269</c:v>
                </c:pt>
                <c:pt idx="6539">
                  <c:v>3269.5</c:v>
                </c:pt>
                <c:pt idx="6540" formatCode="General">
                  <c:v>3270</c:v>
                </c:pt>
                <c:pt idx="6541">
                  <c:v>3270.5</c:v>
                </c:pt>
                <c:pt idx="6542" formatCode="General">
                  <c:v>3271</c:v>
                </c:pt>
                <c:pt idx="6543">
                  <c:v>3271.5</c:v>
                </c:pt>
                <c:pt idx="6544" formatCode="General">
                  <c:v>3272</c:v>
                </c:pt>
                <c:pt idx="6545">
                  <c:v>3272.5</c:v>
                </c:pt>
                <c:pt idx="6546" formatCode="General">
                  <c:v>3273</c:v>
                </c:pt>
                <c:pt idx="6547">
                  <c:v>3273.5</c:v>
                </c:pt>
                <c:pt idx="6548" formatCode="General">
                  <c:v>3274</c:v>
                </c:pt>
                <c:pt idx="6549">
                  <c:v>3274.5</c:v>
                </c:pt>
                <c:pt idx="6550" formatCode="General">
                  <c:v>3275</c:v>
                </c:pt>
                <c:pt idx="6551">
                  <c:v>3275.5</c:v>
                </c:pt>
                <c:pt idx="6552" formatCode="General">
                  <c:v>3276</c:v>
                </c:pt>
                <c:pt idx="6553">
                  <c:v>3276.5</c:v>
                </c:pt>
                <c:pt idx="6554" formatCode="General">
                  <c:v>3277</c:v>
                </c:pt>
                <c:pt idx="6555">
                  <c:v>3277.5</c:v>
                </c:pt>
                <c:pt idx="6556" formatCode="General">
                  <c:v>3278</c:v>
                </c:pt>
                <c:pt idx="6557">
                  <c:v>3278.5</c:v>
                </c:pt>
                <c:pt idx="6558" formatCode="General">
                  <c:v>3279</c:v>
                </c:pt>
                <c:pt idx="6559">
                  <c:v>3279.5</c:v>
                </c:pt>
                <c:pt idx="6560" formatCode="General">
                  <c:v>3280</c:v>
                </c:pt>
                <c:pt idx="6561">
                  <c:v>3280.5</c:v>
                </c:pt>
                <c:pt idx="6562" formatCode="General">
                  <c:v>3281</c:v>
                </c:pt>
                <c:pt idx="6563">
                  <c:v>3281.5</c:v>
                </c:pt>
                <c:pt idx="6564" formatCode="General">
                  <c:v>3282</c:v>
                </c:pt>
                <c:pt idx="6565">
                  <c:v>3282.5</c:v>
                </c:pt>
                <c:pt idx="6566" formatCode="General">
                  <c:v>3283</c:v>
                </c:pt>
                <c:pt idx="6567">
                  <c:v>3283.5</c:v>
                </c:pt>
                <c:pt idx="6568" formatCode="General">
                  <c:v>3284</c:v>
                </c:pt>
                <c:pt idx="6569">
                  <c:v>3284.5</c:v>
                </c:pt>
                <c:pt idx="6570" formatCode="General">
                  <c:v>3285</c:v>
                </c:pt>
                <c:pt idx="6571">
                  <c:v>3285.5</c:v>
                </c:pt>
                <c:pt idx="6572" formatCode="General">
                  <c:v>3286</c:v>
                </c:pt>
                <c:pt idx="6573">
                  <c:v>3286.5</c:v>
                </c:pt>
                <c:pt idx="6574" formatCode="General">
                  <c:v>3287</c:v>
                </c:pt>
                <c:pt idx="6575">
                  <c:v>3287.5</c:v>
                </c:pt>
                <c:pt idx="6576" formatCode="General">
                  <c:v>3288</c:v>
                </c:pt>
                <c:pt idx="6577">
                  <c:v>3288.5</c:v>
                </c:pt>
                <c:pt idx="6578" formatCode="General">
                  <c:v>3289</c:v>
                </c:pt>
                <c:pt idx="6579">
                  <c:v>3289.5</c:v>
                </c:pt>
                <c:pt idx="6580" formatCode="General">
                  <c:v>3290</c:v>
                </c:pt>
                <c:pt idx="6581">
                  <c:v>3290.5</c:v>
                </c:pt>
                <c:pt idx="6582" formatCode="General">
                  <c:v>3291</c:v>
                </c:pt>
                <c:pt idx="6583">
                  <c:v>3291.5</c:v>
                </c:pt>
                <c:pt idx="6584" formatCode="General">
                  <c:v>3292</c:v>
                </c:pt>
                <c:pt idx="6585">
                  <c:v>3292.5</c:v>
                </c:pt>
                <c:pt idx="6586" formatCode="General">
                  <c:v>3293</c:v>
                </c:pt>
                <c:pt idx="6587">
                  <c:v>3293.5</c:v>
                </c:pt>
                <c:pt idx="6588" formatCode="General">
                  <c:v>3294</c:v>
                </c:pt>
                <c:pt idx="6589">
                  <c:v>3294.5</c:v>
                </c:pt>
                <c:pt idx="6590" formatCode="General">
                  <c:v>3295</c:v>
                </c:pt>
                <c:pt idx="6591">
                  <c:v>3295.5</c:v>
                </c:pt>
                <c:pt idx="6592" formatCode="General">
                  <c:v>3296</c:v>
                </c:pt>
                <c:pt idx="6593">
                  <c:v>3296.5</c:v>
                </c:pt>
                <c:pt idx="6594" formatCode="General">
                  <c:v>3297</c:v>
                </c:pt>
                <c:pt idx="6595">
                  <c:v>3297.5</c:v>
                </c:pt>
                <c:pt idx="6596" formatCode="General">
                  <c:v>3298</c:v>
                </c:pt>
                <c:pt idx="6597">
                  <c:v>3298.5</c:v>
                </c:pt>
                <c:pt idx="6598" formatCode="General">
                  <c:v>3299</c:v>
                </c:pt>
                <c:pt idx="6599">
                  <c:v>3299.5</c:v>
                </c:pt>
                <c:pt idx="6600" formatCode="General">
                  <c:v>3300</c:v>
                </c:pt>
                <c:pt idx="6601">
                  <c:v>3300.5</c:v>
                </c:pt>
                <c:pt idx="6602" formatCode="General">
                  <c:v>3301</c:v>
                </c:pt>
                <c:pt idx="6603">
                  <c:v>3301.5</c:v>
                </c:pt>
                <c:pt idx="6604" formatCode="General">
                  <c:v>3302</c:v>
                </c:pt>
                <c:pt idx="6605">
                  <c:v>3302.5</c:v>
                </c:pt>
                <c:pt idx="6606" formatCode="General">
                  <c:v>3303</c:v>
                </c:pt>
                <c:pt idx="6607">
                  <c:v>3303.5</c:v>
                </c:pt>
                <c:pt idx="6608" formatCode="General">
                  <c:v>3304</c:v>
                </c:pt>
                <c:pt idx="6609">
                  <c:v>3304.5</c:v>
                </c:pt>
                <c:pt idx="6610" formatCode="General">
                  <c:v>3305</c:v>
                </c:pt>
                <c:pt idx="6611">
                  <c:v>3305.5</c:v>
                </c:pt>
                <c:pt idx="6612" formatCode="General">
                  <c:v>3306</c:v>
                </c:pt>
                <c:pt idx="6613">
                  <c:v>3306.5</c:v>
                </c:pt>
                <c:pt idx="6614" formatCode="General">
                  <c:v>3307</c:v>
                </c:pt>
                <c:pt idx="6615">
                  <c:v>3307.5</c:v>
                </c:pt>
                <c:pt idx="6616" formatCode="General">
                  <c:v>3308</c:v>
                </c:pt>
                <c:pt idx="6617">
                  <c:v>3308.5</c:v>
                </c:pt>
                <c:pt idx="6618" formatCode="General">
                  <c:v>3309</c:v>
                </c:pt>
                <c:pt idx="6619">
                  <c:v>3309.5</c:v>
                </c:pt>
                <c:pt idx="6620" formatCode="General">
                  <c:v>3310</c:v>
                </c:pt>
                <c:pt idx="6621">
                  <c:v>3310.5</c:v>
                </c:pt>
                <c:pt idx="6622" formatCode="General">
                  <c:v>3311</c:v>
                </c:pt>
                <c:pt idx="6623">
                  <c:v>3311.5</c:v>
                </c:pt>
                <c:pt idx="6624" formatCode="General">
                  <c:v>3312</c:v>
                </c:pt>
                <c:pt idx="6625">
                  <c:v>3312.5</c:v>
                </c:pt>
                <c:pt idx="6626" formatCode="General">
                  <c:v>3313</c:v>
                </c:pt>
                <c:pt idx="6627">
                  <c:v>3313.5</c:v>
                </c:pt>
                <c:pt idx="6628" formatCode="General">
                  <c:v>3314</c:v>
                </c:pt>
                <c:pt idx="6629">
                  <c:v>3314.5</c:v>
                </c:pt>
                <c:pt idx="6630" formatCode="General">
                  <c:v>3315</c:v>
                </c:pt>
                <c:pt idx="6631">
                  <c:v>3315.5</c:v>
                </c:pt>
                <c:pt idx="6632" formatCode="General">
                  <c:v>3316</c:v>
                </c:pt>
                <c:pt idx="6633">
                  <c:v>3316.5</c:v>
                </c:pt>
                <c:pt idx="6634" formatCode="General">
                  <c:v>3317</c:v>
                </c:pt>
                <c:pt idx="6635">
                  <c:v>3317.5</c:v>
                </c:pt>
                <c:pt idx="6636" formatCode="General">
                  <c:v>3318</c:v>
                </c:pt>
                <c:pt idx="6637">
                  <c:v>3318.5</c:v>
                </c:pt>
                <c:pt idx="6638" formatCode="General">
                  <c:v>3319</c:v>
                </c:pt>
                <c:pt idx="6639">
                  <c:v>3319.5</c:v>
                </c:pt>
                <c:pt idx="6640" formatCode="General">
                  <c:v>3320</c:v>
                </c:pt>
                <c:pt idx="6641">
                  <c:v>3320.5</c:v>
                </c:pt>
                <c:pt idx="6642" formatCode="General">
                  <c:v>3321</c:v>
                </c:pt>
                <c:pt idx="6643">
                  <c:v>3321.5</c:v>
                </c:pt>
                <c:pt idx="6644" formatCode="General">
                  <c:v>3322</c:v>
                </c:pt>
                <c:pt idx="6645">
                  <c:v>3322.5</c:v>
                </c:pt>
                <c:pt idx="6646" formatCode="General">
                  <c:v>3323</c:v>
                </c:pt>
                <c:pt idx="6647">
                  <c:v>3323.5</c:v>
                </c:pt>
                <c:pt idx="6648" formatCode="General">
                  <c:v>3324</c:v>
                </c:pt>
                <c:pt idx="6649">
                  <c:v>3324.5</c:v>
                </c:pt>
                <c:pt idx="6650" formatCode="General">
                  <c:v>3325</c:v>
                </c:pt>
                <c:pt idx="6651">
                  <c:v>3325.5</c:v>
                </c:pt>
                <c:pt idx="6652" formatCode="General">
                  <c:v>3326</c:v>
                </c:pt>
                <c:pt idx="6653">
                  <c:v>3326.5</c:v>
                </c:pt>
                <c:pt idx="6654" formatCode="General">
                  <c:v>3327</c:v>
                </c:pt>
                <c:pt idx="6655">
                  <c:v>3327.5</c:v>
                </c:pt>
                <c:pt idx="6656" formatCode="General">
                  <c:v>3328</c:v>
                </c:pt>
                <c:pt idx="6657">
                  <c:v>3328.5</c:v>
                </c:pt>
                <c:pt idx="6658" formatCode="General">
                  <c:v>3329</c:v>
                </c:pt>
                <c:pt idx="6659">
                  <c:v>3329.5</c:v>
                </c:pt>
                <c:pt idx="6660" formatCode="General">
                  <c:v>3330</c:v>
                </c:pt>
                <c:pt idx="6661">
                  <c:v>3330.5</c:v>
                </c:pt>
                <c:pt idx="6662" formatCode="General">
                  <c:v>3331</c:v>
                </c:pt>
                <c:pt idx="6663">
                  <c:v>3331.5</c:v>
                </c:pt>
                <c:pt idx="6664" formatCode="General">
                  <c:v>3332</c:v>
                </c:pt>
                <c:pt idx="6665">
                  <c:v>3332.5</c:v>
                </c:pt>
                <c:pt idx="6666" formatCode="General">
                  <c:v>3333</c:v>
                </c:pt>
                <c:pt idx="6667">
                  <c:v>3333.5</c:v>
                </c:pt>
                <c:pt idx="6668" formatCode="General">
                  <c:v>3334</c:v>
                </c:pt>
                <c:pt idx="6669">
                  <c:v>3334.5</c:v>
                </c:pt>
                <c:pt idx="6670" formatCode="General">
                  <c:v>3335</c:v>
                </c:pt>
                <c:pt idx="6671">
                  <c:v>3335.5</c:v>
                </c:pt>
                <c:pt idx="6672" formatCode="General">
                  <c:v>3336</c:v>
                </c:pt>
                <c:pt idx="6673">
                  <c:v>3336.5</c:v>
                </c:pt>
                <c:pt idx="6674" formatCode="General">
                  <c:v>3337</c:v>
                </c:pt>
                <c:pt idx="6675">
                  <c:v>3337.5</c:v>
                </c:pt>
                <c:pt idx="6676" formatCode="General">
                  <c:v>3338</c:v>
                </c:pt>
                <c:pt idx="6677">
                  <c:v>3338.5</c:v>
                </c:pt>
                <c:pt idx="6678" formatCode="General">
                  <c:v>3339</c:v>
                </c:pt>
                <c:pt idx="6679">
                  <c:v>3339.5</c:v>
                </c:pt>
                <c:pt idx="6680" formatCode="General">
                  <c:v>3340</c:v>
                </c:pt>
                <c:pt idx="6681">
                  <c:v>3340.5</c:v>
                </c:pt>
                <c:pt idx="6682" formatCode="General">
                  <c:v>3341</c:v>
                </c:pt>
                <c:pt idx="6683">
                  <c:v>3341.5</c:v>
                </c:pt>
                <c:pt idx="6684" formatCode="General">
                  <c:v>3342</c:v>
                </c:pt>
                <c:pt idx="6685">
                  <c:v>3342.5</c:v>
                </c:pt>
                <c:pt idx="6686" formatCode="General">
                  <c:v>3343</c:v>
                </c:pt>
                <c:pt idx="6687">
                  <c:v>3343.5</c:v>
                </c:pt>
                <c:pt idx="6688" formatCode="General">
                  <c:v>3344</c:v>
                </c:pt>
                <c:pt idx="6689">
                  <c:v>3344.5</c:v>
                </c:pt>
                <c:pt idx="6690" formatCode="General">
                  <c:v>3345</c:v>
                </c:pt>
                <c:pt idx="6691">
                  <c:v>3345.5</c:v>
                </c:pt>
                <c:pt idx="6692" formatCode="General">
                  <c:v>3346</c:v>
                </c:pt>
                <c:pt idx="6693">
                  <c:v>3346.5</c:v>
                </c:pt>
                <c:pt idx="6694" formatCode="General">
                  <c:v>3347</c:v>
                </c:pt>
                <c:pt idx="6695">
                  <c:v>3347.5</c:v>
                </c:pt>
                <c:pt idx="6696" formatCode="General">
                  <c:v>3348</c:v>
                </c:pt>
                <c:pt idx="6697">
                  <c:v>3348.5</c:v>
                </c:pt>
                <c:pt idx="6698" formatCode="General">
                  <c:v>3349</c:v>
                </c:pt>
                <c:pt idx="6699">
                  <c:v>3349.5</c:v>
                </c:pt>
                <c:pt idx="6700" formatCode="General">
                  <c:v>3350</c:v>
                </c:pt>
                <c:pt idx="6701">
                  <c:v>3350.5</c:v>
                </c:pt>
                <c:pt idx="6702" formatCode="General">
                  <c:v>3351</c:v>
                </c:pt>
                <c:pt idx="6703">
                  <c:v>3351.5</c:v>
                </c:pt>
                <c:pt idx="6704" formatCode="General">
                  <c:v>3352</c:v>
                </c:pt>
                <c:pt idx="6705">
                  <c:v>3352.5</c:v>
                </c:pt>
                <c:pt idx="6706" formatCode="General">
                  <c:v>3353</c:v>
                </c:pt>
                <c:pt idx="6707">
                  <c:v>3353.5</c:v>
                </c:pt>
                <c:pt idx="6708" formatCode="General">
                  <c:v>3354</c:v>
                </c:pt>
                <c:pt idx="6709">
                  <c:v>3354.5</c:v>
                </c:pt>
                <c:pt idx="6710" formatCode="General">
                  <c:v>3355</c:v>
                </c:pt>
                <c:pt idx="6711">
                  <c:v>3355.5</c:v>
                </c:pt>
                <c:pt idx="6712" formatCode="General">
                  <c:v>3356</c:v>
                </c:pt>
                <c:pt idx="6713">
                  <c:v>3356.5</c:v>
                </c:pt>
                <c:pt idx="6714" formatCode="General">
                  <c:v>3357</c:v>
                </c:pt>
                <c:pt idx="6715">
                  <c:v>3357.5</c:v>
                </c:pt>
                <c:pt idx="6716" formatCode="General">
                  <c:v>3358</c:v>
                </c:pt>
                <c:pt idx="6717">
                  <c:v>3358.5</c:v>
                </c:pt>
                <c:pt idx="6718" formatCode="General">
                  <c:v>3359</c:v>
                </c:pt>
                <c:pt idx="6719">
                  <c:v>3359.5</c:v>
                </c:pt>
                <c:pt idx="6720" formatCode="General">
                  <c:v>3360</c:v>
                </c:pt>
                <c:pt idx="6721">
                  <c:v>3360.5</c:v>
                </c:pt>
                <c:pt idx="6722" formatCode="General">
                  <c:v>3361</c:v>
                </c:pt>
                <c:pt idx="6723">
                  <c:v>3361.5</c:v>
                </c:pt>
                <c:pt idx="6724" formatCode="General">
                  <c:v>3362</c:v>
                </c:pt>
                <c:pt idx="6725">
                  <c:v>3362.5</c:v>
                </c:pt>
                <c:pt idx="6726" formatCode="General">
                  <c:v>3363</c:v>
                </c:pt>
                <c:pt idx="6727">
                  <c:v>3363.5</c:v>
                </c:pt>
                <c:pt idx="6728" formatCode="General">
                  <c:v>3364</c:v>
                </c:pt>
                <c:pt idx="6729">
                  <c:v>3364.5</c:v>
                </c:pt>
                <c:pt idx="6730" formatCode="General">
                  <c:v>3365</c:v>
                </c:pt>
                <c:pt idx="6731">
                  <c:v>3365.5</c:v>
                </c:pt>
                <c:pt idx="6732" formatCode="General">
                  <c:v>3366</c:v>
                </c:pt>
                <c:pt idx="6733">
                  <c:v>3366.5</c:v>
                </c:pt>
                <c:pt idx="6734" formatCode="General">
                  <c:v>3367</c:v>
                </c:pt>
                <c:pt idx="6735">
                  <c:v>3367.5</c:v>
                </c:pt>
                <c:pt idx="6736" formatCode="General">
                  <c:v>3368</c:v>
                </c:pt>
                <c:pt idx="6737">
                  <c:v>3368.5</c:v>
                </c:pt>
                <c:pt idx="6738" formatCode="General">
                  <c:v>3369</c:v>
                </c:pt>
                <c:pt idx="6739">
                  <c:v>3369.5</c:v>
                </c:pt>
                <c:pt idx="6740" formatCode="General">
                  <c:v>3370</c:v>
                </c:pt>
                <c:pt idx="6741">
                  <c:v>3370.5</c:v>
                </c:pt>
                <c:pt idx="6742" formatCode="General">
                  <c:v>3371</c:v>
                </c:pt>
                <c:pt idx="6743">
                  <c:v>3371.5</c:v>
                </c:pt>
                <c:pt idx="6744" formatCode="General">
                  <c:v>3372</c:v>
                </c:pt>
                <c:pt idx="6745">
                  <c:v>3372.5</c:v>
                </c:pt>
                <c:pt idx="6746" formatCode="General">
                  <c:v>3373</c:v>
                </c:pt>
                <c:pt idx="6747">
                  <c:v>3373.5</c:v>
                </c:pt>
                <c:pt idx="6748" formatCode="General">
                  <c:v>3374</c:v>
                </c:pt>
                <c:pt idx="6749">
                  <c:v>3374.5</c:v>
                </c:pt>
                <c:pt idx="6750" formatCode="General">
                  <c:v>3375</c:v>
                </c:pt>
                <c:pt idx="6751">
                  <c:v>3375.5</c:v>
                </c:pt>
                <c:pt idx="6752" formatCode="General">
                  <c:v>3376</c:v>
                </c:pt>
                <c:pt idx="6753">
                  <c:v>3376.5</c:v>
                </c:pt>
                <c:pt idx="6754" formatCode="General">
                  <c:v>3377</c:v>
                </c:pt>
                <c:pt idx="6755">
                  <c:v>3377.5</c:v>
                </c:pt>
                <c:pt idx="6756" formatCode="General">
                  <c:v>3378</c:v>
                </c:pt>
                <c:pt idx="6757">
                  <c:v>3378.5</c:v>
                </c:pt>
                <c:pt idx="6758" formatCode="General">
                  <c:v>3379</c:v>
                </c:pt>
                <c:pt idx="6759">
                  <c:v>3379.5</c:v>
                </c:pt>
                <c:pt idx="6760" formatCode="General">
                  <c:v>3380</c:v>
                </c:pt>
                <c:pt idx="6761">
                  <c:v>3380.5</c:v>
                </c:pt>
                <c:pt idx="6762" formatCode="General">
                  <c:v>3381</c:v>
                </c:pt>
                <c:pt idx="6763">
                  <c:v>3381.5</c:v>
                </c:pt>
                <c:pt idx="6764" formatCode="General">
                  <c:v>3382</c:v>
                </c:pt>
                <c:pt idx="6765">
                  <c:v>3382.5</c:v>
                </c:pt>
                <c:pt idx="6766" formatCode="General">
                  <c:v>3383</c:v>
                </c:pt>
                <c:pt idx="6767">
                  <c:v>3383.5</c:v>
                </c:pt>
                <c:pt idx="6768" formatCode="General">
                  <c:v>3384</c:v>
                </c:pt>
                <c:pt idx="6769">
                  <c:v>3384.5</c:v>
                </c:pt>
                <c:pt idx="6770" formatCode="General">
                  <c:v>3385</c:v>
                </c:pt>
                <c:pt idx="6771">
                  <c:v>3385.5</c:v>
                </c:pt>
                <c:pt idx="6772" formatCode="General">
                  <c:v>3386</c:v>
                </c:pt>
                <c:pt idx="6773">
                  <c:v>3386.5</c:v>
                </c:pt>
                <c:pt idx="6774" formatCode="General">
                  <c:v>3387</c:v>
                </c:pt>
                <c:pt idx="6775">
                  <c:v>3387.5</c:v>
                </c:pt>
                <c:pt idx="6776" formatCode="General">
                  <c:v>3388</c:v>
                </c:pt>
                <c:pt idx="6777">
                  <c:v>3388.5</c:v>
                </c:pt>
                <c:pt idx="6778" formatCode="General">
                  <c:v>3389</c:v>
                </c:pt>
                <c:pt idx="6779">
                  <c:v>3389.5</c:v>
                </c:pt>
                <c:pt idx="6780" formatCode="General">
                  <c:v>3390</c:v>
                </c:pt>
                <c:pt idx="6781">
                  <c:v>3390.5</c:v>
                </c:pt>
                <c:pt idx="6782" formatCode="General">
                  <c:v>3391</c:v>
                </c:pt>
                <c:pt idx="6783">
                  <c:v>3391.5</c:v>
                </c:pt>
                <c:pt idx="6784" formatCode="General">
                  <c:v>3392</c:v>
                </c:pt>
                <c:pt idx="6785">
                  <c:v>3392.5</c:v>
                </c:pt>
                <c:pt idx="6786" formatCode="General">
                  <c:v>3393</c:v>
                </c:pt>
                <c:pt idx="6787">
                  <c:v>3393.5</c:v>
                </c:pt>
                <c:pt idx="6788" formatCode="General">
                  <c:v>3394</c:v>
                </c:pt>
                <c:pt idx="6789">
                  <c:v>3394.5</c:v>
                </c:pt>
                <c:pt idx="6790" formatCode="General">
                  <c:v>3395</c:v>
                </c:pt>
                <c:pt idx="6791">
                  <c:v>3395.5</c:v>
                </c:pt>
                <c:pt idx="6792" formatCode="General">
                  <c:v>3396</c:v>
                </c:pt>
                <c:pt idx="6793">
                  <c:v>3396.5</c:v>
                </c:pt>
                <c:pt idx="6794" formatCode="General">
                  <c:v>3397</c:v>
                </c:pt>
                <c:pt idx="6795">
                  <c:v>3397.5</c:v>
                </c:pt>
                <c:pt idx="6796" formatCode="General">
                  <c:v>3398</c:v>
                </c:pt>
                <c:pt idx="6797">
                  <c:v>3398.5</c:v>
                </c:pt>
                <c:pt idx="6798" formatCode="General">
                  <c:v>3399</c:v>
                </c:pt>
                <c:pt idx="6799">
                  <c:v>3399.5</c:v>
                </c:pt>
                <c:pt idx="6800" formatCode="General">
                  <c:v>3400</c:v>
                </c:pt>
                <c:pt idx="6801">
                  <c:v>3400.5</c:v>
                </c:pt>
                <c:pt idx="6802" formatCode="General">
                  <c:v>3401</c:v>
                </c:pt>
                <c:pt idx="6803">
                  <c:v>3401.5</c:v>
                </c:pt>
                <c:pt idx="6804" formatCode="General">
                  <c:v>3402</c:v>
                </c:pt>
                <c:pt idx="6805">
                  <c:v>3402.5</c:v>
                </c:pt>
                <c:pt idx="6806" formatCode="General">
                  <c:v>3403</c:v>
                </c:pt>
                <c:pt idx="6807">
                  <c:v>3403.5</c:v>
                </c:pt>
                <c:pt idx="6808" formatCode="General">
                  <c:v>3404</c:v>
                </c:pt>
                <c:pt idx="6809">
                  <c:v>3404.5</c:v>
                </c:pt>
                <c:pt idx="6810" formatCode="General">
                  <c:v>3405</c:v>
                </c:pt>
                <c:pt idx="6811">
                  <c:v>3405.5</c:v>
                </c:pt>
                <c:pt idx="6812" formatCode="General">
                  <c:v>3406</c:v>
                </c:pt>
                <c:pt idx="6813">
                  <c:v>3406.5</c:v>
                </c:pt>
                <c:pt idx="6814" formatCode="General">
                  <c:v>3407</c:v>
                </c:pt>
                <c:pt idx="6815">
                  <c:v>3407.5</c:v>
                </c:pt>
                <c:pt idx="6816" formatCode="General">
                  <c:v>3408</c:v>
                </c:pt>
                <c:pt idx="6817">
                  <c:v>3408.5</c:v>
                </c:pt>
                <c:pt idx="6818" formatCode="General">
                  <c:v>3409</c:v>
                </c:pt>
                <c:pt idx="6819">
                  <c:v>3409.5</c:v>
                </c:pt>
                <c:pt idx="6820" formatCode="General">
                  <c:v>3410</c:v>
                </c:pt>
                <c:pt idx="6821">
                  <c:v>3410.5</c:v>
                </c:pt>
                <c:pt idx="6822" formatCode="General">
                  <c:v>3411</c:v>
                </c:pt>
                <c:pt idx="6823">
                  <c:v>3411.5</c:v>
                </c:pt>
                <c:pt idx="6824" formatCode="General">
                  <c:v>3412</c:v>
                </c:pt>
                <c:pt idx="6825">
                  <c:v>3412.5</c:v>
                </c:pt>
                <c:pt idx="6826" formatCode="General">
                  <c:v>3413</c:v>
                </c:pt>
                <c:pt idx="6827">
                  <c:v>3413.5</c:v>
                </c:pt>
                <c:pt idx="6828" formatCode="General">
                  <c:v>3414</c:v>
                </c:pt>
                <c:pt idx="6829">
                  <c:v>3414.5</c:v>
                </c:pt>
                <c:pt idx="6830" formatCode="General">
                  <c:v>3415</c:v>
                </c:pt>
                <c:pt idx="6831">
                  <c:v>3415.5</c:v>
                </c:pt>
                <c:pt idx="6832" formatCode="General">
                  <c:v>3416</c:v>
                </c:pt>
                <c:pt idx="6833">
                  <c:v>3416.5</c:v>
                </c:pt>
                <c:pt idx="6834" formatCode="General">
                  <c:v>3417</c:v>
                </c:pt>
                <c:pt idx="6835">
                  <c:v>3417.5</c:v>
                </c:pt>
                <c:pt idx="6836" formatCode="General">
                  <c:v>3418</c:v>
                </c:pt>
                <c:pt idx="6837">
                  <c:v>3418.5</c:v>
                </c:pt>
                <c:pt idx="6838" formatCode="General">
                  <c:v>3419</c:v>
                </c:pt>
                <c:pt idx="6839">
                  <c:v>3419.5</c:v>
                </c:pt>
                <c:pt idx="6840" formatCode="General">
                  <c:v>3420</c:v>
                </c:pt>
                <c:pt idx="6841">
                  <c:v>3420.5</c:v>
                </c:pt>
                <c:pt idx="6842" formatCode="General">
                  <c:v>3421</c:v>
                </c:pt>
                <c:pt idx="6843">
                  <c:v>3421.5</c:v>
                </c:pt>
                <c:pt idx="6844" formatCode="General">
                  <c:v>3422</c:v>
                </c:pt>
                <c:pt idx="6845">
                  <c:v>3422.5</c:v>
                </c:pt>
                <c:pt idx="6846" formatCode="General">
                  <c:v>3423</c:v>
                </c:pt>
                <c:pt idx="6847">
                  <c:v>3423.5</c:v>
                </c:pt>
                <c:pt idx="6848" formatCode="General">
                  <c:v>3424</c:v>
                </c:pt>
                <c:pt idx="6849">
                  <c:v>3424.5</c:v>
                </c:pt>
                <c:pt idx="6850" formatCode="General">
                  <c:v>3425</c:v>
                </c:pt>
                <c:pt idx="6851">
                  <c:v>3425.5</c:v>
                </c:pt>
                <c:pt idx="6852" formatCode="General">
                  <c:v>3426</c:v>
                </c:pt>
                <c:pt idx="6853">
                  <c:v>3426.5</c:v>
                </c:pt>
                <c:pt idx="6854" formatCode="General">
                  <c:v>3427</c:v>
                </c:pt>
                <c:pt idx="6855">
                  <c:v>3427.5</c:v>
                </c:pt>
                <c:pt idx="6856" formatCode="General">
                  <c:v>3428</c:v>
                </c:pt>
                <c:pt idx="6857">
                  <c:v>3428.5</c:v>
                </c:pt>
                <c:pt idx="6858" formatCode="General">
                  <c:v>3429</c:v>
                </c:pt>
                <c:pt idx="6859">
                  <c:v>3429.5</c:v>
                </c:pt>
                <c:pt idx="6860" formatCode="General">
                  <c:v>3430</c:v>
                </c:pt>
                <c:pt idx="6861">
                  <c:v>3430.5</c:v>
                </c:pt>
                <c:pt idx="6862" formatCode="General">
                  <c:v>3431</c:v>
                </c:pt>
                <c:pt idx="6863">
                  <c:v>3431.5</c:v>
                </c:pt>
                <c:pt idx="6864" formatCode="General">
                  <c:v>3432</c:v>
                </c:pt>
                <c:pt idx="6865">
                  <c:v>3432.5</c:v>
                </c:pt>
                <c:pt idx="6866" formatCode="General">
                  <c:v>3433</c:v>
                </c:pt>
                <c:pt idx="6867">
                  <c:v>3433.5</c:v>
                </c:pt>
                <c:pt idx="6868" formatCode="General">
                  <c:v>3434</c:v>
                </c:pt>
                <c:pt idx="6869">
                  <c:v>3434.5</c:v>
                </c:pt>
                <c:pt idx="6870" formatCode="General">
                  <c:v>3435</c:v>
                </c:pt>
                <c:pt idx="6871">
                  <c:v>3435.5</c:v>
                </c:pt>
                <c:pt idx="6872" formatCode="General">
                  <c:v>3436</c:v>
                </c:pt>
                <c:pt idx="6873">
                  <c:v>3436.5</c:v>
                </c:pt>
                <c:pt idx="6874" formatCode="General">
                  <c:v>3437</c:v>
                </c:pt>
                <c:pt idx="6875">
                  <c:v>3437.5</c:v>
                </c:pt>
                <c:pt idx="6876" formatCode="General">
                  <c:v>3438</c:v>
                </c:pt>
                <c:pt idx="6877">
                  <c:v>3438.5</c:v>
                </c:pt>
                <c:pt idx="6878" formatCode="General">
                  <c:v>3439</c:v>
                </c:pt>
                <c:pt idx="6879">
                  <c:v>3439.5</c:v>
                </c:pt>
                <c:pt idx="6880" formatCode="General">
                  <c:v>3440</c:v>
                </c:pt>
                <c:pt idx="6881">
                  <c:v>3440.5</c:v>
                </c:pt>
                <c:pt idx="6882" formatCode="General">
                  <c:v>3441</c:v>
                </c:pt>
                <c:pt idx="6883">
                  <c:v>3441.5</c:v>
                </c:pt>
                <c:pt idx="6884" formatCode="General">
                  <c:v>3442</c:v>
                </c:pt>
                <c:pt idx="6885">
                  <c:v>3442.5</c:v>
                </c:pt>
                <c:pt idx="6886" formatCode="General">
                  <c:v>3443</c:v>
                </c:pt>
                <c:pt idx="6887">
                  <c:v>3443.5</c:v>
                </c:pt>
                <c:pt idx="6888" formatCode="General">
                  <c:v>3444</c:v>
                </c:pt>
                <c:pt idx="6889">
                  <c:v>3444.5</c:v>
                </c:pt>
                <c:pt idx="6890" formatCode="General">
                  <c:v>3445</c:v>
                </c:pt>
                <c:pt idx="6891">
                  <c:v>3445.5</c:v>
                </c:pt>
                <c:pt idx="6892" formatCode="General">
                  <c:v>3446</c:v>
                </c:pt>
                <c:pt idx="6893">
                  <c:v>3446.5</c:v>
                </c:pt>
                <c:pt idx="6894" formatCode="General">
                  <c:v>3447</c:v>
                </c:pt>
                <c:pt idx="6895">
                  <c:v>3447.5</c:v>
                </c:pt>
                <c:pt idx="6896" formatCode="General">
                  <c:v>3448</c:v>
                </c:pt>
                <c:pt idx="6897">
                  <c:v>3448.5</c:v>
                </c:pt>
                <c:pt idx="6898" formatCode="General">
                  <c:v>3449</c:v>
                </c:pt>
                <c:pt idx="6899">
                  <c:v>3449.5</c:v>
                </c:pt>
                <c:pt idx="6900" formatCode="General">
                  <c:v>3450</c:v>
                </c:pt>
                <c:pt idx="6901">
                  <c:v>3450.5</c:v>
                </c:pt>
                <c:pt idx="6902" formatCode="General">
                  <c:v>3451</c:v>
                </c:pt>
                <c:pt idx="6903">
                  <c:v>3451.5</c:v>
                </c:pt>
                <c:pt idx="6904" formatCode="General">
                  <c:v>3452</c:v>
                </c:pt>
                <c:pt idx="6905">
                  <c:v>3452.5</c:v>
                </c:pt>
                <c:pt idx="6906" formatCode="General">
                  <c:v>3453</c:v>
                </c:pt>
                <c:pt idx="6907">
                  <c:v>3453.5</c:v>
                </c:pt>
                <c:pt idx="6908" formatCode="General">
                  <c:v>3454</c:v>
                </c:pt>
                <c:pt idx="6909">
                  <c:v>3454.5</c:v>
                </c:pt>
                <c:pt idx="6910" formatCode="General">
                  <c:v>3455</c:v>
                </c:pt>
                <c:pt idx="6911">
                  <c:v>3455.5</c:v>
                </c:pt>
                <c:pt idx="6912" formatCode="General">
                  <c:v>3456</c:v>
                </c:pt>
                <c:pt idx="6913">
                  <c:v>3456.5</c:v>
                </c:pt>
                <c:pt idx="6914" formatCode="General">
                  <c:v>3457</c:v>
                </c:pt>
                <c:pt idx="6915">
                  <c:v>3457.5</c:v>
                </c:pt>
                <c:pt idx="6916" formatCode="General">
                  <c:v>3458</c:v>
                </c:pt>
                <c:pt idx="6917">
                  <c:v>3458.5</c:v>
                </c:pt>
                <c:pt idx="6918" formatCode="General">
                  <c:v>3459</c:v>
                </c:pt>
                <c:pt idx="6919">
                  <c:v>3459.5</c:v>
                </c:pt>
                <c:pt idx="6920" formatCode="General">
                  <c:v>3460</c:v>
                </c:pt>
                <c:pt idx="6921">
                  <c:v>3460.5</c:v>
                </c:pt>
                <c:pt idx="6922" formatCode="General">
                  <c:v>3461</c:v>
                </c:pt>
                <c:pt idx="6923">
                  <c:v>3461.5</c:v>
                </c:pt>
                <c:pt idx="6924" formatCode="General">
                  <c:v>3462</c:v>
                </c:pt>
                <c:pt idx="6925">
                  <c:v>3462.5</c:v>
                </c:pt>
                <c:pt idx="6926" formatCode="General">
                  <c:v>3463</c:v>
                </c:pt>
                <c:pt idx="6927">
                  <c:v>3463.5</c:v>
                </c:pt>
                <c:pt idx="6928" formatCode="General">
                  <c:v>3464</c:v>
                </c:pt>
                <c:pt idx="6929">
                  <c:v>3464.5</c:v>
                </c:pt>
                <c:pt idx="6930" formatCode="General">
                  <c:v>3465</c:v>
                </c:pt>
                <c:pt idx="6931">
                  <c:v>3465.5</c:v>
                </c:pt>
                <c:pt idx="6932" formatCode="General">
                  <c:v>3466</c:v>
                </c:pt>
                <c:pt idx="6933">
                  <c:v>3466.5</c:v>
                </c:pt>
                <c:pt idx="6934" formatCode="General">
                  <c:v>3467</c:v>
                </c:pt>
                <c:pt idx="6935">
                  <c:v>3467.5</c:v>
                </c:pt>
                <c:pt idx="6936" formatCode="General">
                  <c:v>3468</c:v>
                </c:pt>
                <c:pt idx="6937">
                  <c:v>3468.5</c:v>
                </c:pt>
                <c:pt idx="6938" formatCode="General">
                  <c:v>3469</c:v>
                </c:pt>
                <c:pt idx="6939">
                  <c:v>3469.5</c:v>
                </c:pt>
                <c:pt idx="6940" formatCode="General">
                  <c:v>3470</c:v>
                </c:pt>
                <c:pt idx="6941">
                  <c:v>3470.5</c:v>
                </c:pt>
                <c:pt idx="6942" formatCode="General">
                  <c:v>3471</c:v>
                </c:pt>
                <c:pt idx="6943">
                  <c:v>3471.5</c:v>
                </c:pt>
                <c:pt idx="6944" formatCode="General">
                  <c:v>3472</c:v>
                </c:pt>
                <c:pt idx="6945">
                  <c:v>3472.5</c:v>
                </c:pt>
                <c:pt idx="6946" formatCode="General">
                  <c:v>3473</c:v>
                </c:pt>
                <c:pt idx="6947">
                  <c:v>3473.5</c:v>
                </c:pt>
                <c:pt idx="6948" formatCode="General">
                  <c:v>3474</c:v>
                </c:pt>
                <c:pt idx="6949">
                  <c:v>3474.5</c:v>
                </c:pt>
                <c:pt idx="6950" formatCode="General">
                  <c:v>3475</c:v>
                </c:pt>
                <c:pt idx="6951">
                  <c:v>3475.5</c:v>
                </c:pt>
                <c:pt idx="6952" formatCode="General">
                  <c:v>3476</c:v>
                </c:pt>
                <c:pt idx="6953">
                  <c:v>3476.5</c:v>
                </c:pt>
                <c:pt idx="6954" formatCode="General">
                  <c:v>3477</c:v>
                </c:pt>
                <c:pt idx="6955">
                  <c:v>3477.5</c:v>
                </c:pt>
                <c:pt idx="6956" formatCode="General">
                  <c:v>3478</c:v>
                </c:pt>
                <c:pt idx="6957">
                  <c:v>3478.5</c:v>
                </c:pt>
                <c:pt idx="6958" formatCode="General">
                  <c:v>3479</c:v>
                </c:pt>
                <c:pt idx="6959">
                  <c:v>3479.5</c:v>
                </c:pt>
                <c:pt idx="6960" formatCode="General">
                  <c:v>3480</c:v>
                </c:pt>
                <c:pt idx="6961">
                  <c:v>3480.5</c:v>
                </c:pt>
                <c:pt idx="6962" formatCode="General">
                  <c:v>3481</c:v>
                </c:pt>
                <c:pt idx="6963">
                  <c:v>3481.5</c:v>
                </c:pt>
                <c:pt idx="6964" formatCode="General">
                  <c:v>3482</c:v>
                </c:pt>
                <c:pt idx="6965">
                  <c:v>3482.5</c:v>
                </c:pt>
                <c:pt idx="6966" formatCode="General">
                  <c:v>3483</c:v>
                </c:pt>
                <c:pt idx="6967">
                  <c:v>3483.5</c:v>
                </c:pt>
                <c:pt idx="6968" formatCode="General">
                  <c:v>3484</c:v>
                </c:pt>
                <c:pt idx="6969">
                  <c:v>3484.5</c:v>
                </c:pt>
                <c:pt idx="6970" formatCode="General">
                  <c:v>3485</c:v>
                </c:pt>
                <c:pt idx="6971">
                  <c:v>3485.5</c:v>
                </c:pt>
                <c:pt idx="6972" formatCode="General">
                  <c:v>3486</c:v>
                </c:pt>
                <c:pt idx="6973">
                  <c:v>3486.5</c:v>
                </c:pt>
                <c:pt idx="6974" formatCode="General">
                  <c:v>3487</c:v>
                </c:pt>
                <c:pt idx="6975">
                  <c:v>3487.5</c:v>
                </c:pt>
                <c:pt idx="6976" formatCode="General">
                  <c:v>3488</c:v>
                </c:pt>
                <c:pt idx="6977">
                  <c:v>3488.5</c:v>
                </c:pt>
                <c:pt idx="6978" formatCode="General">
                  <c:v>3489</c:v>
                </c:pt>
                <c:pt idx="6979">
                  <c:v>3489.5</c:v>
                </c:pt>
                <c:pt idx="6980" formatCode="General">
                  <c:v>3490</c:v>
                </c:pt>
                <c:pt idx="6981">
                  <c:v>3490.5</c:v>
                </c:pt>
                <c:pt idx="6982" formatCode="General">
                  <c:v>3491</c:v>
                </c:pt>
                <c:pt idx="6983">
                  <c:v>3491.5</c:v>
                </c:pt>
                <c:pt idx="6984" formatCode="General">
                  <c:v>3492</c:v>
                </c:pt>
                <c:pt idx="6985">
                  <c:v>3492.5</c:v>
                </c:pt>
                <c:pt idx="6986" formatCode="General">
                  <c:v>3493</c:v>
                </c:pt>
                <c:pt idx="6987">
                  <c:v>3493.5</c:v>
                </c:pt>
                <c:pt idx="6988" formatCode="General">
                  <c:v>3494</c:v>
                </c:pt>
                <c:pt idx="6989">
                  <c:v>3494.5</c:v>
                </c:pt>
                <c:pt idx="6990" formatCode="General">
                  <c:v>3495</c:v>
                </c:pt>
                <c:pt idx="6991">
                  <c:v>3495.5</c:v>
                </c:pt>
                <c:pt idx="6992" formatCode="General">
                  <c:v>3496</c:v>
                </c:pt>
                <c:pt idx="6993">
                  <c:v>3496.5</c:v>
                </c:pt>
                <c:pt idx="6994" formatCode="General">
                  <c:v>3497</c:v>
                </c:pt>
                <c:pt idx="6995">
                  <c:v>3497.5</c:v>
                </c:pt>
                <c:pt idx="6996" formatCode="General">
                  <c:v>3498</c:v>
                </c:pt>
                <c:pt idx="6997">
                  <c:v>3498.5</c:v>
                </c:pt>
                <c:pt idx="6998" formatCode="General">
                  <c:v>3499</c:v>
                </c:pt>
                <c:pt idx="6999">
                  <c:v>3499.5</c:v>
                </c:pt>
                <c:pt idx="7000" formatCode="General">
                  <c:v>3500</c:v>
                </c:pt>
                <c:pt idx="7001">
                  <c:v>3500.5</c:v>
                </c:pt>
                <c:pt idx="7002" formatCode="General">
                  <c:v>3501</c:v>
                </c:pt>
                <c:pt idx="7003">
                  <c:v>3501.5</c:v>
                </c:pt>
                <c:pt idx="7004" formatCode="General">
                  <c:v>3502</c:v>
                </c:pt>
                <c:pt idx="7005">
                  <c:v>3502.5</c:v>
                </c:pt>
                <c:pt idx="7006" formatCode="General">
                  <c:v>3503</c:v>
                </c:pt>
                <c:pt idx="7007">
                  <c:v>3503.5</c:v>
                </c:pt>
                <c:pt idx="7008" formatCode="General">
                  <c:v>3504</c:v>
                </c:pt>
                <c:pt idx="7009">
                  <c:v>3504.5</c:v>
                </c:pt>
                <c:pt idx="7010" formatCode="General">
                  <c:v>3505</c:v>
                </c:pt>
                <c:pt idx="7011">
                  <c:v>3505.5</c:v>
                </c:pt>
                <c:pt idx="7012" formatCode="General">
                  <c:v>3506</c:v>
                </c:pt>
                <c:pt idx="7013">
                  <c:v>3506.5</c:v>
                </c:pt>
                <c:pt idx="7014" formatCode="General">
                  <c:v>3507</c:v>
                </c:pt>
                <c:pt idx="7015">
                  <c:v>3507.5</c:v>
                </c:pt>
                <c:pt idx="7016" formatCode="General">
                  <c:v>3508</c:v>
                </c:pt>
                <c:pt idx="7017">
                  <c:v>3508.5</c:v>
                </c:pt>
                <c:pt idx="7018" formatCode="General">
                  <c:v>3509</c:v>
                </c:pt>
                <c:pt idx="7019">
                  <c:v>3509.5</c:v>
                </c:pt>
                <c:pt idx="7020" formatCode="General">
                  <c:v>3510</c:v>
                </c:pt>
                <c:pt idx="7021">
                  <c:v>3510.5</c:v>
                </c:pt>
                <c:pt idx="7022" formatCode="General">
                  <c:v>3511</c:v>
                </c:pt>
                <c:pt idx="7023">
                  <c:v>3511.5</c:v>
                </c:pt>
                <c:pt idx="7024" formatCode="General">
                  <c:v>3512</c:v>
                </c:pt>
                <c:pt idx="7025">
                  <c:v>3512.5</c:v>
                </c:pt>
                <c:pt idx="7026" formatCode="General">
                  <c:v>3513</c:v>
                </c:pt>
                <c:pt idx="7027">
                  <c:v>3513.5</c:v>
                </c:pt>
                <c:pt idx="7028" formatCode="General">
                  <c:v>3514</c:v>
                </c:pt>
                <c:pt idx="7029">
                  <c:v>3514.5</c:v>
                </c:pt>
                <c:pt idx="7030" formatCode="General">
                  <c:v>3515</c:v>
                </c:pt>
                <c:pt idx="7031">
                  <c:v>3515.5</c:v>
                </c:pt>
                <c:pt idx="7032" formatCode="General">
                  <c:v>3516</c:v>
                </c:pt>
                <c:pt idx="7033">
                  <c:v>3516.5</c:v>
                </c:pt>
                <c:pt idx="7034" formatCode="General">
                  <c:v>3517</c:v>
                </c:pt>
                <c:pt idx="7035">
                  <c:v>3517.5</c:v>
                </c:pt>
                <c:pt idx="7036" formatCode="General">
                  <c:v>3518</c:v>
                </c:pt>
                <c:pt idx="7037">
                  <c:v>3518.5</c:v>
                </c:pt>
                <c:pt idx="7038" formatCode="General">
                  <c:v>3519</c:v>
                </c:pt>
                <c:pt idx="7039">
                  <c:v>3519.5</c:v>
                </c:pt>
                <c:pt idx="7040" formatCode="General">
                  <c:v>3520</c:v>
                </c:pt>
                <c:pt idx="7041">
                  <c:v>3520.5</c:v>
                </c:pt>
                <c:pt idx="7042" formatCode="General">
                  <c:v>3521</c:v>
                </c:pt>
                <c:pt idx="7043">
                  <c:v>3521.5</c:v>
                </c:pt>
                <c:pt idx="7044" formatCode="General">
                  <c:v>3522</c:v>
                </c:pt>
                <c:pt idx="7045">
                  <c:v>3522.5</c:v>
                </c:pt>
                <c:pt idx="7046" formatCode="General">
                  <c:v>3523</c:v>
                </c:pt>
                <c:pt idx="7047">
                  <c:v>3523.5</c:v>
                </c:pt>
                <c:pt idx="7048" formatCode="General">
                  <c:v>3524</c:v>
                </c:pt>
                <c:pt idx="7049">
                  <c:v>3524.5</c:v>
                </c:pt>
                <c:pt idx="7050" formatCode="General">
                  <c:v>3525</c:v>
                </c:pt>
                <c:pt idx="7051">
                  <c:v>3525.5</c:v>
                </c:pt>
                <c:pt idx="7052" formatCode="General">
                  <c:v>3526</c:v>
                </c:pt>
                <c:pt idx="7053">
                  <c:v>3526.5</c:v>
                </c:pt>
                <c:pt idx="7054" formatCode="General">
                  <c:v>3527</c:v>
                </c:pt>
                <c:pt idx="7055">
                  <c:v>3527.5</c:v>
                </c:pt>
                <c:pt idx="7056" formatCode="General">
                  <c:v>3528</c:v>
                </c:pt>
                <c:pt idx="7057">
                  <c:v>3528.5</c:v>
                </c:pt>
                <c:pt idx="7058" formatCode="General">
                  <c:v>3529</c:v>
                </c:pt>
                <c:pt idx="7059">
                  <c:v>3529.5</c:v>
                </c:pt>
                <c:pt idx="7060" formatCode="General">
                  <c:v>3530</c:v>
                </c:pt>
                <c:pt idx="7061">
                  <c:v>3530.5</c:v>
                </c:pt>
                <c:pt idx="7062" formatCode="General">
                  <c:v>3531</c:v>
                </c:pt>
                <c:pt idx="7063">
                  <c:v>3531.5</c:v>
                </c:pt>
                <c:pt idx="7064" formatCode="General">
                  <c:v>3532</c:v>
                </c:pt>
                <c:pt idx="7065">
                  <c:v>3532.5</c:v>
                </c:pt>
                <c:pt idx="7066" formatCode="General">
                  <c:v>3533</c:v>
                </c:pt>
                <c:pt idx="7067">
                  <c:v>3533.5</c:v>
                </c:pt>
                <c:pt idx="7068" formatCode="General">
                  <c:v>3534</c:v>
                </c:pt>
                <c:pt idx="7069">
                  <c:v>3534.5</c:v>
                </c:pt>
                <c:pt idx="7070" formatCode="General">
                  <c:v>3535</c:v>
                </c:pt>
                <c:pt idx="7071">
                  <c:v>3535.5</c:v>
                </c:pt>
                <c:pt idx="7072" formatCode="General">
                  <c:v>3536</c:v>
                </c:pt>
                <c:pt idx="7073">
                  <c:v>3536.5</c:v>
                </c:pt>
                <c:pt idx="7074" formatCode="General">
                  <c:v>3537</c:v>
                </c:pt>
                <c:pt idx="7075">
                  <c:v>3537.5</c:v>
                </c:pt>
                <c:pt idx="7076" formatCode="General">
                  <c:v>3538</c:v>
                </c:pt>
                <c:pt idx="7077">
                  <c:v>3538.5</c:v>
                </c:pt>
                <c:pt idx="7078" formatCode="General">
                  <c:v>3539</c:v>
                </c:pt>
                <c:pt idx="7079">
                  <c:v>3539.5</c:v>
                </c:pt>
                <c:pt idx="7080" formatCode="General">
                  <c:v>3540</c:v>
                </c:pt>
                <c:pt idx="7081">
                  <c:v>3540.5</c:v>
                </c:pt>
                <c:pt idx="7082" formatCode="General">
                  <c:v>3541</c:v>
                </c:pt>
                <c:pt idx="7083">
                  <c:v>3541.5</c:v>
                </c:pt>
                <c:pt idx="7084" formatCode="General">
                  <c:v>3542</c:v>
                </c:pt>
                <c:pt idx="7085">
                  <c:v>3542.5</c:v>
                </c:pt>
                <c:pt idx="7086" formatCode="General">
                  <c:v>3543</c:v>
                </c:pt>
                <c:pt idx="7087">
                  <c:v>3543.5</c:v>
                </c:pt>
                <c:pt idx="7088" formatCode="General">
                  <c:v>3544</c:v>
                </c:pt>
                <c:pt idx="7089">
                  <c:v>3544.5</c:v>
                </c:pt>
                <c:pt idx="7090" formatCode="General">
                  <c:v>3545</c:v>
                </c:pt>
                <c:pt idx="7091">
                  <c:v>3545.5</c:v>
                </c:pt>
                <c:pt idx="7092" formatCode="General">
                  <c:v>3546</c:v>
                </c:pt>
                <c:pt idx="7093">
                  <c:v>3546.5</c:v>
                </c:pt>
                <c:pt idx="7094" formatCode="General">
                  <c:v>3547</c:v>
                </c:pt>
                <c:pt idx="7095">
                  <c:v>3547.5</c:v>
                </c:pt>
                <c:pt idx="7096" formatCode="General">
                  <c:v>3548</c:v>
                </c:pt>
                <c:pt idx="7097">
                  <c:v>3548.5</c:v>
                </c:pt>
                <c:pt idx="7098" formatCode="General">
                  <c:v>3549</c:v>
                </c:pt>
                <c:pt idx="7099">
                  <c:v>3549.5</c:v>
                </c:pt>
                <c:pt idx="7100" formatCode="General">
                  <c:v>3550</c:v>
                </c:pt>
                <c:pt idx="7101">
                  <c:v>3550.5</c:v>
                </c:pt>
                <c:pt idx="7102" formatCode="General">
                  <c:v>3551</c:v>
                </c:pt>
                <c:pt idx="7103">
                  <c:v>3551.5</c:v>
                </c:pt>
                <c:pt idx="7104" formatCode="General">
                  <c:v>3552</c:v>
                </c:pt>
                <c:pt idx="7105">
                  <c:v>3552.5</c:v>
                </c:pt>
                <c:pt idx="7106" formatCode="General">
                  <c:v>3553</c:v>
                </c:pt>
                <c:pt idx="7107">
                  <c:v>3553.5</c:v>
                </c:pt>
                <c:pt idx="7108" formatCode="General">
                  <c:v>3554</c:v>
                </c:pt>
                <c:pt idx="7109">
                  <c:v>3554.5</c:v>
                </c:pt>
                <c:pt idx="7110" formatCode="General">
                  <c:v>3555</c:v>
                </c:pt>
                <c:pt idx="7111">
                  <c:v>3555.5</c:v>
                </c:pt>
                <c:pt idx="7112" formatCode="General">
                  <c:v>3556</c:v>
                </c:pt>
                <c:pt idx="7113">
                  <c:v>3556.5</c:v>
                </c:pt>
                <c:pt idx="7114" formatCode="General">
                  <c:v>3557</c:v>
                </c:pt>
                <c:pt idx="7115">
                  <c:v>3557.5</c:v>
                </c:pt>
                <c:pt idx="7116" formatCode="General">
                  <c:v>3558</c:v>
                </c:pt>
                <c:pt idx="7117">
                  <c:v>3558.5</c:v>
                </c:pt>
                <c:pt idx="7118" formatCode="General">
                  <c:v>3559</c:v>
                </c:pt>
                <c:pt idx="7119">
                  <c:v>3559.5</c:v>
                </c:pt>
                <c:pt idx="7120" formatCode="General">
                  <c:v>3560</c:v>
                </c:pt>
                <c:pt idx="7121">
                  <c:v>3560.5</c:v>
                </c:pt>
                <c:pt idx="7122" formatCode="General">
                  <c:v>3561</c:v>
                </c:pt>
                <c:pt idx="7123">
                  <c:v>3561.5</c:v>
                </c:pt>
                <c:pt idx="7124" formatCode="General">
                  <c:v>3562</c:v>
                </c:pt>
                <c:pt idx="7125">
                  <c:v>3562.5</c:v>
                </c:pt>
                <c:pt idx="7126" formatCode="General">
                  <c:v>3563</c:v>
                </c:pt>
                <c:pt idx="7127">
                  <c:v>3563.5</c:v>
                </c:pt>
                <c:pt idx="7128" formatCode="General">
                  <c:v>3564</c:v>
                </c:pt>
                <c:pt idx="7129">
                  <c:v>3564.5</c:v>
                </c:pt>
                <c:pt idx="7130" formatCode="General">
                  <c:v>3565</c:v>
                </c:pt>
                <c:pt idx="7131">
                  <c:v>3565.5</c:v>
                </c:pt>
                <c:pt idx="7132" formatCode="General">
                  <c:v>3566</c:v>
                </c:pt>
                <c:pt idx="7133">
                  <c:v>3566.5</c:v>
                </c:pt>
                <c:pt idx="7134" formatCode="General">
                  <c:v>3567</c:v>
                </c:pt>
                <c:pt idx="7135">
                  <c:v>3567.5</c:v>
                </c:pt>
                <c:pt idx="7136" formatCode="General">
                  <c:v>3568</c:v>
                </c:pt>
                <c:pt idx="7137">
                  <c:v>3568.5</c:v>
                </c:pt>
                <c:pt idx="7138" formatCode="General">
                  <c:v>3569</c:v>
                </c:pt>
                <c:pt idx="7139">
                  <c:v>3569.5</c:v>
                </c:pt>
                <c:pt idx="7140" formatCode="General">
                  <c:v>3570</c:v>
                </c:pt>
                <c:pt idx="7141">
                  <c:v>3570.5</c:v>
                </c:pt>
                <c:pt idx="7142" formatCode="General">
                  <c:v>3571</c:v>
                </c:pt>
                <c:pt idx="7143">
                  <c:v>3571.5</c:v>
                </c:pt>
                <c:pt idx="7144" formatCode="General">
                  <c:v>3572</c:v>
                </c:pt>
                <c:pt idx="7145">
                  <c:v>3572.5</c:v>
                </c:pt>
                <c:pt idx="7146" formatCode="General">
                  <c:v>3573</c:v>
                </c:pt>
                <c:pt idx="7147">
                  <c:v>3573.5</c:v>
                </c:pt>
                <c:pt idx="7148" formatCode="General">
                  <c:v>3574</c:v>
                </c:pt>
                <c:pt idx="7149">
                  <c:v>3574.5</c:v>
                </c:pt>
                <c:pt idx="7150" formatCode="General">
                  <c:v>3575</c:v>
                </c:pt>
                <c:pt idx="7151">
                  <c:v>3575.5</c:v>
                </c:pt>
                <c:pt idx="7152" formatCode="General">
                  <c:v>3576</c:v>
                </c:pt>
                <c:pt idx="7153">
                  <c:v>3576.5</c:v>
                </c:pt>
                <c:pt idx="7154" formatCode="General">
                  <c:v>3577</c:v>
                </c:pt>
                <c:pt idx="7155">
                  <c:v>3577.5</c:v>
                </c:pt>
                <c:pt idx="7156" formatCode="General">
                  <c:v>3578</c:v>
                </c:pt>
                <c:pt idx="7157">
                  <c:v>3578.5</c:v>
                </c:pt>
                <c:pt idx="7158" formatCode="General">
                  <c:v>3579</c:v>
                </c:pt>
                <c:pt idx="7159">
                  <c:v>3579.5</c:v>
                </c:pt>
                <c:pt idx="7160" formatCode="General">
                  <c:v>3580</c:v>
                </c:pt>
                <c:pt idx="7161">
                  <c:v>3580.5</c:v>
                </c:pt>
                <c:pt idx="7162" formatCode="General">
                  <c:v>3581</c:v>
                </c:pt>
                <c:pt idx="7163">
                  <c:v>3581.5</c:v>
                </c:pt>
                <c:pt idx="7164" formatCode="General">
                  <c:v>3582</c:v>
                </c:pt>
                <c:pt idx="7165">
                  <c:v>3582.5</c:v>
                </c:pt>
                <c:pt idx="7166" formatCode="General">
                  <c:v>3583</c:v>
                </c:pt>
                <c:pt idx="7167">
                  <c:v>3583.5</c:v>
                </c:pt>
                <c:pt idx="7168" formatCode="General">
                  <c:v>3584</c:v>
                </c:pt>
                <c:pt idx="7169">
                  <c:v>3584.5</c:v>
                </c:pt>
                <c:pt idx="7170" formatCode="General">
                  <c:v>3585</c:v>
                </c:pt>
                <c:pt idx="7171">
                  <c:v>3585.5</c:v>
                </c:pt>
                <c:pt idx="7172" formatCode="General">
                  <c:v>3586</c:v>
                </c:pt>
                <c:pt idx="7173">
                  <c:v>3586.5</c:v>
                </c:pt>
                <c:pt idx="7174" formatCode="General">
                  <c:v>3587</c:v>
                </c:pt>
                <c:pt idx="7175">
                  <c:v>3587.5</c:v>
                </c:pt>
                <c:pt idx="7176" formatCode="General">
                  <c:v>3588</c:v>
                </c:pt>
                <c:pt idx="7177">
                  <c:v>3588.5</c:v>
                </c:pt>
                <c:pt idx="7178" formatCode="General">
                  <c:v>3589</c:v>
                </c:pt>
                <c:pt idx="7179">
                  <c:v>3589.5</c:v>
                </c:pt>
                <c:pt idx="7180" formatCode="General">
                  <c:v>3590</c:v>
                </c:pt>
                <c:pt idx="7181">
                  <c:v>3590.5</c:v>
                </c:pt>
                <c:pt idx="7182" formatCode="General">
                  <c:v>3591</c:v>
                </c:pt>
                <c:pt idx="7183">
                  <c:v>3591.5</c:v>
                </c:pt>
                <c:pt idx="7184" formatCode="General">
                  <c:v>3592</c:v>
                </c:pt>
                <c:pt idx="7185">
                  <c:v>3592.5</c:v>
                </c:pt>
                <c:pt idx="7186" formatCode="General">
                  <c:v>3593</c:v>
                </c:pt>
                <c:pt idx="7187">
                  <c:v>3593.5</c:v>
                </c:pt>
                <c:pt idx="7188" formatCode="General">
                  <c:v>3594</c:v>
                </c:pt>
                <c:pt idx="7189">
                  <c:v>3594.5</c:v>
                </c:pt>
                <c:pt idx="7190" formatCode="General">
                  <c:v>3595</c:v>
                </c:pt>
                <c:pt idx="7191">
                  <c:v>3595.5</c:v>
                </c:pt>
                <c:pt idx="7192" formatCode="General">
                  <c:v>3596</c:v>
                </c:pt>
                <c:pt idx="7193">
                  <c:v>3596.5</c:v>
                </c:pt>
                <c:pt idx="7194" formatCode="General">
                  <c:v>3597</c:v>
                </c:pt>
                <c:pt idx="7195">
                  <c:v>3597.5</c:v>
                </c:pt>
                <c:pt idx="7196" formatCode="General">
                  <c:v>3598</c:v>
                </c:pt>
                <c:pt idx="7197">
                  <c:v>3598.5</c:v>
                </c:pt>
                <c:pt idx="7198" formatCode="General">
                  <c:v>3599</c:v>
                </c:pt>
                <c:pt idx="7199">
                  <c:v>3599.5</c:v>
                </c:pt>
                <c:pt idx="7200" formatCode="General">
                  <c:v>3600</c:v>
                </c:pt>
                <c:pt idx="7201">
                  <c:v>3600.5</c:v>
                </c:pt>
                <c:pt idx="7202" formatCode="General">
                  <c:v>3601</c:v>
                </c:pt>
                <c:pt idx="7203">
                  <c:v>3601.5</c:v>
                </c:pt>
                <c:pt idx="7204" formatCode="General">
                  <c:v>3602</c:v>
                </c:pt>
                <c:pt idx="7205">
                  <c:v>3602.5</c:v>
                </c:pt>
                <c:pt idx="7206" formatCode="General">
                  <c:v>3603</c:v>
                </c:pt>
                <c:pt idx="7207">
                  <c:v>3603.5</c:v>
                </c:pt>
                <c:pt idx="7208" formatCode="General">
                  <c:v>3604</c:v>
                </c:pt>
                <c:pt idx="7209">
                  <c:v>3604.5</c:v>
                </c:pt>
                <c:pt idx="7210" formatCode="General">
                  <c:v>3605</c:v>
                </c:pt>
                <c:pt idx="7211">
                  <c:v>3605.5</c:v>
                </c:pt>
                <c:pt idx="7212" formatCode="General">
                  <c:v>3606</c:v>
                </c:pt>
                <c:pt idx="7213">
                  <c:v>3606.5</c:v>
                </c:pt>
                <c:pt idx="7214" formatCode="General">
                  <c:v>3607</c:v>
                </c:pt>
                <c:pt idx="7215">
                  <c:v>3607.5</c:v>
                </c:pt>
                <c:pt idx="7216" formatCode="General">
                  <c:v>3608</c:v>
                </c:pt>
                <c:pt idx="7217">
                  <c:v>3608.5</c:v>
                </c:pt>
                <c:pt idx="7218" formatCode="General">
                  <c:v>3609</c:v>
                </c:pt>
                <c:pt idx="7219">
                  <c:v>3609.5</c:v>
                </c:pt>
                <c:pt idx="7220" formatCode="General">
                  <c:v>3610</c:v>
                </c:pt>
                <c:pt idx="7221">
                  <c:v>3610.5</c:v>
                </c:pt>
                <c:pt idx="7222" formatCode="General">
                  <c:v>3611</c:v>
                </c:pt>
                <c:pt idx="7223">
                  <c:v>3611.5</c:v>
                </c:pt>
                <c:pt idx="7224" formatCode="General">
                  <c:v>3612</c:v>
                </c:pt>
                <c:pt idx="7225">
                  <c:v>3612.5</c:v>
                </c:pt>
                <c:pt idx="7226" formatCode="General">
                  <c:v>3613</c:v>
                </c:pt>
                <c:pt idx="7227">
                  <c:v>3613.5</c:v>
                </c:pt>
                <c:pt idx="7228" formatCode="General">
                  <c:v>3614</c:v>
                </c:pt>
                <c:pt idx="7229">
                  <c:v>3614.5</c:v>
                </c:pt>
                <c:pt idx="7230" formatCode="General">
                  <c:v>3615</c:v>
                </c:pt>
                <c:pt idx="7231">
                  <c:v>3615.5</c:v>
                </c:pt>
                <c:pt idx="7232" formatCode="General">
                  <c:v>3616</c:v>
                </c:pt>
                <c:pt idx="7233">
                  <c:v>3616.5</c:v>
                </c:pt>
                <c:pt idx="7234" formatCode="General">
                  <c:v>3617</c:v>
                </c:pt>
                <c:pt idx="7235">
                  <c:v>3617.5</c:v>
                </c:pt>
                <c:pt idx="7236" formatCode="General">
                  <c:v>3618</c:v>
                </c:pt>
                <c:pt idx="7237">
                  <c:v>3618.5</c:v>
                </c:pt>
                <c:pt idx="7238" formatCode="General">
                  <c:v>3619</c:v>
                </c:pt>
                <c:pt idx="7239">
                  <c:v>3619.5</c:v>
                </c:pt>
                <c:pt idx="7240" formatCode="General">
                  <c:v>3620</c:v>
                </c:pt>
                <c:pt idx="7241">
                  <c:v>3620.5</c:v>
                </c:pt>
                <c:pt idx="7242" formatCode="General">
                  <c:v>3621</c:v>
                </c:pt>
                <c:pt idx="7243">
                  <c:v>3621.5</c:v>
                </c:pt>
                <c:pt idx="7244" formatCode="General">
                  <c:v>3622</c:v>
                </c:pt>
                <c:pt idx="7245">
                  <c:v>3622.5</c:v>
                </c:pt>
                <c:pt idx="7246" formatCode="General">
                  <c:v>3623</c:v>
                </c:pt>
                <c:pt idx="7247">
                  <c:v>3623.5</c:v>
                </c:pt>
                <c:pt idx="7248" formatCode="General">
                  <c:v>3624</c:v>
                </c:pt>
                <c:pt idx="7249">
                  <c:v>3624.5</c:v>
                </c:pt>
                <c:pt idx="7250" formatCode="General">
                  <c:v>3625</c:v>
                </c:pt>
                <c:pt idx="7251">
                  <c:v>3625.5</c:v>
                </c:pt>
                <c:pt idx="7252" formatCode="General">
                  <c:v>3626</c:v>
                </c:pt>
                <c:pt idx="7253">
                  <c:v>3626.5</c:v>
                </c:pt>
                <c:pt idx="7254" formatCode="General">
                  <c:v>3627</c:v>
                </c:pt>
                <c:pt idx="7255">
                  <c:v>3627.5</c:v>
                </c:pt>
                <c:pt idx="7256" formatCode="General">
                  <c:v>3628</c:v>
                </c:pt>
                <c:pt idx="7257">
                  <c:v>3628.5</c:v>
                </c:pt>
                <c:pt idx="7258" formatCode="General">
                  <c:v>3629</c:v>
                </c:pt>
                <c:pt idx="7259">
                  <c:v>3629.5</c:v>
                </c:pt>
                <c:pt idx="7260" formatCode="General">
                  <c:v>3630</c:v>
                </c:pt>
                <c:pt idx="7261">
                  <c:v>3630.5</c:v>
                </c:pt>
                <c:pt idx="7262" formatCode="General">
                  <c:v>3631</c:v>
                </c:pt>
                <c:pt idx="7263">
                  <c:v>3631.5</c:v>
                </c:pt>
                <c:pt idx="7264" formatCode="General">
                  <c:v>3632</c:v>
                </c:pt>
                <c:pt idx="7265">
                  <c:v>3632.5</c:v>
                </c:pt>
                <c:pt idx="7266" formatCode="General">
                  <c:v>3633</c:v>
                </c:pt>
                <c:pt idx="7267">
                  <c:v>3633.5</c:v>
                </c:pt>
                <c:pt idx="7268" formatCode="General">
                  <c:v>3634</c:v>
                </c:pt>
                <c:pt idx="7269">
                  <c:v>3634.5</c:v>
                </c:pt>
                <c:pt idx="7270" formatCode="General">
                  <c:v>3635</c:v>
                </c:pt>
                <c:pt idx="7271">
                  <c:v>3635.5</c:v>
                </c:pt>
                <c:pt idx="7272" formatCode="General">
                  <c:v>3636</c:v>
                </c:pt>
                <c:pt idx="7273">
                  <c:v>3636.5</c:v>
                </c:pt>
                <c:pt idx="7274" formatCode="General">
                  <c:v>3637</c:v>
                </c:pt>
                <c:pt idx="7275">
                  <c:v>3637.5</c:v>
                </c:pt>
                <c:pt idx="7276" formatCode="General">
                  <c:v>3638</c:v>
                </c:pt>
                <c:pt idx="7277">
                  <c:v>3638.5</c:v>
                </c:pt>
                <c:pt idx="7278" formatCode="General">
                  <c:v>3639</c:v>
                </c:pt>
                <c:pt idx="7279">
                  <c:v>3639.5</c:v>
                </c:pt>
                <c:pt idx="7280" formatCode="General">
                  <c:v>3640</c:v>
                </c:pt>
                <c:pt idx="7281">
                  <c:v>3640.5</c:v>
                </c:pt>
                <c:pt idx="7282" formatCode="General">
                  <c:v>3641</c:v>
                </c:pt>
                <c:pt idx="7283">
                  <c:v>3641.5</c:v>
                </c:pt>
                <c:pt idx="7284" formatCode="General">
                  <c:v>3642</c:v>
                </c:pt>
                <c:pt idx="7285">
                  <c:v>3642.5</c:v>
                </c:pt>
                <c:pt idx="7286" formatCode="General">
                  <c:v>3643</c:v>
                </c:pt>
                <c:pt idx="7287">
                  <c:v>3643.5</c:v>
                </c:pt>
                <c:pt idx="7288" formatCode="General">
                  <c:v>3644</c:v>
                </c:pt>
                <c:pt idx="7289">
                  <c:v>3644.5</c:v>
                </c:pt>
                <c:pt idx="7290" formatCode="General">
                  <c:v>3645</c:v>
                </c:pt>
                <c:pt idx="7291">
                  <c:v>3645.5</c:v>
                </c:pt>
                <c:pt idx="7292" formatCode="General">
                  <c:v>3646</c:v>
                </c:pt>
                <c:pt idx="7293">
                  <c:v>3646.5</c:v>
                </c:pt>
                <c:pt idx="7294" formatCode="General">
                  <c:v>3647</c:v>
                </c:pt>
                <c:pt idx="7295">
                  <c:v>3647.5</c:v>
                </c:pt>
                <c:pt idx="7296" formatCode="General">
                  <c:v>3648</c:v>
                </c:pt>
                <c:pt idx="7297">
                  <c:v>3648.5</c:v>
                </c:pt>
                <c:pt idx="7298" formatCode="General">
                  <c:v>3649</c:v>
                </c:pt>
                <c:pt idx="7299">
                  <c:v>3649.5</c:v>
                </c:pt>
                <c:pt idx="7300" formatCode="General">
                  <c:v>3650</c:v>
                </c:pt>
                <c:pt idx="7301">
                  <c:v>3650.5</c:v>
                </c:pt>
                <c:pt idx="7302" formatCode="General">
                  <c:v>3651</c:v>
                </c:pt>
                <c:pt idx="7303">
                  <c:v>3651.5</c:v>
                </c:pt>
                <c:pt idx="7304" formatCode="General">
                  <c:v>3652</c:v>
                </c:pt>
                <c:pt idx="7305">
                  <c:v>3652.5</c:v>
                </c:pt>
                <c:pt idx="7306" formatCode="General">
                  <c:v>3653</c:v>
                </c:pt>
                <c:pt idx="7307">
                  <c:v>3653.5</c:v>
                </c:pt>
                <c:pt idx="7308" formatCode="General">
                  <c:v>3654</c:v>
                </c:pt>
                <c:pt idx="7309">
                  <c:v>3654.5</c:v>
                </c:pt>
                <c:pt idx="7310" formatCode="General">
                  <c:v>3655</c:v>
                </c:pt>
                <c:pt idx="7311">
                  <c:v>3655.5</c:v>
                </c:pt>
                <c:pt idx="7312" formatCode="General">
                  <c:v>3656</c:v>
                </c:pt>
                <c:pt idx="7313">
                  <c:v>3656.5</c:v>
                </c:pt>
                <c:pt idx="7314" formatCode="General">
                  <c:v>3657</c:v>
                </c:pt>
                <c:pt idx="7315">
                  <c:v>3657.5</c:v>
                </c:pt>
                <c:pt idx="7316" formatCode="General">
                  <c:v>3658</c:v>
                </c:pt>
                <c:pt idx="7317">
                  <c:v>3658.5</c:v>
                </c:pt>
                <c:pt idx="7318" formatCode="General">
                  <c:v>3659</c:v>
                </c:pt>
                <c:pt idx="7319">
                  <c:v>3659.5</c:v>
                </c:pt>
                <c:pt idx="7320" formatCode="General">
                  <c:v>3660</c:v>
                </c:pt>
                <c:pt idx="7321">
                  <c:v>3660.5</c:v>
                </c:pt>
                <c:pt idx="7322" formatCode="General">
                  <c:v>3661</c:v>
                </c:pt>
                <c:pt idx="7323">
                  <c:v>3661.5</c:v>
                </c:pt>
                <c:pt idx="7324" formatCode="General">
                  <c:v>3662</c:v>
                </c:pt>
                <c:pt idx="7325">
                  <c:v>3662.5</c:v>
                </c:pt>
                <c:pt idx="7326" formatCode="General">
                  <c:v>3663</c:v>
                </c:pt>
                <c:pt idx="7327">
                  <c:v>3663.5</c:v>
                </c:pt>
                <c:pt idx="7328" formatCode="General">
                  <c:v>3664</c:v>
                </c:pt>
                <c:pt idx="7329">
                  <c:v>3664.5</c:v>
                </c:pt>
                <c:pt idx="7330" formatCode="General">
                  <c:v>3665</c:v>
                </c:pt>
                <c:pt idx="7331">
                  <c:v>3665.5</c:v>
                </c:pt>
                <c:pt idx="7332" formatCode="General">
                  <c:v>3666</c:v>
                </c:pt>
                <c:pt idx="7333">
                  <c:v>3666.5</c:v>
                </c:pt>
                <c:pt idx="7334" formatCode="General">
                  <c:v>3667</c:v>
                </c:pt>
                <c:pt idx="7335">
                  <c:v>3667.5</c:v>
                </c:pt>
                <c:pt idx="7336" formatCode="General">
                  <c:v>3668</c:v>
                </c:pt>
                <c:pt idx="7337">
                  <c:v>3668.5</c:v>
                </c:pt>
                <c:pt idx="7338" formatCode="General">
                  <c:v>3669</c:v>
                </c:pt>
                <c:pt idx="7339">
                  <c:v>3669.5</c:v>
                </c:pt>
                <c:pt idx="7340" formatCode="General">
                  <c:v>3670</c:v>
                </c:pt>
                <c:pt idx="7341">
                  <c:v>3670.5</c:v>
                </c:pt>
                <c:pt idx="7342" formatCode="General">
                  <c:v>3671</c:v>
                </c:pt>
                <c:pt idx="7343">
                  <c:v>3671.5</c:v>
                </c:pt>
                <c:pt idx="7344" formatCode="General">
                  <c:v>3672</c:v>
                </c:pt>
                <c:pt idx="7345">
                  <c:v>3672.5</c:v>
                </c:pt>
                <c:pt idx="7346" formatCode="General">
                  <c:v>3673</c:v>
                </c:pt>
                <c:pt idx="7347">
                  <c:v>3673.5</c:v>
                </c:pt>
                <c:pt idx="7348" formatCode="General">
                  <c:v>3674</c:v>
                </c:pt>
                <c:pt idx="7349">
                  <c:v>3674.5</c:v>
                </c:pt>
                <c:pt idx="7350" formatCode="General">
                  <c:v>3675</c:v>
                </c:pt>
                <c:pt idx="7351">
                  <c:v>3675.5</c:v>
                </c:pt>
                <c:pt idx="7352" formatCode="General">
                  <c:v>3676</c:v>
                </c:pt>
                <c:pt idx="7353">
                  <c:v>3676.5</c:v>
                </c:pt>
                <c:pt idx="7354" formatCode="General">
                  <c:v>3677</c:v>
                </c:pt>
                <c:pt idx="7355">
                  <c:v>3677.5</c:v>
                </c:pt>
                <c:pt idx="7356" formatCode="General">
                  <c:v>3678</c:v>
                </c:pt>
                <c:pt idx="7357">
                  <c:v>3678.5</c:v>
                </c:pt>
                <c:pt idx="7358" formatCode="General">
                  <c:v>3679</c:v>
                </c:pt>
                <c:pt idx="7359">
                  <c:v>3679.5</c:v>
                </c:pt>
                <c:pt idx="7360" formatCode="General">
                  <c:v>3680</c:v>
                </c:pt>
                <c:pt idx="7361">
                  <c:v>3680.5</c:v>
                </c:pt>
                <c:pt idx="7362" formatCode="General">
                  <c:v>3681</c:v>
                </c:pt>
                <c:pt idx="7363">
                  <c:v>3681.5</c:v>
                </c:pt>
                <c:pt idx="7364" formatCode="General">
                  <c:v>3682</c:v>
                </c:pt>
                <c:pt idx="7365">
                  <c:v>3682.5</c:v>
                </c:pt>
                <c:pt idx="7366" formatCode="General">
                  <c:v>3683</c:v>
                </c:pt>
                <c:pt idx="7367">
                  <c:v>3683.5</c:v>
                </c:pt>
                <c:pt idx="7368" formatCode="General">
                  <c:v>3684</c:v>
                </c:pt>
                <c:pt idx="7369">
                  <c:v>3684.5</c:v>
                </c:pt>
                <c:pt idx="7370" formatCode="General">
                  <c:v>3685</c:v>
                </c:pt>
                <c:pt idx="7371">
                  <c:v>3685.5</c:v>
                </c:pt>
                <c:pt idx="7372" formatCode="General">
                  <c:v>3686</c:v>
                </c:pt>
                <c:pt idx="7373">
                  <c:v>3686.5</c:v>
                </c:pt>
                <c:pt idx="7374" formatCode="General">
                  <c:v>3687</c:v>
                </c:pt>
                <c:pt idx="7375">
                  <c:v>3687.5</c:v>
                </c:pt>
                <c:pt idx="7376" formatCode="General">
                  <c:v>3688</c:v>
                </c:pt>
                <c:pt idx="7377">
                  <c:v>3688.5</c:v>
                </c:pt>
                <c:pt idx="7378" formatCode="General">
                  <c:v>3689</c:v>
                </c:pt>
                <c:pt idx="7379">
                  <c:v>3689.5</c:v>
                </c:pt>
                <c:pt idx="7380" formatCode="General">
                  <c:v>3690</c:v>
                </c:pt>
                <c:pt idx="7381">
                  <c:v>3690.5</c:v>
                </c:pt>
                <c:pt idx="7382" formatCode="General">
                  <c:v>3691</c:v>
                </c:pt>
                <c:pt idx="7383">
                  <c:v>3691.5</c:v>
                </c:pt>
                <c:pt idx="7384" formatCode="General">
                  <c:v>3692</c:v>
                </c:pt>
                <c:pt idx="7385">
                  <c:v>3692.5</c:v>
                </c:pt>
                <c:pt idx="7386" formatCode="General">
                  <c:v>3693</c:v>
                </c:pt>
                <c:pt idx="7387">
                  <c:v>3693.5</c:v>
                </c:pt>
                <c:pt idx="7388" formatCode="General">
                  <c:v>3694</c:v>
                </c:pt>
                <c:pt idx="7389">
                  <c:v>3694.5</c:v>
                </c:pt>
                <c:pt idx="7390" formatCode="General">
                  <c:v>3695</c:v>
                </c:pt>
                <c:pt idx="7391">
                  <c:v>3695.5</c:v>
                </c:pt>
                <c:pt idx="7392" formatCode="General">
                  <c:v>3696</c:v>
                </c:pt>
                <c:pt idx="7393">
                  <c:v>3696.5</c:v>
                </c:pt>
                <c:pt idx="7394" formatCode="General">
                  <c:v>3697</c:v>
                </c:pt>
                <c:pt idx="7395">
                  <c:v>3697.5</c:v>
                </c:pt>
                <c:pt idx="7396" formatCode="General">
                  <c:v>3698</c:v>
                </c:pt>
                <c:pt idx="7397">
                  <c:v>3698.5</c:v>
                </c:pt>
                <c:pt idx="7398" formatCode="General">
                  <c:v>3699</c:v>
                </c:pt>
                <c:pt idx="7399">
                  <c:v>3699.5</c:v>
                </c:pt>
                <c:pt idx="7400" formatCode="General">
                  <c:v>3700</c:v>
                </c:pt>
                <c:pt idx="7401">
                  <c:v>3700.5</c:v>
                </c:pt>
                <c:pt idx="7402" formatCode="General">
                  <c:v>3701</c:v>
                </c:pt>
                <c:pt idx="7403">
                  <c:v>3701.5</c:v>
                </c:pt>
                <c:pt idx="7404" formatCode="General">
                  <c:v>3702</c:v>
                </c:pt>
                <c:pt idx="7405">
                  <c:v>3702.5</c:v>
                </c:pt>
                <c:pt idx="7406" formatCode="General">
                  <c:v>3703</c:v>
                </c:pt>
                <c:pt idx="7407">
                  <c:v>3703.5</c:v>
                </c:pt>
                <c:pt idx="7408" formatCode="General">
                  <c:v>3704</c:v>
                </c:pt>
                <c:pt idx="7409">
                  <c:v>3704.5</c:v>
                </c:pt>
                <c:pt idx="7410" formatCode="General">
                  <c:v>3705</c:v>
                </c:pt>
                <c:pt idx="7411">
                  <c:v>3705.5</c:v>
                </c:pt>
                <c:pt idx="7412" formatCode="General">
                  <c:v>3706</c:v>
                </c:pt>
                <c:pt idx="7413">
                  <c:v>3706.5</c:v>
                </c:pt>
                <c:pt idx="7414" formatCode="General">
                  <c:v>3707</c:v>
                </c:pt>
                <c:pt idx="7415">
                  <c:v>3707.5</c:v>
                </c:pt>
                <c:pt idx="7416" formatCode="General">
                  <c:v>3708</c:v>
                </c:pt>
                <c:pt idx="7417">
                  <c:v>3708.5</c:v>
                </c:pt>
                <c:pt idx="7418" formatCode="General">
                  <c:v>3709</c:v>
                </c:pt>
                <c:pt idx="7419">
                  <c:v>3709.5</c:v>
                </c:pt>
                <c:pt idx="7420" formatCode="General">
                  <c:v>3710</c:v>
                </c:pt>
                <c:pt idx="7421">
                  <c:v>3710.5</c:v>
                </c:pt>
                <c:pt idx="7422" formatCode="General">
                  <c:v>3711</c:v>
                </c:pt>
                <c:pt idx="7423">
                  <c:v>3711.5</c:v>
                </c:pt>
                <c:pt idx="7424" formatCode="General">
                  <c:v>3712</c:v>
                </c:pt>
                <c:pt idx="7425">
                  <c:v>3712.5</c:v>
                </c:pt>
                <c:pt idx="7426" formatCode="General">
                  <c:v>3713</c:v>
                </c:pt>
                <c:pt idx="7427">
                  <c:v>3713.5</c:v>
                </c:pt>
                <c:pt idx="7428" formatCode="General">
                  <c:v>3714</c:v>
                </c:pt>
                <c:pt idx="7429">
                  <c:v>3714.5</c:v>
                </c:pt>
                <c:pt idx="7430" formatCode="General">
                  <c:v>3715</c:v>
                </c:pt>
                <c:pt idx="7431">
                  <c:v>3715.5</c:v>
                </c:pt>
                <c:pt idx="7432" formatCode="General">
                  <c:v>3716</c:v>
                </c:pt>
                <c:pt idx="7433">
                  <c:v>3716.5</c:v>
                </c:pt>
                <c:pt idx="7434" formatCode="General">
                  <c:v>3717</c:v>
                </c:pt>
                <c:pt idx="7435">
                  <c:v>3717.5</c:v>
                </c:pt>
                <c:pt idx="7436" formatCode="General">
                  <c:v>3718</c:v>
                </c:pt>
                <c:pt idx="7437">
                  <c:v>3718.5</c:v>
                </c:pt>
                <c:pt idx="7438" formatCode="General">
                  <c:v>3719</c:v>
                </c:pt>
                <c:pt idx="7439">
                  <c:v>3719.5</c:v>
                </c:pt>
                <c:pt idx="7440" formatCode="General">
                  <c:v>3720</c:v>
                </c:pt>
                <c:pt idx="7441">
                  <c:v>3720.5</c:v>
                </c:pt>
              </c:numCache>
            </c:numRef>
          </c:xVal>
          <c:yVal>
            <c:numRef>
              <c:f>Data!$K$2:$K$7443</c:f>
              <c:numCache>
                <c:formatCode>General</c:formatCode>
                <c:ptCount val="7442"/>
                <c:pt idx="0">
                  <c:v>8.08</c:v>
                </c:pt>
                <c:pt idx="1">
                  <c:v>8.08</c:v>
                </c:pt>
                <c:pt idx="2">
                  <c:v>8.07</c:v>
                </c:pt>
                <c:pt idx="3">
                  <c:v>8.07</c:v>
                </c:pt>
                <c:pt idx="4">
                  <c:v>8.06</c:v>
                </c:pt>
                <c:pt idx="5">
                  <c:v>8.0500000000000007</c:v>
                </c:pt>
                <c:pt idx="6">
                  <c:v>8.0500000000000007</c:v>
                </c:pt>
                <c:pt idx="7">
                  <c:v>8.0399999999999991</c:v>
                </c:pt>
                <c:pt idx="8">
                  <c:v>8.0399999999999991</c:v>
                </c:pt>
                <c:pt idx="9">
                  <c:v>8.0399999999999991</c:v>
                </c:pt>
                <c:pt idx="10">
                  <c:v>8.0299999999999994</c:v>
                </c:pt>
                <c:pt idx="11">
                  <c:v>8.02</c:v>
                </c:pt>
                <c:pt idx="12">
                  <c:v>8.01</c:v>
                </c:pt>
                <c:pt idx="13">
                  <c:v>8</c:v>
                </c:pt>
                <c:pt idx="14">
                  <c:v>7.99</c:v>
                </c:pt>
                <c:pt idx="15">
                  <c:v>7.98</c:v>
                </c:pt>
                <c:pt idx="16">
                  <c:v>7.97</c:v>
                </c:pt>
                <c:pt idx="17">
                  <c:v>7.96</c:v>
                </c:pt>
                <c:pt idx="18">
                  <c:v>7.95</c:v>
                </c:pt>
                <c:pt idx="19">
                  <c:v>7.94</c:v>
                </c:pt>
                <c:pt idx="20">
                  <c:v>7.92</c:v>
                </c:pt>
                <c:pt idx="21">
                  <c:v>7.91</c:v>
                </c:pt>
                <c:pt idx="22">
                  <c:v>7.9</c:v>
                </c:pt>
                <c:pt idx="23">
                  <c:v>7.89</c:v>
                </c:pt>
                <c:pt idx="24">
                  <c:v>7.87</c:v>
                </c:pt>
                <c:pt idx="25">
                  <c:v>7.87</c:v>
                </c:pt>
                <c:pt idx="26">
                  <c:v>7.86</c:v>
                </c:pt>
                <c:pt idx="27">
                  <c:v>7.85</c:v>
                </c:pt>
                <c:pt idx="28">
                  <c:v>7.84</c:v>
                </c:pt>
                <c:pt idx="29">
                  <c:v>7.83</c:v>
                </c:pt>
                <c:pt idx="30">
                  <c:v>7.82</c:v>
                </c:pt>
                <c:pt idx="31">
                  <c:v>7.81</c:v>
                </c:pt>
                <c:pt idx="32">
                  <c:v>7.8</c:v>
                </c:pt>
                <c:pt idx="33">
                  <c:v>7.79</c:v>
                </c:pt>
                <c:pt idx="34">
                  <c:v>7.79</c:v>
                </c:pt>
                <c:pt idx="35">
                  <c:v>7.78</c:v>
                </c:pt>
                <c:pt idx="36">
                  <c:v>7.78</c:v>
                </c:pt>
                <c:pt idx="37">
                  <c:v>7.78</c:v>
                </c:pt>
                <c:pt idx="38">
                  <c:v>7.78</c:v>
                </c:pt>
                <c:pt idx="39">
                  <c:v>7.78</c:v>
                </c:pt>
                <c:pt idx="40">
                  <c:v>7.78</c:v>
                </c:pt>
                <c:pt idx="41">
                  <c:v>7.78</c:v>
                </c:pt>
                <c:pt idx="42">
                  <c:v>7.78</c:v>
                </c:pt>
                <c:pt idx="43">
                  <c:v>7.78</c:v>
                </c:pt>
                <c:pt idx="44">
                  <c:v>7.77</c:v>
                </c:pt>
                <c:pt idx="45">
                  <c:v>7.77</c:v>
                </c:pt>
                <c:pt idx="46">
                  <c:v>7.77</c:v>
                </c:pt>
                <c:pt idx="47">
                  <c:v>7.77</c:v>
                </c:pt>
                <c:pt idx="48">
                  <c:v>7.77</c:v>
                </c:pt>
                <c:pt idx="49">
                  <c:v>7.76</c:v>
                </c:pt>
                <c:pt idx="50">
                  <c:v>7.76</c:v>
                </c:pt>
                <c:pt idx="51">
                  <c:v>7.76</c:v>
                </c:pt>
                <c:pt idx="52">
                  <c:v>7.76</c:v>
                </c:pt>
                <c:pt idx="53">
                  <c:v>7.76</c:v>
                </c:pt>
                <c:pt idx="54">
                  <c:v>7.76</c:v>
                </c:pt>
                <c:pt idx="55">
                  <c:v>7.76</c:v>
                </c:pt>
                <c:pt idx="56">
                  <c:v>7.77</c:v>
                </c:pt>
                <c:pt idx="57">
                  <c:v>7.77</c:v>
                </c:pt>
                <c:pt idx="58">
                  <c:v>7.77</c:v>
                </c:pt>
                <c:pt idx="59">
                  <c:v>7.78</c:v>
                </c:pt>
                <c:pt idx="60">
                  <c:v>7.78</c:v>
                </c:pt>
                <c:pt idx="61">
                  <c:v>7.79</c:v>
                </c:pt>
                <c:pt idx="62">
                  <c:v>7.79</c:v>
                </c:pt>
                <c:pt idx="63">
                  <c:v>7.79</c:v>
                </c:pt>
                <c:pt idx="64">
                  <c:v>7.8</c:v>
                </c:pt>
                <c:pt idx="65">
                  <c:v>7.8</c:v>
                </c:pt>
                <c:pt idx="66">
                  <c:v>7.8</c:v>
                </c:pt>
                <c:pt idx="67">
                  <c:v>7.8</c:v>
                </c:pt>
                <c:pt idx="68">
                  <c:v>7.8</c:v>
                </c:pt>
                <c:pt idx="69">
                  <c:v>7.8</c:v>
                </c:pt>
                <c:pt idx="70">
                  <c:v>7.8</c:v>
                </c:pt>
                <c:pt idx="71">
                  <c:v>7.8</c:v>
                </c:pt>
                <c:pt idx="72">
                  <c:v>7.8</c:v>
                </c:pt>
                <c:pt idx="73">
                  <c:v>7.8</c:v>
                </c:pt>
                <c:pt idx="74">
                  <c:v>7.79</c:v>
                </c:pt>
                <c:pt idx="75">
                  <c:v>7.79</c:v>
                </c:pt>
                <c:pt idx="76">
                  <c:v>7.79</c:v>
                </c:pt>
                <c:pt idx="77">
                  <c:v>7.79</c:v>
                </c:pt>
                <c:pt idx="78">
                  <c:v>7.79</c:v>
                </c:pt>
                <c:pt idx="79">
                  <c:v>7.79</c:v>
                </c:pt>
                <c:pt idx="80">
                  <c:v>7.79</c:v>
                </c:pt>
                <c:pt idx="81">
                  <c:v>7.8</c:v>
                </c:pt>
                <c:pt idx="82">
                  <c:v>7.81</c:v>
                </c:pt>
                <c:pt idx="83">
                  <c:v>7.82</c:v>
                </c:pt>
                <c:pt idx="84">
                  <c:v>7.82</c:v>
                </c:pt>
                <c:pt idx="85">
                  <c:v>7.83</c:v>
                </c:pt>
                <c:pt idx="86">
                  <c:v>7.83</c:v>
                </c:pt>
                <c:pt idx="87">
                  <c:v>7.83</c:v>
                </c:pt>
                <c:pt idx="88">
                  <c:v>7.83</c:v>
                </c:pt>
                <c:pt idx="89">
                  <c:v>7.83</c:v>
                </c:pt>
                <c:pt idx="90">
                  <c:v>7.83</c:v>
                </c:pt>
                <c:pt idx="91">
                  <c:v>7.83</c:v>
                </c:pt>
                <c:pt idx="92">
                  <c:v>7.83</c:v>
                </c:pt>
                <c:pt idx="93">
                  <c:v>7.83</c:v>
                </c:pt>
                <c:pt idx="94">
                  <c:v>7.83</c:v>
                </c:pt>
                <c:pt idx="95">
                  <c:v>7.83</c:v>
                </c:pt>
                <c:pt idx="96">
                  <c:v>7.83</c:v>
                </c:pt>
                <c:pt idx="97">
                  <c:v>7.83</c:v>
                </c:pt>
                <c:pt idx="98">
                  <c:v>7.83</c:v>
                </c:pt>
                <c:pt idx="99">
                  <c:v>7.83</c:v>
                </c:pt>
                <c:pt idx="100">
                  <c:v>7.84</c:v>
                </c:pt>
                <c:pt idx="101">
                  <c:v>7.84</c:v>
                </c:pt>
                <c:pt idx="102">
                  <c:v>7.85</c:v>
                </c:pt>
                <c:pt idx="103">
                  <c:v>7.85</c:v>
                </c:pt>
                <c:pt idx="104">
                  <c:v>7.86</c:v>
                </c:pt>
                <c:pt idx="105">
                  <c:v>7.87</c:v>
                </c:pt>
                <c:pt idx="106">
                  <c:v>7.88</c:v>
                </c:pt>
                <c:pt idx="107">
                  <c:v>7.88</c:v>
                </c:pt>
                <c:pt idx="108">
                  <c:v>7.89</c:v>
                </c:pt>
                <c:pt idx="109">
                  <c:v>7.9</c:v>
                </c:pt>
                <c:pt idx="110">
                  <c:v>7.9</c:v>
                </c:pt>
                <c:pt idx="111">
                  <c:v>7.91</c:v>
                </c:pt>
                <c:pt idx="112">
                  <c:v>7.91</c:v>
                </c:pt>
                <c:pt idx="113">
                  <c:v>7.92</c:v>
                </c:pt>
                <c:pt idx="114">
                  <c:v>7.92</c:v>
                </c:pt>
                <c:pt idx="115">
                  <c:v>7.92</c:v>
                </c:pt>
                <c:pt idx="116">
                  <c:v>7.92</c:v>
                </c:pt>
                <c:pt idx="117">
                  <c:v>7.92</c:v>
                </c:pt>
                <c:pt idx="118">
                  <c:v>7.92</c:v>
                </c:pt>
                <c:pt idx="119">
                  <c:v>7.91</c:v>
                </c:pt>
                <c:pt idx="120">
                  <c:v>7.91</c:v>
                </c:pt>
                <c:pt idx="121">
                  <c:v>7.91</c:v>
                </c:pt>
                <c:pt idx="122">
                  <c:v>7.92</c:v>
                </c:pt>
                <c:pt idx="123">
                  <c:v>7.92</c:v>
                </c:pt>
                <c:pt idx="124">
                  <c:v>7.92</c:v>
                </c:pt>
                <c:pt idx="125">
                  <c:v>7.92</c:v>
                </c:pt>
                <c:pt idx="126">
                  <c:v>7.93</c:v>
                </c:pt>
                <c:pt idx="127">
                  <c:v>7.93</c:v>
                </c:pt>
                <c:pt idx="128">
                  <c:v>7.94</c:v>
                </c:pt>
                <c:pt idx="129">
                  <c:v>7.95</c:v>
                </c:pt>
                <c:pt idx="130">
                  <c:v>7.95</c:v>
                </c:pt>
                <c:pt idx="131">
                  <c:v>7.95</c:v>
                </c:pt>
                <c:pt idx="132">
                  <c:v>7.95</c:v>
                </c:pt>
                <c:pt idx="133">
                  <c:v>7.96</c:v>
                </c:pt>
                <c:pt idx="134">
                  <c:v>7.96</c:v>
                </c:pt>
                <c:pt idx="135">
                  <c:v>7.97</c:v>
                </c:pt>
                <c:pt idx="136">
                  <c:v>7.98</c:v>
                </c:pt>
                <c:pt idx="137">
                  <c:v>7.99</c:v>
                </c:pt>
                <c:pt idx="138">
                  <c:v>7.99</c:v>
                </c:pt>
                <c:pt idx="139">
                  <c:v>7.99</c:v>
                </c:pt>
                <c:pt idx="140">
                  <c:v>7.99</c:v>
                </c:pt>
                <c:pt idx="141">
                  <c:v>7.99</c:v>
                </c:pt>
                <c:pt idx="142">
                  <c:v>7.99</c:v>
                </c:pt>
                <c:pt idx="143">
                  <c:v>7.99</c:v>
                </c:pt>
                <c:pt idx="144">
                  <c:v>7.99</c:v>
                </c:pt>
                <c:pt idx="145">
                  <c:v>7.99</c:v>
                </c:pt>
                <c:pt idx="146">
                  <c:v>7.99</c:v>
                </c:pt>
                <c:pt idx="147">
                  <c:v>7.99</c:v>
                </c:pt>
                <c:pt idx="148">
                  <c:v>7.99</c:v>
                </c:pt>
                <c:pt idx="149">
                  <c:v>8</c:v>
                </c:pt>
                <c:pt idx="150">
                  <c:v>7.99</c:v>
                </c:pt>
                <c:pt idx="151">
                  <c:v>8</c:v>
                </c:pt>
                <c:pt idx="152">
                  <c:v>8</c:v>
                </c:pt>
                <c:pt idx="153">
                  <c:v>8.01</c:v>
                </c:pt>
                <c:pt idx="154">
                  <c:v>8.01</c:v>
                </c:pt>
                <c:pt idx="155">
                  <c:v>8.02</c:v>
                </c:pt>
                <c:pt idx="156">
                  <c:v>8.02</c:v>
                </c:pt>
                <c:pt idx="157">
                  <c:v>8.02</c:v>
                </c:pt>
                <c:pt idx="158">
                  <c:v>8.0299999999999994</c:v>
                </c:pt>
                <c:pt idx="159">
                  <c:v>8.0299999999999994</c:v>
                </c:pt>
                <c:pt idx="160">
                  <c:v>8.0399999999999991</c:v>
                </c:pt>
                <c:pt idx="161">
                  <c:v>8.0399999999999991</c:v>
                </c:pt>
                <c:pt idx="162">
                  <c:v>8.0399999999999991</c:v>
                </c:pt>
                <c:pt idx="163">
                  <c:v>8.0500000000000007</c:v>
                </c:pt>
                <c:pt idx="164">
                  <c:v>8.0500000000000007</c:v>
                </c:pt>
                <c:pt idx="165">
                  <c:v>8.0500000000000007</c:v>
                </c:pt>
                <c:pt idx="166">
                  <c:v>8.0500000000000007</c:v>
                </c:pt>
                <c:pt idx="167">
                  <c:v>8.06</c:v>
                </c:pt>
                <c:pt idx="168">
                  <c:v>8.06</c:v>
                </c:pt>
                <c:pt idx="169">
                  <c:v>8.06</c:v>
                </c:pt>
                <c:pt idx="170">
                  <c:v>8.06</c:v>
                </c:pt>
                <c:pt idx="171">
                  <c:v>8.06</c:v>
                </c:pt>
                <c:pt idx="172">
                  <c:v>8.06</c:v>
                </c:pt>
                <c:pt idx="173">
                  <c:v>8.06</c:v>
                </c:pt>
                <c:pt idx="174">
                  <c:v>8.06</c:v>
                </c:pt>
                <c:pt idx="175">
                  <c:v>8.07</c:v>
                </c:pt>
                <c:pt idx="176">
                  <c:v>8.07</c:v>
                </c:pt>
                <c:pt idx="177">
                  <c:v>8.07</c:v>
                </c:pt>
                <c:pt idx="178">
                  <c:v>8.07</c:v>
                </c:pt>
                <c:pt idx="179">
                  <c:v>8.08</c:v>
                </c:pt>
                <c:pt idx="180">
                  <c:v>8.08</c:v>
                </c:pt>
                <c:pt idx="181">
                  <c:v>8.08</c:v>
                </c:pt>
                <c:pt idx="182">
                  <c:v>8.08</c:v>
                </c:pt>
                <c:pt idx="183">
                  <c:v>8.08</c:v>
                </c:pt>
                <c:pt idx="184">
                  <c:v>8.08</c:v>
                </c:pt>
                <c:pt idx="185">
                  <c:v>8.07</c:v>
                </c:pt>
                <c:pt idx="186">
                  <c:v>8.07</c:v>
                </c:pt>
                <c:pt idx="187">
                  <c:v>8.07</c:v>
                </c:pt>
                <c:pt idx="188">
                  <c:v>8.08</c:v>
                </c:pt>
                <c:pt idx="189">
                  <c:v>8.08</c:v>
                </c:pt>
                <c:pt idx="190">
                  <c:v>8.08</c:v>
                </c:pt>
                <c:pt idx="191">
                  <c:v>8.09</c:v>
                </c:pt>
                <c:pt idx="192">
                  <c:v>8.09</c:v>
                </c:pt>
                <c:pt idx="193">
                  <c:v>8.09</c:v>
                </c:pt>
                <c:pt idx="194">
                  <c:v>8.09</c:v>
                </c:pt>
                <c:pt idx="195">
                  <c:v>8.09</c:v>
                </c:pt>
                <c:pt idx="196">
                  <c:v>8.08</c:v>
                </c:pt>
                <c:pt idx="197">
                  <c:v>8.08</c:v>
                </c:pt>
                <c:pt idx="198">
                  <c:v>8.08</c:v>
                </c:pt>
                <c:pt idx="199">
                  <c:v>8.07</c:v>
                </c:pt>
                <c:pt idx="200">
                  <c:v>8.06</c:v>
                </c:pt>
                <c:pt idx="201">
                  <c:v>8.0500000000000007</c:v>
                </c:pt>
                <c:pt idx="202">
                  <c:v>8.0399999999999991</c:v>
                </c:pt>
                <c:pt idx="203">
                  <c:v>8.0399999999999991</c:v>
                </c:pt>
                <c:pt idx="204">
                  <c:v>8.02</c:v>
                </c:pt>
                <c:pt idx="205">
                  <c:v>8.01</c:v>
                </c:pt>
                <c:pt idx="206">
                  <c:v>8</c:v>
                </c:pt>
                <c:pt idx="207">
                  <c:v>7.99</c:v>
                </c:pt>
                <c:pt idx="208">
                  <c:v>7.98</c:v>
                </c:pt>
                <c:pt idx="209">
                  <c:v>7.97</c:v>
                </c:pt>
                <c:pt idx="210">
                  <c:v>7.95</c:v>
                </c:pt>
                <c:pt idx="211">
                  <c:v>7.94</c:v>
                </c:pt>
                <c:pt idx="212">
                  <c:v>7.93</c:v>
                </c:pt>
                <c:pt idx="213">
                  <c:v>7.92</c:v>
                </c:pt>
                <c:pt idx="214">
                  <c:v>7.92</c:v>
                </c:pt>
                <c:pt idx="215">
                  <c:v>7.92</c:v>
                </c:pt>
                <c:pt idx="216">
                  <c:v>7.92</c:v>
                </c:pt>
                <c:pt idx="217">
                  <c:v>7.91</c:v>
                </c:pt>
                <c:pt idx="218">
                  <c:v>7.91</c:v>
                </c:pt>
                <c:pt idx="219">
                  <c:v>7.9</c:v>
                </c:pt>
                <c:pt idx="220">
                  <c:v>7.9</c:v>
                </c:pt>
                <c:pt idx="221">
                  <c:v>7.89</c:v>
                </c:pt>
                <c:pt idx="222">
                  <c:v>7.88</c:v>
                </c:pt>
                <c:pt idx="223">
                  <c:v>7.87</c:v>
                </c:pt>
                <c:pt idx="224">
                  <c:v>7.86</c:v>
                </c:pt>
                <c:pt idx="225">
                  <c:v>7.85</c:v>
                </c:pt>
                <c:pt idx="226">
                  <c:v>7.83</c:v>
                </c:pt>
                <c:pt idx="227">
                  <c:v>7.82</c:v>
                </c:pt>
                <c:pt idx="228">
                  <c:v>7.8</c:v>
                </c:pt>
                <c:pt idx="229">
                  <c:v>7.79</c:v>
                </c:pt>
                <c:pt idx="230">
                  <c:v>7.78</c:v>
                </c:pt>
                <c:pt idx="231">
                  <c:v>7.77</c:v>
                </c:pt>
                <c:pt idx="232">
                  <c:v>7.76</c:v>
                </c:pt>
                <c:pt idx="233">
                  <c:v>7.74</c:v>
                </c:pt>
                <c:pt idx="234">
                  <c:v>7.73</c:v>
                </c:pt>
                <c:pt idx="235">
                  <c:v>7.73</c:v>
                </c:pt>
                <c:pt idx="236">
                  <c:v>7.72</c:v>
                </c:pt>
                <c:pt idx="237">
                  <c:v>7.71</c:v>
                </c:pt>
                <c:pt idx="238">
                  <c:v>7.7</c:v>
                </c:pt>
                <c:pt idx="239">
                  <c:v>7.7</c:v>
                </c:pt>
                <c:pt idx="240">
                  <c:v>7.69</c:v>
                </c:pt>
                <c:pt idx="241">
                  <c:v>7.69</c:v>
                </c:pt>
                <c:pt idx="242">
                  <c:v>7.68</c:v>
                </c:pt>
                <c:pt idx="243">
                  <c:v>7.67</c:v>
                </c:pt>
                <c:pt idx="244">
                  <c:v>7.66</c:v>
                </c:pt>
                <c:pt idx="245">
                  <c:v>7.65</c:v>
                </c:pt>
                <c:pt idx="246">
                  <c:v>7.65</c:v>
                </c:pt>
                <c:pt idx="247">
                  <c:v>7.63</c:v>
                </c:pt>
                <c:pt idx="248">
                  <c:v>7.62</c:v>
                </c:pt>
                <c:pt idx="249">
                  <c:v>7.61</c:v>
                </c:pt>
                <c:pt idx="250">
                  <c:v>7.59</c:v>
                </c:pt>
                <c:pt idx="251">
                  <c:v>7.58</c:v>
                </c:pt>
                <c:pt idx="252">
                  <c:v>7.58</c:v>
                </c:pt>
                <c:pt idx="253">
                  <c:v>7.57</c:v>
                </c:pt>
                <c:pt idx="254">
                  <c:v>7.56</c:v>
                </c:pt>
                <c:pt idx="255">
                  <c:v>7.55</c:v>
                </c:pt>
                <c:pt idx="256">
                  <c:v>7.55</c:v>
                </c:pt>
                <c:pt idx="257">
                  <c:v>7.54</c:v>
                </c:pt>
                <c:pt idx="258">
                  <c:v>7.53</c:v>
                </c:pt>
                <c:pt idx="259">
                  <c:v>7.52</c:v>
                </c:pt>
                <c:pt idx="260">
                  <c:v>7.51</c:v>
                </c:pt>
                <c:pt idx="261">
                  <c:v>7.51</c:v>
                </c:pt>
                <c:pt idx="262">
                  <c:v>7.49</c:v>
                </c:pt>
                <c:pt idx="263">
                  <c:v>7.48</c:v>
                </c:pt>
                <c:pt idx="264">
                  <c:v>7.48</c:v>
                </c:pt>
                <c:pt idx="265">
                  <c:v>7.47</c:v>
                </c:pt>
                <c:pt idx="266">
                  <c:v>7.46</c:v>
                </c:pt>
                <c:pt idx="267">
                  <c:v>7.45</c:v>
                </c:pt>
                <c:pt idx="268">
                  <c:v>7.45</c:v>
                </c:pt>
                <c:pt idx="269">
                  <c:v>7.44</c:v>
                </c:pt>
                <c:pt idx="270">
                  <c:v>7.44</c:v>
                </c:pt>
                <c:pt idx="271">
                  <c:v>7.44</c:v>
                </c:pt>
                <c:pt idx="272">
                  <c:v>7.44</c:v>
                </c:pt>
                <c:pt idx="273">
                  <c:v>7.43</c:v>
                </c:pt>
                <c:pt idx="274">
                  <c:v>7.42</c:v>
                </c:pt>
                <c:pt idx="275">
                  <c:v>7.41</c:v>
                </c:pt>
                <c:pt idx="276">
                  <c:v>7.4</c:v>
                </c:pt>
                <c:pt idx="277">
                  <c:v>7.39</c:v>
                </c:pt>
                <c:pt idx="278">
                  <c:v>7.38</c:v>
                </c:pt>
                <c:pt idx="279">
                  <c:v>7.37</c:v>
                </c:pt>
                <c:pt idx="280">
                  <c:v>7.36</c:v>
                </c:pt>
                <c:pt idx="281">
                  <c:v>7.35</c:v>
                </c:pt>
                <c:pt idx="282">
                  <c:v>7.34</c:v>
                </c:pt>
                <c:pt idx="283">
                  <c:v>7.33</c:v>
                </c:pt>
                <c:pt idx="284">
                  <c:v>7.32</c:v>
                </c:pt>
                <c:pt idx="285">
                  <c:v>7.31</c:v>
                </c:pt>
                <c:pt idx="286">
                  <c:v>7.3</c:v>
                </c:pt>
                <c:pt idx="287">
                  <c:v>7.3</c:v>
                </c:pt>
                <c:pt idx="288">
                  <c:v>7.29</c:v>
                </c:pt>
                <c:pt idx="289">
                  <c:v>7.28</c:v>
                </c:pt>
                <c:pt idx="290">
                  <c:v>7.28</c:v>
                </c:pt>
                <c:pt idx="291">
                  <c:v>7.26</c:v>
                </c:pt>
                <c:pt idx="292">
                  <c:v>7.25</c:v>
                </c:pt>
                <c:pt idx="293">
                  <c:v>7.24</c:v>
                </c:pt>
                <c:pt idx="294">
                  <c:v>7.23</c:v>
                </c:pt>
                <c:pt idx="295">
                  <c:v>7.22</c:v>
                </c:pt>
                <c:pt idx="296">
                  <c:v>7.19</c:v>
                </c:pt>
                <c:pt idx="297">
                  <c:v>7.18</c:v>
                </c:pt>
                <c:pt idx="298">
                  <c:v>7.16</c:v>
                </c:pt>
                <c:pt idx="299">
                  <c:v>7.14</c:v>
                </c:pt>
                <c:pt idx="300">
                  <c:v>7.12</c:v>
                </c:pt>
                <c:pt idx="301">
                  <c:v>7.11</c:v>
                </c:pt>
                <c:pt idx="302">
                  <c:v>7.1</c:v>
                </c:pt>
                <c:pt idx="303">
                  <c:v>7.09</c:v>
                </c:pt>
                <c:pt idx="304">
                  <c:v>7.07</c:v>
                </c:pt>
                <c:pt idx="305">
                  <c:v>7.06</c:v>
                </c:pt>
                <c:pt idx="306">
                  <c:v>7.05</c:v>
                </c:pt>
                <c:pt idx="307">
                  <c:v>7.04</c:v>
                </c:pt>
                <c:pt idx="308">
                  <c:v>7.03</c:v>
                </c:pt>
                <c:pt idx="309">
                  <c:v>7.02</c:v>
                </c:pt>
                <c:pt idx="310">
                  <c:v>7.02</c:v>
                </c:pt>
                <c:pt idx="311">
                  <c:v>7.01</c:v>
                </c:pt>
                <c:pt idx="312">
                  <c:v>7.01</c:v>
                </c:pt>
                <c:pt idx="313">
                  <c:v>7</c:v>
                </c:pt>
                <c:pt idx="314">
                  <c:v>7</c:v>
                </c:pt>
                <c:pt idx="315">
                  <c:v>6.99</c:v>
                </c:pt>
                <c:pt idx="316">
                  <c:v>6.98</c:v>
                </c:pt>
                <c:pt idx="317">
                  <c:v>6.97</c:v>
                </c:pt>
                <c:pt idx="318">
                  <c:v>6.96</c:v>
                </c:pt>
                <c:pt idx="319">
                  <c:v>6.96</c:v>
                </c:pt>
                <c:pt idx="320">
                  <c:v>6.94</c:v>
                </c:pt>
                <c:pt idx="321">
                  <c:v>6.94</c:v>
                </c:pt>
                <c:pt idx="322">
                  <c:v>6.92</c:v>
                </c:pt>
                <c:pt idx="323">
                  <c:v>6.9</c:v>
                </c:pt>
                <c:pt idx="324">
                  <c:v>6.89</c:v>
                </c:pt>
                <c:pt idx="325">
                  <c:v>6.87</c:v>
                </c:pt>
                <c:pt idx="326">
                  <c:v>6.85</c:v>
                </c:pt>
                <c:pt idx="327">
                  <c:v>6.82</c:v>
                </c:pt>
                <c:pt idx="328">
                  <c:v>6.8</c:v>
                </c:pt>
                <c:pt idx="329">
                  <c:v>6.78</c:v>
                </c:pt>
                <c:pt idx="330">
                  <c:v>6.75</c:v>
                </c:pt>
                <c:pt idx="331">
                  <c:v>6.73</c:v>
                </c:pt>
                <c:pt idx="332">
                  <c:v>6.7</c:v>
                </c:pt>
                <c:pt idx="333">
                  <c:v>6.68</c:v>
                </c:pt>
                <c:pt idx="334">
                  <c:v>6.65</c:v>
                </c:pt>
                <c:pt idx="335">
                  <c:v>6.63</c:v>
                </c:pt>
                <c:pt idx="336">
                  <c:v>6.6</c:v>
                </c:pt>
                <c:pt idx="337">
                  <c:v>6.58</c:v>
                </c:pt>
                <c:pt idx="338">
                  <c:v>6.56</c:v>
                </c:pt>
                <c:pt idx="339">
                  <c:v>6.54</c:v>
                </c:pt>
                <c:pt idx="340">
                  <c:v>6.52</c:v>
                </c:pt>
                <c:pt idx="341">
                  <c:v>6.51</c:v>
                </c:pt>
                <c:pt idx="342">
                  <c:v>6.49</c:v>
                </c:pt>
                <c:pt idx="343">
                  <c:v>6.48</c:v>
                </c:pt>
                <c:pt idx="344">
                  <c:v>6.48</c:v>
                </c:pt>
                <c:pt idx="345">
                  <c:v>6.47</c:v>
                </c:pt>
                <c:pt idx="346">
                  <c:v>6.46</c:v>
                </c:pt>
                <c:pt idx="347">
                  <c:v>6.46</c:v>
                </c:pt>
                <c:pt idx="348">
                  <c:v>6.45</c:v>
                </c:pt>
                <c:pt idx="349">
                  <c:v>6.45</c:v>
                </c:pt>
                <c:pt idx="350">
                  <c:v>6.45</c:v>
                </c:pt>
                <c:pt idx="351">
                  <c:v>6.45</c:v>
                </c:pt>
                <c:pt idx="352">
                  <c:v>6.45</c:v>
                </c:pt>
                <c:pt idx="353">
                  <c:v>6.44</c:v>
                </c:pt>
                <c:pt idx="354">
                  <c:v>6.44</c:v>
                </c:pt>
                <c:pt idx="355">
                  <c:v>6.43</c:v>
                </c:pt>
                <c:pt idx="356">
                  <c:v>6.42</c:v>
                </c:pt>
                <c:pt idx="357">
                  <c:v>6.4</c:v>
                </c:pt>
                <c:pt idx="358">
                  <c:v>6.38</c:v>
                </c:pt>
                <c:pt idx="359">
                  <c:v>6.37</c:v>
                </c:pt>
                <c:pt idx="360">
                  <c:v>6.35</c:v>
                </c:pt>
                <c:pt idx="361">
                  <c:v>6.33</c:v>
                </c:pt>
                <c:pt idx="362">
                  <c:v>6.32</c:v>
                </c:pt>
                <c:pt idx="363">
                  <c:v>6.3</c:v>
                </c:pt>
                <c:pt idx="364">
                  <c:v>6.28</c:v>
                </c:pt>
                <c:pt idx="365">
                  <c:v>6.26</c:v>
                </c:pt>
                <c:pt idx="366">
                  <c:v>6.25</c:v>
                </c:pt>
                <c:pt idx="367">
                  <c:v>6.23</c:v>
                </c:pt>
                <c:pt idx="368">
                  <c:v>6.22</c:v>
                </c:pt>
                <c:pt idx="369">
                  <c:v>6.21</c:v>
                </c:pt>
                <c:pt idx="370">
                  <c:v>6.2</c:v>
                </c:pt>
                <c:pt idx="371">
                  <c:v>6.19</c:v>
                </c:pt>
                <c:pt idx="372">
                  <c:v>6.18</c:v>
                </c:pt>
                <c:pt idx="373">
                  <c:v>6.17</c:v>
                </c:pt>
                <c:pt idx="374">
                  <c:v>6.16</c:v>
                </c:pt>
                <c:pt idx="375">
                  <c:v>6.15</c:v>
                </c:pt>
                <c:pt idx="376">
                  <c:v>6.14</c:v>
                </c:pt>
                <c:pt idx="377">
                  <c:v>6.13</c:v>
                </c:pt>
                <c:pt idx="378">
                  <c:v>6.11</c:v>
                </c:pt>
                <c:pt idx="379">
                  <c:v>6.11</c:v>
                </c:pt>
                <c:pt idx="380">
                  <c:v>6.1</c:v>
                </c:pt>
                <c:pt idx="381">
                  <c:v>6.09</c:v>
                </c:pt>
                <c:pt idx="382">
                  <c:v>6.08</c:v>
                </c:pt>
                <c:pt idx="383">
                  <c:v>6.07</c:v>
                </c:pt>
                <c:pt idx="384">
                  <c:v>6.06</c:v>
                </c:pt>
                <c:pt idx="385">
                  <c:v>6.05</c:v>
                </c:pt>
                <c:pt idx="386">
                  <c:v>6.04</c:v>
                </c:pt>
                <c:pt idx="387">
                  <c:v>6.03</c:v>
                </c:pt>
                <c:pt idx="388">
                  <c:v>6.03</c:v>
                </c:pt>
                <c:pt idx="389">
                  <c:v>6.02</c:v>
                </c:pt>
                <c:pt idx="390">
                  <c:v>6</c:v>
                </c:pt>
                <c:pt idx="391">
                  <c:v>5.99</c:v>
                </c:pt>
                <c:pt idx="392">
                  <c:v>5.97</c:v>
                </c:pt>
                <c:pt idx="393">
                  <c:v>5.96</c:v>
                </c:pt>
                <c:pt idx="394">
                  <c:v>5.95</c:v>
                </c:pt>
                <c:pt idx="395">
                  <c:v>5.93</c:v>
                </c:pt>
                <c:pt idx="396">
                  <c:v>5.92</c:v>
                </c:pt>
                <c:pt idx="397">
                  <c:v>5.9</c:v>
                </c:pt>
                <c:pt idx="398">
                  <c:v>5.89</c:v>
                </c:pt>
                <c:pt idx="399">
                  <c:v>5.87</c:v>
                </c:pt>
                <c:pt idx="400">
                  <c:v>5.85</c:v>
                </c:pt>
                <c:pt idx="401">
                  <c:v>5.84</c:v>
                </c:pt>
                <c:pt idx="402">
                  <c:v>5.82</c:v>
                </c:pt>
                <c:pt idx="403">
                  <c:v>5.8</c:v>
                </c:pt>
                <c:pt idx="404">
                  <c:v>5.79</c:v>
                </c:pt>
                <c:pt idx="405">
                  <c:v>5.78</c:v>
                </c:pt>
                <c:pt idx="406">
                  <c:v>5.76</c:v>
                </c:pt>
                <c:pt idx="407">
                  <c:v>5.75</c:v>
                </c:pt>
                <c:pt idx="408">
                  <c:v>5.74</c:v>
                </c:pt>
                <c:pt idx="409">
                  <c:v>5.73</c:v>
                </c:pt>
                <c:pt idx="410">
                  <c:v>5.72</c:v>
                </c:pt>
                <c:pt idx="411">
                  <c:v>5.72</c:v>
                </c:pt>
                <c:pt idx="412">
                  <c:v>5.71</c:v>
                </c:pt>
                <c:pt idx="413">
                  <c:v>5.71</c:v>
                </c:pt>
                <c:pt idx="414">
                  <c:v>5.7</c:v>
                </c:pt>
                <c:pt idx="415">
                  <c:v>5.7</c:v>
                </c:pt>
                <c:pt idx="416">
                  <c:v>5.7</c:v>
                </c:pt>
                <c:pt idx="417">
                  <c:v>5.7</c:v>
                </c:pt>
                <c:pt idx="418">
                  <c:v>5.7</c:v>
                </c:pt>
                <c:pt idx="419">
                  <c:v>5.7</c:v>
                </c:pt>
                <c:pt idx="420">
                  <c:v>5.71</c:v>
                </c:pt>
                <c:pt idx="421">
                  <c:v>5.71</c:v>
                </c:pt>
                <c:pt idx="422">
                  <c:v>5.71</c:v>
                </c:pt>
                <c:pt idx="423">
                  <c:v>5.71</c:v>
                </c:pt>
                <c:pt idx="424">
                  <c:v>5.71</c:v>
                </c:pt>
                <c:pt idx="425">
                  <c:v>5.71</c:v>
                </c:pt>
                <c:pt idx="426">
                  <c:v>5.71</c:v>
                </c:pt>
                <c:pt idx="427">
                  <c:v>5.71</c:v>
                </c:pt>
                <c:pt idx="428">
                  <c:v>5.71</c:v>
                </c:pt>
                <c:pt idx="429">
                  <c:v>5.71</c:v>
                </c:pt>
                <c:pt idx="430">
                  <c:v>5.71</c:v>
                </c:pt>
                <c:pt idx="431">
                  <c:v>5.7</c:v>
                </c:pt>
                <c:pt idx="432">
                  <c:v>5.7</c:v>
                </c:pt>
                <c:pt idx="433">
                  <c:v>5.69</c:v>
                </c:pt>
                <c:pt idx="434">
                  <c:v>5.68</c:v>
                </c:pt>
                <c:pt idx="435">
                  <c:v>5.67</c:v>
                </c:pt>
                <c:pt idx="436">
                  <c:v>5.67</c:v>
                </c:pt>
                <c:pt idx="437">
                  <c:v>5.66</c:v>
                </c:pt>
                <c:pt idx="438">
                  <c:v>5.65</c:v>
                </c:pt>
                <c:pt idx="439">
                  <c:v>5.64</c:v>
                </c:pt>
                <c:pt idx="440">
                  <c:v>5.63</c:v>
                </c:pt>
                <c:pt idx="441">
                  <c:v>5.62</c:v>
                </c:pt>
                <c:pt idx="442">
                  <c:v>5.62</c:v>
                </c:pt>
                <c:pt idx="443">
                  <c:v>5.61</c:v>
                </c:pt>
                <c:pt idx="444">
                  <c:v>5.6</c:v>
                </c:pt>
                <c:pt idx="445">
                  <c:v>5.58</c:v>
                </c:pt>
                <c:pt idx="446">
                  <c:v>5.57</c:v>
                </c:pt>
                <c:pt idx="447">
                  <c:v>5.55</c:v>
                </c:pt>
                <c:pt idx="448">
                  <c:v>5.53</c:v>
                </c:pt>
                <c:pt idx="449">
                  <c:v>5.51</c:v>
                </c:pt>
                <c:pt idx="450">
                  <c:v>5.49</c:v>
                </c:pt>
                <c:pt idx="451">
                  <c:v>5.47</c:v>
                </c:pt>
                <c:pt idx="452">
                  <c:v>5.46</c:v>
                </c:pt>
                <c:pt idx="453">
                  <c:v>5.44</c:v>
                </c:pt>
                <c:pt idx="454">
                  <c:v>5.43</c:v>
                </c:pt>
                <c:pt idx="455">
                  <c:v>5.41</c:v>
                </c:pt>
                <c:pt idx="456">
                  <c:v>5.4</c:v>
                </c:pt>
                <c:pt idx="457">
                  <c:v>5.38</c:v>
                </c:pt>
                <c:pt idx="458">
                  <c:v>5.37</c:v>
                </c:pt>
                <c:pt idx="459">
                  <c:v>5.35</c:v>
                </c:pt>
                <c:pt idx="460">
                  <c:v>5.34</c:v>
                </c:pt>
                <c:pt idx="461">
                  <c:v>5.33</c:v>
                </c:pt>
                <c:pt idx="462">
                  <c:v>5.31</c:v>
                </c:pt>
                <c:pt idx="463">
                  <c:v>5.3</c:v>
                </c:pt>
                <c:pt idx="464">
                  <c:v>5.28</c:v>
                </c:pt>
                <c:pt idx="465">
                  <c:v>5.27</c:v>
                </c:pt>
                <c:pt idx="466">
                  <c:v>5.26</c:v>
                </c:pt>
                <c:pt idx="467">
                  <c:v>5.25</c:v>
                </c:pt>
                <c:pt idx="468">
                  <c:v>5.23</c:v>
                </c:pt>
                <c:pt idx="469">
                  <c:v>5.22</c:v>
                </c:pt>
                <c:pt idx="470">
                  <c:v>5.22</c:v>
                </c:pt>
                <c:pt idx="471">
                  <c:v>5.21</c:v>
                </c:pt>
                <c:pt idx="472">
                  <c:v>5.2</c:v>
                </c:pt>
                <c:pt idx="473">
                  <c:v>5.19</c:v>
                </c:pt>
                <c:pt idx="474">
                  <c:v>5.19</c:v>
                </c:pt>
                <c:pt idx="475">
                  <c:v>5.18</c:v>
                </c:pt>
                <c:pt idx="476">
                  <c:v>5.17</c:v>
                </c:pt>
                <c:pt idx="477">
                  <c:v>5.17</c:v>
                </c:pt>
                <c:pt idx="478">
                  <c:v>5.17</c:v>
                </c:pt>
                <c:pt idx="479">
                  <c:v>5.16</c:v>
                </c:pt>
                <c:pt idx="480">
                  <c:v>5.15</c:v>
                </c:pt>
                <c:pt idx="481">
                  <c:v>5.14</c:v>
                </c:pt>
                <c:pt idx="482">
                  <c:v>5.14</c:v>
                </c:pt>
                <c:pt idx="483">
                  <c:v>5.13</c:v>
                </c:pt>
                <c:pt idx="484">
                  <c:v>5.12</c:v>
                </c:pt>
                <c:pt idx="485">
                  <c:v>5.1100000000000003</c:v>
                </c:pt>
                <c:pt idx="486">
                  <c:v>5.0999999999999996</c:v>
                </c:pt>
                <c:pt idx="487">
                  <c:v>5.09</c:v>
                </c:pt>
                <c:pt idx="488">
                  <c:v>5.08</c:v>
                </c:pt>
                <c:pt idx="489">
                  <c:v>5.08</c:v>
                </c:pt>
                <c:pt idx="490">
                  <c:v>5.07</c:v>
                </c:pt>
                <c:pt idx="491">
                  <c:v>5.0599999999999996</c:v>
                </c:pt>
                <c:pt idx="492">
                  <c:v>5.05</c:v>
                </c:pt>
                <c:pt idx="493">
                  <c:v>5.05</c:v>
                </c:pt>
                <c:pt idx="494">
                  <c:v>5.04</c:v>
                </c:pt>
                <c:pt idx="495">
                  <c:v>5.03</c:v>
                </c:pt>
                <c:pt idx="496">
                  <c:v>5.03</c:v>
                </c:pt>
                <c:pt idx="497">
                  <c:v>5.0199999999999996</c:v>
                </c:pt>
                <c:pt idx="498">
                  <c:v>5.0199999999999996</c:v>
                </c:pt>
                <c:pt idx="499">
                  <c:v>5.0199999999999996</c:v>
                </c:pt>
                <c:pt idx="500">
                  <c:v>5.01</c:v>
                </c:pt>
                <c:pt idx="501">
                  <c:v>5.01</c:v>
                </c:pt>
                <c:pt idx="502">
                  <c:v>5.01</c:v>
                </c:pt>
                <c:pt idx="503">
                  <c:v>5</c:v>
                </c:pt>
                <c:pt idx="504">
                  <c:v>5</c:v>
                </c:pt>
                <c:pt idx="505">
                  <c:v>4.99</c:v>
                </c:pt>
                <c:pt idx="506">
                  <c:v>5</c:v>
                </c:pt>
                <c:pt idx="507">
                  <c:v>4.99</c:v>
                </c:pt>
                <c:pt idx="508">
                  <c:v>4.99</c:v>
                </c:pt>
                <c:pt idx="509">
                  <c:v>4.9800000000000004</c:v>
                </c:pt>
                <c:pt idx="510">
                  <c:v>4.9800000000000004</c:v>
                </c:pt>
                <c:pt idx="511">
                  <c:v>4.96</c:v>
                </c:pt>
                <c:pt idx="512">
                  <c:v>4.95</c:v>
                </c:pt>
                <c:pt idx="513">
                  <c:v>4.9400000000000004</c:v>
                </c:pt>
                <c:pt idx="514">
                  <c:v>4.92</c:v>
                </c:pt>
                <c:pt idx="515">
                  <c:v>4.91</c:v>
                </c:pt>
                <c:pt idx="516">
                  <c:v>4.8899999999999997</c:v>
                </c:pt>
                <c:pt idx="517">
                  <c:v>4.88</c:v>
                </c:pt>
                <c:pt idx="518">
                  <c:v>4.87</c:v>
                </c:pt>
                <c:pt idx="519">
                  <c:v>4.8499999999999996</c:v>
                </c:pt>
                <c:pt idx="520">
                  <c:v>4.84</c:v>
                </c:pt>
                <c:pt idx="521">
                  <c:v>4.83</c:v>
                </c:pt>
                <c:pt idx="522">
                  <c:v>4.8099999999999996</c:v>
                </c:pt>
                <c:pt idx="523">
                  <c:v>4.79</c:v>
                </c:pt>
                <c:pt idx="524">
                  <c:v>4.78</c:v>
                </c:pt>
                <c:pt idx="525">
                  <c:v>4.76</c:v>
                </c:pt>
                <c:pt idx="526">
                  <c:v>4.75</c:v>
                </c:pt>
                <c:pt idx="527">
                  <c:v>4.7300000000000004</c:v>
                </c:pt>
                <c:pt idx="528">
                  <c:v>4.72</c:v>
                </c:pt>
                <c:pt idx="529">
                  <c:v>4.7</c:v>
                </c:pt>
                <c:pt idx="530">
                  <c:v>4.6900000000000004</c:v>
                </c:pt>
                <c:pt idx="531">
                  <c:v>4.67</c:v>
                </c:pt>
                <c:pt idx="532">
                  <c:v>4.6500000000000004</c:v>
                </c:pt>
                <c:pt idx="533">
                  <c:v>4.6399999999999997</c:v>
                </c:pt>
                <c:pt idx="534">
                  <c:v>4.63</c:v>
                </c:pt>
                <c:pt idx="535">
                  <c:v>4.62</c:v>
                </c:pt>
                <c:pt idx="536">
                  <c:v>4.6100000000000003</c:v>
                </c:pt>
                <c:pt idx="537">
                  <c:v>4.6100000000000003</c:v>
                </c:pt>
                <c:pt idx="538">
                  <c:v>4.5999999999999996</c:v>
                </c:pt>
                <c:pt idx="539">
                  <c:v>4.59</c:v>
                </c:pt>
                <c:pt idx="540">
                  <c:v>4.59</c:v>
                </c:pt>
                <c:pt idx="541">
                  <c:v>4.58</c:v>
                </c:pt>
                <c:pt idx="542">
                  <c:v>4.58</c:v>
                </c:pt>
                <c:pt idx="543">
                  <c:v>4.57</c:v>
                </c:pt>
                <c:pt idx="544">
                  <c:v>4.5599999999999996</c:v>
                </c:pt>
                <c:pt idx="545">
                  <c:v>4.55</c:v>
                </c:pt>
                <c:pt idx="546">
                  <c:v>4.55</c:v>
                </c:pt>
                <c:pt idx="547">
                  <c:v>4.54</c:v>
                </c:pt>
                <c:pt idx="548">
                  <c:v>4.54</c:v>
                </c:pt>
                <c:pt idx="549">
                  <c:v>4.53</c:v>
                </c:pt>
                <c:pt idx="550">
                  <c:v>4.5199999999999996</c:v>
                </c:pt>
                <c:pt idx="551">
                  <c:v>4.51</c:v>
                </c:pt>
                <c:pt idx="552">
                  <c:v>4.51</c:v>
                </c:pt>
                <c:pt idx="553">
                  <c:v>4.5</c:v>
                </c:pt>
                <c:pt idx="554">
                  <c:v>4.49</c:v>
                </c:pt>
                <c:pt idx="555">
                  <c:v>4.49</c:v>
                </c:pt>
                <c:pt idx="556">
                  <c:v>4.4800000000000004</c:v>
                </c:pt>
                <c:pt idx="557">
                  <c:v>4.4800000000000004</c:v>
                </c:pt>
                <c:pt idx="558">
                  <c:v>4.4800000000000004</c:v>
                </c:pt>
                <c:pt idx="559">
                  <c:v>4.4800000000000004</c:v>
                </c:pt>
                <c:pt idx="560">
                  <c:v>4.47</c:v>
                </c:pt>
                <c:pt idx="561">
                  <c:v>4.47</c:v>
                </c:pt>
                <c:pt idx="562">
                  <c:v>4.46</c:v>
                </c:pt>
                <c:pt idx="563">
                  <c:v>4.46</c:v>
                </c:pt>
                <c:pt idx="564">
                  <c:v>4.45</c:v>
                </c:pt>
                <c:pt idx="565">
                  <c:v>4.4400000000000004</c:v>
                </c:pt>
                <c:pt idx="566">
                  <c:v>4.43</c:v>
                </c:pt>
                <c:pt idx="567">
                  <c:v>4.43</c:v>
                </c:pt>
                <c:pt idx="568">
                  <c:v>4.42</c:v>
                </c:pt>
                <c:pt idx="569">
                  <c:v>4.41</c:v>
                </c:pt>
                <c:pt idx="570">
                  <c:v>4.4000000000000004</c:v>
                </c:pt>
                <c:pt idx="571">
                  <c:v>4.38</c:v>
                </c:pt>
                <c:pt idx="572">
                  <c:v>4.37</c:v>
                </c:pt>
                <c:pt idx="573">
                  <c:v>4.3600000000000003</c:v>
                </c:pt>
                <c:pt idx="574">
                  <c:v>4.3600000000000003</c:v>
                </c:pt>
                <c:pt idx="575">
                  <c:v>4.3499999999999996</c:v>
                </c:pt>
                <c:pt idx="576">
                  <c:v>4.34</c:v>
                </c:pt>
                <c:pt idx="577">
                  <c:v>4.33</c:v>
                </c:pt>
                <c:pt idx="578">
                  <c:v>4.32</c:v>
                </c:pt>
                <c:pt idx="579">
                  <c:v>4.32</c:v>
                </c:pt>
                <c:pt idx="580">
                  <c:v>4.3099999999999996</c:v>
                </c:pt>
                <c:pt idx="581">
                  <c:v>4.3</c:v>
                </c:pt>
                <c:pt idx="582">
                  <c:v>4.29</c:v>
                </c:pt>
                <c:pt idx="583">
                  <c:v>4.28</c:v>
                </c:pt>
                <c:pt idx="584">
                  <c:v>4.2699999999999996</c:v>
                </c:pt>
                <c:pt idx="585">
                  <c:v>4.25</c:v>
                </c:pt>
                <c:pt idx="586">
                  <c:v>4.24</c:v>
                </c:pt>
                <c:pt idx="587">
                  <c:v>4.22</c:v>
                </c:pt>
                <c:pt idx="588">
                  <c:v>4.21</c:v>
                </c:pt>
                <c:pt idx="589">
                  <c:v>4.1900000000000004</c:v>
                </c:pt>
                <c:pt idx="590">
                  <c:v>4.17</c:v>
                </c:pt>
                <c:pt idx="591">
                  <c:v>4.1500000000000004</c:v>
                </c:pt>
                <c:pt idx="592">
                  <c:v>4.1399999999999997</c:v>
                </c:pt>
                <c:pt idx="593">
                  <c:v>4.13</c:v>
                </c:pt>
                <c:pt idx="594">
                  <c:v>4.12</c:v>
                </c:pt>
                <c:pt idx="595">
                  <c:v>4.1100000000000003</c:v>
                </c:pt>
                <c:pt idx="596">
                  <c:v>4.1100000000000003</c:v>
                </c:pt>
                <c:pt idx="597">
                  <c:v>4.0999999999999996</c:v>
                </c:pt>
                <c:pt idx="598">
                  <c:v>4.09</c:v>
                </c:pt>
                <c:pt idx="599">
                  <c:v>4.09</c:v>
                </c:pt>
                <c:pt idx="600">
                  <c:v>4.09</c:v>
                </c:pt>
                <c:pt idx="601">
                  <c:v>4.09</c:v>
                </c:pt>
                <c:pt idx="602">
                  <c:v>4.08</c:v>
                </c:pt>
                <c:pt idx="603">
                  <c:v>4.08</c:v>
                </c:pt>
                <c:pt idx="604">
                  <c:v>4.07</c:v>
                </c:pt>
                <c:pt idx="605">
                  <c:v>4.0599999999999996</c:v>
                </c:pt>
                <c:pt idx="606">
                  <c:v>4.05</c:v>
                </c:pt>
                <c:pt idx="607">
                  <c:v>4.03</c:v>
                </c:pt>
                <c:pt idx="608">
                  <c:v>4.0199999999999996</c:v>
                </c:pt>
                <c:pt idx="609">
                  <c:v>4</c:v>
                </c:pt>
                <c:pt idx="610">
                  <c:v>3.99</c:v>
                </c:pt>
                <c:pt idx="611">
                  <c:v>3.97</c:v>
                </c:pt>
                <c:pt idx="612">
                  <c:v>3.95</c:v>
                </c:pt>
                <c:pt idx="613">
                  <c:v>3.94</c:v>
                </c:pt>
                <c:pt idx="614">
                  <c:v>3.92</c:v>
                </c:pt>
                <c:pt idx="615">
                  <c:v>3.91</c:v>
                </c:pt>
                <c:pt idx="616">
                  <c:v>3.89</c:v>
                </c:pt>
                <c:pt idx="617">
                  <c:v>3.88</c:v>
                </c:pt>
                <c:pt idx="618">
                  <c:v>3.86</c:v>
                </c:pt>
                <c:pt idx="619">
                  <c:v>3.84</c:v>
                </c:pt>
                <c:pt idx="620">
                  <c:v>3.82</c:v>
                </c:pt>
                <c:pt idx="621">
                  <c:v>3.81</c:v>
                </c:pt>
                <c:pt idx="622">
                  <c:v>3.79</c:v>
                </c:pt>
                <c:pt idx="623">
                  <c:v>3.78</c:v>
                </c:pt>
                <c:pt idx="624">
                  <c:v>3.78</c:v>
                </c:pt>
                <c:pt idx="625">
                  <c:v>3.77</c:v>
                </c:pt>
                <c:pt idx="626">
                  <c:v>3.76</c:v>
                </c:pt>
                <c:pt idx="627">
                  <c:v>3.75</c:v>
                </c:pt>
                <c:pt idx="628">
                  <c:v>3.74</c:v>
                </c:pt>
                <c:pt idx="629">
                  <c:v>3.74</c:v>
                </c:pt>
                <c:pt idx="630">
                  <c:v>3.73</c:v>
                </c:pt>
                <c:pt idx="631">
                  <c:v>3.72</c:v>
                </c:pt>
                <c:pt idx="632">
                  <c:v>3.71</c:v>
                </c:pt>
                <c:pt idx="633">
                  <c:v>3.7</c:v>
                </c:pt>
                <c:pt idx="634">
                  <c:v>3.69</c:v>
                </c:pt>
                <c:pt idx="635">
                  <c:v>3.68</c:v>
                </c:pt>
                <c:pt idx="636">
                  <c:v>3.67</c:v>
                </c:pt>
                <c:pt idx="637">
                  <c:v>3.66</c:v>
                </c:pt>
                <c:pt idx="638">
                  <c:v>3.65</c:v>
                </c:pt>
                <c:pt idx="639">
                  <c:v>3.64</c:v>
                </c:pt>
                <c:pt idx="640">
                  <c:v>3.63</c:v>
                </c:pt>
                <c:pt idx="641">
                  <c:v>3.61</c:v>
                </c:pt>
                <c:pt idx="642">
                  <c:v>3.6</c:v>
                </c:pt>
                <c:pt idx="643">
                  <c:v>3.58</c:v>
                </c:pt>
                <c:pt idx="644">
                  <c:v>3.57</c:v>
                </c:pt>
                <c:pt idx="645">
                  <c:v>3.55</c:v>
                </c:pt>
                <c:pt idx="646">
                  <c:v>3.53</c:v>
                </c:pt>
                <c:pt idx="647">
                  <c:v>3.51</c:v>
                </c:pt>
                <c:pt idx="648">
                  <c:v>3.5</c:v>
                </c:pt>
                <c:pt idx="649">
                  <c:v>3.48</c:v>
                </c:pt>
                <c:pt idx="650">
                  <c:v>3.47</c:v>
                </c:pt>
                <c:pt idx="651">
                  <c:v>3.46</c:v>
                </c:pt>
                <c:pt idx="652">
                  <c:v>3.46</c:v>
                </c:pt>
                <c:pt idx="653">
                  <c:v>3.45</c:v>
                </c:pt>
                <c:pt idx="654">
                  <c:v>3.44</c:v>
                </c:pt>
                <c:pt idx="655">
                  <c:v>3.43</c:v>
                </c:pt>
                <c:pt idx="656">
                  <c:v>3.42</c:v>
                </c:pt>
                <c:pt idx="657">
                  <c:v>3.41</c:v>
                </c:pt>
                <c:pt idx="658">
                  <c:v>3.4</c:v>
                </c:pt>
                <c:pt idx="659">
                  <c:v>3.4</c:v>
                </c:pt>
                <c:pt idx="660">
                  <c:v>3.39</c:v>
                </c:pt>
                <c:pt idx="661">
                  <c:v>3.39</c:v>
                </c:pt>
                <c:pt idx="662">
                  <c:v>3.38</c:v>
                </c:pt>
                <c:pt idx="663">
                  <c:v>3.38</c:v>
                </c:pt>
                <c:pt idx="664">
                  <c:v>3.38</c:v>
                </c:pt>
                <c:pt idx="665">
                  <c:v>3.38</c:v>
                </c:pt>
                <c:pt idx="666">
                  <c:v>3.38</c:v>
                </c:pt>
                <c:pt idx="667">
                  <c:v>3.38</c:v>
                </c:pt>
                <c:pt idx="668">
                  <c:v>3.38</c:v>
                </c:pt>
                <c:pt idx="669">
                  <c:v>3.38</c:v>
                </c:pt>
                <c:pt idx="670">
                  <c:v>3.38</c:v>
                </c:pt>
                <c:pt idx="671">
                  <c:v>3.37</c:v>
                </c:pt>
                <c:pt idx="672">
                  <c:v>3.36</c:v>
                </c:pt>
                <c:pt idx="673">
                  <c:v>3.35</c:v>
                </c:pt>
                <c:pt idx="674">
                  <c:v>3.34</c:v>
                </c:pt>
                <c:pt idx="675">
                  <c:v>3.33</c:v>
                </c:pt>
                <c:pt idx="676">
                  <c:v>3.33</c:v>
                </c:pt>
                <c:pt idx="677">
                  <c:v>3.32</c:v>
                </c:pt>
                <c:pt idx="678">
                  <c:v>3.32</c:v>
                </c:pt>
                <c:pt idx="679">
                  <c:v>3.31</c:v>
                </c:pt>
                <c:pt idx="680">
                  <c:v>3.31</c:v>
                </c:pt>
                <c:pt idx="681">
                  <c:v>3.31</c:v>
                </c:pt>
                <c:pt idx="682">
                  <c:v>3.31</c:v>
                </c:pt>
                <c:pt idx="683">
                  <c:v>3.3</c:v>
                </c:pt>
                <c:pt idx="684">
                  <c:v>3.3</c:v>
                </c:pt>
                <c:pt idx="685">
                  <c:v>3.29</c:v>
                </c:pt>
                <c:pt idx="686">
                  <c:v>3.29</c:v>
                </c:pt>
                <c:pt idx="687">
                  <c:v>3.28</c:v>
                </c:pt>
                <c:pt idx="688">
                  <c:v>3.28</c:v>
                </c:pt>
                <c:pt idx="689">
                  <c:v>3.27</c:v>
                </c:pt>
                <c:pt idx="690">
                  <c:v>3.26</c:v>
                </c:pt>
                <c:pt idx="691">
                  <c:v>3.26</c:v>
                </c:pt>
                <c:pt idx="692">
                  <c:v>3.26</c:v>
                </c:pt>
                <c:pt idx="693">
                  <c:v>3.25</c:v>
                </c:pt>
                <c:pt idx="694">
                  <c:v>3.25</c:v>
                </c:pt>
                <c:pt idx="695">
                  <c:v>3.24</c:v>
                </c:pt>
                <c:pt idx="696">
                  <c:v>3.24</c:v>
                </c:pt>
                <c:pt idx="697">
                  <c:v>3.23</c:v>
                </c:pt>
                <c:pt idx="698">
                  <c:v>3.22</c:v>
                </c:pt>
                <c:pt idx="699">
                  <c:v>3.22</c:v>
                </c:pt>
                <c:pt idx="700">
                  <c:v>3.22</c:v>
                </c:pt>
                <c:pt idx="701">
                  <c:v>3.22</c:v>
                </c:pt>
                <c:pt idx="702">
                  <c:v>3.21</c:v>
                </c:pt>
                <c:pt idx="703">
                  <c:v>3.21</c:v>
                </c:pt>
                <c:pt idx="704">
                  <c:v>3.22</c:v>
                </c:pt>
                <c:pt idx="705">
                  <c:v>3.22</c:v>
                </c:pt>
                <c:pt idx="706">
                  <c:v>3.22</c:v>
                </c:pt>
                <c:pt idx="707">
                  <c:v>3.23</c:v>
                </c:pt>
                <c:pt idx="708">
                  <c:v>3.23</c:v>
                </c:pt>
                <c:pt idx="709">
                  <c:v>3.24</c:v>
                </c:pt>
                <c:pt idx="710">
                  <c:v>3.25</c:v>
                </c:pt>
                <c:pt idx="711">
                  <c:v>3.25</c:v>
                </c:pt>
                <c:pt idx="712">
                  <c:v>3.25</c:v>
                </c:pt>
                <c:pt idx="713">
                  <c:v>3.26</c:v>
                </c:pt>
                <c:pt idx="714">
                  <c:v>3.26</c:v>
                </c:pt>
                <c:pt idx="715">
                  <c:v>3.27</c:v>
                </c:pt>
                <c:pt idx="716">
                  <c:v>3.27</c:v>
                </c:pt>
                <c:pt idx="717">
                  <c:v>3.28</c:v>
                </c:pt>
                <c:pt idx="718">
                  <c:v>3.28</c:v>
                </c:pt>
                <c:pt idx="719">
                  <c:v>3.28</c:v>
                </c:pt>
                <c:pt idx="720">
                  <c:v>3.29</c:v>
                </c:pt>
                <c:pt idx="721">
                  <c:v>3.29</c:v>
                </c:pt>
                <c:pt idx="722">
                  <c:v>3.29</c:v>
                </c:pt>
                <c:pt idx="723">
                  <c:v>3.29</c:v>
                </c:pt>
                <c:pt idx="724">
                  <c:v>3.29</c:v>
                </c:pt>
                <c:pt idx="725">
                  <c:v>3.29</c:v>
                </c:pt>
                <c:pt idx="726">
                  <c:v>3.29</c:v>
                </c:pt>
                <c:pt idx="727">
                  <c:v>3.29</c:v>
                </c:pt>
                <c:pt idx="728">
                  <c:v>3.28</c:v>
                </c:pt>
                <c:pt idx="729">
                  <c:v>3.28</c:v>
                </c:pt>
                <c:pt idx="730">
                  <c:v>3.27</c:v>
                </c:pt>
                <c:pt idx="731">
                  <c:v>3.27</c:v>
                </c:pt>
                <c:pt idx="732">
                  <c:v>3.26</c:v>
                </c:pt>
                <c:pt idx="733">
                  <c:v>3.25</c:v>
                </c:pt>
                <c:pt idx="734">
                  <c:v>3.24</c:v>
                </c:pt>
                <c:pt idx="735">
                  <c:v>3.22</c:v>
                </c:pt>
                <c:pt idx="736">
                  <c:v>3.22</c:v>
                </c:pt>
                <c:pt idx="737">
                  <c:v>3.2</c:v>
                </c:pt>
                <c:pt idx="738">
                  <c:v>3.19</c:v>
                </c:pt>
                <c:pt idx="739">
                  <c:v>3.18</c:v>
                </c:pt>
                <c:pt idx="740">
                  <c:v>3.17</c:v>
                </c:pt>
                <c:pt idx="741">
                  <c:v>3.16</c:v>
                </c:pt>
                <c:pt idx="742">
                  <c:v>3.14</c:v>
                </c:pt>
                <c:pt idx="743">
                  <c:v>3.13</c:v>
                </c:pt>
                <c:pt idx="744">
                  <c:v>3.12</c:v>
                </c:pt>
                <c:pt idx="745">
                  <c:v>3.1</c:v>
                </c:pt>
                <c:pt idx="746">
                  <c:v>3.09</c:v>
                </c:pt>
                <c:pt idx="747">
                  <c:v>3.08</c:v>
                </c:pt>
                <c:pt idx="748">
                  <c:v>3.06</c:v>
                </c:pt>
                <c:pt idx="749">
                  <c:v>3.05</c:v>
                </c:pt>
                <c:pt idx="750">
                  <c:v>3.04</c:v>
                </c:pt>
                <c:pt idx="751">
                  <c:v>3.03</c:v>
                </c:pt>
                <c:pt idx="752">
                  <c:v>3.02</c:v>
                </c:pt>
                <c:pt idx="753">
                  <c:v>3.01</c:v>
                </c:pt>
                <c:pt idx="754">
                  <c:v>3.01</c:v>
                </c:pt>
                <c:pt idx="755">
                  <c:v>3.01</c:v>
                </c:pt>
                <c:pt idx="756">
                  <c:v>3</c:v>
                </c:pt>
                <c:pt idx="757">
                  <c:v>3</c:v>
                </c:pt>
                <c:pt idx="758">
                  <c:v>2.99</c:v>
                </c:pt>
                <c:pt idx="759">
                  <c:v>2.99</c:v>
                </c:pt>
                <c:pt idx="760">
                  <c:v>2.98</c:v>
                </c:pt>
                <c:pt idx="761">
                  <c:v>2.97</c:v>
                </c:pt>
                <c:pt idx="762">
                  <c:v>2.97</c:v>
                </c:pt>
                <c:pt idx="763">
                  <c:v>2.96</c:v>
                </c:pt>
                <c:pt idx="764">
                  <c:v>2.95</c:v>
                </c:pt>
                <c:pt idx="765">
                  <c:v>2.93</c:v>
                </c:pt>
                <c:pt idx="766">
                  <c:v>2.92</c:v>
                </c:pt>
                <c:pt idx="767">
                  <c:v>2.9</c:v>
                </c:pt>
                <c:pt idx="768">
                  <c:v>2.89</c:v>
                </c:pt>
                <c:pt idx="769">
                  <c:v>2.88</c:v>
                </c:pt>
                <c:pt idx="770">
                  <c:v>2.86</c:v>
                </c:pt>
                <c:pt idx="771">
                  <c:v>2.85</c:v>
                </c:pt>
                <c:pt idx="772">
                  <c:v>2.84</c:v>
                </c:pt>
                <c:pt idx="773">
                  <c:v>2.83</c:v>
                </c:pt>
                <c:pt idx="774">
                  <c:v>2.82</c:v>
                </c:pt>
                <c:pt idx="775">
                  <c:v>2.81</c:v>
                </c:pt>
                <c:pt idx="776">
                  <c:v>2.79</c:v>
                </c:pt>
                <c:pt idx="777">
                  <c:v>2.78</c:v>
                </c:pt>
                <c:pt idx="778">
                  <c:v>2.77</c:v>
                </c:pt>
                <c:pt idx="779">
                  <c:v>2.75</c:v>
                </c:pt>
                <c:pt idx="780">
                  <c:v>2.74</c:v>
                </c:pt>
                <c:pt idx="781">
                  <c:v>2.73</c:v>
                </c:pt>
                <c:pt idx="782">
                  <c:v>2.71</c:v>
                </c:pt>
                <c:pt idx="783">
                  <c:v>2.7</c:v>
                </c:pt>
                <c:pt idx="784">
                  <c:v>2.68</c:v>
                </c:pt>
                <c:pt idx="785">
                  <c:v>2.67</c:v>
                </c:pt>
                <c:pt idx="786">
                  <c:v>2.65</c:v>
                </c:pt>
                <c:pt idx="787">
                  <c:v>2.63</c:v>
                </c:pt>
                <c:pt idx="788">
                  <c:v>2.62</c:v>
                </c:pt>
                <c:pt idx="789">
                  <c:v>2.6</c:v>
                </c:pt>
                <c:pt idx="790">
                  <c:v>2.59</c:v>
                </c:pt>
                <c:pt idx="791">
                  <c:v>2.58</c:v>
                </c:pt>
                <c:pt idx="792">
                  <c:v>2.56</c:v>
                </c:pt>
                <c:pt idx="793">
                  <c:v>2.5499999999999998</c:v>
                </c:pt>
                <c:pt idx="794">
                  <c:v>2.54</c:v>
                </c:pt>
                <c:pt idx="795">
                  <c:v>2.5299999999999998</c:v>
                </c:pt>
                <c:pt idx="796">
                  <c:v>2.52</c:v>
                </c:pt>
                <c:pt idx="797">
                  <c:v>2.5099999999999998</c:v>
                </c:pt>
                <c:pt idx="798">
                  <c:v>2.5</c:v>
                </c:pt>
                <c:pt idx="799">
                  <c:v>2.48</c:v>
                </c:pt>
                <c:pt idx="800">
                  <c:v>2.4700000000000002</c:v>
                </c:pt>
                <c:pt idx="801">
                  <c:v>2.46</c:v>
                </c:pt>
                <c:pt idx="802">
                  <c:v>2.44</c:v>
                </c:pt>
                <c:pt idx="803">
                  <c:v>2.42</c:v>
                </c:pt>
                <c:pt idx="804">
                  <c:v>2.4</c:v>
                </c:pt>
                <c:pt idx="805">
                  <c:v>2.39</c:v>
                </c:pt>
                <c:pt idx="806">
                  <c:v>2.37</c:v>
                </c:pt>
                <c:pt idx="807">
                  <c:v>2.35</c:v>
                </c:pt>
                <c:pt idx="808">
                  <c:v>2.33</c:v>
                </c:pt>
                <c:pt idx="809">
                  <c:v>2.31</c:v>
                </c:pt>
                <c:pt idx="810">
                  <c:v>2.29</c:v>
                </c:pt>
                <c:pt idx="811">
                  <c:v>2.27</c:v>
                </c:pt>
                <c:pt idx="812">
                  <c:v>2.25</c:v>
                </c:pt>
                <c:pt idx="813">
                  <c:v>2.2200000000000002</c:v>
                </c:pt>
                <c:pt idx="814">
                  <c:v>2.19</c:v>
                </c:pt>
                <c:pt idx="815">
                  <c:v>2.17</c:v>
                </c:pt>
                <c:pt idx="816">
                  <c:v>2.14</c:v>
                </c:pt>
                <c:pt idx="817">
                  <c:v>2.11</c:v>
                </c:pt>
                <c:pt idx="818">
                  <c:v>2.09</c:v>
                </c:pt>
                <c:pt idx="819">
                  <c:v>2.0699999999999998</c:v>
                </c:pt>
                <c:pt idx="820">
                  <c:v>2.0499999999999998</c:v>
                </c:pt>
                <c:pt idx="821">
                  <c:v>2.0299999999999998</c:v>
                </c:pt>
                <c:pt idx="822">
                  <c:v>2</c:v>
                </c:pt>
                <c:pt idx="823">
                  <c:v>1.98</c:v>
                </c:pt>
                <c:pt idx="824">
                  <c:v>1.96</c:v>
                </c:pt>
                <c:pt idx="825">
                  <c:v>1.94</c:v>
                </c:pt>
                <c:pt idx="826">
                  <c:v>1.91</c:v>
                </c:pt>
                <c:pt idx="827">
                  <c:v>1.89</c:v>
                </c:pt>
                <c:pt idx="828">
                  <c:v>1.88</c:v>
                </c:pt>
                <c:pt idx="829">
                  <c:v>1.86</c:v>
                </c:pt>
                <c:pt idx="830">
                  <c:v>1.84</c:v>
                </c:pt>
                <c:pt idx="831">
                  <c:v>1.82</c:v>
                </c:pt>
                <c:pt idx="832">
                  <c:v>1.79</c:v>
                </c:pt>
                <c:pt idx="833">
                  <c:v>1.76</c:v>
                </c:pt>
                <c:pt idx="834">
                  <c:v>1.75</c:v>
                </c:pt>
                <c:pt idx="835">
                  <c:v>1.73</c:v>
                </c:pt>
                <c:pt idx="836">
                  <c:v>1.72</c:v>
                </c:pt>
                <c:pt idx="837">
                  <c:v>1.7</c:v>
                </c:pt>
                <c:pt idx="838">
                  <c:v>1.68</c:v>
                </c:pt>
                <c:pt idx="839">
                  <c:v>1.65</c:v>
                </c:pt>
                <c:pt idx="840">
                  <c:v>1.64</c:v>
                </c:pt>
                <c:pt idx="841">
                  <c:v>1.62</c:v>
                </c:pt>
                <c:pt idx="842">
                  <c:v>1.6</c:v>
                </c:pt>
                <c:pt idx="843">
                  <c:v>1.58</c:v>
                </c:pt>
                <c:pt idx="844">
                  <c:v>1.56</c:v>
                </c:pt>
                <c:pt idx="845">
                  <c:v>1.54</c:v>
                </c:pt>
                <c:pt idx="846">
                  <c:v>1.52</c:v>
                </c:pt>
                <c:pt idx="847">
                  <c:v>1.51</c:v>
                </c:pt>
                <c:pt idx="848">
                  <c:v>1.49</c:v>
                </c:pt>
                <c:pt idx="849">
                  <c:v>1.47</c:v>
                </c:pt>
                <c:pt idx="850">
                  <c:v>1.45</c:v>
                </c:pt>
                <c:pt idx="851">
                  <c:v>1.43</c:v>
                </c:pt>
                <c:pt idx="852">
                  <c:v>1.41</c:v>
                </c:pt>
                <c:pt idx="853">
                  <c:v>1.4</c:v>
                </c:pt>
                <c:pt idx="854">
                  <c:v>1.38</c:v>
                </c:pt>
                <c:pt idx="855">
                  <c:v>1.36</c:v>
                </c:pt>
                <c:pt idx="856">
                  <c:v>1.34</c:v>
                </c:pt>
                <c:pt idx="857">
                  <c:v>1.32</c:v>
                </c:pt>
                <c:pt idx="858">
                  <c:v>1.3</c:v>
                </c:pt>
                <c:pt idx="859">
                  <c:v>1.27</c:v>
                </c:pt>
                <c:pt idx="860">
                  <c:v>1.25</c:v>
                </c:pt>
                <c:pt idx="861">
                  <c:v>1.22</c:v>
                </c:pt>
                <c:pt idx="862">
                  <c:v>1.2</c:v>
                </c:pt>
                <c:pt idx="863">
                  <c:v>1.18</c:v>
                </c:pt>
                <c:pt idx="864">
                  <c:v>1.1599999999999999</c:v>
                </c:pt>
                <c:pt idx="865">
                  <c:v>1.1499999999999999</c:v>
                </c:pt>
                <c:pt idx="866">
                  <c:v>1.1299999999999999</c:v>
                </c:pt>
                <c:pt idx="867">
                  <c:v>1.1100000000000001</c:v>
                </c:pt>
                <c:pt idx="868">
                  <c:v>1.0900000000000001</c:v>
                </c:pt>
                <c:pt idx="869">
                  <c:v>1.07</c:v>
                </c:pt>
                <c:pt idx="870">
                  <c:v>1.06</c:v>
                </c:pt>
                <c:pt idx="871">
                  <c:v>1.05</c:v>
                </c:pt>
                <c:pt idx="872">
                  <c:v>1.04</c:v>
                </c:pt>
                <c:pt idx="873">
                  <c:v>1.02</c:v>
                </c:pt>
                <c:pt idx="874">
                  <c:v>1</c:v>
                </c:pt>
                <c:pt idx="875">
                  <c:v>0.98</c:v>
                </c:pt>
                <c:pt idx="876">
                  <c:v>0.96</c:v>
                </c:pt>
                <c:pt idx="877">
                  <c:v>0.94</c:v>
                </c:pt>
                <c:pt idx="878">
                  <c:v>0.93</c:v>
                </c:pt>
                <c:pt idx="879">
                  <c:v>0.92</c:v>
                </c:pt>
                <c:pt idx="880">
                  <c:v>0.9</c:v>
                </c:pt>
                <c:pt idx="881">
                  <c:v>0.88</c:v>
                </c:pt>
                <c:pt idx="882">
                  <c:v>0.86</c:v>
                </c:pt>
                <c:pt idx="883">
                  <c:v>0.85</c:v>
                </c:pt>
                <c:pt idx="884">
                  <c:v>0.84</c:v>
                </c:pt>
                <c:pt idx="885">
                  <c:v>0.84</c:v>
                </c:pt>
                <c:pt idx="886">
                  <c:v>0.83</c:v>
                </c:pt>
                <c:pt idx="887">
                  <c:v>0.83</c:v>
                </c:pt>
                <c:pt idx="888">
                  <c:v>0.82</c:v>
                </c:pt>
                <c:pt idx="889">
                  <c:v>0.82</c:v>
                </c:pt>
                <c:pt idx="890">
                  <c:v>0.81</c:v>
                </c:pt>
                <c:pt idx="891">
                  <c:v>0.8</c:v>
                </c:pt>
                <c:pt idx="892">
                  <c:v>0.79</c:v>
                </c:pt>
                <c:pt idx="893">
                  <c:v>0.78</c:v>
                </c:pt>
                <c:pt idx="894">
                  <c:v>0.77</c:v>
                </c:pt>
                <c:pt idx="895">
                  <c:v>0.75</c:v>
                </c:pt>
                <c:pt idx="896">
                  <c:v>0.73</c:v>
                </c:pt>
                <c:pt idx="897">
                  <c:v>0.73</c:v>
                </c:pt>
                <c:pt idx="898">
                  <c:v>0.72</c:v>
                </c:pt>
                <c:pt idx="899">
                  <c:v>0.71</c:v>
                </c:pt>
                <c:pt idx="900">
                  <c:v>0.69</c:v>
                </c:pt>
                <c:pt idx="901">
                  <c:v>0.68</c:v>
                </c:pt>
                <c:pt idx="902">
                  <c:v>0.67</c:v>
                </c:pt>
                <c:pt idx="903">
                  <c:v>0.66</c:v>
                </c:pt>
                <c:pt idx="904">
                  <c:v>0.65</c:v>
                </c:pt>
                <c:pt idx="905">
                  <c:v>0.64</c:v>
                </c:pt>
                <c:pt idx="906">
                  <c:v>0.64</c:v>
                </c:pt>
                <c:pt idx="907">
                  <c:v>0.63</c:v>
                </c:pt>
                <c:pt idx="908">
                  <c:v>0.63</c:v>
                </c:pt>
                <c:pt idx="909">
                  <c:v>0.62</c:v>
                </c:pt>
                <c:pt idx="910">
                  <c:v>0.62</c:v>
                </c:pt>
                <c:pt idx="911">
                  <c:v>0.62</c:v>
                </c:pt>
                <c:pt idx="912">
                  <c:v>0.61</c:v>
                </c:pt>
                <c:pt idx="913">
                  <c:v>0.61</c:v>
                </c:pt>
                <c:pt idx="914">
                  <c:v>0.61</c:v>
                </c:pt>
                <c:pt idx="915">
                  <c:v>0.61</c:v>
                </c:pt>
                <c:pt idx="916">
                  <c:v>0.6</c:v>
                </c:pt>
                <c:pt idx="917">
                  <c:v>0.59</c:v>
                </c:pt>
                <c:pt idx="918">
                  <c:v>0.57999999999999996</c:v>
                </c:pt>
                <c:pt idx="919">
                  <c:v>0.56000000000000005</c:v>
                </c:pt>
                <c:pt idx="920">
                  <c:v>0.55000000000000004</c:v>
                </c:pt>
                <c:pt idx="921">
                  <c:v>0.54</c:v>
                </c:pt>
                <c:pt idx="922">
                  <c:v>0.53</c:v>
                </c:pt>
                <c:pt idx="923">
                  <c:v>0.52</c:v>
                </c:pt>
                <c:pt idx="924">
                  <c:v>0.52</c:v>
                </c:pt>
                <c:pt idx="925">
                  <c:v>0.52</c:v>
                </c:pt>
                <c:pt idx="926">
                  <c:v>0.52</c:v>
                </c:pt>
                <c:pt idx="927">
                  <c:v>0.52</c:v>
                </c:pt>
                <c:pt idx="928">
                  <c:v>0.52</c:v>
                </c:pt>
                <c:pt idx="929">
                  <c:v>0.52</c:v>
                </c:pt>
                <c:pt idx="930">
                  <c:v>0.52</c:v>
                </c:pt>
                <c:pt idx="931">
                  <c:v>0.52</c:v>
                </c:pt>
                <c:pt idx="932">
                  <c:v>0.52</c:v>
                </c:pt>
                <c:pt idx="933">
                  <c:v>0.52</c:v>
                </c:pt>
                <c:pt idx="934">
                  <c:v>0.51</c:v>
                </c:pt>
                <c:pt idx="935">
                  <c:v>0.51</c:v>
                </c:pt>
                <c:pt idx="936">
                  <c:v>0.51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0.51</c:v>
                </c:pt>
                <c:pt idx="943">
                  <c:v>0.51</c:v>
                </c:pt>
                <c:pt idx="944">
                  <c:v>0.51</c:v>
                </c:pt>
                <c:pt idx="945">
                  <c:v>0.51</c:v>
                </c:pt>
                <c:pt idx="946">
                  <c:v>0.52</c:v>
                </c:pt>
                <c:pt idx="947">
                  <c:v>0.52</c:v>
                </c:pt>
                <c:pt idx="948">
                  <c:v>0.52</c:v>
                </c:pt>
                <c:pt idx="949">
                  <c:v>0.52</c:v>
                </c:pt>
                <c:pt idx="950">
                  <c:v>0.52</c:v>
                </c:pt>
                <c:pt idx="951">
                  <c:v>0.51</c:v>
                </c:pt>
                <c:pt idx="952">
                  <c:v>0.51</c:v>
                </c:pt>
                <c:pt idx="953">
                  <c:v>0.51</c:v>
                </c:pt>
                <c:pt idx="954">
                  <c:v>0.51</c:v>
                </c:pt>
                <c:pt idx="955">
                  <c:v>0.5</c:v>
                </c:pt>
                <c:pt idx="956">
                  <c:v>0.5</c:v>
                </c:pt>
                <c:pt idx="957">
                  <c:v>0.49</c:v>
                </c:pt>
                <c:pt idx="958">
                  <c:v>0.48</c:v>
                </c:pt>
                <c:pt idx="959">
                  <c:v>0.46</c:v>
                </c:pt>
                <c:pt idx="960">
                  <c:v>0.43</c:v>
                </c:pt>
                <c:pt idx="961">
                  <c:v>0.41</c:v>
                </c:pt>
                <c:pt idx="962">
                  <c:v>0.38</c:v>
                </c:pt>
                <c:pt idx="963">
                  <c:v>0.36</c:v>
                </c:pt>
                <c:pt idx="964">
                  <c:v>0.34</c:v>
                </c:pt>
                <c:pt idx="965">
                  <c:v>0.32</c:v>
                </c:pt>
                <c:pt idx="966">
                  <c:v>0.28999999999999998</c:v>
                </c:pt>
                <c:pt idx="967">
                  <c:v>0.26</c:v>
                </c:pt>
                <c:pt idx="968">
                  <c:v>0.24</c:v>
                </c:pt>
                <c:pt idx="969">
                  <c:v>0.21</c:v>
                </c:pt>
                <c:pt idx="970">
                  <c:v>0.19</c:v>
                </c:pt>
                <c:pt idx="971">
                  <c:v>0.17</c:v>
                </c:pt>
                <c:pt idx="972">
                  <c:v>0.16</c:v>
                </c:pt>
                <c:pt idx="973">
                  <c:v>0.15</c:v>
                </c:pt>
                <c:pt idx="974">
                  <c:v>0.14000000000000001</c:v>
                </c:pt>
                <c:pt idx="975">
                  <c:v>0.13</c:v>
                </c:pt>
                <c:pt idx="976">
                  <c:v>0.11</c:v>
                </c:pt>
                <c:pt idx="977">
                  <c:v>0.89</c:v>
                </c:pt>
                <c:pt idx="978">
                  <c:v>0.71</c:v>
                </c:pt>
                <c:pt idx="979">
                  <c:v>0.56000000000000005</c:v>
                </c:pt>
                <c:pt idx="980">
                  <c:v>0.04</c:v>
                </c:pt>
                <c:pt idx="981">
                  <c:v>0.34</c:v>
                </c:pt>
                <c:pt idx="982">
                  <c:v>0.28000000000000003</c:v>
                </c:pt>
                <c:pt idx="983">
                  <c:v>0.15</c:v>
                </c:pt>
                <c:pt idx="984">
                  <c:v>0.28000000000000003</c:v>
                </c:pt>
                <c:pt idx="985">
                  <c:v>-0.01</c:v>
                </c:pt>
                <c:pt idx="986">
                  <c:v>-0.25</c:v>
                </c:pt>
                <c:pt idx="987">
                  <c:v>-0.43</c:v>
                </c:pt>
                <c:pt idx="988">
                  <c:v>-0.56000000000000005</c:v>
                </c:pt>
                <c:pt idx="989">
                  <c:v>-0.67</c:v>
                </c:pt>
                <c:pt idx="990">
                  <c:v>-0.77</c:v>
                </c:pt>
                <c:pt idx="991">
                  <c:v>-0.08</c:v>
                </c:pt>
                <c:pt idx="992">
                  <c:v>-0.82</c:v>
                </c:pt>
                <c:pt idx="993">
                  <c:v>-0.83</c:v>
                </c:pt>
                <c:pt idx="994">
                  <c:v>-0.88</c:v>
                </c:pt>
                <c:pt idx="995">
                  <c:v>-0.97</c:v>
                </c:pt>
                <c:pt idx="996">
                  <c:v>-0.11</c:v>
                </c:pt>
                <c:pt idx="997">
                  <c:v>-0.12</c:v>
                </c:pt>
                <c:pt idx="998">
                  <c:v>-0.14000000000000001</c:v>
                </c:pt>
                <c:pt idx="999">
                  <c:v>-0.16</c:v>
                </c:pt>
                <c:pt idx="1000">
                  <c:v>-0.18</c:v>
                </c:pt>
                <c:pt idx="1001">
                  <c:v>-0.2</c:v>
                </c:pt>
                <c:pt idx="1002">
                  <c:v>-0.21</c:v>
                </c:pt>
                <c:pt idx="1003">
                  <c:v>-0.23</c:v>
                </c:pt>
                <c:pt idx="1004">
                  <c:v>-0.25</c:v>
                </c:pt>
                <c:pt idx="1005">
                  <c:v>-0.27</c:v>
                </c:pt>
                <c:pt idx="1006">
                  <c:v>-0.28999999999999998</c:v>
                </c:pt>
                <c:pt idx="1007">
                  <c:v>-0.31</c:v>
                </c:pt>
                <c:pt idx="1008">
                  <c:v>-0.32</c:v>
                </c:pt>
                <c:pt idx="1009">
                  <c:v>-0.33</c:v>
                </c:pt>
                <c:pt idx="1010">
                  <c:v>-0.35</c:v>
                </c:pt>
                <c:pt idx="1011">
                  <c:v>-0.36</c:v>
                </c:pt>
                <c:pt idx="1012">
                  <c:v>-0.38</c:v>
                </c:pt>
                <c:pt idx="1013">
                  <c:v>-0.4</c:v>
                </c:pt>
                <c:pt idx="1014">
                  <c:v>-0.42</c:v>
                </c:pt>
                <c:pt idx="1015">
                  <c:v>-0.43</c:v>
                </c:pt>
                <c:pt idx="1016">
                  <c:v>-0.45</c:v>
                </c:pt>
                <c:pt idx="1017">
                  <c:v>-0.46</c:v>
                </c:pt>
                <c:pt idx="1018">
                  <c:v>-0.48</c:v>
                </c:pt>
                <c:pt idx="1019">
                  <c:v>-0.51</c:v>
                </c:pt>
                <c:pt idx="1020">
                  <c:v>-0.53</c:v>
                </c:pt>
                <c:pt idx="1021">
                  <c:v>-0.55000000000000004</c:v>
                </c:pt>
                <c:pt idx="1022">
                  <c:v>-0.56999999999999995</c:v>
                </c:pt>
                <c:pt idx="1023">
                  <c:v>-0.59</c:v>
                </c:pt>
                <c:pt idx="1024">
                  <c:v>-0.61</c:v>
                </c:pt>
                <c:pt idx="1025">
                  <c:v>-0.63</c:v>
                </c:pt>
                <c:pt idx="1026">
                  <c:v>-0.65</c:v>
                </c:pt>
                <c:pt idx="1027">
                  <c:v>-0.65</c:v>
                </c:pt>
                <c:pt idx="1028">
                  <c:v>-0.66</c:v>
                </c:pt>
                <c:pt idx="1029">
                  <c:v>-0.67</c:v>
                </c:pt>
                <c:pt idx="1030">
                  <c:v>-0.67</c:v>
                </c:pt>
                <c:pt idx="1031">
                  <c:v>-0.68</c:v>
                </c:pt>
                <c:pt idx="1032">
                  <c:v>-0.69</c:v>
                </c:pt>
                <c:pt idx="1033">
                  <c:v>-0.7</c:v>
                </c:pt>
                <c:pt idx="1034">
                  <c:v>-0.72</c:v>
                </c:pt>
                <c:pt idx="1035">
                  <c:v>-0.74</c:v>
                </c:pt>
                <c:pt idx="1036">
                  <c:v>-0.76</c:v>
                </c:pt>
                <c:pt idx="1037">
                  <c:v>-0.78</c:v>
                </c:pt>
                <c:pt idx="1038">
                  <c:v>-0.8</c:v>
                </c:pt>
                <c:pt idx="1039">
                  <c:v>-0.81</c:v>
                </c:pt>
                <c:pt idx="1040">
                  <c:v>-0.82</c:v>
                </c:pt>
                <c:pt idx="1041">
                  <c:v>-0.84</c:v>
                </c:pt>
                <c:pt idx="1042">
                  <c:v>-0.86</c:v>
                </c:pt>
                <c:pt idx="1043">
                  <c:v>-0.88</c:v>
                </c:pt>
                <c:pt idx="1044">
                  <c:v>-0.89</c:v>
                </c:pt>
                <c:pt idx="1045">
                  <c:v>-0.9</c:v>
                </c:pt>
                <c:pt idx="1046">
                  <c:v>-0.91</c:v>
                </c:pt>
                <c:pt idx="1047">
                  <c:v>-0.92</c:v>
                </c:pt>
                <c:pt idx="1048">
                  <c:v>-0.94</c:v>
                </c:pt>
                <c:pt idx="1049">
                  <c:v>-0.96</c:v>
                </c:pt>
                <c:pt idx="1050">
                  <c:v>-0.97</c:v>
                </c:pt>
                <c:pt idx="1051">
                  <c:v>-0.98</c:v>
                </c:pt>
                <c:pt idx="1052">
                  <c:v>-1</c:v>
                </c:pt>
                <c:pt idx="1053">
                  <c:v>-1.01</c:v>
                </c:pt>
                <c:pt idx="1054">
                  <c:v>-1.02</c:v>
                </c:pt>
                <c:pt idx="1055">
                  <c:v>-1.04</c:v>
                </c:pt>
                <c:pt idx="1056">
                  <c:v>-1.05</c:v>
                </c:pt>
                <c:pt idx="1057">
                  <c:v>-1.07</c:v>
                </c:pt>
                <c:pt idx="1058">
                  <c:v>-1.08</c:v>
                </c:pt>
                <c:pt idx="1059">
                  <c:v>-1.1000000000000001</c:v>
                </c:pt>
                <c:pt idx="1060">
                  <c:v>-1.1100000000000001</c:v>
                </c:pt>
                <c:pt idx="1061">
                  <c:v>-1.1200000000000001</c:v>
                </c:pt>
                <c:pt idx="1062">
                  <c:v>-1.1299999999999999</c:v>
                </c:pt>
                <c:pt idx="1063">
                  <c:v>-1.1499999999999999</c:v>
                </c:pt>
                <c:pt idx="1064">
                  <c:v>-1.1599999999999999</c:v>
                </c:pt>
                <c:pt idx="1065">
                  <c:v>-1.18</c:v>
                </c:pt>
                <c:pt idx="1066">
                  <c:v>-1.2</c:v>
                </c:pt>
                <c:pt idx="1067">
                  <c:v>-1.22</c:v>
                </c:pt>
                <c:pt idx="1068">
                  <c:v>-1.24</c:v>
                </c:pt>
                <c:pt idx="1069">
                  <c:v>-1.26</c:v>
                </c:pt>
                <c:pt idx="1070">
                  <c:v>-1.28</c:v>
                </c:pt>
                <c:pt idx="1071">
                  <c:v>-1.31</c:v>
                </c:pt>
                <c:pt idx="1072">
                  <c:v>-1.34</c:v>
                </c:pt>
                <c:pt idx="1073">
                  <c:v>-1.35</c:v>
                </c:pt>
                <c:pt idx="1074">
                  <c:v>-1.37</c:v>
                </c:pt>
                <c:pt idx="1075">
                  <c:v>-1.39</c:v>
                </c:pt>
                <c:pt idx="1076">
                  <c:v>-1.41</c:v>
                </c:pt>
                <c:pt idx="1077">
                  <c:v>-1.44</c:v>
                </c:pt>
                <c:pt idx="1078">
                  <c:v>-1.46</c:v>
                </c:pt>
                <c:pt idx="1079">
                  <c:v>-1.47</c:v>
                </c:pt>
                <c:pt idx="1080">
                  <c:v>-1.49</c:v>
                </c:pt>
                <c:pt idx="1081">
                  <c:v>-1.51</c:v>
                </c:pt>
                <c:pt idx="1082">
                  <c:v>-1.54</c:v>
                </c:pt>
                <c:pt idx="1083">
                  <c:v>-1.56</c:v>
                </c:pt>
                <c:pt idx="1084">
                  <c:v>-1.59</c:v>
                </c:pt>
                <c:pt idx="1085">
                  <c:v>-1.61</c:v>
                </c:pt>
                <c:pt idx="1086">
                  <c:v>-1.63</c:v>
                </c:pt>
                <c:pt idx="1087">
                  <c:v>-1.67</c:v>
                </c:pt>
                <c:pt idx="1088">
                  <c:v>-1.7</c:v>
                </c:pt>
                <c:pt idx="1089">
                  <c:v>-1.73</c:v>
                </c:pt>
                <c:pt idx="1090">
                  <c:v>-1.76</c:v>
                </c:pt>
                <c:pt idx="1091">
                  <c:v>-1.8</c:v>
                </c:pt>
                <c:pt idx="1092">
                  <c:v>-1.84</c:v>
                </c:pt>
                <c:pt idx="1093">
                  <c:v>-1.88</c:v>
                </c:pt>
                <c:pt idx="1094">
                  <c:v>-1.92</c:v>
                </c:pt>
                <c:pt idx="1095">
                  <c:v>-1.95</c:v>
                </c:pt>
                <c:pt idx="1096">
                  <c:v>-1.98</c:v>
                </c:pt>
                <c:pt idx="1097">
                  <c:v>-2</c:v>
                </c:pt>
                <c:pt idx="1098">
                  <c:v>-2.0299999999999998</c:v>
                </c:pt>
                <c:pt idx="1099">
                  <c:v>-2.04</c:v>
                </c:pt>
                <c:pt idx="1100">
                  <c:v>-2.06</c:v>
                </c:pt>
                <c:pt idx="1101">
                  <c:v>-2.08</c:v>
                </c:pt>
                <c:pt idx="1102">
                  <c:v>-2.11</c:v>
                </c:pt>
                <c:pt idx="1103">
                  <c:v>-2.13</c:v>
                </c:pt>
                <c:pt idx="1104">
                  <c:v>-2.15</c:v>
                </c:pt>
                <c:pt idx="1105">
                  <c:v>-2.17</c:v>
                </c:pt>
                <c:pt idx="1106">
                  <c:v>-2.19</c:v>
                </c:pt>
                <c:pt idx="1107">
                  <c:v>-2.21</c:v>
                </c:pt>
                <c:pt idx="1108">
                  <c:v>-2.2400000000000002</c:v>
                </c:pt>
                <c:pt idx="1109">
                  <c:v>-2.27</c:v>
                </c:pt>
                <c:pt idx="1110">
                  <c:v>-2.29</c:v>
                </c:pt>
                <c:pt idx="1111">
                  <c:v>-2.31</c:v>
                </c:pt>
                <c:pt idx="1112">
                  <c:v>-2.33</c:v>
                </c:pt>
                <c:pt idx="1113">
                  <c:v>-2.36</c:v>
                </c:pt>
                <c:pt idx="1114">
                  <c:v>-2.38</c:v>
                </c:pt>
                <c:pt idx="1115">
                  <c:v>-2.4</c:v>
                </c:pt>
                <c:pt idx="1116">
                  <c:v>-2.4300000000000002</c:v>
                </c:pt>
                <c:pt idx="1117">
                  <c:v>-2.46</c:v>
                </c:pt>
                <c:pt idx="1118">
                  <c:v>-2.4900000000000002</c:v>
                </c:pt>
                <c:pt idx="1119">
                  <c:v>-2.5099999999999998</c:v>
                </c:pt>
                <c:pt idx="1120">
                  <c:v>-2.5299999999999998</c:v>
                </c:pt>
                <c:pt idx="1121">
                  <c:v>-2.54</c:v>
                </c:pt>
                <c:pt idx="1122">
                  <c:v>-2.56</c:v>
                </c:pt>
                <c:pt idx="1123">
                  <c:v>-2.57</c:v>
                </c:pt>
                <c:pt idx="1124">
                  <c:v>-2.6</c:v>
                </c:pt>
                <c:pt idx="1125">
                  <c:v>-2.62</c:v>
                </c:pt>
                <c:pt idx="1126">
                  <c:v>-2.64</c:v>
                </c:pt>
                <c:pt idx="1127">
                  <c:v>-2.66</c:v>
                </c:pt>
                <c:pt idx="1128">
                  <c:v>-2.7</c:v>
                </c:pt>
                <c:pt idx="1129">
                  <c:v>-2.73</c:v>
                </c:pt>
                <c:pt idx="1130">
                  <c:v>-2.77</c:v>
                </c:pt>
                <c:pt idx="1131">
                  <c:v>-2.8</c:v>
                </c:pt>
                <c:pt idx="1132">
                  <c:v>-2.84</c:v>
                </c:pt>
                <c:pt idx="1133">
                  <c:v>-2.87</c:v>
                </c:pt>
                <c:pt idx="1134">
                  <c:v>-2.89</c:v>
                </c:pt>
                <c:pt idx="1135">
                  <c:v>-2.92</c:v>
                </c:pt>
                <c:pt idx="1136">
                  <c:v>-2.94</c:v>
                </c:pt>
                <c:pt idx="1137">
                  <c:v>-2.95</c:v>
                </c:pt>
                <c:pt idx="1138">
                  <c:v>-2.96</c:v>
                </c:pt>
                <c:pt idx="1139">
                  <c:v>-2.97</c:v>
                </c:pt>
                <c:pt idx="1140">
                  <c:v>-2.98</c:v>
                </c:pt>
                <c:pt idx="1141">
                  <c:v>-2.99</c:v>
                </c:pt>
                <c:pt idx="1142">
                  <c:v>-3</c:v>
                </c:pt>
                <c:pt idx="1143">
                  <c:v>-3.01</c:v>
                </c:pt>
                <c:pt idx="1144">
                  <c:v>-3.02</c:v>
                </c:pt>
                <c:pt idx="1145">
                  <c:v>-3.04</c:v>
                </c:pt>
                <c:pt idx="1146">
                  <c:v>-3.06</c:v>
                </c:pt>
                <c:pt idx="1147">
                  <c:v>-3.07</c:v>
                </c:pt>
                <c:pt idx="1148">
                  <c:v>-3.09</c:v>
                </c:pt>
                <c:pt idx="1149">
                  <c:v>-3.1</c:v>
                </c:pt>
                <c:pt idx="1150">
                  <c:v>-3.11</c:v>
                </c:pt>
                <c:pt idx="1151">
                  <c:v>-3.12</c:v>
                </c:pt>
                <c:pt idx="1152">
                  <c:v>-3.13</c:v>
                </c:pt>
                <c:pt idx="1153">
                  <c:v>-3.13</c:v>
                </c:pt>
                <c:pt idx="1154">
                  <c:v>-3.14</c:v>
                </c:pt>
                <c:pt idx="1155">
                  <c:v>-3.15</c:v>
                </c:pt>
                <c:pt idx="1156">
                  <c:v>-3.16</c:v>
                </c:pt>
                <c:pt idx="1157">
                  <c:v>-3.17</c:v>
                </c:pt>
                <c:pt idx="1158">
                  <c:v>-3.18</c:v>
                </c:pt>
                <c:pt idx="1159">
                  <c:v>-3.19</c:v>
                </c:pt>
                <c:pt idx="1160">
                  <c:v>-3.2</c:v>
                </c:pt>
                <c:pt idx="1161">
                  <c:v>-3.23</c:v>
                </c:pt>
                <c:pt idx="1162">
                  <c:v>-3.26</c:v>
                </c:pt>
                <c:pt idx="1163">
                  <c:v>-3.29</c:v>
                </c:pt>
                <c:pt idx="1164">
                  <c:v>-3.32</c:v>
                </c:pt>
                <c:pt idx="1165">
                  <c:v>-3.34</c:v>
                </c:pt>
                <c:pt idx="1166">
                  <c:v>-3.37</c:v>
                </c:pt>
                <c:pt idx="1167">
                  <c:v>-3.4</c:v>
                </c:pt>
                <c:pt idx="1168">
                  <c:v>-3.43</c:v>
                </c:pt>
                <c:pt idx="1169">
                  <c:v>-3.45</c:v>
                </c:pt>
                <c:pt idx="1170">
                  <c:v>-3.48</c:v>
                </c:pt>
                <c:pt idx="1171">
                  <c:v>-3.51</c:v>
                </c:pt>
                <c:pt idx="1172">
                  <c:v>-3.53</c:v>
                </c:pt>
                <c:pt idx="1173">
                  <c:v>-3.55</c:v>
                </c:pt>
                <c:pt idx="1174">
                  <c:v>-3.57</c:v>
                </c:pt>
                <c:pt idx="1175">
                  <c:v>-3.59</c:v>
                </c:pt>
                <c:pt idx="1176">
                  <c:v>-3.61</c:v>
                </c:pt>
                <c:pt idx="1177">
                  <c:v>-3.63</c:v>
                </c:pt>
                <c:pt idx="1178">
                  <c:v>-3.64</c:v>
                </c:pt>
                <c:pt idx="1179">
                  <c:v>-3.65</c:v>
                </c:pt>
                <c:pt idx="1180">
                  <c:v>-3.66</c:v>
                </c:pt>
                <c:pt idx="1181">
                  <c:v>-3.67</c:v>
                </c:pt>
                <c:pt idx="1182">
                  <c:v>-3.67</c:v>
                </c:pt>
                <c:pt idx="1183">
                  <c:v>-3.68</c:v>
                </c:pt>
                <c:pt idx="1184">
                  <c:v>-3.68</c:v>
                </c:pt>
                <c:pt idx="1185">
                  <c:v>-3.68</c:v>
                </c:pt>
                <c:pt idx="1186">
                  <c:v>-3.68</c:v>
                </c:pt>
                <c:pt idx="1187">
                  <c:v>-3.68</c:v>
                </c:pt>
                <c:pt idx="1188">
                  <c:v>-3.67</c:v>
                </c:pt>
                <c:pt idx="1189">
                  <c:v>-3.66</c:v>
                </c:pt>
                <c:pt idx="1190">
                  <c:v>-3.65</c:v>
                </c:pt>
                <c:pt idx="1191">
                  <c:v>-3.64</c:v>
                </c:pt>
                <c:pt idx="1192">
                  <c:v>-3.63</c:v>
                </c:pt>
                <c:pt idx="1193">
                  <c:v>-3.63</c:v>
                </c:pt>
                <c:pt idx="1194">
                  <c:v>-3.63</c:v>
                </c:pt>
                <c:pt idx="1195">
                  <c:v>-3.63</c:v>
                </c:pt>
                <c:pt idx="1196">
                  <c:v>-3.62</c:v>
                </c:pt>
                <c:pt idx="1197">
                  <c:v>-3.63</c:v>
                </c:pt>
                <c:pt idx="1198">
                  <c:v>-3.63</c:v>
                </c:pt>
                <c:pt idx="1199">
                  <c:v>-3.63</c:v>
                </c:pt>
                <c:pt idx="1200">
                  <c:v>-3.62</c:v>
                </c:pt>
                <c:pt idx="1201">
                  <c:v>-3.63</c:v>
                </c:pt>
                <c:pt idx="1202">
                  <c:v>-3.63</c:v>
                </c:pt>
                <c:pt idx="1203">
                  <c:v>-3.64</c:v>
                </c:pt>
                <c:pt idx="1204">
                  <c:v>-3.65</c:v>
                </c:pt>
                <c:pt idx="1205">
                  <c:v>-3.66</c:v>
                </c:pt>
                <c:pt idx="1206">
                  <c:v>-3.66</c:v>
                </c:pt>
                <c:pt idx="1207">
                  <c:v>-3.68</c:v>
                </c:pt>
                <c:pt idx="1208">
                  <c:v>-3.69</c:v>
                </c:pt>
                <c:pt idx="1209">
                  <c:v>-3.7</c:v>
                </c:pt>
                <c:pt idx="1210">
                  <c:v>-3.72</c:v>
                </c:pt>
                <c:pt idx="1211">
                  <c:v>-3.74</c:v>
                </c:pt>
                <c:pt idx="1212">
                  <c:v>-3.76</c:v>
                </c:pt>
                <c:pt idx="1213">
                  <c:v>-3.76</c:v>
                </c:pt>
                <c:pt idx="1214">
                  <c:v>-3.76</c:v>
                </c:pt>
                <c:pt idx="1215">
                  <c:v>-3.76</c:v>
                </c:pt>
                <c:pt idx="1216">
                  <c:v>-3.76</c:v>
                </c:pt>
                <c:pt idx="1217">
                  <c:v>-3.76</c:v>
                </c:pt>
                <c:pt idx="1218">
                  <c:v>-3.76</c:v>
                </c:pt>
                <c:pt idx="1219">
                  <c:v>-3.75</c:v>
                </c:pt>
                <c:pt idx="1220">
                  <c:v>-3.75</c:v>
                </c:pt>
                <c:pt idx="1221">
                  <c:v>-3.75</c:v>
                </c:pt>
                <c:pt idx="1222">
                  <c:v>-3.75</c:v>
                </c:pt>
                <c:pt idx="1223">
                  <c:v>-3.74</c:v>
                </c:pt>
                <c:pt idx="1224">
                  <c:v>-3.74</c:v>
                </c:pt>
                <c:pt idx="1225">
                  <c:v>-3.75</c:v>
                </c:pt>
                <c:pt idx="1226">
                  <c:v>-3.75</c:v>
                </c:pt>
                <c:pt idx="1227">
                  <c:v>-3.75</c:v>
                </c:pt>
                <c:pt idx="1228">
                  <c:v>-3.76</c:v>
                </c:pt>
                <c:pt idx="1229">
                  <c:v>-3.76</c:v>
                </c:pt>
                <c:pt idx="1230">
                  <c:v>-3.76</c:v>
                </c:pt>
                <c:pt idx="1231">
                  <c:v>-3.76</c:v>
                </c:pt>
                <c:pt idx="1232">
                  <c:v>-3.77</c:v>
                </c:pt>
                <c:pt idx="1233">
                  <c:v>-3.77</c:v>
                </c:pt>
                <c:pt idx="1234">
                  <c:v>-3.76</c:v>
                </c:pt>
                <c:pt idx="1235">
                  <c:v>-3.76</c:v>
                </c:pt>
                <c:pt idx="1236">
                  <c:v>-3.76</c:v>
                </c:pt>
                <c:pt idx="1237">
                  <c:v>-3.76</c:v>
                </c:pt>
                <c:pt idx="1238">
                  <c:v>-3.76</c:v>
                </c:pt>
                <c:pt idx="1239">
                  <c:v>-3.77</c:v>
                </c:pt>
                <c:pt idx="1240">
                  <c:v>-3.77</c:v>
                </c:pt>
                <c:pt idx="1241">
                  <c:v>-3.77</c:v>
                </c:pt>
                <c:pt idx="1242">
                  <c:v>-3.78</c:v>
                </c:pt>
                <c:pt idx="1243">
                  <c:v>-3.79</c:v>
                </c:pt>
                <c:pt idx="1244">
                  <c:v>-3.8</c:v>
                </c:pt>
                <c:pt idx="1245">
                  <c:v>-3.82</c:v>
                </c:pt>
                <c:pt idx="1246">
                  <c:v>-3.83</c:v>
                </c:pt>
                <c:pt idx="1247">
                  <c:v>-3.85</c:v>
                </c:pt>
                <c:pt idx="1248">
                  <c:v>-3.87</c:v>
                </c:pt>
                <c:pt idx="1249">
                  <c:v>-3.89</c:v>
                </c:pt>
                <c:pt idx="1250">
                  <c:v>-3.9</c:v>
                </c:pt>
                <c:pt idx="1251">
                  <c:v>-3.92</c:v>
                </c:pt>
                <c:pt idx="1252">
                  <c:v>-3.93</c:v>
                </c:pt>
                <c:pt idx="1253">
                  <c:v>-3.96</c:v>
                </c:pt>
                <c:pt idx="1254">
                  <c:v>-3.98</c:v>
                </c:pt>
                <c:pt idx="1255">
                  <c:v>-4</c:v>
                </c:pt>
                <c:pt idx="1256">
                  <c:v>-4.0199999999999996</c:v>
                </c:pt>
                <c:pt idx="1257">
                  <c:v>-4.04</c:v>
                </c:pt>
                <c:pt idx="1258">
                  <c:v>-4.0599999999999996</c:v>
                </c:pt>
                <c:pt idx="1259">
                  <c:v>-4.09</c:v>
                </c:pt>
                <c:pt idx="1260">
                  <c:v>-4.1100000000000003</c:v>
                </c:pt>
                <c:pt idx="1261">
                  <c:v>-4.13</c:v>
                </c:pt>
                <c:pt idx="1262">
                  <c:v>-4.1500000000000004</c:v>
                </c:pt>
                <c:pt idx="1263">
                  <c:v>-4.18</c:v>
                </c:pt>
                <c:pt idx="1264">
                  <c:v>-4.2</c:v>
                </c:pt>
                <c:pt idx="1265">
                  <c:v>-4.22</c:v>
                </c:pt>
                <c:pt idx="1266">
                  <c:v>-4.24</c:v>
                </c:pt>
                <c:pt idx="1267">
                  <c:v>-4.26</c:v>
                </c:pt>
                <c:pt idx="1268">
                  <c:v>-4.28</c:v>
                </c:pt>
                <c:pt idx="1269">
                  <c:v>-4.3099999999999996</c:v>
                </c:pt>
                <c:pt idx="1270">
                  <c:v>-4.33</c:v>
                </c:pt>
                <c:pt idx="1271">
                  <c:v>-4.3499999999999996</c:v>
                </c:pt>
                <c:pt idx="1272">
                  <c:v>-4.37</c:v>
                </c:pt>
                <c:pt idx="1273">
                  <c:v>-4.3899999999999997</c:v>
                </c:pt>
                <c:pt idx="1274">
                  <c:v>-4.42</c:v>
                </c:pt>
                <c:pt idx="1275">
                  <c:v>-4.45</c:v>
                </c:pt>
                <c:pt idx="1276">
                  <c:v>-4.47</c:v>
                </c:pt>
                <c:pt idx="1277">
                  <c:v>-4.49</c:v>
                </c:pt>
                <c:pt idx="1278">
                  <c:v>-4.51</c:v>
                </c:pt>
                <c:pt idx="1279">
                  <c:v>-4.53</c:v>
                </c:pt>
                <c:pt idx="1280">
                  <c:v>-4.54</c:v>
                </c:pt>
                <c:pt idx="1281">
                  <c:v>-4.55</c:v>
                </c:pt>
                <c:pt idx="1282">
                  <c:v>-4.5599999999999996</c:v>
                </c:pt>
                <c:pt idx="1283">
                  <c:v>-4.57</c:v>
                </c:pt>
                <c:pt idx="1284">
                  <c:v>-4.57</c:v>
                </c:pt>
                <c:pt idx="1285">
                  <c:v>-4.57</c:v>
                </c:pt>
                <c:pt idx="1286">
                  <c:v>-4.58</c:v>
                </c:pt>
                <c:pt idx="1287">
                  <c:v>-4.58</c:v>
                </c:pt>
                <c:pt idx="1288">
                  <c:v>-4.5999999999999996</c:v>
                </c:pt>
                <c:pt idx="1289">
                  <c:v>-4.6100000000000003</c:v>
                </c:pt>
                <c:pt idx="1290">
                  <c:v>-4.62</c:v>
                </c:pt>
                <c:pt idx="1291">
                  <c:v>-4.6399999999999997</c:v>
                </c:pt>
                <c:pt idx="1292">
                  <c:v>-4.66</c:v>
                </c:pt>
                <c:pt idx="1293">
                  <c:v>-4.67</c:v>
                </c:pt>
                <c:pt idx="1294">
                  <c:v>-4.6900000000000004</c:v>
                </c:pt>
                <c:pt idx="1295">
                  <c:v>-4.7</c:v>
                </c:pt>
                <c:pt idx="1296">
                  <c:v>-4.71</c:v>
                </c:pt>
                <c:pt idx="1297">
                  <c:v>-4.72</c:v>
                </c:pt>
                <c:pt idx="1298">
                  <c:v>-4.74</c:v>
                </c:pt>
                <c:pt idx="1299">
                  <c:v>-4.75</c:v>
                </c:pt>
                <c:pt idx="1300">
                  <c:v>-4.7699999999999996</c:v>
                </c:pt>
                <c:pt idx="1301">
                  <c:v>-4.78</c:v>
                </c:pt>
                <c:pt idx="1302">
                  <c:v>-4.79</c:v>
                </c:pt>
                <c:pt idx="1303">
                  <c:v>-4.8</c:v>
                </c:pt>
                <c:pt idx="1304">
                  <c:v>-4.8099999999999996</c:v>
                </c:pt>
                <c:pt idx="1305">
                  <c:v>-4.82</c:v>
                </c:pt>
                <c:pt idx="1306">
                  <c:v>-4.83</c:v>
                </c:pt>
                <c:pt idx="1307">
                  <c:v>-4.84</c:v>
                </c:pt>
                <c:pt idx="1308">
                  <c:v>-4.8499999999999996</c:v>
                </c:pt>
                <c:pt idx="1309">
                  <c:v>-4.87</c:v>
                </c:pt>
                <c:pt idx="1310">
                  <c:v>-4.8899999999999997</c:v>
                </c:pt>
                <c:pt idx="1311">
                  <c:v>-4.9000000000000004</c:v>
                </c:pt>
                <c:pt idx="1312">
                  <c:v>-4.92</c:v>
                </c:pt>
                <c:pt idx="1313">
                  <c:v>-4.93</c:v>
                </c:pt>
                <c:pt idx="1314">
                  <c:v>-4.93</c:v>
                </c:pt>
                <c:pt idx="1315">
                  <c:v>-4.9400000000000004</c:v>
                </c:pt>
                <c:pt idx="1316">
                  <c:v>-4.95</c:v>
                </c:pt>
                <c:pt idx="1317">
                  <c:v>-4.96</c:v>
                </c:pt>
                <c:pt idx="1318">
                  <c:v>-4.9800000000000004</c:v>
                </c:pt>
                <c:pt idx="1319">
                  <c:v>-5.01</c:v>
                </c:pt>
                <c:pt idx="1320">
                  <c:v>-5.03</c:v>
                </c:pt>
                <c:pt idx="1321">
                  <c:v>-5.04</c:v>
                </c:pt>
                <c:pt idx="1322">
                  <c:v>-5.04</c:v>
                </c:pt>
                <c:pt idx="1323">
                  <c:v>-5.05</c:v>
                </c:pt>
                <c:pt idx="1324">
                  <c:v>-5.0599999999999996</c:v>
                </c:pt>
                <c:pt idx="1325">
                  <c:v>-5.07</c:v>
                </c:pt>
                <c:pt idx="1326">
                  <c:v>-5.08</c:v>
                </c:pt>
                <c:pt idx="1327">
                  <c:v>-5.09</c:v>
                </c:pt>
                <c:pt idx="1328">
                  <c:v>-5.1100000000000003</c:v>
                </c:pt>
                <c:pt idx="1329">
                  <c:v>-5.12</c:v>
                </c:pt>
                <c:pt idx="1330">
                  <c:v>-5.14</c:v>
                </c:pt>
                <c:pt idx="1331">
                  <c:v>-5.14</c:v>
                </c:pt>
                <c:pt idx="1332">
                  <c:v>-5.15</c:v>
                </c:pt>
                <c:pt idx="1333">
                  <c:v>-5.15</c:v>
                </c:pt>
                <c:pt idx="1334">
                  <c:v>-5.16</c:v>
                </c:pt>
                <c:pt idx="1335">
                  <c:v>-5.17</c:v>
                </c:pt>
                <c:pt idx="1336">
                  <c:v>-5.17</c:v>
                </c:pt>
                <c:pt idx="1337">
                  <c:v>-5.19</c:v>
                </c:pt>
                <c:pt idx="1338">
                  <c:v>-5.2</c:v>
                </c:pt>
                <c:pt idx="1339">
                  <c:v>-5.21</c:v>
                </c:pt>
                <c:pt idx="1340">
                  <c:v>-5.23</c:v>
                </c:pt>
                <c:pt idx="1341">
                  <c:v>-5.24</c:v>
                </c:pt>
                <c:pt idx="1342">
                  <c:v>-5.25</c:v>
                </c:pt>
                <c:pt idx="1343">
                  <c:v>-5.26</c:v>
                </c:pt>
                <c:pt idx="1344">
                  <c:v>-5.27</c:v>
                </c:pt>
                <c:pt idx="1345">
                  <c:v>-5.28</c:v>
                </c:pt>
                <c:pt idx="1346">
                  <c:v>-5.3</c:v>
                </c:pt>
                <c:pt idx="1347">
                  <c:v>-5.32</c:v>
                </c:pt>
                <c:pt idx="1348">
                  <c:v>-5.35</c:v>
                </c:pt>
                <c:pt idx="1349">
                  <c:v>-5.37</c:v>
                </c:pt>
                <c:pt idx="1350">
                  <c:v>-5.39</c:v>
                </c:pt>
                <c:pt idx="1351">
                  <c:v>-5.41</c:v>
                </c:pt>
                <c:pt idx="1352">
                  <c:v>-5.43</c:v>
                </c:pt>
                <c:pt idx="1353">
                  <c:v>-5.45</c:v>
                </c:pt>
                <c:pt idx="1354">
                  <c:v>-5.47</c:v>
                </c:pt>
                <c:pt idx="1355">
                  <c:v>-5.48</c:v>
                </c:pt>
                <c:pt idx="1356">
                  <c:v>-5.5</c:v>
                </c:pt>
                <c:pt idx="1357">
                  <c:v>-5.51</c:v>
                </c:pt>
                <c:pt idx="1358">
                  <c:v>-5.52</c:v>
                </c:pt>
                <c:pt idx="1359">
                  <c:v>-5.54</c:v>
                </c:pt>
                <c:pt idx="1360">
                  <c:v>-5.57</c:v>
                </c:pt>
                <c:pt idx="1361">
                  <c:v>-5.59</c:v>
                </c:pt>
                <c:pt idx="1362">
                  <c:v>-5.62</c:v>
                </c:pt>
                <c:pt idx="1363">
                  <c:v>-5.63</c:v>
                </c:pt>
                <c:pt idx="1364">
                  <c:v>-5.65</c:v>
                </c:pt>
                <c:pt idx="1365">
                  <c:v>-5.67</c:v>
                </c:pt>
                <c:pt idx="1366">
                  <c:v>-5.69</c:v>
                </c:pt>
                <c:pt idx="1367">
                  <c:v>-5.71</c:v>
                </c:pt>
                <c:pt idx="1368">
                  <c:v>-5.73</c:v>
                </c:pt>
                <c:pt idx="1369">
                  <c:v>-5.73</c:v>
                </c:pt>
                <c:pt idx="1370">
                  <c:v>-5.73</c:v>
                </c:pt>
                <c:pt idx="1371">
                  <c:v>-5.74</c:v>
                </c:pt>
                <c:pt idx="1372">
                  <c:v>-5.74</c:v>
                </c:pt>
                <c:pt idx="1373">
                  <c:v>-5.74</c:v>
                </c:pt>
                <c:pt idx="1374">
                  <c:v>-5.74</c:v>
                </c:pt>
                <c:pt idx="1375">
                  <c:v>-5.74</c:v>
                </c:pt>
                <c:pt idx="1376">
                  <c:v>-5.75</c:v>
                </c:pt>
                <c:pt idx="1377">
                  <c:v>-5.75</c:v>
                </c:pt>
                <c:pt idx="1378">
                  <c:v>-5.76</c:v>
                </c:pt>
                <c:pt idx="1379">
                  <c:v>-5.77</c:v>
                </c:pt>
                <c:pt idx="1380">
                  <c:v>-5.78</c:v>
                </c:pt>
                <c:pt idx="1381">
                  <c:v>-5.79</c:v>
                </c:pt>
                <c:pt idx="1382">
                  <c:v>-5.8</c:v>
                </c:pt>
                <c:pt idx="1383">
                  <c:v>-5.82</c:v>
                </c:pt>
                <c:pt idx="1384">
                  <c:v>-5.83</c:v>
                </c:pt>
                <c:pt idx="1385">
                  <c:v>-5.85</c:v>
                </c:pt>
                <c:pt idx="1386">
                  <c:v>-5.85</c:v>
                </c:pt>
                <c:pt idx="1387">
                  <c:v>-5.87</c:v>
                </c:pt>
                <c:pt idx="1388">
                  <c:v>-5.88</c:v>
                </c:pt>
                <c:pt idx="1389">
                  <c:v>-5.89</c:v>
                </c:pt>
                <c:pt idx="1390">
                  <c:v>-5.9</c:v>
                </c:pt>
                <c:pt idx="1391">
                  <c:v>-5.91</c:v>
                </c:pt>
                <c:pt idx="1392">
                  <c:v>-5.93</c:v>
                </c:pt>
                <c:pt idx="1393">
                  <c:v>-5.94</c:v>
                </c:pt>
                <c:pt idx="1394">
                  <c:v>-5.95</c:v>
                </c:pt>
                <c:pt idx="1395">
                  <c:v>-5.95</c:v>
                </c:pt>
                <c:pt idx="1396">
                  <c:v>-5.95</c:v>
                </c:pt>
                <c:pt idx="1397">
                  <c:v>-5.95</c:v>
                </c:pt>
                <c:pt idx="1398">
                  <c:v>-5.95</c:v>
                </c:pt>
                <c:pt idx="1399">
                  <c:v>-5.95</c:v>
                </c:pt>
                <c:pt idx="1400">
                  <c:v>-5.95</c:v>
                </c:pt>
                <c:pt idx="1401">
                  <c:v>-5.95</c:v>
                </c:pt>
                <c:pt idx="1402">
                  <c:v>-5.95</c:v>
                </c:pt>
                <c:pt idx="1403">
                  <c:v>-5.95</c:v>
                </c:pt>
                <c:pt idx="1404">
                  <c:v>-5.96</c:v>
                </c:pt>
                <c:pt idx="1405">
                  <c:v>-5.96</c:v>
                </c:pt>
                <c:pt idx="1406">
                  <c:v>-5.96</c:v>
                </c:pt>
                <c:pt idx="1407">
                  <c:v>-5.97</c:v>
                </c:pt>
                <c:pt idx="1408">
                  <c:v>-5.97</c:v>
                </c:pt>
                <c:pt idx="1409">
                  <c:v>-5.98</c:v>
                </c:pt>
                <c:pt idx="1410">
                  <c:v>-5.99</c:v>
                </c:pt>
                <c:pt idx="1411">
                  <c:v>-5.99</c:v>
                </c:pt>
                <c:pt idx="1412">
                  <c:v>-6</c:v>
                </c:pt>
                <c:pt idx="1413">
                  <c:v>-6.01</c:v>
                </c:pt>
                <c:pt idx="1414">
                  <c:v>-6.02</c:v>
                </c:pt>
                <c:pt idx="1415">
                  <c:v>-6.03</c:v>
                </c:pt>
                <c:pt idx="1416">
                  <c:v>-6.04</c:v>
                </c:pt>
                <c:pt idx="1417">
                  <c:v>-6.05</c:v>
                </c:pt>
                <c:pt idx="1418">
                  <c:v>-6.05</c:v>
                </c:pt>
                <c:pt idx="1419">
                  <c:v>-6.05</c:v>
                </c:pt>
                <c:pt idx="1420">
                  <c:v>-6.05</c:v>
                </c:pt>
                <c:pt idx="1421">
                  <c:v>-6.06</c:v>
                </c:pt>
                <c:pt idx="1422">
                  <c:v>-6.06</c:v>
                </c:pt>
                <c:pt idx="1423">
                  <c:v>-6.06</c:v>
                </c:pt>
                <c:pt idx="1424">
                  <c:v>-6.06</c:v>
                </c:pt>
                <c:pt idx="1425">
                  <c:v>-6.06</c:v>
                </c:pt>
                <c:pt idx="1426">
                  <c:v>-6.06</c:v>
                </c:pt>
                <c:pt idx="1427">
                  <c:v>-6.06</c:v>
                </c:pt>
                <c:pt idx="1428">
                  <c:v>-6.07</c:v>
                </c:pt>
                <c:pt idx="1429">
                  <c:v>-6.07</c:v>
                </c:pt>
                <c:pt idx="1430">
                  <c:v>-6.07</c:v>
                </c:pt>
                <c:pt idx="1431">
                  <c:v>-6.08</c:v>
                </c:pt>
                <c:pt idx="1432">
                  <c:v>-6.09</c:v>
                </c:pt>
                <c:pt idx="1433">
                  <c:v>-6.1</c:v>
                </c:pt>
                <c:pt idx="1434">
                  <c:v>-6.11</c:v>
                </c:pt>
                <c:pt idx="1435">
                  <c:v>-6.12</c:v>
                </c:pt>
                <c:pt idx="1436">
                  <c:v>-6.14</c:v>
                </c:pt>
                <c:pt idx="1437">
                  <c:v>-6.16</c:v>
                </c:pt>
                <c:pt idx="1438">
                  <c:v>-6.17</c:v>
                </c:pt>
                <c:pt idx="1439">
                  <c:v>-6.18</c:v>
                </c:pt>
                <c:pt idx="1440">
                  <c:v>-6.18</c:v>
                </c:pt>
                <c:pt idx="1441">
                  <c:v>-6.19</c:v>
                </c:pt>
                <c:pt idx="1442">
                  <c:v>-6.2</c:v>
                </c:pt>
                <c:pt idx="1443">
                  <c:v>-6.2</c:v>
                </c:pt>
                <c:pt idx="1444">
                  <c:v>-6.21</c:v>
                </c:pt>
                <c:pt idx="1445">
                  <c:v>-6.22</c:v>
                </c:pt>
                <c:pt idx="1446">
                  <c:v>-6.24</c:v>
                </c:pt>
                <c:pt idx="1447">
                  <c:v>-6.25</c:v>
                </c:pt>
                <c:pt idx="1448">
                  <c:v>-6.27</c:v>
                </c:pt>
                <c:pt idx="1449">
                  <c:v>-6.28</c:v>
                </c:pt>
                <c:pt idx="1450">
                  <c:v>-6.3</c:v>
                </c:pt>
                <c:pt idx="1451">
                  <c:v>-6.3</c:v>
                </c:pt>
                <c:pt idx="1452">
                  <c:v>-6.31</c:v>
                </c:pt>
                <c:pt idx="1453">
                  <c:v>-6.32</c:v>
                </c:pt>
                <c:pt idx="1454">
                  <c:v>-6.33</c:v>
                </c:pt>
                <c:pt idx="1455">
                  <c:v>-6.34</c:v>
                </c:pt>
                <c:pt idx="1456">
                  <c:v>-6.36</c:v>
                </c:pt>
                <c:pt idx="1457">
                  <c:v>-6.38</c:v>
                </c:pt>
                <c:pt idx="1458">
                  <c:v>-6.4</c:v>
                </c:pt>
                <c:pt idx="1459">
                  <c:v>-6.42</c:v>
                </c:pt>
                <c:pt idx="1460">
                  <c:v>-6.43</c:v>
                </c:pt>
                <c:pt idx="1461">
                  <c:v>-6.45</c:v>
                </c:pt>
                <c:pt idx="1462">
                  <c:v>-6.48</c:v>
                </c:pt>
                <c:pt idx="1463">
                  <c:v>-6.51</c:v>
                </c:pt>
                <c:pt idx="1464">
                  <c:v>-6.54</c:v>
                </c:pt>
                <c:pt idx="1465">
                  <c:v>-6.56</c:v>
                </c:pt>
                <c:pt idx="1466">
                  <c:v>-6.59</c:v>
                </c:pt>
                <c:pt idx="1467">
                  <c:v>-6.62</c:v>
                </c:pt>
                <c:pt idx="1468">
                  <c:v>-6.66</c:v>
                </c:pt>
                <c:pt idx="1469">
                  <c:v>-6.68</c:v>
                </c:pt>
                <c:pt idx="1470">
                  <c:v>-6.72</c:v>
                </c:pt>
                <c:pt idx="1471">
                  <c:v>-6.76</c:v>
                </c:pt>
                <c:pt idx="1472">
                  <c:v>-6.79</c:v>
                </c:pt>
                <c:pt idx="1473">
                  <c:v>-6.82</c:v>
                </c:pt>
                <c:pt idx="1474">
                  <c:v>-6.86</c:v>
                </c:pt>
                <c:pt idx="1475">
                  <c:v>-6.89</c:v>
                </c:pt>
                <c:pt idx="1476">
                  <c:v>-6.91</c:v>
                </c:pt>
                <c:pt idx="1477">
                  <c:v>-6.94</c:v>
                </c:pt>
                <c:pt idx="1478">
                  <c:v>-6.97</c:v>
                </c:pt>
                <c:pt idx="1479">
                  <c:v>-7</c:v>
                </c:pt>
                <c:pt idx="1480">
                  <c:v>-7.02</c:v>
                </c:pt>
                <c:pt idx="1481">
                  <c:v>-7.05</c:v>
                </c:pt>
                <c:pt idx="1482">
                  <c:v>-7.08</c:v>
                </c:pt>
                <c:pt idx="1483">
                  <c:v>-7.12</c:v>
                </c:pt>
                <c:pt idx="1484">
                  <c:v>-7.14</c:v>
                </c:pt>
                <c:pt idx="1485">
                  <c:v>-7.17</c:v>
                </c:pt>
                <c:pt idx="1486">
                  <c:v>-7.21</c:v>
                </c:pt>
                <c:pt idx="1487">
                  <c:v>-7.24</c:v>
                </c:pt>
                <c:pt idx="1488">
                  <c:v>-7.27</c:v>
                </c:pt>
                <c:pt idx="1489">
                  <c:v>-7.3</c:v>
                </c:pt>
                <c:pt idx="1490">
                  <c:v>-7.33</c:v>
                </c:pt>
                <c:pt idx="1491">
                  <c:v>-7.36</c:v>
                </c:pt>
                <c:pt idx="1492">
                  <c:v>-7.38</c:v>
                </c:pt>
                <c:pt idx="1493">
                  <c:v>-7.41</c:v>
                </c:pt>
                <c:pt idx="1494">
                  <c:v>-7.43</c:v>
                </c:pt>
                <c:pt idx="1495">
                  <c:v>-7.45</c:v>
                </c:pt>
                <c:pt idx="1496">
                  <c:v>-7.46</c:v>
                </c:pt>
                <c:pt idx="1497">
                  <c:v>-7.47</c:v>
                </c:pt>
                <c:pt idx="1498">
                  <c:v>-7.48</c:v>
                </c:pt>
                <c:pt idx="1499">
                  <c:v>-7.49</c:v>
                </c:pt>
                <c:pt idx="1500">
                  <c:v>-7.5</c:v>
                </c:pt>
                <c:pt idx="1501">
                  <c:v>-7.51</c:v>
                </c:pt>
                <c:pt idx="1502">
                  <c:v>-7.52</c:v>
                </c:pt>
                <c:pt idx="1503">
                  <c:v>-7.53</c:v>
                </c:pt>
                <c:pt idx="1504">
                  <c:v>-7.55</c:v>
                </c:pt>
                <c:pt idx="1505">
                  <c:v>-7.56</c:v>
                </c:pt>
                <c:pt idx="1506">
                  <c:v>-7.57</c:v>
                </c:pt>
                <c:pt idx="1507">
                  <c:v>-7.58</c:v>
                </c:pt>
                <c:pt idx="1508">
                  <c:v>-7.59</c:v>
                </c:pt>
                <c:pt idx="1509">
                  <c:v>-7.6</c:v>
                </c:pt>
                <c:pt idx="1510">
                  <c:v>-7.61</c:v>
                </c:pt>
                <c:pt idx="1511">
                  <c:v>-7.62</c:v>
                </c:pt>
                <c:pt idx="1512">
                  <c:v>-7.64</c:v>
                </c:pt>
                <c:pt idx="1513">
                  <c:v>-7.65</c:v>
                </c:pt>
                <c:pt idx="1514">
                  <c:v>-7.66</c:v>
                </c:pt>
                <c:pt idx="1515">
                  <c:v>-7.67</c:v>
                </c:pt>
                <c:pt idx="1516">
                  <c:v>-7.67</c:v>
                </c:pt>
                <c:pt idx="1517">
                  <c:v>-7.68</c:v>
                </c:pt>
                <c:pt idx="1518">
                  <c:v>-7.69</c:v>
                </c:pt>
                <c:pt idx="1519">
                  <c:v>-7.7</c:v>
                </c:pt>
                <c:pt idx="1520">
                  <c:v>-7.7</c:v>
                </c:pt>
                <c:pt idx="1521">
                  <c:v>-7.71</c:v>
                </c:pt>
                <c:pt idx="1522">
                  <c:v>-7.73</c:v>
                </c:pt>
                <c:pt idx="1523">
                  <c:v>-7.75</c:v>
                </c:pt>
                <c:pt idx="1524">
                  <c:v>-7.77</c:v>
                </c:pt>
                <c:pt idx="1525">
                  <c:v>-7.79</c:v>
                </c:pt>
                <c:pt idx="1526">
                  <c:v>-7.81</c:v>
                </c:pt>
                <c:pt idx="1527">
                  <c:v>-7.82</c:v>
                </c:pt>
                <c:pt idx="1528">
                  <c:v>-7.84</c:v>
                </c:pt>
                <c:pt idx="1529">
                  <c:v>-7.87</c:v>
                </c:pt>
                <c:pt idx="1530">
                  <c:v>-7.9</c:v>
                </c:pt>
                <c:pt idx="1531">
                  <c:v>-7.93</c:v>
                </c:pt>
                <c:pt idx="1532">
                  <c:v>-7.95</c:v>
                </c:pt>
                <c:pt idx="1533">
                  <c:v>-7.97</c:v>
                </c:pt>
                <c:pt idx="1534">
                  <c:v>-8</c:v>
                </c:pt>
                <c:pt idx="1535">
                  <c:v>-8.02</c:v>
                </c:pt>
                <c:pt idx="1536">
                  <c:v>-8.0399999999999991</c:v>
                </c:pt>
                <c:pt idx="1537">
                  <c:v>-8.0500000000000007</c:v>
                </c:pt>
                <c:pt idx="1538">
                  <c:v>-8.06</c:v>
                </c:pt>
                <c:pt idx="1539">
                  <c:v>-8.08</c:v>
                </c:pt>
                <c:pt idx="1540">
                  <c:v>-8.1</c:v>
                </c:pt>
                <c:pt idx="1541">
                  <c:v>-8.1199999999999992</c:v>
                </c:pt>
                <c:pt idx="1542">
                  <c:v>-8.15</c:v>
                </c:pt>
                <c:pt idx="1543">
                  <c:v>-8.17</c:v>
                </c:pt>
                <c:pt idx="1544">
                  <c:v>-8.19</c:v>
                </c:pt>
                <c:pt idx="1545">
                  <c:v>-8.2200000000000006</c:v>
                </c:pt>
                <c:pt idx="1546">
                  <c:v>-8.25</c:v>
                </c:pt>
                <c:pt idx="1547">
                  <c:v>-8.2799999999999994</c:v>
                </c:pt>
                <c:pt idx="1548">
                  <c:v>-8.3000000000000007</c:v>
                </c:pt>
                <c:pt idx="1549">
                  <c:v>-8.33</c:v>
                </c:pt>
                <c:pt idx="1550">
                  <c:v>-8.36</c:v>
                </c:pt>
                <c:pt idx="1551">
                  <c:v>-8.3800000000000008</c:v>
                </c:pt>
                <c:pt idx="1552">
                  <c:v>-8.4</c:v>
                </c:pt>
                <c:pt idx="1553">
                  <c:v>-8.41</c:v>
                </c:pt>
                <c:pt idx="1554">
                  <c:v>-8.43</c:v>
                </c:pt>
                <c:pt idx="1555">
                  <c:v>-8.4499999999999993</c:v>
                </c:pt>
                <c:pt idx="1556">
                  <c:v>-8.48</c:v>
                </c:pt>
                <c:pt idx="1557">
                  <c:v>-8.49</c:v>
                </c:pt>
                <c:pt idx="1558">
                  <c:v>-8.5</c:v>
                </c:pt>
                <c:pt idx="1559">
                  <c:v>-8.52</c:v>
                </c:pt>
                <c:pt idx="1560">
                  <c:v>-8.5299999999999994</c:v>
                </c:pt>
                <c:pt idx="1561">
                  <c:v>-8.56</c:v>
                </c:pt>
                <c:pt idx="1562">
                  <c:v>-8.58</c:v>
                </c:pt>
                <c:pt idx="1563">
                  <c:v>-8.61</c:v>
                </c:pt>
                <c:pt idx="1564">
                  <c:v>-8.6300000000000008</c:v>
                </c:pt>
                <c:pt idx="1565">
                  <c:v>-8.66</c:v>
                </c:pt>
                <c:pt idx="1566">
                  <c:v>-8.68</c:v>
                </c:pt>
                <c:pt idx="1567">
                  <c:v>-8.7200000000000006</c:v>
                </c:pt>
                <c:pt idx="1568">
                  <c:v>-8.75</c:v>
                </c:pt>
                <c:pt idx="1569">
                  <c:v>-8.7799999999999994</c:v>
                </c:pt>
                <c:pt idx="1570">
                  <c:v>-8.81</c:v>
                </c:pt>
                <c:pt idx="1571">
                  <c:v>-8.84</c:v>
                </c:pt>
                <c:pt idx="1572">
                  <c:v>-8.86</c:v>
                </c:pt>
                <c:pt idx="1573">
                  <c:v>-8.8800000000000008</c:v>
                </c:pt>
                <c:pt idx="1574">
                  <c:v>-8.9</c:v>
                </c:pt>
                <c:pt idx="1575">
                  <c:v>-8.92</c:v>
                </c:pt>
                <c:pt idx="1576">
                  <c:v>-8.9499999999999993</c:v>
                </c:pt>
                <c:pt idx="1577">
                  <c:v>-8.9700000000000006</c:v>
                </c:pt>
                <c:pt idx="1578">
                  <c:v>-8.99</c:v>
                </c:pt>
                <c:pt idx="1579">
                  <c:v>-9.02</c:v>
                </c:pt>
                <c:pt idx="1580">
                  <c:v>-9.0399999999999991</c:v>
                </c:pt>
                <c:pt idx="1581">
                  <c:v>-9.07</c:v>
                </c:pt>
                <c:pt idx="1582">
                  <c:v>-9.09</c:v>
                </c:pt>
                <c:pt idx="1583">
                  <c:v>-9.11</c:v>
                </c:pt>
                <c:pt idx="1584">
                  <c:v>-9.14</c:v>
                </c:pt>
                <c:pt idx="1585">
                  <c:v>-9.17</c:v>
                </c:pt>
                <c:pt idx="1586">
                  <c:v>-9.1999999999999993</c:v>
                </c:pt>
                <c:pt idx="1587">
                  <c:v>-9.2200000000000006</c:v>
                </c:pt>
                <c:pt idx="1588">
                  <c:v>-9.24</c:v>
                </c:pt>
                <c:pt idx="1589">
                  <c:v>-9.27</c:v>
                </c:pt>
                <c:pt idx="1590">
                  <c:v>-9.2899999999999991</c:v>
                </c:pt>
                <c:pt idx="1591">
                  <c:v>-9.31</c:v>
                </c:pt>
                <c:pt idx="1592">
                  <c:v>-9.32</c:v>
                </c:pt>
                <c:pt idx="1593">
                  <c:v>-9.34</c:v>
                </c:pt>
                <c:pt idx="1594">
                  <c:v>-9.35</c:v>
                </c:pt>
                <c:pt idx="1595">
                  <c:v>-9.3699999999999992</c:v>
                </c:pt>
                <c:pt idx="1596">
                  <c:v>-9.39</c:v>
                </c:pt>
                <c:pt idx="1597">
                  <c:v>-9.41</c:v>
                </c:pt>
                <c:pt idx="1598">
                  <c:v>-9.42</c:v>
                </c:pt>
                <c:pt idx="1599">
                  <c:v>-9.44</c:v>
                </c:pt>
                <c:pt idx="1600">
                  <c:v>-9.4499999999999993</c:v>
                </c:pt>
                <c:pt idx="1601">
                  <c:v>-9.4600000000000009</c:v>
                </c:pt>
                <c:pt idx="1602">
                  <c:v>-9.48</c:v>
                </c:pt>
                <c:pt idx="1603">
                  <c:v>-9.49</c:v>
                </c:pt>
                <c:pt idx="1604">
                  <c:v>-9.51</c:v>
                </c:pt>
                <c:pt idx="1605">
                  <c:v>-9.5299999999999994</c:v>
                </c:pt>
                <c:pt idx="1606">
                  <c:v>-9.5399999999999991</c:v>
                </c:pt>
                <c:pt idx="1607">
                  <c:v>-9.5399999999999991</c:v>
                </c:pt>
                <c:pt idx="1608">
                  <c:v>-9.5399999999999991</c:v>
                </c:pt>
                <c:pt idx="1609">
                  <c:v>-9.5399999999999991</c:v>
                </c:pt>
                <c:pt idx="1610">
                  <c:v>-9.5500000000000007</c:v>
                </c:pt>
                <c:pt idx="1611">
                  <c:v>-9.56</c:v>
                </c:pt>
                <c:pt idx="1612">
                  <c:v>-9.57</c:v>
                </c:pt>
                <c:pt idx="1613">
                  <c:v>-9.59</c:v>
                </c:pt>
                <c:pt idx="1614">
                  <c:v>-9.61</c:v>
                </c:pt>
                <c:pt idx="1615">
                  <c:v>-9.6300000000000008</c:v>
                </c:pt>
                <c:pt idx="1616">
                  <c:v>-9.65</c:v>
                </c:pt>
                <c:pt idx="1617">
                  <c:v>-9.66</c:v>
                </c:pt>
                <c:pt idx="1618">
                  <c:v>-9.66</c:v>
                </c:pt>
                <c:pt idx="1619">
                  <c:v>-9.67</c:v>
                </c:pt>
                <c:pt idx="1620">
                  <c:v>-9.67</c:v>
                </c:pt>
                <c:pt idx="1621">
                  <c:v>-9.68</c:v>
                </c:pt>
                <c:pt idx="1622">
                  <c:v>-9.68</c:v>
                </c:pt>
                <c:pt idx="1623">
                  <c:v>-9.69</c:v>
                </c:pt>
                <c:pt idx="1624">
                  <c:v>-9.7100000000000009</c:v>
                </c:pt>
                <c:pt idx="1625">
                  <c:v>-9.73</c:v>
                </c:pt>
                <c:pt idx="1626">
                  <c:v>-9.75</c:v>
                </c:pt>
                <c:pt idx="1627">
                  <c:v>-9.77</c:v>
                </c:pt>
                <c:pt idx="1628">
                  <c:v>-9.7899999999999991</c:v>
                </c:pt>
                <c:pt idx="1629">
                  <c:v>-9.8000000000000007</c:v>
                </c:pt>
                <c:pt idx="1630">
                  <c:v>-9.81</c:v>
                </c:pt>
                <c:pt idx="1631">
                  <c:v>-9.82</c:v>
                </c:pt>
                <c:pt idx="1632">
                  <c:v>-9.84</c:v>
                </c:pt>
                <c:pt idx="1633">
                  <c:v>-9.86</c:v>
                </c:pt>
                <c:pt idx="1634">
                  <c:v>-9.8800000000000008</c:v>
                </c:pt>
                <c:pt idx="1635">
                  <c:v>-9.89</c:v>
                </c:pt>
                <c:pt idx="1636">
                  <c:v>-9.9</c:v>
                </c:pt>
                <c:pt idx="1637">
                  <c:v>-9.91</c:v>
                </c:pt>
                <c:pt idx="1638">
                  <c:v>-9.92</c:v>
                </c:pt>
                <c:pt idx="1639">
                  <c:v>-9.94</c:v>
                </c:pt>
                <c:pt idx="1640">
                  <c:v>-9.9499999999999993</c:v>
                </c:pt>
                <c:pt idx="1641">
                  <c:v>-9.9700000000000006</c:v>
                </c:pt>
                <c:pt idx="1642">
                  <c:v>-9.99</c:v>
                </c:pt>
                <c:pt idx="1643">
                  <c:v>-10</c:v>
                </c:pt>
                <c:pt idx="1644">
                  <c:v>-10</c:v>
                </c:pt>
                <c:pt idx="1645">
                  <c:v>-10.01</c:v>
                </c:pt>
                <c:pt idx="1646">
                  <c:v>-10.02</c:v>
                </c:pt>
                <c:pt idx="1647">
                  <c:v>-10.029999999999999</c:v>
                </c:pt>
                <c:pt idx="1648">
                  <c:v>-10.039999999999999</c:v>
                </c:pt>
                <c:pt idx="1649">
                  <c:v>-10.06</c:v>
                </c:pt>
                <c:pt idx="1650">
                  <c:v>-10.08</c:v>
                </c:pt>
                <c:pt idx="1651">
                  <c:v>-10.1</c:v>
                </c:pt>
                <c:pt idx="1652">
                  <c:v>-10.119999999999999</c:v>
                </c:pt>
                <c:pt idx="1653">
                  <c:v>-10.14</c:v>
                </c:pt>
                <c:pt idx="1654">
                  <c:v>-10.16</c:v>
                </c:pt>
                <c:pt idx="1655">
                  <c:v>-10.19</c:v>
                </c:pt>
                <c:pt idx="1656">
                  <c:v>-10.210000000000001</c:v>
                </c:pt>
                <c:pt idx="1657">
                  <c:v>-10.23</c:v>
                </c:pt>
                <c:pt idx="1658">
                  <c:v>-10.24</c:v>
                </c:pt>
                <c:pt idx="1659">
                  <c:v>-10.26</c:v>
                </c:pt>
                <c:pt idx="1660">
                  <c:v>-10.28</c:v>
                </c:pt>
                <c:pt idx="1661">
                  <c:v>-10.3</c:v>
                </c:pt>
                <c:pt idx="1662">
                  <c:v>-10.33</c:v>
                </c:pt>
                <c:pt idx="1663">
                  <c:v>-10.35</c:v>
                </c:pt>
                <c:pt idx="1664">
                  <c:v>-10.37</c:v>
                </c:pt>
                <c:pt idx="1665">
                  <c:v>-10.38</c:v>
                </c:pt>
                <c:pt idx="1666">
                  <c:v>-10.4</c:v>
                </c:pt>
                <c:pt idx="1667">
                  <c:v>-10.41</c:v>
                </c:pt>
                <c:pt idx="1668">
                  <c:v>-10.42</c:v>
                </c:pt>
                <c:pt idx="1669">
                  <c:v>-10.44</c:v>
                </c:pt>
                <c:pt idx="1670">
                  <c:v>-10.45</c:v>
                </c:pt>
                <c:pt idx="1671">
                  <c:v>-10.45</c:v>
                </c:pt>
                <c:pt idx="1672">
                  <c:v>-10.46</c:v>
                </c:pt>
                <c:pt idx="1673">
                  <c:v>-10.47</c:v>
                </c:pt>
                <c:pt idx="1674">
                  <c:v>-10.47</c:v>
                </c:pt>
                <c:pt idx="1675">
                  <c:v>-10.47</c:v>
                </c:pt>
                <c:pt idx="1676">
                  <c:v>-10.47</c:v>
                </c:pt>
                <c:pt idx="1677">
                  <c:v>-10.47</c:v>
                </c:pt>
                <c:pt idx="1678">
                  <c:v>-10.47</c:v>
                </c:pt>
                <c:pt idx="1679">
                  <c:v>-10.47</c:v>
                </c:pt>
                <c:pt idx="1680">
                  <c:v>-10.47</c:v>
                </c:pt>
                <c:pt idx="1681">
                  <c:v>-10.48</c:v>
                </c:pt>
                <c:pt idx="1682">
                  <c:v>-10.49</c:v>
                </c:pt>
                <c:pt idx="1683">
                  <c:v>-10.5</c:v>
                </c:pt>
                <c:pt idx="1684">
                  <c:v>-10.51</c:v>
                </c:pt>
                <c:pt idx="1685">
                  <c:v>-10.53</c:v>
                </c:pt>
                <c:pt idx="1686">
                  <c:v>-10.55</c:v>
                </c:pt>
                <c:pt idx="1687">
                  <c:v>-10.58</c:v>
                </c:pt>
                <c:pt idx="1688">
                  <c:v>-10.59</c:v>
                </c:pt>
                <c:pt idx="1689">
                  <c:v>-10.61</c:v>
                </c:pt>
                <c:pt idx="1690">
                  <c:v>-10.62</c:v>
                </c:pt>
                <c:pt idx="1691">
                  <c:v>-10.64</c:v>
                </c:pt>
                <c:pt idx="1692">
                  <c:v>-10.66</c:v>
                </c:pt>
                <c:pt idx="1693">
                  <c:v>-10.68</c:v>
                </c:pt>
                <c:pt idx="1694">
                  <c:v>-10.69</c:v>
                </c:pt>
                <c:pt idx="1695">
                  <c:v>-10.71</c:v>
                </c:pt>
                <c:pt idx="1696">
                  <c:v>-10.71</c:v>
                </c:pt>
                <c:pt idx="1697">
                  <c:v>-10.72</c:v>
                </c:pt>
                <c:pt idx="1698">
                  <c:v>-10.74</c:v>
                </c:pt>
                <c:pt idx="1699">
                  <c:v>-10.75</c:v>
                </c:pt>
                <c:pt idx="1700">
                  <c:v>-10.76</c:v>
                </c:pt>
                <c:pt idx="1701">
                  <c:v>-10.78</c:v>
                </c:pt>
                <c:pt idx="1702">
                  <c:v>-10.8</c:v>
                </c:pt>
                <c:pt idx="1703">
                  <c:v>-10.81</c:v>
                </c:pt>
                <c:pt idx="1704">
                  <c:v>-10.82</c:v>
                </c:pt>
                <c:pt idx="1705">
                  <c:v>-10.83</c:v>
                </c:pt>
                <c:pt idx="1706">
                  <c:v>-10.85</c:v>
                </c:pt>
                <c:pt idx="1707">
                  <c:v>-10.86</c:v>
                </c:pt>
                <c:pt idx="1708">
                  <c:v>-10.88</c:v>
                </c:pt>
                <c:pt idx="1709">
                  <c:v>-10.9</c:v>
                </c:pt>
                <c:pt idx="1710">
                  <c:v>-10.92</c:v>
                </c:pt>
                <c:pt idx="1711">
                  <c:v>-10.94</c:v>
                </c:pt>
                <c:pt idx="1712">
                  <c:v>-10.94</c:v>
                </c:pt>
                <c:pt idx="1713">
                  <c:v>-10.96</c:v>
                </c:pt>
                <c:pt idx="1714">
                  <c:v>-10.97</c:v>
                </c:pt>
                <c:pt idx="1715">
                  <c:v>-10.99</c:v>
                </c:pt>
                <c:pt idx="1716">
                  <c:v>-11.01</c:v>
                </c:pt>
                <c:pt idx="1717">
                  <c:v>-11.04</c:v>
                </c:pt>
                <c:pt idx="1718">
                  <c:v>-11.06</c:v>
                </c:pt>
                <c:pt idx="1719">
                  <c:v>-11.07</c:v>
                </c:pt>
                <c:pt idx="1720">
                  <c:v>-11.09</c:v>
                </c:pt>
                <c:pt idx="1721">
                  <c:v>-11.09</c:v>
                </c:pt>
                <c:pt idx="1722">
                  <c:v>-11.1</c:v>
                </c:pt>
                <c:pt idx="1723">
                  <c:v>-11.1</c:v>
                </c:pt>
                <c:pt idx="1724">
                  <c:v>-11.11</c:v>
                </c:pt>
                <c:pt idx="1725">
                  <c:v>-11.11</c:v>
                </c:pt>
                <c:pt idx="1726">
                  <c:v>-11.11</c:v>
                </c:pt>
                <c:pt idx="1727">
                  <c:v>-11.11</c:v>
                </c:pt>
                <c:pt idx="1728">
                  <c:v>-11.11</c:v>
                </c:pt>
                <c:pt idx="1729">
                  <c:v>-11.11</c:v>
                </c:pt>
                <c:pt idx="1730">
                  <c:v>-11.11</c:v>
                </c:pt>
                <c:pt idx="1731">
                  <c:v>-11.11</c:v>
                </c:pt>
                <c:pt idx="1732">
                  <c:v>-11.11</c:v>
                </c:pt>
                <c:pt idx="1733">
                  <c:v>-11.12</c:v>
                </c:pt>
                <c:pt idx="1734">
                  <c:v>-11.12</c:v>
                </c:pt>
                <c:pt idx="1735">
                  <c:v>-11.12</c:v>
                </c:pt>
                <c:pt idx="1736">
                  <c:v>-11.12</c:v>
                </c:pt>
                <c:pt idx="1737">
                  <c:v>-11.13</c:v>
                </c:pt>
                <c:pt idx="1738">
                  <c:v>-11.13</c:v>
                </c:pt>
                <c:pt idx="1739">
                  <c:v>-11.14</c:v>
                </c:pt>
                <c:pt idx="1740">
                  <c:v>-11.14</c:v>
                </c:pt>
                <c:pt idx="1741">
                  <c:v>-11.15</c:v>
                </c:pt>
                <c:pt idx="1742">
                  <c:v>-11.15</c:v>
                </c:pt>
                <c:pt idx="1743">
                  <c:v>-11.16</c:v>
                </c:pt>
                <c:pt idx="1744">
                  <c:v>-11.16</c:v>
                </c:pt>
                <c:pt idx="1745">
                  <c:v>-11.17</c:v>
                </c:pt>
                <c:pt idx="1746">
                  <c:v>-11.18</c:v>
                </c:pt>
                <c:pt idx="1747">
                  <c:v>-11.19</c:v>
                </c:pt>
                <c:pt idx="1748">
                  <c:v>-11.21</c:v>
                </c:pt>
                <c:pt idx="1749">
                  <c:v>-11.23</c:v>
                </c:pt>
                <c:pt idx="1750">
                  <c:v>-11.25</c:v>
                </c:pt>
                <c:pt idx="1751">
                  <c:v>-11.27</c:v>
                </c:pt>
                <c:pt idx="1752">
                  <c:v>-11.28</c:v>
                </c:pt>
                <c:pt idx="1753">
                  <c:v>-11.3</c:v>
                </c:pt>
                <c:pt idx="1754">
                  <c:v>-11.32</c:v>
                </c:pt>
                <c:pt idx="1755">
                  <c:v>-11.35</c:v>
                </c:pt>
                <c:pt idx="1756">
                  <c:v>-11.38</c:v>
                </c:pt>
                <c:pt idx="1757">
                  <c:v>-11.41</c:v>
                </c:pt>
                <c:pt idx="1758">
                  <c:v>-11.43</c:v>
                </c:pt>
                <c:pt idx="1759">
                  <c:v>-11.46</c:v>
                </c:pt>
                <c:pt idx="1760">
                  <c:v>-11.49</c:v>
                </c:pt>
                <c:pt idx="1761">
                  <c:v>-11.51</c:v>
                </c:pt>
                <c:pt idx="1762">
                  <c:v>-11.52</c:v>
                </c:pt>
                <c:pt idx="1763">
                  <c:v>-11.53</c:v>
                </c:pt>
                <c:pt idx="1764">
                  <c:v>-11.54</c:v>
                </c:pt>
                <c:pt idx="1765">
                  <c:v>-11.55</c:v>
                </c:pt>
                <c:pt idx="1766">
                  <c:v>-11.57</c:v>
                </c:pt>
                <c:pt idx="1767">
                  <c:v>-11.58</c:v>
                </c:pt>
                <c:pt idx="1768">
                  <c:v>-11.6</c:v>
                </c:pt>
                <c:pt idx="1769">
                  <c:v>-11.62</c:v>
                </c:pt>
                <c:pt idx="1770">
                  <c:v>-11.63</c:v>
                </c:pt>
                <c:pt idx="1771">
                  <c:v>-11.65</c:v>
                </c:pt>
                <c:pt idx="1772">
                  <c:v>-11.67</c:v>
                </c:pt>
                <c:pt idx="1773">
                  <c:v>-11.69</c:v>
                </c:pt>
                <c:pt idx="1774">
                  <c:v>-11.71</c:v>
                </c:pt>
                <c:pt idx="1775">
                  <c:v>-11.74</c:v>
                </c:pt>
                <c:pt idx="1776">
                  <c:v>-11.75</c:v>
                </c:pt>
                <c:pt idx="1777">
                  <c:v>-11.77</c:v>
                </c:pt>
                <c:pt idx="1778">
                  <c:v>-11.78</c:v>
                </c:pt>
                <c:pt idx="1779">
                  <c:v>-11.8</c:v>
                </c:pt>
                <c:pt idx="1780">
                  <c:v>-11.82</c:v>
                </c:pt>
                <c:pt idx="1781">
                  <c:v>-11.84</c:v>
                </c:pt>
                <c:pt idx="1782">
                  <c:v>-11.86</c:v>
                </c:pt>
                <c:pt idx="1783">
                  <c:v>-11.87</c:v>
                </c:pt>
                <c:pt idx="1784">
                  <c:v>-11.89</c:v>
                </c:pt>
                <c:pt idx="1785">
                  <c:v>-11.9</c:v>
                </c:pt>
                <c:pt idx="1786">
                  <c:v>-11.93</c:v>
                </c:pt>
                <c:pt idx="1787">
                  <c:v>-11.95</c:v>
                </c:pt>
                <c:pt idx="1788">
                  <c:v>-11.97</c:v>
                </c:pt>
                <c:pt idx="1789">
                  <c:v>-11.98</c:v>
                </c:pt>
                <c:pt idx="1790">
                  <c:v>-11.98</c:v>
                </c:pt>
                <c:pt idx="1791">
                  <c:v>-11.98</c:v>
                </c:pt>
                <c:pt idx="1792">
                  <c:v>-11.98</c:v>
                </c:pt>
                <c:pt idx="1793">
                  <c:v>-11.98</c:v>
                </c:pt>
                <c:pt idx="1794">
                  <c:v>-11.98</c:v>
                </c:pt>
                <c:pt idx="1795">
                  <c:v>-11.98</c:v>
                </c:pt>
                <c:pt idx="1796">
                  <c:v>-11.98</c:v>
                </c:pt>
                <c:pt idx="1797">
                  <c:v>-11.99</c:v>
                </c:pt>
                <c:pt idx="1798">
                  <c:v>-12</c:v>
                </c:pt>
                <c:pt idx="1799">
                  <c:v>-12.01</c:v>
                </c:pt>
                <c:pt idx="1800">
                  <c:v>-12.02</c:v>
                </c:pt>
                <c:pt idx="1801">
                  <c:v>-12.03</c:v>
                </c:pt>
                <c:pt idx="1802">
                  <c:v>-12.05</c:v>
                </c:pt>
                <c:pt idx="1803">
                  <c:v>-12.06</c:v>
                </c:pt>
                <c:pt idx="1804">
                  <c:v>-12.08</c:v>
                </c:pt>
                <c:pt idx="1805">
                  <c:v>-12.09</c:v>
                </c:pt>
                <c:pt idx="1806">
                  <c:v>-12.09</c:v>
                </c:pt>
                <c:pt idx="1807">
                  <c:v>-12.09</c:v>
                </c:pt>
                <c:pt idx="1808">
                  <c:v>-12.09</c:v>
                </c:pt>
                <c:pt idx="1809">
                  <c:v>-12.09</c:v>
                </c:pt>
                <c:pt idx="1810">
                  <c:v>-12.09</c:v>
                </c:pt>
                <c:pt idx="1811">
                  <c:v>-12.08</c:v>
                </c:pt>
                <c:pt idx="1812">
                  <c:v>-12.08</c:v>
                </c:pt>
                <c:pt idx="1813">
                  <c:v>-12.07</c:v>
                </c:pt>
                <c:pt idx="1814">
                  <c:v>-12.07</c:v>
                </c:pt>
                <c:pt idx="1815">
                  <c:v>-12.06</c:v>
                </c:pt>
                <c:pt idx="1816">
                  <c:v>-12.06</c:v>
                </c:pt>
                <c:pt idx="1817">
                  <c:v>-12.07</c:v>
                </c:pt>
                <c:pt idx="1818">
                  <c:v>-12.07</c:v>
                </c:pt>
                <c:pt idx="1819">
                  <c:v>-12.08</c:v>
                </c:pt>
                <c:pt idx="1820">
                  <c:v>-12.09</c:v>
                </c:pt>
                <c:pt idx="1821">
                  <c:v>-12.09</c:v>
                </c:pt>
                <c:pt idx="1822">
                  <c:v>-12.09</c:v>
                </c:pt>
                <c:pt idx="1823">
                  <c:v>-12.1</c:v>
                </c:pt>
                <c:pt idx="1824">
                  <c:v>-12.1</c:v>
                </c:pt>
                <c:pt idx="1825">
                  <c:v>-12.11</c:v>
                </c:pt>
                <c:pt idx="1826">
                  <c:v>-12.12</c:v>
                </c:pt>
                <c:pt idx="1827">
                  <c:v>-12.13</c:v>
                </c:pt>
                <c:pt idx="1828">
                  <c:v>-12.14</c:v>
                </c:pt>
                <c:pt idx="1829">
                  <c:v>-12.15</c:v>
                </c:pt>
                <c:pt idx="1830">
                  <c:v>-12.16</c:v>
                </c:pt>
                <c:pt idx="1831">
                  <c:v>-12.17</c:v>
                </c:pt>
                <c:pt idx="1832">
                  <c:v>-12.18</c:v>
                </c:pt>
                <c:pt idx="1833">
                  <c:v>-12.19</c:v>
                </c:pt>
                <c:pt idx="1834">
                  <c:v>-12.2</c:v>
                </c:pt>
                <c:pt idx="1835">
                  <c:v>-12.2</c:v>
                </c:pt>
                <c:pt idx="1836">
                  <c:v>-12.2</c:v>
                </c:pt>
                <c:pt idx="1837">
                  <c:v>-12.2</c:v>
                </c:pt>
                <c:pt idx="1838">
                  <c:v>-12.2</c:v>
                </c:pt>
                <c:pt idx="1839">
                  <c:v>-12.2</c:v>
                </c:pt>
                <c:pt idx="1840">
                  <c:v>-12.2</c:v>
                </c:pt>
                <c:pt idx="1841">
                  <c:v>-12.21</c:v>
                </c:pt>
                <c:pt idx="1842">
                  <c:v>-12.21</c:v>
                </c:pt>
                <c:pt idx="1843">
                  <c:v>-12.21</c:v>
                </c:pt>
                <c:pt idx="1844">
                  <c:v>-12.22</c:v>
                </c:pt>
                <c:pt idx="1845">
                  <c:v>-12.23</c:v>
                </c:pt>
                <c:pt idx="1846">
                  <c:v>-12.24</c:v>
                </c:pt>
                <c:pt idx="1847">
                  <c:v>-12.25</c:v>
                </c:pt>
                <c:pt idx="1848">
                  <c:v>-12.26</c:v>
                </c:pt>
                <c:pt idx="1849">
                  <c:v>-12.27</c:v>
                </c:pt>
                <c:pt idx="1850">
                  <c:v>-12.28</c:v>
                </c:pt>
                <c:pt idx="1851">
                  <c:v>-12.29</c:v>
                </c:pt>
                <c:pt idx="1852">
                  <c:v>-12.29</c:v>
                </c:pt>
                <c:pt idx="1853">
                  <c:v>-12.29</c:v>
                </c:pt>
                <c:pt idx="1854">
                  <c:v>-12.29</c:v>
                </c:pt>
                <c:pt idx="1855">
                  <c:v>-12.3</c:v>
                </c:pt>
                <c:pt idx="1856">
                  <c:v>-12.31</c:v>
                </c:pt>
                <c:pt idx="1857">
                  <c:v>-12.32</c:v>
                </c:pt>
                <c:pt idx="1858">
                  <c:v>-12.32</c:v>
                </c:pt>
                <c:pt idx="1859">
                  <c:v>-12.34</c:v>
                </c:pt>
                <c:pt idx="1860">
                  <c:v>-12.35</c:v>
                </c:pt>
                <c:pt idx="1861">
                  <c:v>-12.37</c:v>
                </c:pt>
                <c:pt idx="1862">
                  <c:v>-12.39</c:v>
                </c:pt>
                <c:pt idx="1863">
                  <c:v>-12.4</c:v>
                </c:pt>
                <c:pt idx="1864">
                  <c:v>-12.41</c:v>
                </c:pt>
                <c:pt idx="1865">
                  <c:v>-12.42</c:v>
                </c:pt>
                <c:pt idx="1866">
                  <c:v>-12.43</c:v>
                </c:pt>
                <c:pt idx="1867">
                  <c:v>-12.43</c:v>
                </c:pt>
                <c:pt idx="1868">
                  <c:v>-12.44</c:v>
                </c:pt>
                <c:pt idx="1869">
                  <c:v>-12.44</c:v>
                </c:pt>
                <c:pt idx="1870">
                  <c:v>-12.44</c:v>
                </c:pt>
                <c:pt idx="1871">
                  <c:v>-12.44</c:v>
                </c:pt>
                <c:pt idx="1872">
                  <c:v>-12.44</c:v>
                </c:pt>
                <c:pt idx="1873">
                  <c:v>-12.44</c:v>
                </c:pt>
                <c:pt idx="1874">
                  <c:v>-12.44</c:v>
                </c:pt>
                <c:pt idx="1875">
                  <c:v>-12.44</c:v>
                </c:pt>
                <c:pt idx="1876">
                  <c:v>-12.44</c:v>
                </c:pt>
                <c:pt idx="1877">
                  <c:v>-12.44</c:v>
                </c:pt>
                <c:pt idx="1878">
                  <c:v>-12.43</c:v>
                </c:pt>
                <c:pt idx="1879">
                  <c:v>-12.43</c:v>
                </c:pt>
                <c:pt idx="1880">
                  <c:v>-12.43</c:v>
                </c:pt>
                <c:pt idx="1881">
                  <c:v>-12.43</c:v>
                </c:pt>
                <c:pt idx="1882">
                  <c:v>-12.43</c:v>
                </c:pt>
                <c:pt idx="1883">
                  <c:v>-12.44</c:v>
                </c:pt>
                <c:pt idx="1884">
                  <c:v>-12.44</c:v>
                </c:pt>
                <c:pt idx="1885">
                  <c:v>-12.44</c:v>
                </c:pt>
                <c:pt idx="1886">
                  <c:v>-12.44</c:v>
                </c:pt>
                <c:pt idx="1887">
                  <c:v>-12.44</c:v>
                </c:pt>
                <c:pt idx="1888">
                  <c:v>-12.45</c:v>
                </c:pt>
                <c:pt idx="1889">
                  <c:v>-12.45</c:v>
                </c:pt>
                <c:pt idx="1890">
                  <c:v>-12.45</c:v>
                </c:pt>
                <c:pt idx="1891">
                  <c:v>-12.46</c:v>
                </c:pt>
                <c:pt idx="1892">
                  <c:v>-12.47</c:v>
                </c:pt>
                <c:pt idx="1893">
                  <c:v>-12.48</c:v>
                </c:pt>
                <c:pt idx="1894">
                  <c:v>-12.49</c:v>
                </c:pt>
                <c:pt idx="1895">
                  <c:v>-12.5</c:v>
                </c:pt>
                <c:pt idx="1896">
                  <c:v>-12.52</c:v>
                </c:pt>
                <c:pt idx="1897">
                  <c:v>-12.53</c:v>
                </c:pt>
                <c:pt idx="1898">
                  <c:v>-12.54</c:v>
                </c:pt>
                <c:pt idx="1899">
                  <c:v>-12.55</c:v>
                </c:pt>
                <c:pt idx="1900">
                  <c:v>-12.56</c:v>
                </c:pt>
                <c:pt idx="1901">
                  <c:v>-12.57</c:v>
                </c:pt>
                <c:pt idx="1902">
                  <c:v>-12.57</c:v>
                </c:pt>
                <c:pt idx="1903">
                  <c:v>-12.58</c:v>
                </c:pt>
                <c:pt idx="1904">
                  <c:v>-12.58</c:v>
                </c:pt>
                <c:pt idx="1905">
                  <c:v>-12.58</c:v>
                </c:pt>
                <c:pt idx="1906">
                  <c:v>-12.59</c:v>
                </c:pt>
                <c:pt idx="1907">
                  <c:v>-12.61</c:v>
                </c:pt>
                <c:pt idx="1908">
                  <c:v>-12.62</c:v>
                </c:pt>
                <c:pt idx="1909">
                  <c:v>-12.64</c:v>
                </c:pt>
                <c:pt idx="1910">
                  <c:v>-12.64</c:v>
                </c:pt>
                <c:pt idx="1911">
                  <c:v>-12.65</c:v>
                </c:pt>
                <c:pt idx="1912">
                  <c:v>-12.65</c:v>
                </c:pt>
                <c:pt idx="1913">
                  <c:v>-12.65</c:v>
                </c:pt>
                <c:pt idx="1914">
                  <c:v>-12.65</c:v>
                </c:pt>
                <c:pt idx="1915">
                  <c:v>-12.64</c:v>
                </c:pt>
                <c:pt idx="1916">
                  <c:v>-12.64</c:v>
                </c:pt>
                <c:pt idx="1917">
                  <c:v>-12.64</c:v>
                </c:pt>
                <c:pt idx="1918">
                  <c:v>-12.64</c:v>
                </c:pt>
                <c:pt idx="1919">
                  <c:v>-12.64</c:v>
                </c:pt>
                <c:pt idx="1920">
                  <c:v>-12.64</c:v>
                </c:pt>
                <c:pt idx="1921">
                  <c:v>-12.64</c:v>
                </c:pt>
                <c:pt idx="1922">
                  <c:v>-12.64</c:v>
                </c:pt>
                <c:pt idx="1923">
                  <c:v>-12.65</c:v>
                </c:pt>
                <c:pt idx="1924">
                  <c:v>-12.65</c:v>
                </c:pt>
                <c:pt idx="1925">
                  <c:v>-12.66</c:v>
                </c:pt>
                <c:pt idx="1926">
                  <c:v>-12.67</c:v>
                </c:pt>
                <c:pt idx="1927">
                  <c:v>-12.67</c:v>
                </c:pt>
                <c:pt idx="1928">
                  <c:v>-12.67</c:v>
                </c:pt>
                <c:pt idx="1929">
                  <c:v>-12.67</c:v>
                </c:pt>
                <c:pt idx="1930">
                  <c:v>-12.67</c:v>
                </c:pt>
                <c:pt idx="1931">
                  <c:v>-12.67</c:v>
                </c:pt>
                <c:pt idx="1932">
                  <c:v>-12.67</c:v>
                </c:pt>
                <c:pt idx="1933">
                  <c:v>-12.67</c:v>
                </c:pt>
                <c:pt idx="1934">
                  <c:v>-12.67</c:v>
                </c:pt>
                <c:pt idx="1935">
                  <c:v>-12.68</c:v>
                </c:pt>
                <c:pt idx="1936">
                  <c:v>-12.7</c:v>
                </c:pt>
                <c:pt idx="1937">
                  <c:v>-12.72</c:v>
                </c:pt>
                <c:pt idx="1938">
                  <c:v>-12.74</c:v>
                </c:pt>
                <c:pt idx="1939">
                  <c:v>-12.77</c:v>
                </c:pt>
                <c:pt idx="1940">
                  <c:v>-12.79</c:v>
                </c:pt>
                <c:pt idx="1941">
                  <c:v>-12.8</c:v>
                </c:pt>
                <c:pt idx="1942">
                  <c:v>-12.81</c:v>
                </c:pt>
                <c:pt idx="1943">
                  <c:v>-12.83</c:v>
                </c:pt>
                <c:pt idx="1944">
                  <c:v>-12.85</c:v>
                </c:pt>
                <c:pt idx="1945">
                  <c:v>-12.88</c:v>
                </c:pt>
                <c:pt idx="1946">
                  <c:v>-12.9</c:v>
                </c:pt>
                <c:pt idx="1947">
                  <c:v>-12.91</c:v>
                </c:pt>
                <c:pt idx="1948">
                  <c:v>-12.93</c:v>
                </c:pt>
                <c:pt idx="1949">
                  <c:v>-12.94</c:v>
                </c:pt>
                <c:pt idx="1950">
                  <c:v>-12.95</c:v>
                </c:pt>
                <c:pt idx="1951">
                  <c:v>-12.95</c:v>
                </c:pt>
                <c:pt idx="1952">
                  <c:v>-12.96</c:v>
                </c:pt>
                <c:pt idx="1953">
                  <c:v>-12.96</c:v>
                </c:pt>
                <c:pt idx="1954">
                  <c:v>-12.97</c:v>
                </c:pt>
                <c:pt idx="1955">
                  <c:v>-12.97</c:v>
                </c:pt>
                <c:pt idx="1956">
                  <c:v>-12.98</c:v>
                </c:pt>
                <c:pt idx="1957">
                  <c:v>-12.98</c:v>
                </c:pt>
                <c:pt idx="1958">
                  <c:v>-12.99</c:v>
                </c:pt>
                <c:pt idx="1959">
                  <c:v>-13</c:v>
                </c:pt>
                <c:pt idx="1960">
                  <c:v>-13</c:v>
                </c:pt>
                <c:pt idx="1961">
                  <c:v>-13.01</c:v>
                </c:pt>
                <c:pt idx="1962">
                  <c:v>-13.02</c:v>
                </c:pt>
                <c:pt idx="1963">
                  <c:v>-13.02</c:v>
                </c:pt>
                <c:pt idx="1964">
                  <c:v>-13.03</c:v>
                </c:pt>
                <c:pt idx="1965">
                  <c:v>-13.05</c:v>
                </c:pt>
                <c:pt idx="1966">
                  <c:v>-13.06</c:v>
                </c:pt>
                <c:pt idx="1967">
                  <c:v>-13.08</c:v>
                </c:pt>
                <c:pt idx="1968">
                  <c:v>-13.1</c:v>
                </c:pt>
                <c:pt idx="1969">
                  <c:v>-13.12</c:v>
                </c:pt>
                <c:pt idx="1970">
                  <c:v>-13.14</c:v>
                </c:pt>
                <c:pt idx="1971">
                  <c:v>-13.16</c:v>
                </c:pt>
                <c:pt idx="1972">
                  <c:v>-13.18</c:v>
                </c:pt>
                <c:pt idx="1973">
                  <c:v>-13.2</c:v>
                </c:pt>
                <c:pt idx="1974">
                  <c:v>-13.23</c:v>
                </c:pt>
                <c:pt idx="1975">
                  <c:v>-13.25</c:v>
                </c:pt>
                <c:pt idx="1976">
                  <c:v>-13.26</c:v>
                </c:pt>
                <c:pt idx="1977">
                  <c:v>-13.28</c:v>
                </c:pt>
                <c:pt idx="1978">
                  <c:v>-13.29</c:v>
                </c:pt>
                <c:pt idx="1979">
                  <c:v>-13.31</c:v>
                </c:pt>
                <c:pt idx="1980">
                  <c:v>-13.33</c:v>
                </c:pt>
                <c:pt idx="1981">
                  <c:v>-13.34</c:v>
                </c:pt>
                <c:pt idx="1982">
                  <c:v>-13.35</c:v>
                </c:pt>
                <c:pt idx="1983">
                  <c:v>-13.36</c:v>
                </c:pt>
                <c:pt idx="1984">
                  <c:v>-13.37</c:v>
                </c:pt>
                <c:pt idx="1985">
                  <c:v>-13.37</c:v>
                </c:pt>
                <c:pt idx="1986">
                  <c:v>-13.39</c:v>
                </c:pt>
                <c:pt idx="1987">
                  <c:v>-13.4</c:v>
                </c:pt>
                <c:pt idx="1988">
                  <c:v>-13.42</c:v>
                </c:pt>
                <c:pt idx="1989">
                  <c:v>-13.45</c:v>
                </c:pt>
                <c:pt idx="1990">
                  <c:v>-13.47</c:v>
                </c:pt>
                <c:pt idx="1991">
                  <c:v>-13.49</c:v>
                </c:pt>
                <c:pt idx="1992">
                  <c:v>-13.5</c:v>
                </c:pt>
                <c:pt idx="1993">
                  <c:v>-13.52</c:v>
                </c:pt>
                <c:pt idx="1994">
                  <c:v>-13.54</c:v>
                </c:pt>
                <c:pt idx="1995">
                  <c:v>-13.57</c:v>
                </c:pt>
                <c:pt idx="1996">
                  <c:v>-13.59</c:v>
                </c:pt>
                <c:pt idx="1997">
                  <c:v>-13.62</c:v>
                </c:pt>
                <c:pt idx="1998">
                  <c:v>-13.64</c:v>
                </c:pt>
                <c:pt idx="1999">
                  <c:v>-13.67</c:v>
                </c:pt>
                <c:pt idx="2000">
                  <c:v>-13.7</c:v>
                </c:pt>
                <c:pt idx="2001">
                  <c:v>-13.73</c:v>
                </c:pt>
                <c:pt idx="2002">
                  <c:v>-13.75</c:v>
                </c:pt>
                <c:pt idx="2003">
                  <c:v>-13.78</c:v>
                </c:pt>
                <c:pt idx="2004">
                  <c:v>-13.82</c:v>
                </c:pt>
                <c:pt idx="2005">
                  <c:v>-13.85</c:v>
                </c:pt>
                <c:pt idx="2006">
                  <c:v>-13.88</c:v>
                </c:pt>
                <c:pt idx="2007">
                  <c:v>-13.92</c:v>
                </c:pt>
                <c:pt idx="2008">
                  <c:v>-13.96</c:v>
                </c:pt>
                <c:pt idx="2009">
                  <c:v>-13.99</c:v>
                </c:pt>
                <c:pt idx="2010">
                  <c:v>-14.03</c:v>
                </c:pt>
                <c:pt idx="2011">
                  <c:v>-14.06</c:v>
                </c:pt>
                <c:pt idx="2012">
                  <c:v>-14.09</c:v>
                </c:pt>
                <c:pt idx="2013">
                  <c:v>-14.11</c:v>
                </c:pt>
                <c:pt idx="2014">
                  <c:v>-14.14</c:v>
                </c:pt>
                <c:pt idx="2015">
                  <c:v>-14.17</c:v>
                </c:pt>
                <c:pt idx="2016">
                  <c:v>-14.19</c:v>
                </c:pt>
                <c:pt idx="2017">
                  <c:v>-14.21</c:v>
                </c:pt>
                <c:pt idx="2018">
                  <c:v>-14.22</c:v>
                </c:pt>
                <c:pt idx="2019">
                  <c:v>-14.24</c:v>
                </c:pt>
                <c:pt idx="2020">
                  <c:v>-14.26</c:v>
                </c:pt>
                <c:pt idx="2021">
                  <c:v>-14.28</c:v>
                </c:pt>
                <c:pt idx="2022">
                  <c:v>-14.3</c:v>
                </c:pt>
                <c:pt idx="2023">
                  <c:v>-14.31</c:v>
                </c:pt>
                <c:pt idx="2024">
                  <c:v>-14.33</c:v>
                </c:pt>
                <c:pt idx="2025">
                  <c:v>-14.36</c:v>
                </c:pt>
                <c:pt idx="2026">
                  <c:v>-14.38</c:v>
                </c:pt>
                <c:pt idx="2027">
                  <c:v>-14.41</c:v>
                </c:pt>
                <c:pt idx="2028">
                  <c:v>-14.42</c:v>
                </c:pt>
                <c:pt idx="2029">
                  <c:v>-14.44</c:v>
                </c:pt>
                <c:pt idx="2030">
                  <c:v>-14.45</c:v>
                </c:pt>
                <c:pt idx="2031">
                  <c:v>-14.47</c:v>
                </c:pt>
                <c:pt idx="2032">
                  <c:v>-14.47</c:v>
                </c:pt>
                <c:pt idx="2033">
                  <c:v>-14.48</c:v>
                </c:pt>
                <c:pt idx="2034">
                  <c:v>-14.48</c:v>
                </c:pt>
                <c:pt idx="2035">
                  <c:v>-14.47</c:v>
                </c:pt>
                <c:pt idx="2036">
                  <c:v>-14.47</c:v>
                </c:pt>
                <c:pt idx="2037">
                  <c:v>-14.46</c:v>
                </c:pt>
                <c:pt idx="2038">
                  <c:v>-14.45</c:v>
                </c:pt>
                <c:pt idx="2039">
                  <c:v>-14.44</c:v>
                </c:pt>
                <c:pt idx="2040">
                  <c:v>-14.44</c:v>
                </c:pt>
                <c:pt idx="2041">
                  <c:v>-14.43</c:v>
                </c:pt>
                <c:pt idx="2042">
                  <c:v>-14.43</c:v>
                </c:pt>
                <c:pt idx="2043">
                  <c:v>-14.43</c:v>
                </c:pt>
                <c:pt idx="2044">
                  <c:v>-14.43</c:v>
                </c:pt>
                <c:pt idx="2045">
                  <c:v>-14.43</c:v>
                </c:pt>
                <c:pt idx="2046">
                  <c:v>-14.43</c:v>
                </c:pt>
                <c:pt idx="2047">
                  <c:v>-14.44</c:v>
                </c:pt>
                <c:pt idx="2048">
                  <c:v>-14.44</c:v>
                </c:pt>
                <c:pt idx="2049">
                  <c:v>-14.45</c:v>
                </c:pt>
                <c:pt idx="2050">
                  <c:v>-14.46</c:v>
                </c:pt>
                <c:pt idx="2051">
                  <c:v>-14.47</c:v>
                </c:pt>
                <c:pt idx="2052">
                  <c:v>-14.48</c:v>
                </c:pt>
                <c:pt idx="2053">
                  <c:v>-14.49</c:v>
                </c:pt>
                <c:pt idx="2054">
                  <c:v>-14.5</c:v>
                </c:pt>
                <c:pt idx="2055">
                  <c:v>-14.52</c:v>
                </c:pt>
                <c:pt idx="2056">
                  <c:v>-14.53</c:v>
                </c:pt>
                <c:pt idx="2057">
                  <c:v>-14.55</c:v>
                </c:pt>
                <c:pt idx="2058">
                  <c:v>-14.57</c:v>
                </c:pt>
                <c:pt idx="2059">
                  <c:v>-14.6</c:v>
                </c:pt>
                <c:pt idx="2060">
                  <c:v>-14.63</c:v>
                </c:pt>
                <c:pt idx="2061">
                  <c:v>-14.67</c:v>
                </c:pt>
                <c:pt idx="2062">
                  <c:v>-14.7</c:v>
                </c:pt>
                <c:pt idx="2063">
                  <c:v>-14.74</c:v>
                </c:pt>
                <c:pt idx="2064">
                  <c:v>-14.77</c:v>
                </c:pt>
                <c:pt idx="2065">
                  <c:v>-14.81</c:v>
                </c:pt>
                <c:pt idx="2066">
                  <c:v>-14.84</c:v>
                </c:pt>
                <c:pt idx="2067">
                  <c:v>-14.87</c:v>
                </c:pt>
                <c:pt idx="2068">
                  <c:v>-14.9</c:v>
                </c:pt>
                <c:pt idx="2069">
                  <c:v>-14.94</c:v>
                </c:pt>
                <c:pt idx="2070">
                  <c:v>-14.97</c:v>
                </c:pt>
                <c:pt idx="2071">
                  <c:v>-15.01</c:v>
                </c:pt>
                <c:pt idx="2072">
                  <c:v>-15.04</c:v>
                </c:pt>
                <c:pt idx="2073">
                  <c:v>-15.09</c:v>
                </c:pt>
                <c:pt idx="2074">
                  <c:v>-15.13</c:v>
                </c:pt>
                <c:pt idx="2075">
                  <c:v>-15.16</c:v>
                </c:pt>
                <c:pt idx="2076">
                  <c:v>-15.21</c:v>
                </c:pt>
                <c:pt idx="2077">
                  <c:v>-15.24</c:v>
                </c:pt>
                <c:pt idx="2078">
                  <c:v>-15.28</c:v>
                </c:pt>
                <c:pt idx="2079">
                  <c:v>-15.34</c:v>
                </c:pt>
                <c:pt idx="2080">
                  <c:v>-15.38</c:v>
                </c:pt>
                <c:pt idx="2081">
                  <c:v>-15.42</c:v>
                </c:pt>
                <c:pt idx="2082">
                  <c:v>-15.48</c:v>
                </c:pt>
                <c:pt idx="2083">
                  <c:v>-15.52</c:v>
                </c:pt>
                <c:pt idx="2084">
                  <c:v>-15.56</c:v>
                </c:pt>
                <c:pt idx="2085">
                  <c:v>-15.6</c:v>
                </c:pt>
                <c:pt idx="2086">
                  <c:v>-15.64</c:v>
                </c:pt>
                <c:pt idx="2087">
                  <c:v>-15.68</c:v>
                </c:pt>
                <c:pt idx="2088">
                  <c:v>-15.71</c:v>
                </c:pt>
                <c:pt idx="2089">
                  <c:v>-15.74</c:v>
                </c:pt>
                <c:pt idx="2090">
                  <c:v>-15.77</c:v>
                </c:pt>
                <c:pt idx="2091">
                  <c:v>-15.79</c:v>
                </c:pt>
                <c:pt idx="2092">
                  <c:v>-15.81</c:v>
                </c:pt>
                <c:pt idx="2093">
                  <c:v>-15.83</c:v>
                </c:pt>
                <c:pt idx="2094">
                  <c:v>-15.86</c:v>
                </c:pt>
                <c:pt idx="2095">
                  <c:v>-15.89</c:v>
                </c:pt>
                <c:pt idx="2096">
                  <c:v>-15.91</c:v>
                </c:pt>
                <c:pt idx="2097">
                  <c:v>-15.94</c:v>
                </c:pt>
                <c:pt idx="2098">
                  <c:v>-15.96</c:v>
                </c:pt>
                <c:pt idx="2099">
                  <c:v>-16</c:v>
                </c:pt>
                <c:pt idx="2100">
                  <c:v>-16.04</c:v>
                </c:pt>
                <c:pt idx="2101">
                  <c:v>-16.07</c:v>
                </c:pt>
                <c:pt idx="2102">
                  <c:v>-16.09</c:v>
                </c:pt>
                <c:pt idx="2103">
                  <c:v>-16.13</c:v>
                </c:pt>
                <c:pt idx="2104">
                  <c:v>-16.16</c:v>
                </c:pt>
                <c:pt idx="2105">
                  <c:v>-16.190000000000001</c:v>
                </c:pt>
                <c:pt idx="2106">
                  <c:v>-16.21</c:v>
                </c:pt>
                <c:pt idx="2107">
                  <c:v>-16.25</c:v>
                </c:pt>
                <c:pt idx="2108">
                  <c:v>-16.28</c:v>
                </c:pt>
                <c:pt idx="2109">
                  <c:v>-16.309999999999999</c:v>
                </c:pt>
                <c:pt idx="2110">
                  <c:v>-16.34</c:v>
                </c:pt>
                <c:pt idx="2111">
                  <c:v>-16.36</c:v>
                </c:pt>
                <c:pt idx="2112">
                  <c:v>-16.39</c:v>
                </c:pt>
                <c:pt idx="2113">
                  <c:v>-16.41</c:v>
                </c:pt>
                <c:pt idx="2114">
                  <c:v>-16.43</c:v>
                </c:pt>
                <c:pt idx="2115">
                  <c:v>-16.45</c:v>
                </c:pt>
                <c:pt idx="2116">
                  <c:v>-16.48</c:v>
                </c:pt>
                <c:pt idx="2117">
                  <c:v>-16.510000000000002</c:v>
                </c:pt>
                <c:pt idx="2118">
                  <c:v>-16.54</c:v>
                </c:pt>
                <c:pt idx="2119">
                  <c:v>-16.579999999999998</c:v>
                </c:pt>
                <c:pt idx="2120">
                  <c:v>-16.62</c:v>
                </c:pt>
                <c:pt idx="2121">
                  <c:v>-16.670000000000002</c:v>
                </c:pt>
                <c:pt idx="2122">
                  <c:v>-16.71</c:v>
                </c:pt>
                <c:pt idx="2123">
                  <c:v>-16.75</c:v>
                </c:pt>
                <c:pt idx="2124">
                  <c:v>-16.79</c:v>
                </c:pt>
                <c:pt idx="2125">
                  <c:v>-16.829999999999998</c:v>
                </c:pt>
                <c:pt idx="2126">
                  <c:v>-16.87</c:v>
                </c:pt>
                <c:pt idx="2127">
                  <c:v>-16.920000000000002</c:v>
                </c:pt>
                <c:pt idx="2128">
                  <c:v>-16.96</c:v>
                </c:pt>
                <c:pt idx="2129">
                  <c:v>-17</c:v>
                </c:pt>
                <c:pt idx="2130">
                  <c:v>-17.05</c:v>
                </c:pt>
                <c:pt idx="2131">
                  <c:v>-17.09</c:v>
                </c:pt>
                <c:pt idx="2132">
                  <c:v>-17.13</c:v>
                </c:pt>
                <c:pt idx="2133">
                  <c:v>-17.170000000000002</c:v>
                </c:pt>
                <c:pt idx="2134">
                  <c:v>-17.21</c:v>
                </c:pt>
                <c:pt idx="2135">
                  <c:v>-17.239999999999998</c:v>
                </c:pt>
                <c:pt idx="2136">
                  <c:v>-17.28</c:v>
                </c:pt>
                <c:pt idx="2137">
                  <c:v>-17.309999999999999</c:v>
                </c:pt>
                <c:pt idx="2138">
                  <c:v>-17.34</c:v>
                </c:pt>
                <c:pt idx="2139">
                  <c:v>-17.37</c:v>
                </c:pt>
                <c:pt idx="2140">
                  <c:v>-17.39</c:v>
                </c:pt>
                <c:pt idx="2141">
                  <c:v>-17.420000000000002</c:v>
                </c:pt>
                <c:pt idx="2142">
                  <c:v>-17.440000000000001</c:v>
                </c:pt>
                <c:pt idx="2143">
                  <c:v>-17.46</c:v>
                </c:pt>
                <c:pt idx="2144">
                  <c:v>-17.48</c:v>
                </c:pt>
                <c:pt idx="2145">
                  <c:v>-17.510000000000002</c:v>
                </c:pt>
                <c:pt idx="2146">
                  <c:v>-17.53</c:v>
                </c:pt>
                <c:pt idx="2147">
                  <c:v>-17.54</c:v>
                </c:pt>
                <c:pt idx="2148">
                  <c:v>-17.55</c:v>
                </c:pt>
                <c:pt idx="2149">
                  <c:v>-17.559999999999999</c:v>
                </c:pt>
                <c:pt idx="2150">
                  <c:v>-17.559999999999999</c:v>
                </c:pt>
                <c:pt idx="2151">
                  <c:v>-17.559999999999999</c:v>
                </c:pt>
                <c:pt idx="2152">
                  <c:v>-17.57</c:v>
                </c:pt>
                <c:pt idx="2153">
                  <c:v>-17.579999999999998</c:v>
                </c:pt>
                <c:pt idx="2154">
                  <c:v>-17.600000000000001</c:v>
                </c:pt>
                <c:pt idx="2155">
                  <c:v>-17.62</c:v>
                </c:pt>
                <c:pt idx="2156">
                  <c:v>-17.649999999999999</c:v>
                </c:pt>
                <c:pt idx="2157">
                  <c:v>-17.68</c:v>
                </c:pt>
                <c:pt idx="2158">
                  <c:v>-17.71</c:v>
                </c:pt>
                <c:pt idx="2159">
                  <c:v>-17.75</c:v>
                </c:pt>
                <c:pt idx="2160">
                  <c:v>-17.8</c:v>
                </c:pt>
                <c:pt idx="2161">
                  <c:v>-17.84</c:v>
                </c:pt>
                <c:pt idx="2162">
                  <c:v>-17.88</c:v>
                </c:pt>
                <c:pt idx="2163">
                  <c:v>-17.920000000000002</c:v>
                </c:pt>
                <c:pt idx="2164">
                  <c:v>-17.96</c:v>
                </c:pt>
                <c:pt idx="2165">
                  <c:v>-17.989999999999998</c:v>
                </c:pt>
                <c:pt idx="2166">
                  <c:v>-18.03</c:v>
                </c:pt>
                <c:pt idx="2167">
                  <c:v>-18.05</c:v>
                </c:pt>
                <c:pt idx="2168">
                  <c:v>-18.079999999999998</c:v>
                </c:pt>
                <c:pt idx="2169">
                  <c:v>-18.11</c:v>
                </c:pt>
                <c:pt idx="2170">
                  <c:v>-18.13</c:v>
                </c:pt>
                <c:pt idx="2171">
                  <c:v>-18.16</c:v>
                </c:pt>
                <c:pt idx="2172">
                  <c:v>-18.18</c:v>
                </c:pt>
                <c:pt idx="2173">
                  <c:v>-18.21</c:v>
                </c:pt>
                <c:pt idx="2174">
                  <c:v>-18.25</c:v>
                </c:pt>
                <c:pt idx="2175">
                  <c:v>-18.28</c:v>
                </c:pt>
                <c:pt idx="2176">
                  <c:v>-18.309999999999999</c:v>
                </c:pt>
                <c:pt idx="2177">
                  <c:v>-18.34</c:v>
                </c:pt>
                <c:pt idx="2178">
                  <c:v>-18.37</c:v>
                </c:pt>
                <c:pt idx="2179">
                  <c:v>-18.399999999999999</c:v>
                </c:pt>
                <c:pt idx="2180">
                  <c:v>-18.420000000000002</c:v>
                </c:pt>
                <c:pt idx="2181">
                  <c:v>-18.45</c:v>
                </c:pt>
                <c:pt idx="2182">
                  <c:v>-18.47</c:v>
                </c:pt>
                <c:pt idx="2183">
                  <c:v>-18.48</c:v>
                </c:pt>
                <c:pt idx="2184">
                  <c:v>-18.489999999999998</c:v>
                </c:pt>
                <c:pt idx="2185">
                  <c:v>-18.5</c:v>
                </c:pt>
                <c:pt idx="2186">
                  <c:v>-18.510000000000002</c:v>
                </c:pt>
                <c:pt idx="2187">
                  <c:v>-18.53</c:v>
                </c:pt>
                <c:pt idx="2188">
                  <c:v>-18.55</c:v>
                </c:pt>
                <c:pt idx="2189">
                  <c:v>-18.57</c:v>
                </c:pt>
                <c:pt idx="2190">
                  <c:v>-18.579999999999998</c:v>
                </c:pt>
                <c:pt idx="2191">
                  <c:v>-18.600000000000001</c:v>
                </c:pt>
                <c:pt idx="2192">
                  <c:v>-18.62</c:v>
                </c:pt>
                <c:pt idx="2193">
                  <c:v>-18.64</c:v>
                </c:pt>
                <c:pt idx="2194">
                  <c:v>-18.66</c:v>
                </c:pt>
                <c:pt idx="2195">
                  <c:v>-18.68</c:v>
                </c:pt>
                <c:pt idx="2196">
                  <c:v>-18.690000000000001</c:v>
                </c:pt>
                <c:pt idx="2197">
                  <c:v>-18.7</c:v>
                </c:pt>
                <c:pt idx="2198">
                  <c:v>-18.71</c:v>
                </c:pt>
                <c:pt idx="2199">
                  <c:v>-18.72</c:v>
                </c:pt>
                <c:pt idx="2200">
                  <c:v>-18.72</c:v>
                </c:pt>
                <c:pt idx="2201">
                  <c:v>-18.72</c:v>
                </c:pt>
                <c:pt idx="2202">
                  <c:v>-18.72</c:v>
                </c:pt>
                <c:pt idx="2203">
                  <c:v>-18.72</c:v>
                </c:pt>
                <c:pt idx="2204">
                  <c:v>-18.72</c:v>
                </c:pt>
                <c:pt idx="2205">
                  <c:v>-18.73</c:v>
                </c:pt>
                <c:pt idx="2206">
                  <c:v>-18.73</c:v>
                </c:pt>
                <c:pt idx="2207">
                  <c:v>-18.75</c:v>
                </c:pt>
                <c:pt idx="2208">
                  <c:v>-18.760000000000002</c:v>
                </c:pt>
                <c:pt idx="2209">
                  <c:v>-18.78</c:v>
                </c:pt>
                <c:pt idx="2210">
                  <c:v>-18.8</c:v>
                </c:pt>
                <c:pt idx="2211">
                  <c:v>-18.82</c:v>
                </c:pt>
                <c:pt idx="2212">
                  <c:v>-18.829999999999998</c:v>
                </c:pt>
                <c:pt idx="2213">
                  <c:v>-18.84</c:v>
                </c:pt>
                <c:pt idx="2214">
                  <c:v>-18.850000000000001</c:v>
                </c:pt>
                <c:pt idx="2215">
                  <c:v>-18.87</c:v>
                </c:pt>
                <c:pt idx="2216">
                  <c:v>-18.88</c:v>
                </c:pt>
                <c:pt idx="2217">
                  <c:v>-18.899999999999999</c:v>
                </c:pt>
                <c:pt idx="2218">
                  <c:v>-18.920000000000002</c:v>
                </c:pt>
                <c:pt idx="2219">
                  <c:v>-18.95</c:v>
                </c:pt>
                <c:pt idx="2220">
                  <c:v>-18.97</c:v>
                </c:pt>
                <c:pt idx="2221">
                  <c:v>-18.989999999999998</c:v>
                </c:pt>
                <c:pt idx="2222">
                  <c:v>-19.02</c:v>
                </c:pt>
                <c:pt idx="2223">
                  <c:v>-19.04</c:v>
                </c:pt>
                <c:pt idx="2224">
                  <c:v>-19.059999999999999</c:v>
                </c:pt>
                <c:pt idx="2225">
                  <c:v>-19.079999999999998</c:v>
                </c:pt>
                <c:pt idx="2226">
                  <c:v>-19.100000000000001</c:v>
                </c:pt>
                <c:pt idx="2227">
                  <c:v>-19.12</c:v>
                </c:pt>
                <c:pt idx="2228">
                  <c:v>-19.14</c:v>
                </c:pt>
                <c:pt idx="2229">
                  <c:v>-19.16</c:v>
                </c:pt>
                <c:pt idx="2230">
                  <c:v>-19.18</c:v>
                </c:pt>
                <c:pt idx="2231">
                  <c:v>-19.190000000000001</c:v>
                </c:pt>
                <c:pt idx="2232">
                  <c:v>-19.2</c:v>
                </c:pt>
                <c:pt idx="2233">
                  <c:v>-19.21</c:v>
                </c:pt>
                <c:pt idx="2234">
                  <c:v>-19.22</c:v>
                </c:pt>
                <c:pt idx="2235">
                  <c:v>-19.23</c:v>
                </c:pt>
                <c:pt idx="2236">
                  <c:v>-19.25</c:v>
                </c:pt>
                <c:pt idx="2237">
                  <c:v>-19.27</c:v>
                </c:pt>
                <c:pt idx="2238">
                  <c:v>-19.28</c:v>
                </c:pt>
                <c:pt idx="2239">
                  <c:v>-19.309999999999999</c:v>
                </c:pt>
                <c:pt idx="2240">
                  <c:v>-19.329999999999998</c:v>
                </c:pt>
                <c:pt idx="2241">
                  <c:v>-19.350000000000001</c:v>
                </c:pt>
                <c:pt idx="2242">
                  <c:v>-19.38</c:v>
                </c:pt>
                <c:pt idx="2243">
                  <c:v>-19.399999999999999</c:v>
                </c:pt>
                <c:pt idx="2244">
                  <c:v>-19.420000000000002</c:v>
                </c:pt>
                <c:pt idx="2245">
                  <c:v>-19.45</c:v>
                </c:pt>
                <c:pt idx="2246">
                  <c:v>-19.47</c:v>
                </c:pt>
                <c:pt idx="2247">
                  <c:v>-19.5</c:v>
                </c:pt>
                <c:pt idx="2248">
                  <c:v>-19.53</c:v>
                </c:pt>
                <c:pt idx="2249">
                  <c:v>-19.559999999999999</c:v>
                </c:pt>
                <c:pt idx="2250">
                  <c:v>-19.579999999999998</c:v>
                </c:pt>
                <c:pt idx="2251">
                  <c:v>-19.600000000000001</c:v>
                </c:pt>
                <c:pt idx="2252">
                  <c:v>-19.62</c:v>
                </c:pt>
                <c:pt idx="2253">
                  <c:v>-19.64</c:v>
                </c:pt>
                <c:pt idx="2254">
                  <c:v>-19.66</c:v>
                </c:pt>
                <c:pt idx="2255">
                  <c:v>-19.68</c:v>
                </c:pt>
                <c:pt idx="2256">
                  <c:v>-19.7</c:v>
                </c:pt>
                <c:pt idx="2257">
                  <c:v>-19.72</c:v>
                </c:pt>
                <c:pt idx="2258">
                  <c:v>-19.739999999999998</c:v>
                </c:pt>
                <c:pt idx="2259">
                  <c:v>-19.760000000000002</c:v>
                </c:pt>
                <c:pt idx="2260">
                  <c:v>-19.78</c:v>
                </c:pt>
                <c:pt idx="2261">
                  <c:v>-19.8</c:v>
                </c:pt>
                <c:pt idx="2262">
                  <c:v>-19.82</c:v>
                </c:pt>
                <c:pt idx="2263">
                  <c:v>-19.84</c:v>
                </c:pt>
                <c:pt idx="2264">
                  <c:v>-19.850000000000001</c:v>
                </c:pt>
                <c:pt idx="2265">
                  <c:v>-19.87</c:v>
                </c:pt>
                <c:pt idx="2266">
                  <c:v>-19.89</c:v>
                </c:pt>
                <c:pt idx="2267">
                  <c:v>-19.91</c:v>
                </c:pt>
                <c:pt idx="2268">
                  <c:v>-19.93</c:v>
                </c:pt>
                <c:pt idx="2269">
                  <c:v>-19.940000000000001</c:v>
                </c:pt>
                <c:pt idx="2270">
                  <c:v>-19.96</c:v>
                </c:pt>
                <c:pt idx="2271">
                  <c:v>-19.97</c:v>
                </c:pt>
                <c:pt idx="2272">
                  <c:v>-19.98</c:v>
                </c:pt>
                <c:pt idx="2273">
                  <c:v>-19.989999999999998</c:v>
                </c:pt>
                <c:pt idx="2274">
                  <c:v>-20</c:v>
                </c:pt>
                <c:pt idx="2275">
                  <c:v>-20.010000000000002</c:v>
                </c:pt>
                <c:pt idx="2276">
                  <c:v>-20.010000000000002</c:v>
                </c:pt>
                <c:pt idx="2277">
                  <c:v>-20.010000000000002</c:v>
                </c:pt>
                <c:pt idx="2278">
                  <c:v>-20.010000000000002</c:v>
                </c:pt>
                <c:pt idx="2279">
                  <c:v>-20.02</c:v>
                </c:pt>
                <c:pt idx="2280">
                  <c:v>-20.02</c:v>
                </c:pt>
                <c:pt idx="2281">
                  <c:v>-20.02</c:v>
                </c:pt>
                <c:pt idx="2282">
                  <c:v>-20.03</c:v>
                </c:pt>
                <c:pt idx="2283">
                  <c:v>-20.03</c:v>
                </c:pt>
                <c:pt idx="2284">
                  <c:v>-20.04</c:v>
                </c:pt>
                <c:pt idx="2285">
                  <c:v>-20.04</c:v>
                </c:pt>
                <c:pt idx="2286">
                  <c:v>-20.05</c:v>
                </c:pt>
                <c:pt idx="2287">
                  <c:v>-20.059999999999999</c:v>
                </c:pt>
                <c:pt idx="2288">
                  <c:v>-20.07</c:v>
                </c:pt>
                <c:pt idx="2289">
                  <c:v>-20.07</c:v>
                </c:pt>
                <c:pt idx="2290">
                  <c:v>-20.079999999999998</c:v>
                </c:pt>
                <c:pt idx="2291">
                  <c:v>-20.09</c:v>
                </c:pt>
                <c:pt idx="2292">
                  <c:v>-20.100000000000001</c:v>
                </c:pt>
                <c:pt idx="2293">
                  <c:v>-20.11</c:v>
                </c:pt>
                <c:pt idx="2294">
                  <c:v>-20.12</c:v>
                </c:pt>
                <c:pt idx="2295">
                  <c:v>-20.13</c:v>
                </c:pt>
                <c:pt idx="2296">
                  <c:v>-20.149999999999999</c:v>
                </c:pt>
                <c:pt idx="2297">
                  <c:v>-20.16</c:v>
                </c:pt>
                <c:pt idx="2298">
                  <c:v>-20.16</c:v>
                </c:pt>
                <c:pt idx="2299">
                  <c:v>-20.170000000000002</c:v>
                </c:pt>
                <c:pt idx="2300">
                  <c:v>-20.18</c:v>
                </c:pt>
                <c:pt idx="2301">
                  <c:v>-20.2</c:v>
                </c:pt>
                <c:pt idx="2302">
                  <c:v>-20.21</c:v>
                </c:pt>
                <c:pt idx="2303">
                  <c:v>-20.23</c:v>
                </c:pt>
                <c:pt idx="2304">
                  <c:v>-20.239999999999998</c:v>
                </c:pt>
                <c:pt idx="2305">
                  <c:v>-20.260000000000002</c:v>
                </c:pt>
                <c:pt idx="2306">
                  <c:v>-20.27</c:v>
                </c:pt>
                <c:pt idx="2307">
                  <c:v>-20.29</c:v>
                </c:pt>
                <c:pt idx="2308">
                  <c:v>-20.3</c:v>
                </c:pt>
                <c:pt idx="2309">
                  <c:v>-20.309999999999999</c:v>
                </c:pt>
                <c:pt idx="2310">
                  <c:v>-20.32</c:v>
                </c:pt>
                <c:pt idx="2311">
                  <c:v>-20.329999999999998</c:v>
                </c:pt>
                <c:pt idx="2312">
                  <c:v>-20.329999999999998</c:v>
                </c:pt>
                <c:pt idx="2313">
                  <c:v>-20.34</c:v>
                </c:pt>
                <c:pt idx="2314">
                  <c:v>-20.34</c:v>
                </c:pt>
                <c:pt idx="2315">
                  <c:v>-20.350000000000001</c:v>
                </c:pt>
                <c:pt idx="2316">
                  <c:v>-20.350000000000001</c:v>
                </c:pt>
                <c:pt idx="2317">
                  <c:v>-20.350000000000001</c:v>
                </c:pt>
                <c:pt idx="2318">
                  <c:v>-20.350000000000001</c:v>
                </c:pt>
                <c:pt idx="2319">
                  <c:v>-20.350000000000001</c:v>
                </c:pt>
                <c:pt idx="2320">
                  <c:v>-20.350000000000001</c:v>
                </c:pt>
                <c:pt idx="2321">
                  <c:v>-20.350000000000001</c:v>
                </c:pt>
                <c:pt idx="2322">
                  <c:v>-20.350000000000001</c:v>
                </c:pt>
                <c:pt idx="2323">
                  <c:v>-20.350000000000001</c:v>
                </c:pt>
                <c:pt idx="2324">
                  <c:v>-20.350000000000001</c:v>
                </c:pt>
                <c:pt idx="2325">
                  <c:v>-20.36</c:v>
                </c:pt>
                <c:pt idx="2326">
                  <c:v>-20.36</c:v>
                </c:pt>
                <c:pt idx="2327">
                  <c:v>-20.38</c:v>
                </c:pt>
                <c:pt idx="2328">
                  <c:v>-20.39</c:v>
                </c:pt>
                <c:pt idx="2329">
                  <c:v>-20.399999999999999</c:v>
                </c:pt>
                <c:pt idx="2330">
                  <c:v>-20.399999999999999</c:v>
                </c:pt>
                <c:pt idx="2331">
                  <c:v>-20.41</c:v>
                </c:pt>
                <c:pt idx="2332">
                  <c:v>-20.420000000000002</c:v>
                </c:pt>
                <c:pt idx="2333">
                  <c:v>-20.43</c:v>
                </c:pt>
                <c:pt idx="2334">
                  <c:v>-20.440000000000001</c:v>
                </c:pt>
                <c:pt idx="2335">
                  <c:v>-20.45</c:v>
                </c:pt>
                <c:pt idx="2336">
                  <c:v>-20.46</c:v>
                </c:pt>
                <c:pt idx="2337">
                  <c:v>-20.47</c:v>
                </c:pt>
                <c:pt idx="2338">
                  <c:v>-20.48</c:v>
                </c:pt>
                <c:pt idx="2339">
                  <c:v>-20.49</c:v>
                </c:pt>
                <c:pt idx="2340">
                  <c:v>-20.5</c:v>
                </c:pt>
                <c:pt idx="2341">
                  <c:v>-20.51</c:v>
                </c:pt>
                <c:pt idx="2342">
                  <c:v>-20.53</c:v>
                </c:pt>
                <c:pt idx="2343">
                  <c:v>-20.54</c:v>
                </c:pt>
                <c:pt idx="2344">
                  <c:v>-20.56</c:v>
                </c:pt>
                <c:pt idx="2345">
                  <c:v>-20.56</c:v>
                </c:pt>
                <c:pt idx="2346">
                  <c:v>-20.58</c:v>
                </c:pt>
                <c:pt idx="2347">
                  <c:v>-20.59</c:v>
                </c:pt>
                <c:pt idx="2348">
                  <c:v>-20.59</c:v>
                </c:pt>
                <c:pt idx="2349">
                  <c:v>-20.59</c:v>
                </c:pt>
                <c:pt idx="2350">
                  <c:v>-20.6</c:v>
                </c:pt>
                <c:pt idx="2351">
                  <c:v>-20.61</c:v>
                </c:pt>
                <c:pt idx="2352">
                  <c:v>-20.62</c:v>
                </c:pt>
                <c:pt idx="2353">
                  <c:v>-20.62</c:v>
                </c:pt>
                <c:pt idx="2354">
                  <c:v>-20.63</c:v>
                </c:pt>
                <c:pt idx="2355">
                  <c:v>-20.63</c:v>
                </c:pt>
                <c:pt idx="2356">
                  <c:v>-20.62</c:v>
                </c:pt>
                <c:pt idx="2357">
                  <c:v>-20.62</c:v>
                </c:pt>
                <c:pt idx="2358">
                  <c:v>-20.62</c:v>
                </c:pt>
                <c:pt idx="2359">
                  <c:v>-20.62</c:v>
                </c:pt>
                <c:pt idx="2360">
                  <c:v>-20.62</c:v>
                </c:pt>
                <c:pt idx="2361">
                  <c:v>-20.62</c:v>
                </c:pt>
                <c:pt idx="2362">
                  <c:v>-20.62</c:v>
                </c:pt>
                <c:pt idx="2363">
                  <c:v>-20.62</c:v>
                </c:pt>
                <c:pt idx="2364">
                  <c:v>-20.62</c:v>
                </c:pt>
                <c:pt idx="2365">
                  <c:v>-20.62</c:v>
                </c:pt>
                <c:pt idx="2366">
                  <c:v>-20.62</c:v>
                </c:pt>
                <c:pt idx="2367">
                  <c:v>-20.62</c:v>
                </c:pt>
                <c:pt idx="2368">
                  <c:v>-20.62</c:v>
                </c:pt>
                <c:pt idx="2369">
                  <c:v>-20.62</c:v>
                </c:pt>
                <c:pt idx="2370">
                  <c:v>-20.62</c:v>
                </c:pt>
                <c:pt idx="2371">
                  <c:v>-20.62</c:v>
                </c:pt>
                <c:pt idx="2372">
                  <c:v>-20.62</c:v>
                </c:pt>
                <c:pt idx="2373">
                  <c:v>-20.61</c:v>
                </c:pt>
                <c:pt idx="2374">
                  <c:v>-20.61</c:v>
                </c:pt>
                <c:pt idx="2375">
                  <c:v>-20.6</c:v>
                </c:pt>
                <c:pt idx="2376">
                  <c:v>-20.59</c:v>
                </c:pt>
                <c:pt idx="2377">
                  <c:v>-20.58</c:v>
                </c:pt>
                <c:pt idx="2378">
                  <c:v>-20.57</c:v>
                </c:pt>
                <c:pt idx="2379">
                  <c:v>-20.57</c:v>
                </c:pt>
                <c:pt idx="2380">
                  <c:v>-20.57</c:v>
                </c:pt>
                <c:pt idx="2381">
                  <c:v>-20.55</c:v>
                </c:pt>
                <c:pt idx="2382">
                  <c:v>-20.54</c:v>
                </c:pt>
                <c:pt idx="2383">
                  <c:v>-20.54</c:v>
                </c:pt>
                <c:pt idx="2384">
                  <c:v>-20.53</c:v>
                </c:pt>
                <c:pt idx="2385">
                  <c:v>-20.53</c:v>
                </c:pt>
                <c:pt idx="2386">
                  <c:v>-20.52</c:v>
                </c:pt>
                <c:pt idx="2387">
                  <c:v>-20.51</c:v>
                </c:pt>
                <c:pt idx="2388">
                  <c:v>-20.51</c:v>
                </c:pt>
                <c:pt idx="2389">
                  <c:v>-20.51</c:v>
                </c:pt>
                <c:pt idx="2390">
                  <c:v>-20.51</c:v>
                </c:pt>
                <c:pt idx="2391">
                  <c:v>-20.51</c:v>
                </c:pt>
                <c:pt idx="2392">
                  <c:v>-20.51</c:v>
                </c:pt>
                <c:pt idx="2393">
                  <c:v>-20.51</c:v>
                </c:pt>
                <c:pt idx="2394">
                  <c:v>-20.52</c:v>
                </c:pt>
                <c:pt idx="2395">
                  <c:v>-20.53</c:v>
                </c:pt>
                <c:pt idx="2396">
                  <c:v>-20.55</c:v>
                </c:pt>
                <c:pt idx="2397">
                  <c:v>-20.57</c:v>
                </c:pt>
                <c:pt idx="2398">
                  <c:v>-20.59</c:v>
                </c:pt>
                <c:pt idx="2399">
                  <c:v>-20.61</c:v>
                </c:pt>
                <c:pt idx="2400">
                  <c:v>-20.62</c:v>
                </c:pt>
                <c:pt idx="2401">
                  <c:v>-20.64</c:v>
                </c:pt>
                <c:pt idx="2402">
                  <c:v>-20.66</c:v>
                </c:pt>
                <c:pt idx="2403">
                  <c:v>-20.68</c:v>
                </c:pt>
                <c:pt idx="2404">
                  <c:v>-20.7</c:v>
                </c:pt>
                <c:pt idx="2405">
                  <c:v>-20.72</c:v>
                </c:pt>
                <c:pt idx="2406">
                  <c:v>-20.74</c:v>
                </c:pt>
                <c:pt idx="2407">
                  <c:v>-20.77</c:v>
                </c:pt>
                <c:pt idx="2408">
                  <c:v>-20.79</c:v>
                </c:pt>
                <c:pt idx="2409">
                  <c:v>-20.82</c:v>
                </c:pt>
                <c:pt idx="2410">
                  <c:v>-20.84</c:v>
                </c:pt>
                <c:pt idx="2411">
                  <c:v>-20.86</c:v>
                </c:pt>
                <c:pt idx="2412">
                  <c:v>-20.88</c:v>
                </c:pt>
                <c:pt idx="2413">
                  <c:v>-20.9</c:v>
                </c:pt>
                <c:pt idx="2414">
                  <c:v>-20.92</c:v>
                </c:pt>
                <c:pt idx="2415">
                  <c:v>-20.93</c:v>
                </c:pt>
                <c:pt idx="2416">
                  <c:v>-20.95</c:v>
                </c:pt>
                <c:pt idx="2417">
                  <c:v>-20.96</c:v>
                </c:pt>
                <c:pt idx="2418">
                  <c:v>-20.96</c:v>
                </c:pt>
                <c:pt idx="2419">
                  <c:v>-20.97</c:v>
                </c:pt>
                <c:pt idx="2420">
                  <c:v>-20.97</c:v>
                </c:pt>
                <c:pt idx="2421">
                  <c:v>-20.97</c:v>
                </c:pt>
                <c:pt idx="2422">
                  <c:v>-20.97</c:v>
                </c:pt>
                <c:pt idx="2423">
                  <c:v>-20.98</c:v>
                </c:pt>
                <c:pt idx="2424">
                  <c:v>-20.99</c:v>
                </c:pt>
                <c:pt idx="2425">
                  <c:v>-21</c:v>
                </c:pt>
                <c:pt idx="2426">
                  <c:v>-21.01</c:v>
                </c:pt>
                <c:pt idx="2427">
                  <c:v>-21.02</c:v>
                </c:pt>
                <c:pt idx="2428">
                  <c:v>-21.03</c:v>
                </c:pt>
                <c:pt idx="2429">
                  <c:v>-21.04</c:v>
                </c:pt>
                <c:pt idx="2430">
                  <c:v>-21.04</c:v>
                </c:pt>
                <c:pt idx="2431">
                  <c:v>-21.05</c:v>
                </c:pt>
                <c:pt idx="2432">
                  <c:v>-21.06</c:v>
                </c:pt>
                <c:pt idx="2433">
                  <c:v>-21.07</c:v>
                </c:pt>
                <c:pt idx="2434">
                  <c:v>-21.08</c:v>
                </c:pt>
                <c:pt idx="2435">
                  <c:v>-21.08</c:v>
                </c:pt>
                <c:pt idx="2436">
                  <c:v>-21.09</c:v>
                </c:pt>
                <c:pt idx="2437">
                  <c:v>-21.1</c:v>
                </c:pt>
                <c:pt idx="2438">
                  <c:v>-21.11</c:v>
                </c:pt>
                <c:pt idx="2439">
                  <c:v>-21.12</c:v>
                </c:pt>
                <c:pt idx="2440">
                  <c:v>-21.13</c:v>
                </c:pt>
                <c:pt idx="2441">
                  <c:v>-21.14</c:v>
                </c:pt>
                <c:pt idx="2442">
                  <c:v>-21.15</c:v>
                </c:pt>
                <c:pt idx="2443">
                  <c:v>-21.16</c:v>
                </c:pt>
                <c:pt idx="2444">
                  <c:v>-21.18</c:v>
                </c:pt>
                <c:pt idx="2445">
                  <c:v>-21.2</c:v>
                </c:pt>
                <c:pt idx="2446">
                  <c:v>-21.22</c:v>
                </c:pt>
                <c:pt idx="2447">
                  <c:v>-21.26</c:v>
                </c:pt>
                <c:pt idx="2448">
                  <c:v>-21.29</c:v>
                </c:pt>
                <c:pt idx="2449">
                  <c:v>-21.31</c:v>
                </c:pt>
                <c:pt idx="2450">
                  <c:v>-21.34</c:v>
                </c:pt>
                <c:pt idx="2451">
                  <c:v>-21.38</c:v>
                </c:pt>
                <c:pt idx="2452">
                  <c:v>-21.41</c:v>
                </c:pt>
                <c:pt idx="2453">
                  <c:v>-21.44</c:v>
                </c:pt>
                <c:pt idx="2454">
                  <c:v>-21.47</c:v>
                </c:pt>
                <c:pt idx="2455">
                  <c:v>-21.51</c:v>
                </c:pt>
                <c:pt idx="2456">
                  <c:v>-21.53</c:v>
                </c:pt>
                <c:pt idx="2457">
                  <c:v>-21.56</c:v>
                </c:pt>
                <c:pt idx="2458">
                  <c:v>-21.59</c:v>
                </c:pt>
                <c:pt idx="2459">
                  <c:v>-21.62</c:v>
                </c:pt>
                <c:pt idx="2460">
                  <c:v>-21.66</c:v>
                </c:pt>
                <c:pt idx="2461">
                  <c:v>-21.69</c:v>
                </c:pt>
                <c:pt idx="2462">
                  <c:v>-21.73</c:v>
                </c:pt>
                <c:pt idx="2463">
                  <c:v>-21.76</c:v>
                </c:pt>
                <c:pt idx="2464">
                  <c:v>-21.78</c:v>
                </c:pt>
                <c:pt idx="2465">
                  <c:v>-21.8</c:v>
                </c:pt>
                <c:pt idx="2466">
                  <c:v>-21.82</c:v>
                </c:pt>
                <c:pt idx="2467">
                  <c:v>-21.83</c:v>
                </c:pt>
                <c:pt idx="2468">
                  <c:v>-21.84</c:v>
                </c:pt>
                <c:pt idx="2469">
                  <c:v>-21.85</c:v>
                </c:pt>
                <c:pt idx="2470">
                  <c:v>-21.85</c:v>
                </c:pt>
                <c:pt idx="2471">
                  <c:v>-21.85</c:v>
                </c:pt>
                <c:pt idx="2472">
                  <c:v>-21.85</c:v>
                </c:pt>
                <c:pt idx="2473">
                  <c:v>-21.85</c:v>
                </c:pt>
                <c:pt idx="2474">
                  <c:v>-21.86</c:v>
                </c:pt>
                <c:pt idx="2475">
                  <c:v>-21.86</c:v>
                </c:pt>
                <c:pt idx="2476">
                  <c:v>-21.86</c:v>
                </c:pt>
                <c:pt idx="2477">
                  <c:v>-21.87</c:v>
                </c:pt>
                <c:pt idx="2478">
                  <c:v>-21.87</c:v>
                </c:pt>
                <c:pt idx="2479">
                  <c:v>-21.87</c:v>
                </c:pt>
                <c:pt idx="2480">
                  <c:v>-21.87</c:v>
                </c:pt>
                <c:pt idx="2481">
                  <c:v>-21.88</c:v>
                </c:pt>
                <c:pt idx="2482">
                  <c:v>-21.88</c:v>
                </c:pt>
                <c:pt idx="2483">
                  <c:v>-21.89</c:v>
                </c:pt>
                <c:pt idx="2484">
                  <c:v>-21.9</c:v>
                </c:pt>
                <c:pt idx="2485">
                  <c:v>-21.91</c:v>
                </c:pt>
                <c:pt idx="2486">
                  <c:v>-21.92</c:v>
                </c:pt>
                <c:pt idx="2487">
                  <c:v>-21.94</c:v>
                </c:pt>
                <c:pt idx="2488">
                  <c:v>-21.95</c:v>
                </c:pt>
                <c:pt idx="2489">
                  <c:v>-21.96</c:v>
                </c:pt>
                <c:pt idx="2490">
                  <c:v>-21.98</c:v>
                </c:pt>
                <c:pt idx="2491">
                  <c:v>-21.99</c:v>
                </c:pt>
                <c:pt idx="2492">
                  <c:v>-22</c:v>
                </c:pt>
                <c:pt idx="2493">
                  <c:v>-22.01</c:v>
                </c:pt>
                <c:pt idx="2494">
                  <c:v>-22.03</c:v>
                </c:pt>
                <c:pt idx="2495">
                  <c:v>-22.04</c:v>
                </c:pt>
                <c:pt idx="2496">
                  <c:v>-22.06</c:v>
                </c:pt>
                <c:pt idx="2497">
                  <c:v>-22.08</c:v>
                </c:pt>
                <c:pt idx="2498">
                  <c:v>-22.1</c:v>
                </c:pt>
                <c:pt idx="2499">
                  <c:v>-22.11</c:v>
                </c:pt>
                <c:pt idx="2500">
                  <c:v>-22.12</c:v>
                </c:pt>
                <c:pt idx="2501">
                  <c:v>-22.14</c:v>
                </c:pt>
                <c:pt idx="2502">
                  <c:v>-22.16</c:v>
                </c:pt>
                <c:pt idx="2503">
                  <c:v>-22.18</c:v>
                </c:pt>
                <c:pt idx="2504">
                  <c:v>-22.2</c:v>
                </c:pt>
                <c:pt idx="2505">
                  <c:v>-22.22</c:v>
                </c:pt>
                <c:pt idx="2506">
                  <c:v>-22.23</c:v>
                </c:pt>
                <c:pt idx="2507">
                  <c:v>-22.25</c:v>
                </c:pt>
                <c:pt idx="2508">
                  <c:v>-22.27</c:v>
                </c:pt>
                <c:pt idx="2509">
                  <c:v>-22.29</c:v>
                </c:pt>
                <c:pt idx="2510">
                  <c:v>-22.3</c:v>
                </c:pt>
                <c:pt idx="2511">
                  <c:v>-22.32</c:v>
                </c:pt>
                <c:pt idx="2512">
                  <c:v>-22.33</c:v>
                </c:pt>
                <c:pt idx="2513">
                  <c:v>-22.35</c:v>
                </c:pt>
                <c:pt idx="2514">
                  <c:v>-22.36</c:v>
                </c:pt>
                <c:pt idx="2515">
                  <c:v>-22.37</c:v>
                </c:pt>
                <c:pt idx="2516">
                  <c:v>-22.39</c:v>
                </c:pt>
                <c:pt idx="2517">
                  <c:v>-22.41</c:v>
                </c:pt>
                <c:pt idx="2518">
                  <c:v>-22.42</c:v>
                </c:pt>
                <c:pt idx="2519">
                  <c:v>-22.44</c:v>
                </c:pt>
                <c:pt idx="2520">
                  <c:v>-22.45</c:v>
                </c:pt>
                <c:pt idx="2521">
                  <c:v>-22.46</c:v>
                </c:pt>
                <c:pt idx="2522">
                  <c:v>-22.47</c:v>
                </c:pt>
                <c:pt idx="2523">
                  <c:v>-22.47</c:v>
                </c:pt>
                <c:pt idx="2524">
                  <c:v>-22.48</c:v>
                </c:pt>
                <c:pt idx="2525">
                  <c:v>-22.49</c:v>
                </c:pt>
                <c:pt idx="2526">
                  <c:v>-22.5</c:v>
                </c:pt>
                <c:pt idx="2527">
                  <c:v>-22.52</c:v>
                </c:pt>
                <c:pt idx="2528">
                  <c:v>-22.54</c:v>
                </c:pt>
                <c:pt idx="2529">
                  <c:v>-22.57</c:v>
                </c:pt>
                <c:pt idx="2530">
                  <c:v>-22.58</c:v>
                </c:pt>
                <c:pt idx="2531">
                  <c:v>-22.6</c:v>
                </c:pt>
                <c:pt idx="2532">
                  <c:v>-22.63</c:v>
                </c:pt>
                <c:pt idx="2533">
                  <c:v>-22.66</c:v>
                </c:pt>
                <c:pt idx="2534">
                  <c:v>-22.68</c:v>
                </c:pt>
                <c:pt idx="2535">
                  <c:v>-22.69</c:v>
                </c:pt>
                <c:pt idx="2536">
                  <c:v>-22.7</c:v>
                </c:pt>
                <c:pt idx="2537">
                  <c:v>-22.72</c:v>
                </c:pt>
                <c:pt idx="2538">
                  <c:v>-22.73</c:v>
                </c:pt>
                <c:pt idx="2539">
                  <c:v>-22.74</c:v>
                </c:pt>
                <c:pt idx="2540">
                  <c:v>-22.76</c:v>
                </c:pt>
                <c:pt idx="2541">
                  <c:v>-22.77</c:v>
                </c:pt>
                <c:pt idx="2542">
                  <c:v>-22.79</c:v>
                </c:pt>
                <c:pt idx="2543">
                  <c:v>-22.79</c:v>
                </c:pt>
                <c:pt idx="2544">
                  <c:v>-22.8</c:v>
                </c:pt>
                <c:pt idx="2545">
                  <c:v>-22.81</c:v>
                </c:pt>
                <c:pt idx="2546">
                  <c:v>-22.83</c:v>
                </c:pt>
                <c:pt idx="2547">
                  <c:v>-22.84</c:v>
                </c:pt>
                <c:pt idx="2548">
                  <c:v>-22.85</c:v>
                </c:pt>
                <c:pt idx="2549">
                  <c:v>-22.87</c:v>
                </c:pt>
                <c:pt idx="2550">
                  <c:v>-22.88</c:v>
                </c:pt>
                <c:pt idx="2551">
                  <c:v>-22.9</c:v>
                </c:pt>
                <c:pt idx="2552">
                  <c:v>-22.91</c:v>
                </c:pt>
                <c:pt idx="2553">
                  <c:v>-22.91</c:v>
                </c:pt>
                <c:pt idx="2554">
                  <c:v>-22.92</c:v>
                </c:pt>
                <c:pt idx="2555">
                  <c:v>-22.92</c:v>
                </c:pt>
                <c:pt idx="2556">
                  <c:v>-22.93</c:v>
                </c:pt>
                <c:pt idx="2557">
                  <c:v>-22.94</c:v>
                </c:pt>
                <c:pt idx="2558">
                  <c:v>-22.95</c:v>
                </c:pt>
                <c:pt idx="2559">
                  <c:v>-22.96</c:v>
                </c:pt>
                <c:pt idx="2560">
                  <c:v>-22.98</c:v>
                </c:pt>
                <c:pt idx="2561">
                  <c:v>-22.99</c:v>
                </c:pt>
                <c:pt idx="2562">
                  <c:v>-23</c:v>
                </c:pt>
                <c:pt idx="2563">
                  <c:v>-23.01</c:v>
                </c:pt>
                <c:pt idx="2564">
                  <c:v>-23.01</c:v>
                </c:pt>
                <c:pt idx="2565">
                  <c:v>-23.02</c:v>
                </c:pt>
                <c:pt idx="2566">
                  <c:v>-23.02</c:v>
                </c:pt>
                <c:pt idx="2567">
                  <c:v>-23.02</c:v>
                </c:pt>
                <c:pt idx="2568">
                  <c:v>-23.03</c:v>
                </c:pt>
                <c:pt idx="2569">
                  <c:v>-23.02</c:v>
                </c:pt>
                <c:pt idx="2570">
                  <c:v>-23.02</c:v>
                </c:pt>
                <c:pt idx="2571">
                  <c:v>-23.02</c:v>
                </c:pt>
                <c:pt idx="2572">
                  <c:v>-23.01</c:v>
                </c:pt>
                <c:pt idx="2573">
                  <c:v>-23.01</c:v>
                </c:pt>
                <c:pt idx="2574">
                  <c:v>-23.02</c:v>
                </c:pt>
                <c:pt idx="2575">
                  <c:v>-23.03</c:v>
                </c:pt>
                <c:pt idx="2576">
                  <c:v>-23.03</c:v>
                </c:pt>
                <c:pt idx="2577">
                  <c:v>-23.03</c:v>
                </c:pt>
                <c:pt idx="2578">
                  <c:v>-23.05</c:v>
                </c:pt>
                <c:pt idx="2579">
                  <c:v>-23.06</c:v>
                </c:pt>
                <c:pt idx="2580">
                  <c:v>-23.06</c:v>
                </c:pt>
                <c:pt idx="2581">
                  <c:v>-23.07</c:v>
                </c:pt>
                <c:pt idx="2582">
                  <c:v>-23.08</c:v>
                </c:pt>
                <c:pt idx="2583">
                  <c:v>-23.09</c:v>
                </c:pt>
                <c:pt idx="2584">
                  <c:v>-23.1</c:v>
                </c:pt>
                <c:pt idx="2585">
                  <c:v>-23.11</c:v>
                </c:pt>
                <c:pt idx="2586">
                  <c:v>-23.12</c:v>
                </c:pt>
                <c:pt idx="2587">
                  <c:v>-23.13</c:v>
                </c:pt>
                <c:pt idx="2588">
                  <c:v>-23.14</c:v>
                </c:pt>
                <c:pt idx="2589">
                  <c:v>-23.14</c:v>
                </c:pt>
                <c:pt idx="2590">
                  <c:v>-23.14</c:v>
                </c:pt>
                <c:pt idx="2591">
                  <c:v>-23.15</c:v>
                </c:pt>
                <c:pt idx="2592">
                  <c:v>-23.16</c:v>
                </c:pt>
                <c:pt idx="2593">
                  <c:v>-23.16</c:v>
                </c:pt>
                <c:pt idx="2594">
                  <c:v>-23.17</c:v>
                </c:pt>
                <c:pt idx="2595">
                  <c:v>-23.19</c:v>
                </c:pt>
                <c:pt idx="2596">
                  <c:v>-23.21</c:v>
                </c:pt>
                <c:pt idx="2597">
                  <c:v>-23.22</c:v>
                </c:pt>
                <c:pt idx="2598">
                  <c:v>-23.25</c:v>
                </c:pt>
                <c:pt idx="2599">
                  <c:v>-23.26</c:v>
                </c:pt>
                <c:pt idx="2600">
                  <c:v>-23.27</c:v>
                </c:pt>
                <c:pt idx="2601">
                  <c:v>-23.29</c:v>
                </c:pt>
                <c:pt idx="2602">
                  <c:v>-23.3</c:v>
                </c:pt>
                <c:pt idx="2603">
                  <c:v>-23.31</c:v>
                </c:pt>
                <c:pt idx="2604">
                  <c:v>-23.31</c:v>
                </c:pt>
                <c:pt idx="2605">
                  <c:v>-23.33</c:v>
                </c:pt>
                <c:pt idx="2606">
                  <c:v>-23.34</c:v>
                </c:pt>
                <c:pt idx="2607">
                  <c:v>-23.35</c:v>
                </c:pt>
                <c:pt idx="2608">
                  <c:v>-23.36</c:v>
                </c:pt>
                <c:pt idx="2609">
                  <c:v>-23.37</c:v>
                </c:pt>
                <c:pt idx="2610">
                  <c:v>-23.38</c:v>
                </c:pt>
                <c:pt idx="2611">
                  <c:v>-23.38</c:v>
                </c:pt>
                <c:pt idx="2612">
                  <c:v>-23.38</c:v>
                </c:pt>
                <c:pt idx="2613">
                  <c:v>-23.37</c:v>
                </c:pt>
                <c:pt idx="2614">
                  <c:v>-23.36</c:v>
                </c:pt>
                <c:pt idx="2615">
                  <c:v>-23.36</c:v>
                </c:pt>
                <c:pt idx="2616">
                  <c:v>-23.35</c:v>
                </c:pt>
                <c:pt idx="2617">
                  <c:v>-23.35</c:v>
                </c:pt>
                <c:pt idx="2618">
                  <c:v>-23.34</c:v>
                </c:pt>
                <c:pt idx="2619">
                  <c:v>-23.34</c:v>
                </c:pt>
                <c:pt idx="2620">
                  <c:v>-23.33</c:v>
                </c:pt>
                <c:pt idx="2621">
                  <c:v>-23.33</c:v>
                </c:pt>
                <c:pt idx="2622">
                  <c:v>-23.34</c:v>
                </c:pt>
                <c:pt idx="2623">
                  <c:v>-23.34</c:v>
                </c:pt>
                <c:pt idx="2624">
                  <c:v>-23.34</c:v>
                </c:pt>
                <c:pt idx="2625">
                  <c:v>-23.35</c:v>
                </c:pt>
                <c:pt idx="2626">
                  <c:v>-23.35</c:v>
                </c:pt>
                <c:pt idx="2627">
                  <c:v>-23.34</c:v>
                </c:pt>
                <c:pt idx="2628">
                  <c:v>-23.34</c:v>
                </c:pt>
                <c:pt idx="2629">
                  <c:v>-23.34</c:v>
                </c:pt>
                <c:pt idx="2630">
                  <c:v>-23.34</c:v>
                </c:pt>
                <c:pt idx="2631">
                  <c:v>-23.34</c:v>
                </c:pt>
                <c:pt idx="2632">
                  <c:v>-23.34</c:v>
                </c:pt>
                <c:pt idx="2633">
                  <c:v>-23.35</c:v>
                </c:pt>
                <c:pt idx="2634">
                  <c:v>-23.35</c:v>
                </c:pt>
                <c:pt idx="2635">
                  <c:v>-23.35</c:v>
                </c:pt>
                <c:pt idx="2636">
                  <c:v>-23.35</c:v>
                </c:pt>
                <c:pt idx="2637">
                  <c:v>-23.34</c:v>
                </c:pt>
                <c:pt idx="2638">
                  <c:v>-23.33</c:v>
                </c:pt>
                <c:pt idx="2639">
                  <c:v>-23.32</c:v>
                </c:pt>
                <c:pt idx="2640">
                  <c:v>-23.31</c:v>
                </c:pt>
                <c:pt idx="2641">
                  <c:v>-23.29</c:v>
                </c:pt>
                <c:pt idx="2642">
                  <c:v>-23.28</c:v>
                </c:pt>
                <c:pt idx="2643">
                  <c:v>-23.26</c:v>
                </c:pt>
                <c:pt idx="2644">
                  <c:v>-23.25</c:v>
                </c:pt>
                <c:pt idx="2645">
                  <c:v>-23.24</c:v>
                </c:pt>
                <c:pt idx="2646">
                  <c:v>-23.24</c:v>
                </c:pt>
                <c:pt idx="2647">
                  <c:v>-23.23</c:v>
                </c:pt>
                <c:pt idx="2648">
                  <c:v>-23.23</c:v>
                </c:pt>
                <c:pt idx="2649">
                  <c:v>-23.23</c:v>
                </c:pt>
                <c:pt idx="2650">
                  <c:v>-23.23</c:v>
                </c:pt>
                <c:pt idx="2651">
                  <c:v>-23.23</c:v>
                </c:pt>
                <c:pt idx="2652">
                  <c:v>-23.23</c:v>
                </c:pt>
                <c:pt idx="2653">
                  <c:v>-23.23</c:v>
                </c:pt>
                <c:pt idx="2654">
                  <c:v>-23.23</c:v>
                </c:pt>
                <c:pt idx="2655">
                  <c:v>-23.23</c:v>
                </c:pt>
                <c:pt idx="2656">
                  <c:v>-23.24</c:v>
                </c:pt>
                <c:pt idx="2657">
                  <c:v>-23.24</c:v>
                </c:pt>
                <c:pt idx="2658">
                  <c:v>-23.25</c:v>
                </c:pt>
                <c:pt idx="2659">
                  <c:v>-23.26</c:v>
                </c:pt>
                <c:pt idx="2660">
                  <c:v>-23.27</c:v>
                </c:pt>
                <c:pt idx="2661">
                  <c:v>-23.28</c:v>
                </c:pt>
                <c:pt idx="2662">
                  <c:v>-23.3</c:v>
                </c:pt>
                <c:pt idx="2663">
                  <c:v>-23.32</c:v>
                </c:pt>
                <c:pt idx="2664">
                  <c:v>-23.34</c:v>
                </c:pt>
                <c:pt idx="2665">
                  <c:v>-23.37</c:v>
                </c:pt>
                <c:pt idx="2666">
                  <c:v>-23.39</c:v>
                </c:pt>
                <c:pt idx="2667">
                  <c:v>-23.41</c:v>
                </c:pt>
                <c:pt idx="2668">
                  <c:v>-23.44</c:v>
                </c:pt>
                <c:pt idx="2669">
                  <c:v>-23.46</c:v>
                </c:pt>
                <c:pt idx="2670">
                  <c:v>-23.49</c:v>
                </c:pt>
                <c:pt idx="2671">
                  <c:v>-23.51</c:v>
                </c:pt>
                <c:pt idx="2672">
                  <c:v>-23.53</c:v>
                </c:pt>
                <c:pt idx="2673">
                  <c:v>-23.55</c:v>
                </c:pt>
                <c:pt idx="2674">
                  <c:v>-23.56</c:v>
                </c:pt>
                <c:pt idx="2675">
                  <c:v>-23.58</c:v>
                </c:pt>
                <c:pt idx="2676">
                  <c:v>-23.59</c:v>
                </c:pt>
                <c:pt idx="2677">
                  <c:v>-23.6</c:v>
                </c:pt>
                <c:pt idx="2678">
                  <c:v>-23.61</c:v>
                </c:pt>
                <c:pt idx="2679">
                  <c:v>-23.61</c:v>
                </c:pt>
                <c:pt idx="2680">
                  <c:v>-23.62</c:v>
                </c:pt>
                <c:pt idx="2681">
                  <c:v>-23.63</c:v>
                </c:pt>
                <c:pt idx="2682">
                  <c:v>-23.63</c:v>
                </c:pt>
                <c:pt idx="2683">
                  <c:v>-23.64</c:v>
                </c:pt>
                <c:pt idx="2684">
                  <c:v>-23.65</c:v>
                </c:pt>
                <c:pt idx="2685">
                  <c:v>-23.66</c:v>
                </c:pt>
                <c:pt idx="2686">
                  <c:v>-23.67</c:v>
                </c:pt>
                <c:pt idx="2687">
                  <c:v>-23.68</c:v>
                </c:pt>
                <c:pt idx="2688">
                  <c:v>-23.69</c:v>
                </c:pt>
                <c:pt idx="2689">
                  <c:v>-23.7</c:v>
                </c:pt>
                <c:pt idx="2690">
                  <c:v>-23.7</c:v>
                </c:pt>
                <c:pt idx="2691">
                  <c:v>-23.71</c:v>
                </c:pt>
                <c:pt idx="2692">
                  <c:v>-23.71</c:v>
                </c:pt>
                <c:pt idx="2693">
                  <c:v>-23.71</c:v>
                </c:pt>
                <c:pt idx="2694">
                  <c:v>-23.72</c:v>
                </c:pt>
                <c:pt idx="2695">
                  <c:v>-23.73</c:v>
                </c:pt>
                <c:pt idx="2696">
                  <c:v>-23.73</c:v>
                </c:pt>
                <c:pt idx="2697">
                  <c:v>-23.74</c:v>
                </c:pt>
                <c:pt idx="2698">
                  <c:v>-23.74</c:v>
                </c:pt>
                <c:pt idx="2699">
                  <c:v>-23.75</c:v>
                </c:pt>
                <c:pt idx="2700">
                  <c:v>-23.76</c:v>
                </c:pt>
                <c:pt idx="2701">
                  <c:v>-23.77</c:v>
                </c:pt>
                <c:pt idx="2702">
                  <c:v>-23.78</c:v>
                </c:pt>
                <c:pt idx="2703">
                  <c:v>-23.8</c:v>
                </c:pt>
                <c:pt idx="2704">
                  <c:v>-23.81</c:v>
                </c:pt>
                <c:pt idx="2705">
                  <c:v>-23.83</c:v>
                </c:pt>
                <c:pt idx="2706">
                  <c:v>-23.83</c:v>
                </c:pt>
                <c:pt idx="2707">
                  <c:v>-23.84</c:v>
                </c:pt>
                <c:pt idx="2708">
                  <c:v>-23.84</c:v>
                </c:pt>
                <c:pt idx="2709">
                  <c:v>-23.85</c:v>
                </c:pt>
                <c:pt idx="2710">
                  <c:v>-23.85</c:v>
                </c:pt>
                <c:pt idx="2711">
                  <c:v>-23.85</c:v>
                </c:pt>
                <c:pt idx="2712">
                  <c:v>-23.85</c:v>
                </c:pt>
                <c:pt idx="2713">
                  <c:v>-23.84</c:v>
                </c:pt>
                <c:pt idx="2714">
                  <c:v>-23.85</c:v>
                </c:pt>
                <c:pt idx="2715">
                  <c:v>-23.85</c:v>
                </c:pt>
                <c:pt idx="2716">
                  <c:v>-23.85</c:v>
                </c:pt>
                <c:pt idx="2717">
                  <c:v>-23.85</c:v>
                </c:pt>
                <c:pt idx="2718">
                  <c:v>-23.85</c:v>
                </c:pt>
                <c:pt idx="2719">
                  <c:v>-23.86</c:v>
                </c:pt>
                <c:pt idx="2720">
                  <c:v>-23.86</c:v>
                </c:pt>
                <c:pt idx="2721">
                  <c:v>-23.87</c:v>
                </c:pt>
                <c:pt idx="2722">
                  <c:v>-23.88</c:v>
                </c:pt>
                <c:pt idx="2723">
                  <c:v>-23.89</c:v>
                </c:pt>
                <c:pt idx="2724">
                  <c:v>-23.9</c:v>
                </c:pt>
                <c:pt idx="2725">
                  <c:v>-23.91</c:v>
                </c:pt>
                <c:pt idx="2726">
                  <c:v>-23.92</c:v>
                </c:pt>
                <c:pt idx="2727">
                  <c:v>-23.93</c:v>
                </c:pt>
                <c:pt idx="2728">
                  <c:v>-23.94</c:v>
                </c:pt>
                <c:pt idx="2729">
                  <c:v>-23.95</c:v>
                </c:pt>
                <c:pt idx="2730">
                  <c:v>-23.95</c:v>
                </c:pt>
                <c:pt idx="2731">
                  <c:v>-23.96</c:v>
                </c:pt>
                <c:pt idx="2732">
                  <c:v>-23.96</c:v>
                </c:pt>
                <c:pt idx="2733">
                  <c:v>-23.97</c:v>
                </c:pt>
                <c:pt idx="2734">
                  <c:v>-23.97</c:v>
                </c:pt>
                <c:pt idx="2735">
                  <c:v>-23.98</c:v>
                </c:pt>
                <c:pt idx="2736">
                  <c:v>-23.98</c:v>
                </c:pt>
                <c:pt idx="2737">
                  <c:v>-23.99</c:v>
                </c:pt>
                <c:pt idx="2738">
                  <c:v>-24</c:v>
                </c:pt>
                <c:pt idx="2739">
                  <c:v>-24</c:v>
                </c:pt>
                <c:pt idx="2740">
                  <c:v>-24.01</c:v>
                </c:pt>
                <c:pt idx="2741">
                  <c:v>-24.01</c:v>
                </c:pt>
                <c:pt idx="2742">
                  <c:v>-24.02</c:v>
                </c:pt>
                <c:pt idx="2743">
                  <c:v>-24.02</c:v>
                </c:pt>
                <c:pt idx="2744">
                  <c:v>-24.03</c:v>
                </c:pt>
                <c:pt idx="2745">
                  <c:v>-24.04</c:v>
                </c:pt>
                <c:pt idx="2746">
                  <c:v>-24.05</c:v>
                </c:pt>
                <c:pt idx="2747">
                  <c:v>-24.06</c:v>
                </c:pt>
                <c:pt idx="2748">
                  <c:v>-24.06</c:v>
                </c:pt>
                <c:pt idx="2749">
                  <c:v>-24.07</c:v>
                </c:pt>
                <c:pt idx="2750">
                  <c:v>-24.08</c:v>
                </c:pt>
                <c:pt idx="2751">
                  <c:v>-24.09</c:v>
                </c:pt>
                <c:pt idx="2752">
                  <c:v>-24.1</c:v>
                </c:pt>
                <c:pt idx="2753">
                  <c:v>-24.11</c:v>
                </c:pt>
                <c:pt idx="2754">
                  <c:v>-24.12</c:v>
                </c:pt>
                <c:pt idx="2755">
                  <c:v>-24.13</c:v>
                </c:pt>
                <c:pt idx="2756">
                  <c:v>-24.14</c:v>
                </c:pt>
                <c:pt idx="2757">
                  <c:v>-24.15</c:v>
                </c:pt>
                <c:pt idx="2758">
                  <c:v>-24.16</c:v>
                </c:pt>
                <c:pt idx="2759">
                  <c:v>-24.17</c:v>
                </c:pt>
                <c:pt idx="2760">
                  <c:v>-24.17</c:v>
                </c:pt>
                <c:pt idx="2761">
                  <c:v>-24.17</c:v>
                </c:pt>
                <c:pt idx="2762">
                  <c:v>-24.17</c:v>
                </c:pt>
                <c:pt idx="2763">
                  <c:v>-24.17</c:v>
                </c:pt>
                <c:pt idx="2764">
                  <c:v>-24.16</c:v>
                </c:pt>
                <c:pt idx="2765">
                  <c:v>-24.16</c:v>
                </c:pt>
                <c:pt idx="2766">
                  <c:v>-24.16</c:v>
                </c:pt>
                <c:pt idx="2767">
                  <c:v>-24.15</c:v>
                </c:pt>
                <c:pt idx="2768">
                  <c:v>-24.14</c:v>
                </c:pt>
                <c:pt idx="2769">
                  <c:v>-24.14</c:v>
                </c:pt>
                <c:pt idx="2770">
                  <c:v>-24.13</c:v>
                </c:pt>
                <c:pt idx="2771">
                  <c:v>-24.13</c:v>
                </c:pt>
                <c:pt idx="2772">
                  <c:v>-24.13</c:v>
                </c:pt>
                <c:pt idx="2773">
                  <c:v>-24.12</c:v>
                </c:pt>
                <c:pt idx="2774">
                  <c:v>-24.12</c:v>
                </c:pt>
                <c:pt idx="2775">
                  <c:v>-24.12</c:v>
                </c:pt>
                <c:pt idx="2776">
                  <c:v>-24.11</c:v>
                </c:pt>
                <c:pt idx="2777">
                  <c:v>-24.11</c:v>
                </c:pt>
                <c:pt idx="2778">
                  <c:v>-24.11</c:v>
                </c:pt>
                <c:pt idx="2779">
                  <c:v>-24.11</c:v>
                </c:pt>
                <c:pt idx="2780">
                  <c:v>-24.12</c:v>
                </c:pt>
                <c:pt idx="2781">
                  <c:v>-24.12</c:v>
                </c:pt>
                <c:pt idx="2782">
                  <c:v>-24.13</c:v>
                </c:pt>
                <c:pt idx="2783">
                  <c:v>-24.14</c:v>
                </c:pt>
                <c:pt idx="2784">
                  <c:v>-24.15</c:v>
                </c:pt>
                <c:pt idx="2785">
                  <c:v>-24.16</c:v>
                </c:pt>
                <c:pt idx="2786">
                  <c:v>-24.18</c:v>
                </c:pt>
                <c:pt idx="2787">
                  <c:v>-24.2</c:v>
                </c:pt>
                <c:pt idx="2788">
                  <c:v>-24.21</c:v>
                </c:pt>
                <c:pt idx="2789">
                  <c:v>-24.23</c:v>
                </c:pt>
                <c:pt idx="2790">
                  <c:v>-24.24</c:v>
                </c:pt>
                <c:pt idx="2791">
                  <c:v>-24.26</c:v>
                </c:pt>
                <c:pt idx="2792">
                  <c:v>-24.28</c:v>
                </c:pt>
                <c:pt idx="2793">
                  <c:v>-24.3</c:v>
                </c:pt>
                <c:pt idx="2794">
                  <c:v>-24.31</c:v>
                </c:pt>
                <c:pt idx="2795">
                  <c:v>-24.32</c:v>
                </c:pt>
                <c:pt idx="2796">
                  <c:v>-24.33</c:v>
                </c:pt>
                <c:pt idx="2797">
                  <c:v>-24.35</c:v>
                </c:pt>
                <c:pt idx="2798">
                  <c:v>-24.36</c:v>
                </c:pt>
                <c:pt idx="2799">
                  <c:v>-24.36</c:v>
                </c:pt>
                <c:pt idx="2800">
                  <c:v>-24.38</c:v>
                </c:pt>
                <c:pt idx="2801">
                  <c:v>-24.39</c:v>
                </c:pt>
                <c:pt idx="2802">
                  <c:v>-24.41</c:v>
                </c:pt>
                <c:pt idx="2803">
                  <c:v>-24.43</c:v>
                </c:pt>
                <c:pt idx="2804">
                  <c:v>-24.44</c:v>
                </c:pt>
                <c:pt idx="2805">
                  <c:v>-24.46</c:v>
                </c:pt>
                <c:pt idx="2806">
                  <c:v>-24.48</c:v>
                </c:pt>
                <c:pt idx="2807">
                  <c:v>-24.49</c:v>
                </c:pt>
                <c:pt idx="2808">
                  <c:v>-24.51</c:v>
                </c:pt>
                <c:pt idx="2809">
                  <c:v>-24.53</c:v>
                </c:pt>
                <c:pt idx="2810">
                  <c:v>-24.54</c:v>
                </c:pt>
                <c:pt idx="2811">
                  <c:v>-24.56</c:v>
                </c:pt>
                <c:pt idx="2812">
                  <c:v>-24.57</c:v>
                </c:pt>
                <c:pt idx="2813">
                  <c:v>-24.58</c:v>
                </c:pt>
                <c:pt idx="2814">
                  <c:v>-24.59</c:v>
                </c:pt>
                <c:pt idx="2815">
                  <c:v>-24.61</c:v>
                </c:pt>
                <c:pt idx="2816">
                  <c:v>-24.63</c:v>
                </c:pt>
                <c:pt idx="2817">
                  <c:v>-24.65</c:v>
                </c:pt>
                <c:pt idx="2818">
                  <c:v>-24.67</c:v>
                </c:pt>
                <c:pt idx="2819">
                  <c:v>-24.69</c:v>
                </c:pt>
                <c:pt idx="2820">
                  <c:v>-24.71</c:v>
                </c:pt>
                <c:pt idx="2821">
                  <c:v>-24.72</c:v>
                </c:pt>
                <c:pt idx="2822">
                  <c:v>-24.74</c:v>
                </c:pt>
                <c:pt idx="2823">
                  <c:v>-24.76</c:v>
                </c:pt>
                <c:pt idx="2824">
                  <c:v>-24.78</c:v>
                </c:pt>
                <c:pt idx="2825">
                  <c:v>-24.79</c:v>
                </c:pt>
                <c:pt idx="2826">
                  <c:v>-24.8</c:v>
                </c:pt>
                <c:pt idx="2827">
                  <c:v>-24.82</c:v>
                </c:pt>
                <c:pt idx="2828">
                  <c:v>-24.83</c:v>
                </c:pt>
                <c:pt idx="2829">
                  <c:v>-24.85</c:v>
                </c:pt>
                <c:pt idx="2830">
                  <c:v>-24.86</c:v>
                </c:pt>
                <c:pt idx="2831">
                  <c:v>-24.87</c:v>
                </c:pt>
                <c:pt idx="2832">
                  <c:v>-24.89</c:v>
                </c:pt>
                <c:pt idx="2833">
                  <c:v>-24.91</c:v>
                </c:pt>
                <c:pt idx="2834">
                  <c:v>-24.93</c:v>
                </c:pt>
                <c:pt idx="2835">
                  <c:v>-24.95</c:v>
                </c:pt>
                <c:pt idx="2836">
                  <c:v>-24.97</c:v>
                </c:pt>
                <c:pt idx="2837">
                  <c:v>-25</c:v>
                </c:pt>
                <c:pt idx="2838">
                  <c:v>-25.03</c:v>
                </c:pt>
                <c:pt idx="2839">
                  <c:v>-25.06</c:v>
                </c:pt>
                <c:pt idx="2840">
                  <c:v>-25.09</c:v>
                </c:pt>
                <c:pt idx="2841">
                  <c:v>-25.11</c:v>
                </c:pt>
                <c:pt idx="2842">
                  <c:v>-25.15</c:v>
                </c:pt>
                <c:pt idx="2843">
                  <c:v>-25.17</c:v>
                </c:pt>
                <c:pt idx="2844">
                  <c:v>-25.2</c:v>
                </c:pt>
                <c:pt idx="2845">
                  <c:v>-25.22</c:v>
                </c:pt>
                <c:pt idx="2846">
                  <c:v>-25.25</c:v>
                </c:pt>
                <c:pt idx="2847">
                  <c:v>-25.27</c:v>
                </c:pt>
                <c:pt idx="2848">
                  <c:v>-25.29</c:v>
                </c:pt>
                <c:pt idx="2849">
                  <c:v>-25.31</c:v>
                </c:pt>
                <c:pt idx="2850">
                  <c:v>-25.34</c:v>
                </c:pt>
                <c:pt idx="2851">
                  <c:v>-25.36</c:v>
                </c:pt>
                <c:pt idx="2852">
                  <c:v>-25.38</c:v>
                </c:pt>
                <c:pt idx="2853">
                  <c:v>-25.4</c:v>
                </c:pt>
                <c:pt idx="2854">
                  <c:v>-25.43</c:v>
                </c:pt>
                <c:pt idx="2855">
                  <c:v>-25.45</c:v>
                </c:pt>
                <c:pt idx="2856">
                  <c:v>-25.48</c:v>
                </c:pt>
                <c:pt idx="2857">
                  <c:v>-25.5</c:v>
                </c:pt>
                <c:pt idx="2858">
                  <c:v>-25.52</c:v>
                </c:pt>
                <c:pt idx="2859">
                  <c:v>-25.54</c:v>
                </c:pt>
                <c:pt idx="2860">
                  <c:v>-25.57</c:v>
                </c:pt>
                <c:pt idx="2861">
                  <c:v>-25.59</c:v>
                </c:pt>
                <c:pt idx="2862">
                  <c:v>-25.61</c:v>
                </c:pt>
                <c:pt idx="2863">
                  <c:v>-25.63</c:v>
                </c:pt>
                <c:pt idx="2864">
                  <c:v>-25.65</c:v>
                </c:pt>
                <c:pt idx="2865">
                  <c:v>-25.68</c:v>
                </c:pt>
                <c:pt idx="2866">
                  <c:v>-25.7</c:v>
                </c:pt>
                <c:pt idx="2867">
                  <c:v>-25.72</c:v>
                </c:pt>
                <c:pt idx="2868">
                  <c:v>-25.73</c:v>
                </c:pt>
                <c:pt idx="2869">
                  <c:v>-25.75</c:v>
                </c:pt>
                <c:pt idx="2870">
                  <c:v>-25.77</c:v>
                </c:pt>
                <c:pt idx="2871">
                  <c:v>-25.8</c:v>
                </c:pt>
                <c:pt idx="2872">
                  <c:v>-25.82</c:v>
                </c:pt>
                <c:pt idx="2873">
                  <c:v>-25.84</c:v>
                </c:pt>
                <c:pt idx="2874">
                  <c:v>-25.85</c:v>
                </c:pt>
                <c:pt idx="2875">
                  <c:v>-25.86</c:v>
                </c:pt>
                <c:pt idx="2876">
                  <c:v>-25.88</c:v>
                </c:pt>
                <c:pt idx="2877">
                  <c:v>-25.89</c:v>
                </c:pt>
                <c:pt idx="2878">
                  <c:v>-25.91</c:v>
                </c:pt>
                <c:pt idx="2879">
                  <c:v>-25.92</c:v>
                </c:pt>
                <c:pt idx="2880">
                  <c:v>-25.93</c:v>
                </c:pt>
                <c:pt idx="2881">
                  <c:v>-25.93</c:v>
                </c:pt>
                <c:pt idx="2882">
                  <c:v>-25.94</c:v>
                </c:pt>
                <c:pt idx="2883">
                  <c:v>-25.95</c:v>
                </c:pt>
                <c:pt idx="2884">
                  <c:v>-25.95</c:v>
                </c:pt>
                <c:pt idx="2885">
                  <c:v>-25.96</c:v>
                </c:pt>
                <c:pt idx="2886">
                  <c:v>-25.97</c:v>
                </c:pt>
                <c:pt idx="2887">
                  <c:v>-25.98</c:v>
                </c:pt>
                <c:pt idx="2888">
                  <c:v>-25.98</c:v>
                </c:pt>
                <c:pt idx="2889">
                  <c:v>-25.99</c:v>
                </c:pt>
                <c:pt idx="2890">
                  <c:v>-26</c:v>
                </c:pt>
                <c:pt idx="2891">
                  <c:v>-26</c:v>
                </c:pt>
                <c:pt idx="2892">
                  <c:v>-26.01</c:v>
                </c:pt>
                <c:pt idx="2893">
                  <c:v>-26.02</c:v>
                </c:pt>
                <c:pt idx="2894">
                  <c:v>-26.03</c:v>
                </c:pt>
                <c:pt idx="2895">
                  <c:v>-26.04</c:v>
                </c:pt>
                <c:pt idx="2896">
                  <c:v>-26.05</c:v>
                </c:pt>
                <c:pt idx="2897">
                  <c:v>-26.06</c:v>
                </c:pt>
                <c:pt idx="2898">
                  <c:v>-26.07</c:v>
                </c:pt>
                <c:pt idx="2899">
                  <c:v>-26.08</c:v>
                </c:pt>
                <c:pt idx="2900">
                  <c:v>-26.1</c:v>
                </c:pt>
                <c:pt idx="2901">
                  <c:v>-26.11</c:v>
                </c:pt>
                <c:pt idx="2902">
                  <c:v>-26.13</c:v>
                </c:pt>
                <c:pt idx="2903">
                  <c:v>-26.15</c:v>
                </c:pt>
                <c:pt idx="2904">
                  <c:v>-26.16</c:v>
                </c:pt>
                <c:pt idx="2905">
                  <c:v>-26.17</c:v>
                </c:pt>
                <c:pt idx="2906">
                  <c:v>-26.19</c:v>
                </c:pt>
                <c:pt idx="2907">
                  <c:v>-26.21</c:v>
                </c:pt>
                <c:pt idx="2908">
                  <c:v>-26.23</c:v>
                </c:pt>
                <c:pt idx="2909">
                  <c:v>-26.25</c:v>
                </c:pt>
                <c:pt idx="2910">
                  <c:v>-26.27</c:v>
                </c:pt>
                <c:pt idx="2911">
                  <c:v>-26.29</c:v>
                </c:pt>
                <c:pt idx="2912">
                  <c:v>-26.31</c:v>
                </c:pt>
                <c:pt idx="2913">
                  <c:v>-26.32</c:v>
                </c:pt>
                <c:pt idx="2914">
                  <c:v>-26.33</c:v>
                </c:pt>
                <c:pt idx="2915">
                  <c:v>-26.34</c:v>
                </c:pt>
                <c:pt idx="2916">
                  <c:v>-26.36</c:v>
                </c:pt>
                <c:pt idx="2917">
                  <c:v>-26.38</c:v>
                </c:pt>
                <c:pt idx="2918">
                  <c:v>-26.4</c:v>
                </c:pt>
                <c:pt idx="2919">
                  <c:v>-26.43</c:v>
                </c:pt>
                <c:pt idx="2920">
                  <c:v>-26.45</c:v>
                </c:pt>
                <c:pt idx="2921">
                  <c:v>-26.46</c:v>
                </c:pt>
                <c:pt idx="2922">
                  <c:v>-26.49</c:v>
                </c:pt>
                <c:pt idx="2923">
                  <c:v>-26.51</c:v>
                </c:pt>
                <c:pt idx="2924">
                  <c:v>-26.53</c:v>
                </c:pt>
                <c:pt idx="2925">
                  <c:v>-26.55</c:v>
                </c:pt>
                <c:pt idx="2926">
                  <c:v>-26.56</c:v>
                </c:pt>
                <c:pt idx="2927">
                  <c:v>-26.57</c:v>
                </c:pt>
                <c:pt idx="2928">
                  <c:v>-26.58</c:v>
                </c:pt>
                <c:pt idx="2929">
                  <c:v>-26.6</c:v>
                </c:pt>
                <c:pt idx="2930">
                  <c:v>-26.61</c:v>
                </c:pt>
                <c:pt idx="2931">
                  <c:v>-26.63</c:v>
                </c:pt>
                <c:pt idx="2932">
                  <c:v>-26.64</c:v>
                </c:pt>
                <c:pt idx="2933">
                  <c:v>-26.65</c:v>
                </c:pt>
                <c:pt idx="2934">
                  <c:v>-26.66</c:v>
                </c:pt>
                <c:pt idx="2935">
                  <c:v>-26.68</c:v>
                </c:pt>
                <c:pt idx="2936">
                  <c:v>-26.7</c:v>
                </c:pt>
                <c:pt idx="2937">
                  <c:v>-26.72</c:v>
                </c:pt>
                <c:pt idx="2938">
                  <c:v>-26.73</c:v>
                </c:pt>
                <c:pt idx="2939">
                  <c:v>-26.74</c:v>
                </c:pt>
                <c:pt idx="2940">
                  <c:v>-26.75</c:v>
                </c:pt>
                <c:pt idx="2941">
                  <c:v>-26.76</c:v>
                </c:pt>
                <c:pt idx="2942">
                  <c:v>-26.77</c:v>
                </c:pt>
                <c:pt idx="2943">
                  <c:v>-26.78</c:v>
                </c:pt>
                <c:pt idx="2944">
                  <c:v>-26.78</c:v>
                </c:pt>
                <c:pt idx="2945">
                  <c:v>-26.79</c:v>
                </c:pt>
                <c:pt idx="2946">
                  <c:v>-26.8</c:v>
                </c:pt>
                <c:pt idx="2947">
                  <c:v>-26.81</c:v>
                </c:pt>
                <c:pt idx="2948">
                  <c:v>-26.82</c:v>
                </c:pt>
                <c:pt idx="2949">
                  <c:v>-26.83</c:v>
                </c:pt>
                <c:pt idx="2950">
                  <c:v>-26.85</c:v>
                </c:pt>
                <c:pt idx="2951">
                  <c:v>-26.87</c:v>
                </c:pt>
                <c:pt idx="2952">
                  <c:v>-26.88</c:v>
                </c:pt>
                <c:pt idx="2953">
                  <c:v>-26.9</c:v>
                </c:pt>
                <c:pt idx="2954">
                  <c:v>-26.91</c:v>
                </c:pt>
                <c:pt idx="2955">
                  <c:v>-26.92</c:v>
                </c:pt>
                <c:pt idx="2956">
                  <c:v>-26.92</c:v>
                </c:pt>
                <c:pt idx="2957">
                  <c:v>-26.93</c:v>
                </c:pt>
                <c:pt idx="2958">
                  <c:v>-26.94</c:v>
                </c:pt>
                <c:pt idx="2959">
                  <c:v>-26.94</c:v>
                </c:pt>
                <c:pt idx="2960">
                  <c:v>-26.96</c:v>
                </c:pt>
                <c:pt idx="2961">
                  <c:v>-26.97</c:v>
                </c:pt>
                <c:pt idx="2962">
                  <c:v>-26.98</c:v>
                </c:pt>
                <c:pt idx="2963">
                  <c:v>-26.99</c:v>
                </c:pt>
                <c:pt idx="2964">
                  <c:v>-27.01</c:v>
                </c:pt>
                <c:pt idx="2965">
                  <c:v>-27.01</c:v>
                </c:pt>
                <c:pt idx="2966">
                  <c:v>-27.01</c:v>
                </c:pt>
                <c:pt idx="2967">
                  <c:v>-27.01</c:v>
                </c:pt>
                <c:pt idx="2968">
                  <c:v>-27.01</c:v>
                </c:pt>
                <c:pt idx="2969">
                  <c:v>-27</c:v>
                </c:pt>
                <c:pt idx="2970">
                  <c:v>-27</c:v>
                </c:pt>
                <c:pt idx="2971">
                  <c:v>-27</c:v>
                </c:pt>
                <c:pt idx="2972">
                  <c:v>-27.01</c:v>
                </c:pt>
                <c:pt idx="2973">
                  <c:v>-27.01</c:v>
                </c:pt>
                <c:pt idx="2974">
                  <c:v>-27.02</c:v>
                </c:pt>
                <c:pt idx="2975">
                  <c:v>-27.03</c:v>
                </c:pt>
                <c:pt idx="2976">
                  <c:v>-27.03</c:v>
                </c:pt>
                <c:pt idx="2977">
                  <c:v>-27.04</c:v>
                </c:pt>
                <c:pt idx="2978">
                  <c:v>-27.04</c:v>
                </c:pt>
                <c:pt idx="2979">
                  <c:v>-27.04</c:v>
                </c:pt>
                <c:pt idx="2980">
                  <c:v>-27.04</c:v>
                </c:pt>
                <c:pt idx="2981">
                  <c:v>-27.05</c:v>
                </c:pt>
                <c:pt idx="2982">
                  <c:v>-27.05</c:v>
                </c:pt>
                <c:pt idx="2983">
                  <c:v>-27.07</c:v>
                </c:pt>
                <c:pt idx="2984">
                  <c:v>-27.08</c:v>
                </c:pt>
                <c:pt idx="2985">
                  <c:v>-27.1</c:v>
                </c:pt>
                <c:pt idx="2986">
                  <c:v>-27.12</c:v>
                </c:pt>
                <c:pt idx="2987">
                  <c:v>-27.13</c:v>
                </c:pt>
                <c:pt idx="2988">
                  <c:v>-27.14</c:v>
                </c:pt>
                <c:pt idx="2989">
                  <c:v>-27.16</c:v>
                </c:pt>
                <c:pt idx="2990">
                  <c:v>-27.18</c:v>
                </c:pt>
                <c:pt idx="2991">
                  <c:v>-27.2</c:v>
                </c:pt>
                <c:pt idx="2992">
                  <c:v>-27.22</c:v>
                </c:pt>
                <c:pt idx="2993">
                  <c:v>-27.24</c:v>
                </c:pt>
                <c:pt idx="2994">
                  <c:v>-27.24</c:v>
                </c:pt>
                <c:pt idx="2995">
                  <c:v>-27.25</c:v>
                </c:pt>
                <c:pt idx="2996">
                  <c:v>-27.26</c:v>
                </c:pt>
                <c:pt idx="2997">
                  <c:v>-27.27</c:v>
                </c:pt>
                <c:pt idx="2998">
                  <c:v>-27.29</c:v>
                </c:pt>
                <c:pt idx="2999">
                  <c:v>-27.31</c:v>
                </c:pt>
                <c:pt idx="3000">
                  <c:v>-27.33</c:v>
                </c:pt>
                <c:pt idx="3001">
                  <c:v>-27.35</c:v>
                </c:pt>
                <c:pt idx="3002">
                  <c:v>-27.37</c:v>
                </c:pt>
                <c:pt idx="3003">
                  <c:v>-27.38</c:v>
                </c:pt>
                <c:pt idx="3004">
                  <c:v>-27.39</c:v>
                </c:pt>
                <c:pt idx="3005">
                  <c:v>-27.4</c:v>
                </c:pt>
                <c:pt idx="3006">
                  <c:v>-27.41</c:v>
                </c:pt>
                <c:pt idx="3007">
                  <c:v>-27.43</c:v>
                </c:pt>
                <c:pt idx="3008">
                  <c:v>-27.44</c:v>
                </c:pt>
                <c:pt idx="3009">
                  <c:v>-27.45</c:v>
                </c:pt>
                <c:pt idx="3010">
                  <c:v>-27.46</c:v>
                </c:pt>
                <c:pt idx="3011">
                  <c:v>-27.47</c:v>
                </c:pt>
                <c:pt idx="3012">
                  <c:v>-27.47</c:v>
                </c:pt>
                <c:pt idx="3013">
                  <c:v>-27.47</c:v>
                </c:pt>
                <c:pt idx="3014">
                  <c:v>-27.47</c:v>
                </c:pt>
                <c:pt idx="3015">
                  <c:v>-27.47</c:v>
                </c:pt>
                <c:pt idx="3016">
                  <c:v>-27.47</c:v>
                </c:pt>
                <c:pt idx="3017">
                  <c:v>-27.47</c:v>
                </c:pt>
                <c:pt idx="3018">
                  <c:v>-27.47</c:v>
                </c:pt>
                <c:pt idx="3019">
                  <c:v>-27.48</c:v>
                </c:pt>
                <c:pt idx="3020">
                  <c:v>-27.48</c:v>
                </c:pt>
                <c:pt idx="3021">
                  <c:v>-27.5</c:v>
                </c:pt>
                <c:pt idx="3022">
                  <c:v>-27.51</c:v>
                </c:pt>
                <c:pt idx="3023">
                  <c:v>-27.53</c:v>
                </c:pt>
                <c:pt idx="3024">
                  <c:v>-27.56</c:v>
                </c:pt>
                <c:pt idx="3025">
                  <c:v>-27.59</c:v>
                </c:pt>
                <c:pt idx="3026">
                  <c:v>-27.6</c:v>
                </c:pt>
                <c:pt idx="3027">
                  <c:v>-27.62</c:v>
                </c:pt>
                <c:pt idx="3028">
                  <c:v>-27.64</c:v>
                </c:pt>
                <c:pt idx="3029">
                  <c:v>-27.67</c:v>
                </c:pt>
                <c:pt idx="3030">
                  <c:v>-27.69</c:v>
                </c:pt>
                <c:pt idx="3031">
                  <c:v>-27.71</c:v>
                </c:pt>
                <c:pt idx="3032">
                  <c:v>-27.72</c:v>
                </c:pt>
                <c:pt idx="3033">
                  <c:v>-27.73</c:v>
                </c:pt>
                <c:pt idx="3034">
                  <c:v>-27.74</c:v>
                </c:pt>
                <c:pt idx="3035">
                  <c:v>-27.75</c:v>
                </c:pt>
                <c:pt idx="3036">
                  <c:v>-27.75</c:v>
                </c:pt>
                <c:pt idx="3037">
                  <c:v>-27.76</c:v>
                </c:pt>
                <c:pt idx="3038">
                  <c:v>-27.77</c:v>
                </c:pt>
                <c:pt idx="3039">
                  <c:v>-27.77</c:v>
                </c:pt>
                <c:pt idx="3040">
                  <c:v>-27.77</c:v>
                </c:pt>
                <c:pt idx="3041">
                  <c:v>-27.77</c:v>
                </c:pt>
                <c:pt idx="3042">
                  <c:v>-27.77</c:v>
                </c:pt>
                <c:pt idx="3043">
                  <c:v>-27.77</c:v>
                </c:pt>
                <c:pt idx="3044">
                  <c:v>-27.76</c:v>
                </c:pt>
                <c:pt idx="3045">
                  <c:v>-27.76</c:v>
                </c:pt>
                <c:pt idx="3046">
                  <c:v>-27.75</c:v>
                </c:pt>
                <c:pt idx="3047">
                  <c:v>-27.75</c:v>
                </c:pt>
                <c:pt idx="3048">
                  <c:v>-27.75</c:v>
                </c:pt>
                <c:pt idx="3049">
                  <c:v>-27.76</c:v>
                </c:pt>
                <c:pt idx="3050">
                  <c:v>-27.76</c:v>
                </c:pt>
                <c:pt idx="3051">
                  <c:v>-27.78</c:v>
                </c:pt>
                <c:pt idx="3052">
                  <c:v>-27.8</c:v>
                </c:pt>
                <c:pt idx="3053">
                  <c:v>-27.82</c:v>
                </c:pt>
                <c:pt idx="3054">
                  <c:v>-27.85</c:v>
                </c:pt>
                <c:pt idx="3055">
                  <c:v>-27.87</c:v>
                </c:pt>
                <c:pt idx="3056">
                  <c:v>-27.9</c:v>
                </c:pt>
                <c:pt idx="3057">
                  <c:v>-27.93</c:v>
                </c:pt>
                <c:pt idx="3058">
                  <c:v>-27.95</c:v>
                </c:pt>
                <c:pt idx="3059">
                  <c:v>-27.97</c:v>
                </c:pt>
                <c:pt idx="3060">
                  <c:v>-27.99</c:v>
                </c:pt>
                <c:pt idx="3061">
                  <c:v>-28.01</c:v>
                </c:pt>
                <c:pt idx="3062">
                  <c:v>-28.03</c:v>
                </c:pt>
                <c:pt idx="3063">
                  <c:v>-28.05</c:v>
                </c:pt>
                <c:pt idx="3064">
                  <c:v>-28.06</c:v>
                </c:pt>
                <c:pt idx="3065">
                  <c:v>-28.07</c:v>
                </c:pt>
                <c:pt idx="3066">
                  <c:v>-28.07</c:v>
                </c:pt>
                <c:pt idx="3067">
                  <c:v>-28.08</c:v>
                </c:pt>
                <c:pt idx="3068">
                  <c:v>-28.08</c:v>
                </c:pt>
                <c:pt idx="3069">
                  <c:v>-28.09</c:v>
                </c:pt>
                <c:pt idx="3070">
                  <c:v>-28.1</c:v>
                </c:pt>
                <c:pt idx="3071">
                  <c:v>-28.11</c:v>
                </c:pt>
                <c:pt idx="3072">
                  <c:v>-28.12</c:v>
                </c:pt>
                <c:pt idx="3073">
                  <c:v>-28.13</c:v>
                </c:pt>
                <c:pt idx="3074">
                  <c:v>-28.15</c:v>
                </c:pt>
                <c:pt idx="3075">
                  <c:v>-28.15</c:v>
                </c:pt>
                <c:pt idx="3076">
                  <c:v>-28.15</c:v>
                </c:pt>
                <c:pt idx="3077">
                  <c:v>-28.16</c:v>
                </c:pt>
                <c:pt idx="3078">
                  <c:v>-28.15</c:v>
                </c:pt>
                <c:pt idx="3079">
                  <c:v>-28.15</c:v>
                </c:pt>
                <c:pt idx="3080">
                  <c:v>-28.15</c:v>
                </c:pt>
                <c:pt idx="3081">
                  <c:v>-28.15</c:v>
                </c:pt>
                <c:pt idx="3082">
                  <c:v>-28.15</c:v>
                </c:pt>
                <c:pt idx="3083">
                  <c:v>-28.14</c:v>
                </c:pt>
                <c:pt idx="3084">
                  <c:v>-28.15</c:v>
                </c:pt>
                <c:pt idx="3085">
                  <c:v>-28.15</c:v>
                </c:pt>
                <c:pt idx="3086">
                  <c:v>-28.15</c:v>
                </c:pt>
                <c:pt idx="3087">
                  <c:v>-28.15</c:v>
                </c:pt>
                <c:pt idx="3088">
                  <c:v>-28.15</c:v>
                </c:pt>
                <c:pt idx="3089">
                  <c:v>-28.15</c:v>
                </c:pt>
                <c:pt idx="3090">
                  <c:v>-28.15</c:v>
                </c:pt>
                <c:pt idx="3091">
                  <c:v>-28.15</c:v>
                </c:pt>
                <c:pt idx="3092">
                  <c:v>-28.14</c:v>
                </c:pt>
                <c:pt idx="3093">
                  <c:v>-28.14</c:v>
                </c:pt>
                <c:pt idx="3094">
                  <c:v>-28.15</c:v>
                </c:pt>
                <c:pt idx="3095">
                  <c:v>-28.15</c:v>
                </c:pt>
                <c:pt idx="3096">
                  <c:v>-28.15</c:v>
                </c:pt>
                <c:pt idx="3097">
                  <c:v>-28.15</c:v>
                </c:pt>
                <c:pt idx="3098">
                  <c:v>-28.15</c:v>
                </c:pt>
                <c:pt idx="3099">
                  <c:v>-28.15</c:v>
                </c:pt>
                <c:pt idx="3100">
                  <c:v>-28.14</c:v>
                </c:pt>
                <c:pt idx="3101">
                  <c:v>-28.14</c:v>
                </c:pt>
                <c:pt idx="3102">
                  <c:v>-28.13</c:v>
                </c:pt>
                <c:pt idx="3103">
                  <c:v>-28.13</c:v>
                </c:pt>
                <c:pt idx="3104">
                  <c:v>-28.12</c:v>
                </c:pt>
                <c:pt idx="3105">
                  <c:v>-28.11</c:v>
                </c:pt>
                <c:pt idx="3106">
                  <c:v>-28.1</c:v>
                </c:pt>
                <c:pt idx="3107">
                  <c:v>-28.09</c:v>
                </c:pt>
                <c:pt idx="3108">
                  <c:v>-28.08</c:v>
                </c:pt>
                <c:pt idx="3109">
                  <c:v>-28.08</c:v>
                </c:pt>
                <c:pt idx="3110">
                  <c:v>-28.07</c:v>
                </c:pt>
                <c:pt idx="3111">
                  <c:v>-28.06</c:v>
                </c:pt>
                <c:pt idx="3112">
                  <c:v>-28.06</c:v>
                </c:pt>
                <c:pt idx="3113">
                  <c:v>-28.06</c:v>
                </c:pt>
                <c:pt idx="3114">
                  <c:v>-28.06</c:v>
                </c:pt>
                <c:pt idx="3115">
                  <c:v>-28.05</c:v>
                </c:pt>
                <c:pt idx="3116">
                  <c:v>-28.05</c:v>
                </c:pt>
                <c:pt idx="3117">
                  <c:v>-28.04</c:v>
                </c:pt>
                <c:pt idx="3118">
                  <c:v>-28.03</c:v>
                </c:pt>
                <c:pt idx="3119">
                  <c:v>-28.02</c:v>
                </c:pt>
                <c:pt idx="3120">
                  <c:v>-28.01</c:v>
                </c:pt>
                <c:pt idx="3121">
                  <c:v>-28</c:v>
                </c:pt>
                <c:pt idx="3122">
                  <c:v>-27.97</c:v>
                </c:pt>
                <c:pt idx="3123">
                  <c:v>-27.95</c:v>
                </c:pt>
                <c:pt idx="3124">
                  <c:v>-27.93</c:v>
                </c:pt>
                <c:pt idx="3125">
                  <c:v>-27.91</c:v>
                </c:pt>
                <c:pt idx="3126">
                  <c:v>-27.9</c:v>
                </c:pt>
                <c:pt idx="3127">
                  <c:v>-27.89</c:v>
                </c:pt>
                <c:pt idx="3128">
                  <c:v>-27.88</c:v>
                </c:pt>
                <c:pt idx="3129">
                  <c:v>-27.87</c:v>
                </c:pt>
                <c:pt idx="3130">
                  <c:v>-27.86</c:v>
                </c:pt>
                <c:pt idx="3131">
                  <c:v>-27.85</c:v>
                </c:pt>
                <c:pt idx="3132">
                  <c:v>-27.85</c:v>
                </c:pt>
                <c:pt idx="3133">
                  <c:v>-27.84</c:v>
                </c:pt>
                <c:pt idx="3134">
                  <c:v>-27.83</c:v>
                </c:pt>
                <c:pt idx="3135">
                  <c:v>-27.83</c:v>
                </c:pt>
                <c:pt idx="3136">
                  <c:v>-27.82</c:v>
                </c:pt>
                <c:pt idx="3137">
                  <c:v>-27.82</c:v>
                </c:pt>
                <c:pt idx="3138">
                  <c:v>-27.82</c:v>
                </c:pt>
                <c:pt idx="3139">
                  <c:v>-27.83</c:v>
                </c:pt>
                <c:pt idx="3140">
                  <c:v>-27.83</c:v>
                </c:pt>
                <c:pt idx="3141">
                  <c:v>-27.84</c:v>
                </c:pt>
                <c:pt idx="3142">
                  <c:v>-27.85</c:v>
                </c:pt>
                <c:pt idx="3143">
                  <c:v>-27.86</c:v>
                </c:pt>
                <c:pt idx="3144">
                  <c:v>-27.87</c:v>
                </c:pt>
                <c:pt idx="3145">
                  <c:v>-27.88</c:v>
                </c:pt>
                <c:pt idx="3146">
                  <c:v>-27.89</c:v>
                </c:pt>
                <c:pt idx="3147">
                  <c:v>-27.89</c:v>
                </c:pt>
                <c:pt idx="3148">
                  <c:v>-27.91</c:v>
                </c:pt>
                <c:pt idx="3149">
                  <c:v>-27.92</c:v>
                </c:pt>
                <c:pt idx="3150">
                  <c:v>-27.93</c:v>
                </c:pt>
                <c:pt idx="3151">
                  <c:v>-27.94</c:v>
                </c:pt>
                <c:pt idx="3152">
                  <c:v>-27.95</c:v>
                </c:pt>
                <c:pt idx="3153">
                  <c:v>-27.97</c:v>
                </c:pt>
                <c:pt idx="3154">
                  <c:v>-27.98</c:v>
                </c:pt>
                <c:pt idx="3155">
                  <c:v>-28</c:v>
                </c:pt>
                <c:pt idx="3156">
                  <c:v>-28.02</c:v>
                </c:pt>
                <c:pt idx="3157">
                  <c:v>-28.04</c:v>
                </c:pt>
                <c:pt idx="3158">
                  <c:v>-28.05</c:v>
                </c:pt>
                <c:pt idx="3159">
                  <c:v>-28.06</c:v>
                </c:pt>
                <c:pt idx="3160">
                  <c:v>-28.07</c:v>
                </c:pt>
                <c:pt idx="3161">
                  <c:v>-28.07</c:v>
                </c:pt>
                <c:pt idx="3162">
                  <c:v>-28.08</c:v>
                </c:pt>
                <c:pt idx="3163">
                  <c:v>-28.08</c:v>
                </c:pt>
                <c:pt idx="3164">
                  <c:v>-28.09</c:v>
                </c:pt>
                <c:pt idx="3165">
                  <c:v>-28.09</c:v>
                </c:pt>
                <c:pt idx="3166">
                  <c:v>-28.09</c:v>
                </c:pt>
                <c:pt idx="3167">
                  <c:v>-28.1</c:v>
                </c:pt>
                <c:pt idx="3168">
                  <c:v>-28.11</c:v>
                </c:pt>
                <c:pt idx="3169">
                  <c:v>-28.12</c:v>
                </c:pt>
                <c:pt idx="3170">
                  <c:v>-28.12</c:v>
                </c:pt>
                <c:pt idx="3171">
                  <c:v>-28.13</c:v>
                </c:pt>
                <c:pt idx="3172">
                  <c:v>-28.14</c:v>
                </c:pt>
                <c:pt idx="3173">
                  <c:v>-28.15</c:v>
                </c:pt>
                <c:pt idx="3174">
                  <c:v>-28.16</c:v>
                </c:pt>
                <c:pt idx="3175">
                  <c:v>-28.17</c:v>
                </c:pt>
                <c:pt idx="3176">
                  <c:v>-28.17</c:v>
                </c:pt>
                <c:pt idx="3177">
                  <c:v>-28.18</c:v>
                </c:pt>
                <c:pt idx="3178">
                  <c:v>-28.19</c:v>
                </c:pt>
                <c:pt idx="3179">
                  <c:v>-28.2</c:v>
                </c:pt>
                <c:pt idx="3180">
                  <c:v>-28.22</c:v>
                </c:pt>
                <c:pt idx="3181">
                  <c:v>-28.24</c:v>
                </c:pt>
                <c:pt idx="3182">
                  <c:v>-28.26</c:v>
                </c:pt>
                <c:pt idx="3183">
                  <c:v>-28.29</c:v>
                </c:pt>
                <c:pt idx="3184">
                  <c:v>-28.32</c:v>
                </c:pt>
                <c:pt idx="3185">
                  <c:v>-28.35</c:v>
                </c:pt>
                <c:pt idx="3186">
                  <c:v>-28.38</c:v>
                </c:pt>
                <c:pt idx="3187">
                  <c:v>-28.41</c:v>
                </c:pt>
                <c:pt idx="3188">
                  <c:v>-28.44</c:v>
                </c:pt>
                <c:pt idx="3189">
                  <c:v>-28.48</c:v>
                </c:pt>
                <c:pt idx="3190">
                  <c:v>-28.52</c:v>
                </c:pt>
                <c:pt idx="3191">
                  <c:v>-28.55</c:v>
                </c:pt>
                <c:pt idx="3192">
                  <c:v>-28.58</c:v>
                </c:pt>
                <c:pt idx="3193">
                  <c:v>-28.62</c:v>
                </c:pt>
                <c:pt idx="3194">
                  <c:v>-28.65</c:v>
                </c:pt>
                <c:pt idx="3195">
                  <c:v>-28.69</c:v>
                </c:pt>
                <c:pt idx="3196">
                  <c:v>-28.73</c:v>
                </c:pt>
                <c:pt idx="3197">
                  <c:v>-28.77</c:v>
                </c:pt>
                <c:pt idx="3198">
                  <c:v>-28.81</c:v>
                </c:pt>
                <c:pt idx="3199">
                  <c:v>-28.86</c:v>
                </c:pt>
                <c:pt idx="3200">
                  <c:v>-28.9</c:v>
                </c:pt>
                <c:pt idx="3201">
                  <c:v>-28.94</c:v>
                </c:pt>
                <c:pt idx="3202">
                  <c:v>-28.99</c:v>
                </c:pt>
                <c:pt idx="3203">
                  <c:v>-29.02</c:v>
                </c:pt>
                <c:pt idx="3204">
                  <c:v>-29.06</c:v>
                </c:pt>
                <c:pt idx="3205">
                  <c:v>-29.1</c:v>
                </c:pt>
                <c:pt idx="3206">
                  <c:v>-29.13</c:v>
                </c:pt>
                <c:pt idx="3207">
                  <c:v>-29.16</c:v>
                </c:pt>
                <c:pt idx="3208">
                  <c:v>-29.2</c:v>
                </c:pt>
                <c:pt idx="3209">
                  <c:v>-29.24</c:v>
                </c:pt>
                <c:pt idx="3210">
                  <c:v>-29.27</c:v>
                </c:pt>
                <c:pt idx="3211">
                  <c:v>-29.31</c:v>
                </c:pt>
                <c:pt idx="3212">
                  <c:v>-29.34</c:v>
                </c:pt>
                <c:pt idx="3213">
                  <c:v>-29.36</c:v>
                </c:pt>
                <c:pt idx="3214">
                  <c:v>-29.37</c:v>
                </c:pt>
                <c:pt idx="3215">
                  <c:v>-29.39</c:v>
                </c:pt>
                <c:pt idx="3216">
                  <c:v>-29.41</c:v>
                </c:pt>
                <c:pt idx="3217">
                  <c:v>-29.42</c:v>
                </c:pt>
                <c:pt idx="3218">
                  <c:v>-29.43</c:v>
                </c:pt>
                <c:pt idx="3219">
                  <c:v>-29.44</c:v>
                </c:pt>
                <c:pt idx="3220">
                  <c:v>-29.45</c:v>
                </c:pt>
                <c:pt idx="3221">
                  <c:v>-29.46</c:v>
                </c:pt>
                <c:pt idx="3222">
                  <c:v>-29.46</c:v>
                </c:pt>
                <c:pt idx="3223">
                  <c:v>-29.46</c:v>
                </c:pt>
                <c:pt idx="3224">
                  <c:v>-29.46</c:v>
                </c:pt>
                <c:pt idx="3225">
                  <c:v>-29.47</c:v>
                </c:pt>
                <c:pt idx="3226">
                  <c:v>-29.47</c:v>
                </c:pt>
                <c:pt idx="3227">
                  <c:v>-29.47</c:v>
                </c:pt>
                <c:pt idx="3228">
                  <c:v>-29.47</c:v>
                </c:pt>
                <c:pt idx="3229">
                  <c:v>-29.48</c:v>
                </c:pt>
                <c:pt idx="3230">
                  <c:v>-29.49</c:v>
                </c:pt>
                <c:pt idx="3231">
                  <c:v>-29.51</c:v>
                </c:pt>
                <c:pt idx="3232">
                  <c:v>-29.53</c:v>
                </c:pt>
                <c:pt idx="3233">
                  <c:v>-29.55</c:v>
                </c:pt>
                <c:pt idx="3234">
                  <c:v>-29.56</c:v>
                </c:pt>
                <c:pt idx="3235">
                  <c:v>-29.57</c:v>
                </c:pt>
                <c:pt idx="3236">
                  <c:v>-29.57</c:v>
                </c:pt>
                <c:pt idx="3237">
                  <c:v>-29.58</c:v>
                </c:pt>
                <c:pt idx="3238">
                  <c:v>-29.59</c:v>
                </c:pt>
                <c:pt idx="3239">
                  <c:v>-29.59</c:v>
                </c:pt>
                <c:pt idx="3240">
                  <c:v>-29.6</c:v>
                </c:pt>
                <c:pt idx="3241">
                  <c:v>-29.61</c:v>
                </c:pt>
                <c:pt idx="3242">
                  <c:v>-29.62</c:v>
                </c:pt>
                <c:pt idx="3243">
                  <c:v>-29.63</c:v>
                </c:pt>
                <c:pt idx="3244">
                  <c:v>-29.63</c:v>
                </c:pt>
                <c:pt idx="3245">
                  <c:v>-29.65</c:v>
                </c:pt>
                <c:pt idx="3246">
                  <c:v>-29.66</c:v>
                </c:pt>
                <c:pt idx="3247">
                  <c:v>-29.67</c:v>
                </c:pt>
                <c:pt idx="3248">
                  <c:v>-29.68</c:v>
                </c:pt>
                <c:pt idx="3249">
                  <c:v>-29.69</c:v>
                </c:pt>
                <c:pt idx="3250">
                  <c:v>-29.71</c:v>
                </c:pt>
                <c:pt idx="3251">
                  <c:v>-29.72</c:v>
                </c:pt>
                <c:pt idx="3252">
                  <c:v>-29.74</c:v>
                </c:pt>
                <c:pt idx="3253">
                  <c:v>-29.75</c:v>
                </c:pt>
                <c:pt idx="3254">
                  <c:v>-29.77</c:v>
                </c:pt>
                <c:pt idx="3255">
                  <c:v>-29.78</c:v>
                </c:pt>
                <c:pt idx="3256">
                  <c:v>-29.79</c:v>
                </c:pt>
                <c:pt idx="3257">
                  <c:v>-29.8</c:v>
                </c:pt>
                <c:pt idx="3258">
                  <c:v>-29.82</c:v>
                </c:pt>
                <c:pt idx="3259">
                  <c:v>-29.83</c:v>
                </c:pt>
                <c:pt idx="3260">
                  <c:v>-29.85</c:v>
                </c:pt>
                <c:pt idx="3261">
                  <c:v>-29.87</c:v>
                </c:pt>
                <c:pt idx="3262">
                  <c:v>-29.88</c:v>
                </c:pt>
                <c:pt idx="3263">
                  <c:v>-29.9</c:v>
                </c:pt>
                <c:pt idx="3264">
                  <c:v>-29.91</c:v>
                </c:pt>
                <c:pt idx="3265">
                  <c:v>-29.92</c:v>
                </c:pt>
                <c:pt idx="3266">
                  <c:v>-29.94</c:v>
                </c:pt>
                <c:pt idx="3267">
                  <c:v>-29.94</c:v>
                </c:pt>
                <c:pt idx="3268">
                  <c:v>-29.96</c:v>
                </c:pt>
                <c:pt idx="3269">
                  <c:v>-29.96</c:v>
                </c:pt>
                <c:pt idx="3270">
                  <c:v>-29.98</c:v>
                </c:pt>
                <c:pt idx="3271">
                  <c:v>-29.99</c:v>
                </c:pt>
                <c:pt idx="3272">
                  <c:v>-29.99</c:v>
                </c:pt>
                <c:pt idx="3273">
                  <c:v>-29.99</c:v>
                </c:pt>
                <c:pt idx="3274">
                  <c:v>-29.99</c:v>
                </c:pt>
                <c:pt idx="3275">
                  <c:v>-29.99</c:v>
                </c:pt>
                <c:pt idx="3276">
                  <c:v>-29.99</c:v>
                </c:pt>
                <c:pt idx="3277">
                  <c:v>-29.99</c:v>
                </c:pt>
                <c:pt idx="3278">
                  <c:v>-30</c:v>
                </c:pt>
                <c:pt idx="3279">
                  <c:v>-30</c:v>
                </c:pt>
                <c:pt idx="3280">
                  <c:v>-30</c:v>
                </c:pt>
                <c:pt idx="3281">
                  <c:v>-30.01</c:v>
                </c:pt>
                <c:pt idx="3282">
                  <c:v>-30.01</c:v>
                </c:pt>
                <c:pt idx="3283">
                  <c:v>-30.02</c:v>
                </c:pt>
                <c:pt idx="3284">
                  <c:v>-30.02</c:v>
                </c:pt>
                <c:pt idx="3285">
                  <c:v>-30.03</c:v>
                </c:pt>
                <c:pt idx="3286">
                  <c:v>-30.03</c:v>
                </c:pt>
                <c:pt idx="3287">
                  <c:v>-30.05</c:v>
                </c:pt>
                <c:pt idx="3288">
                  <c:v>-30.06</c:v>
                </c:pt>
                <c:pt idx="3289">
                  <c:v>-30.06</c:v>
                </c:pt>
                <c:pt idx="3290">
                  <c:v>-30.07</c:v>
                </c:pt>
                <c:pt idx="3291">
                  <c:v>-30.07</c:v>
                </c:pt>
                <c:pt idx="3292">
                  <c:v>-30.06</c:v>
                </c:pt>
                <c:pt idx="3293">
                  <c:v>-30.06</c:v>
                </c:pt>
                <c:pt idx="3294">
                  <c:v>-30.06</c:v>
                </c:pt>
                <c:pt idx="3295">
                  <c:v>-30.06</c:v>
                </c:pt>
                <c:pt idx="3296">
                  <c:v>-30.07</c:v>
                </c:pt>
                <c:pt idx="3297">
                  <c:v>-30.08</c:v>
                </c:pt>
                <c:pt idx="3298">
                  <c:v>-30.1</c:v>
                </c:pt>
                <c:pt idx="3299">
                  <c:v>-30.12</c:v>
                </c:pt>
                <c:pt idx="3300">
                  <c:v>-30.13</c:v>
                </c:pt>
                <c:pt idx="3301">
                  <c:v>-30.15</c:v>
                </c:pt>
                <c:pt idx="3302">
                  <c:v>-30.17</c:v>
                </c:pt>
                <c:pt idx="3303">
                  <c:v>-30.18</c:v>
                </c:pt>
                <c:pt idx="3304">
                  <c:v>-30.2</c:v>
                </c:pt>
                <c:pt idx="3305">
                  <c:v>-30.21</c:v>
                </c:pt>
                <c:pt idx="3306">
                  <c:v>-30.22</c:v>
                </c:pt>
                <c:pt idx="3307">
                  <c:v>-30.23</c:v>
                </c:pt>
                <c:pt idx="3308">
                  <c:v>-30.24</c:v>
                </c:pt>
                <c:pt idx="3309">
                  <c:v>-30.25</c:v>
                </c:pt>
                <c:pt idx="3310">
                  <c:v>-30.25</c:v>
                </c:pt>
                <c:pt idx="3311">
                  <c:v>-30.26</c:v>
                </c:pt>
                <c:pt idx="3312">
                  <c:v>-30.26</c:v>
                </c:pt>
                <c:pt idx="3313">
                  <c:v>-30.27</c:v>
                </c:pt>
                <c:pt idx="3314">
                  <c:v>-30.27</c:v>
                </c:pt>
                <c:pt idx="3315">
                  <c:v>-30.27</c:v>
                </c:pt>
                <c:pt idx="3316">
                  <c:v>-30.27</c:v>
                </c:pt>
                <c:pt idx="3317">
                  <c:v>-30.27</c:v>
                </c:pt>
                <c:pt idx="3318">
                  <c:v>-30.26</c:v>
                </c:pt>
                <c:pt idx="3319">
                  <c:v>-30.26</c:v>
                </c:pt>
                <c:pt idx="3320">
                  <c:v>-30.25</c:v>
                </c:pt>
                <c:pt idx="3321">
                  <c:v>-30.25</c:v>
                </c:pt>
                <c:pt idx="3322">
                  <c:v>-30.24</c:v>
                </c:pt>
                <c:pt idx="3323">
                  <c:v>-30.23</c:v>
                </c:pt>
                <c:pt idx="3324">
                  <c:v>-30.22</c:v>
                </c:pt>
                <c:pt idx="3325">
                  <c:v>-30.21</c:v>
                </c:pt>
                <c:pt idx="3326">
                  <c:v>-30.2</c:v>
                </c:pt>
                <c:pt idx="3327">
                  <c:v>-30.19</c:v>
                </c:pt>
                <c:pt idx="3328">
                  <c:v>-30.17</c:v>
                </c:pt>
                <c:pt idx="3329">
                  <c:v>-30.15</c:v>
                </c:pt>
                <c:pt idx="3330">
                  <c:v>-30.13</c:v>
                </c:pt>
                <c:pt idx="3331">
                  <c:v>-30.13</c:v>
                </c:pt>
                <c:pt idx="3332">
                  <c:v>-30.12</c:v>
                </c:pt>
                <c:pt idx="3333">
                  <c:v>-30.12</c:v>
                </c:pt>
                <c:pt idx="3334">
                  <c:v>-30.11</c:v>
                </c:pt>
                <c:pt idx="3335">
                  <c:v>-30.1</c:v>
                </c:pt>
                <c:pt idx="3336">
                  <c:v>-30.1</c:v>
                </c:pt>
                <c:pt idx="3337">
                  <c:v>-30.09</c:v>
                </c:pt>
                <c:pt idx="3338">
                  <c:v>-30.08</c:v>
                </c:pt>
                <c:pt idx="3339">
                  <c:v>-30.07</c:v>
                </c:pt>
                <c:pt idx="3340">
                  <c:v>-30.06</c:v>
                </c:pt>
                <c:pt idx="3341">
                  <c:v>-30.05</c:v>
                </c:pt>
                <c:pt idx="3342">
                  <c:v>-30.04</c:v>
                </c:pt>
                <c:pt idx="3343">
                  <c:v>-30.02</c:v>
                </c:pt>
                <c:pt idx="3344">
                  <c:v>-30.01</c:v>
                </c:pt>
                <c:pt idx="3345">
                  <c:v>-29.98</c:v>
                </c:pt>
                <c:pt idx="3346">
                  <c:v>-29.95</c:v>
                </c:pt>
                <c:pt idx="3347">
                  <c:v>-29.93</c:v>
                </c:pt>
                <c:pt idx="3348">
                  <c:v>-29.91</c:v>
                </c:pt>
                <c:pt idx="3349">
                  <c:v>-29.89</c:v>
                </c:pt>
                <c:pt idx="3350">
                  <c:v>-29.88</c:v>
                </c:pt>
                <c:pt idx="3351">
                  <c:v>-29.87</c:v>
                </c:pt>
                <c:pt idx="3352">
                  <c:v>-29.86</c:v>
                </c:pt>
                <c:pt idx="3353">
                  <c:v>-29.85</c:v>
                </c:pt>
                <c:pt idx="3354">
                  <c:v>-29.84</c:v>
                </c:pt>
                <c:pt idx="3355">
                  <c:v>-29.84</c:v>
                </c:pt>
                <c:pt idx="3356">
                  <c:v>-29.83</c:v>
                </c:pt>
                <c:pt idx="3357">
                  <c:v>-29.83</c:v>
                </c:pt>
                <c:pt idx="3358">
                  <c:v>-29.83</c:v>
                </c:pt>
                <c:pt idx="3359">
                  <c:v>-29.84</c:v>
                </c:pt>
                <c:pt idx="3360">
                  <c:v>-29.85</c:v>
                </c:pt>
                <c:pt idx="3361">
                  <c:v>-29.86</c:v>
                </c:pt>
                <c:pt idx="3362">
                  <c:v>-29.87</c:v>
                </c:pt>
                <c:pt idx="3363">
                  <c:v>-29.88</c:v>
                </c:pt>
                <c:pt idx="3364">
                  <c:v>-29.9</c:v>
                </c:pt>
                <c:pt idx="3365">
                  <c:v>-29.92</c:v>
                </c:pt>
                <c:pt idx="3366">
                  <c:v>-29.94</c:v>
                </c:pt>
                <c:pt idx="3367">
                  <c:v>-29.96</c:v>
                </c:pt>
                <c:pt idx="3368">
                  <c:v>-29.99</c:v>
                </c:pt>
                <c:pt idx="3369">
                  <c:v>-30.01</c:v>
                </c:pt>
                <c:pt idx="3370">
                  <c:v>-30.03</c:v>
                </c:pt>
                <c:pt idx="3371">
                  <c:v>-30.05</c:v>
                </c:pt>
                <c:pt idx="3372">
                  <c:v>-30.07</c:v>
                </c:pt>
                <c:pt idx="3373">
                  <c:v>-30.09</c:v>
                </c:pt>
                <c:pt idx="3374">
                  <c:v>-30.1</c:v>
                </c:pt>
                <c:pt idx="3375">
                  <c:v>-30.11</c:v>
                </c:pt>
                <c:pt idx="3376">
                  <c:v>-30.13</c:v>
                </c:pt>
                <c:pt idx="3377">
                  <c:v>-30.14</c:v>
                </c:pt>
                <c:pt idx="3378">
                  <c:v>-30.17</c:v>
                </c:pt>
                <c:pt idx="3379">
                  <c:v>-30.18</c:v>
                </c:pt>
                <c:pt idx="3380">
                  <c:v>-30.21</c:v>
                </c:pt>
                <c:pt idx="3381">
                  <c:v>-30.23</c:v>
                </c:pt>
                <c:pt idx="3382">
                  <c:v>-30.26</c:v>
                </c:pt>
                <c:pt idx="3383">
                  <c:v>-30.29</c:v>
                </c:pt>
                <c:pt idx="3384">
                  <c:v>-30.31</c:v>
                </c:pt>
                <c:pt idx="3385">
                  <c:v>-30.33</c:v>
                </c:pt>
                <c:pt idx="3386">
                  <c:v>-30.35</c:v>
                </c:pt>
                <c:pt idx="3387">
                  <c:v>-30.37</c:v>
                </c:pt>
                <c:pt idx="3388">
                  <c:v>-30.39</c:v>
                </c:pt>
                <c:pt idx="3389">
                  <c:v>-30.41</c:v>
                </c:pt>
                <c:pt idx="3390">
                  <c:v>-30.42</c:v>
                </c:pt>
                <c:pt idx="3391">
                  <c:v>-30.43</c:v>
                </c:pt>
                <c:pt idx="3392">
                  <c:v>-30.44</c:v>
                </c:pt>
                <c:pt idx="3393">
                  <c:v>-30.43</c:v>
                </c:pt>
                <c:pt idx="3394">
                  <c:v>-30.42</c:v>
                </c:pt>
                <c:pt idx="3395">
                  <c:v>-30.42</c:v>
                </c:pt>
                <c:pt idx="3396">
                  <c:v>-30.42</c:v>
                </c:pt>
                <c:pt idx="3397">
                  <c:v>-30.41</c:v>
                </c:pt>
                <c:pt idx="3398">
                  <c:v>-30.41</c:v>
                </c:pt>
                <c:pt idx="3399">
                  <c:v>-30.4</c:v>
                </c:pt>
                <c:pt idx="3400">
                  <c:v>-30.39</c:v>
                </c:pt>
                <c:pt idx="3401">
                  <c:v>-30.39</c:v>
                </c:pt>
                <c:pt idx="3402">
                  <c:v>-30.38</c:v>
                </c:pt>
                <c:pt idx="3403">
                  <c:v>-30.37</c:v>
                </c:pt>
                <c:pt idx="3404">
                  <c:v>-30.37</c:v>
                </c:pt>
                <c:pt idx="3405">
                  <c:v>-30.37</c:v>
                </c:pt>
                <c:pt idx="3406">
                  <c:v>-30.37</c:v>
                </c:pt>
                <c:pt idx="3407">
                  <c:v>-30.37</c:v>
                </c:pt>
                <c:pt idx="3408">
                  <c:v>-30.38</c:v>
                </c:pt>
                <c:pt idx="3409">
                  <c:v>-30.39</c:v>
                </c:pt>
                <c:pt idx="3410">
                  <c:v>-30.4</c:v>
                </c:pt>
                <c:pt idx="3411">
                  <c:v>-30.41</c:v>
                </c:pt>
                <c:pt idx="3412">
                  <c:v>-30.41</c:v>
                </c:pt>
                <c:pt idx="3413">
                  <c:v>-30.42</c:v>
                </c:pt>
                <c:pt idx="3414">
                  <c:v>-30.42</c:v>
                </c:pt>
                <c:pt idx="3415">
                  <c:v>-30.43</c:v>
                </c:pt>
                <c:pt idx="3416">
                  <c:v>-30.44</c:v>
                </c:pt>
                <c:pt idx="3417">
                  <c:v>-30.45</c:v>
                </c:pt>
                <c:pt idx="3418">
                  <c:v>-30.47</c:v>
                </c:pt>
                <c:pt idx="3419">
                  <c:v>-30.48</c:v>
                </c:pt>
                <c:pt idx="3420">
                  <c:v>-30.49</c:v>
                </c:pt>
                <c:pt idx="3421">
                  <c:v>-30.48</c:v>
                </c:pt>
                <c:pt idx="3422">
                  <c:v>-30.49</c:v>
                </c:pt>
                <c:pt idx="3423">
                  <c:v>-30.48</c:v>
                </c:pt>
                <c:pt idx="3424">
                  <c:v>-30.47</c:v>
                </c:pt>
                <c:pt idx="3425">
                  <c:v>-30.47</c:v>
                </c:pt>
                <c:pt idx="3426">
                  <c:v>-30.46</c:v>
                </c:pt>
                <c:pt idx="3427">
                  <c:v>-30.44</c:v>
                </c:pt>
                <c:pt idx="3428">
                  <c:v>-30.42</c:v>
                </c:pt>
                <c:pt idx="3429">
                  <c:v>-30.41</c:v>
                </c:pt>
                <c:pt idx="3430">
                  <c:v>-30.4</c:v>
                </c:pt>
                <c:pt idx="3431">
                  <c:v>-30.4</c:v>
                </c:pt>
                <c:pt idx="3432">
                  <c:v>-30.41</c:v>
                </c:pt>
                <c:pt idx="3433">
                  <c:v>-30.41</c:v>
                </c:pt>
                <c:pt idx="3434">
                  <c:v>-30.41</c:v>
                </c:pt>
                <c:pt idx="3435">
                  <c:v>-30.4</c:v>
                </c:pt>
                <c:pt idx="3436">
                  <c:v>-30.4</c:v>
                </c:pt>
                <c:pt idx="3437">
                  <c:v>-30.4</c:v>
                </c:pt>
                <c:pt idx="3438">
                  <c:v>-30.4</c:v>
                </c:pt>
                <c:pt idx="3439">
                  <c:v>-30.39</c:v>
                </c:pt>
                <c:pt idx="3440">
                  <c:v>-30.39</c:v>
                </c:pt>
                <c:pt idx="3441">
                  <c:v>-30.4</c:v>
                </c:pt>
                <c:pt idx="3442">
                  <c:v>-30.4</c:v>
                </c:pt>
                <c:pt idx="3443">
                  <c:v>-30.39</c:v>
                </c:pt>
                <c:pt idx="3444">
                  <c:v>-30.38</c:v>
                </c:pt>
                <c:pt idx="3445">
                  <c:v>-30.37</c:v>
                </c:pt>
                <c:pt idx="3446">
                  <c:v>-30.36</c:v>
                </c:pt>
                <c:pt idx="3447">
                  <c:v>-30.36</c:v>
                </c:pt>
                <c:pt idx="3448">
                  <c:v>-30.35</c:v>
                </c:pt>
                <c:pt idx="3449">
                  <c:v>-30.34</c:v>
                </c:pt>
                <c:pt idx="3450">
                  <c:v>-30.34</c:v>
                </c:pt>
                <c:pt idx="3451">
                  <c:v>-30.33</c:v>
                </c:pt>
                <c:pt idx="3452">
                  <c:v>-30.32</c:v>
                </c:pt>
                <c:pt idx="3453">
                  <c:v>-30.31</c:v>
                </c:pt>
                <c:pt idx="3454">
                  <c:v>-30.3</c:v>
                </c:pt>
                <c:pt idx="3455">
                  <c:v>-30.29</c:v>
                </c:pt>
                <c:pt idx="3456">
                  <c:v>-30.28</c:v>
                </c:pt>
                <c:pt idx="3457">
                  <c:v>-30.27</c:v>
                </c:pt>
                <c:pt idx="3458">
                  <c:v>-30.27</c:v>
                </c:pt>
                <c:pt idx="3459">
                  <c:v>-30.25</c:v>
                </c:pt>
                <c:pt idx="3460">
                  <c:v>-30.25</c:v>
                </c:pt>
                <c:pt idx="3461">
                  <c:v>-30.25</c:v>
                </c:pt>
                <c:pt idx="3462">
                  <c:v>-30.25</c:v>
                </c:pt>
                <c:pt idx="3463">
                  <c:v>-30.24</c:v>
                </c:pt>
                <c:pt idx="3464">
                  <c:v>-30.23</c:v>
                </c:pt>
                <c:pt idx="3465">
                  <c:v>-30.23</c:v>
                </c:pt>
                <c:pt idx="3466">
                  <c:v>-30.22</c:v>
                </c:pt>
                <c:pt idx="3467">
                  <c:v>-30.22</c:v>
                </c:pt>
                <c:pt idx="3468">
                  <c:v>-30.21</c:v>
                </c:pt>
                <c:pt idx="3469">
                  <c:v>-30.19</c:v>
                </c:pt>
                <c:pt idx="3470">
                  <c:v>-30.18</c:v>
                </c:pt>
                <c:pt idx="3471">
                  <c:v>-30.17</c:v>
                </c:pt>
                <c:pt idx="3472">
                  <c:v>-30.16</c:v>
                </c:pt>
                <c:pt idx="3473">
                  <c:v>-30.14</c:v>
                </c:pt>
                <c:pt idx="3474">
                  <c:v>-30.13</c:v>
                </c:pt>
                <c:pt idx="3475">
                  <c:v>-30.12</c:v>
                </c:pt>
                <c:pt idx="3476">
                  <c:v>-30.1</c:v>
                </c:pt>
                <c:pt idx="3477">
                  <c:v>-30.09</c:v>
                </c:pt>
                <c:pt idx="3478">
                  <c:v>-30.09</c:v>
                </c:pt>
                <c:pt idx="3479">
                  <c:v>-30.09</c:v>
                </c:pt>
                <c:pt idx="3480">
                  <c:v>-30.09</c:v>
                </c:pt>
                <c:pt idx="3481">
                  <c:v>-30.08</c:v>
                </c:pt>
                <c:pt idx="3482">
                  <c:v>-30.08</c:v>
                </c:pt>
                <c:pt idx="3483">
                  <c:v>-30.08</c:v>
                </c:pt>
                <c:pt idx="3484">
                  <c:v>-30.08</c:v>
                </c:pt>
                <c:pt idx="3485">
                  <c:v>-30.08</c:v>
                </c:pt>
                <c:pt idx="3486">
                  <c:v>-30.09</c:v>
                </c:pt>
                <c:pt idx="3487">
                  <c:v>-30.1</c:v>
                </c:pt>
                <c:pt idx="3488">
                  <c:v>-30.11</c:v>
                </c:pt>
                <c:pt idx="3489">
                  <c:v>-30.11</c:v>
                </c:pt>
                <c:pt idx="3490">
                  <c:v>-30.12</c:v>
                </c:pt>
                <c:pt idx="3491">
                  <c:v>-30.12</c:v>
                </c:pt>
                <c:pt idx="3492">
                  <c:v>-30.12</c:v>
                </c:pt>
                <c:pt idx="3493">
                  <c:v>-30.13</c:v>
                </c:pt>
                <c:pt idx="3494">
                  <c:v>-30.13</c:v>
                </c:pt>
                <c:pt idx="3495">
                  <c:v>-30.13</c:v>
                </c:pt>
                <c:pt idx="3496">
                  <c:v>-30.13</c:v>
                </c:pt>
                <c:pt idx="3497">
                  <c:v>-30.13</c:v>
                </c:pt>
                <c:pt idx="3498">
                  <c:v>-30.13</c:v>
                </c:pt>
                <c:pt idx="3499">
                  <c:v>-30.13</c:v>
                </c:pt>
                <c:pt idx="3500">
                  <c:v>-30.12</c:v>
                </c:pt>
                <c:pt idx="3501">
                  <c:v>-30.11</c:v>
                </c:pt>
                <c:pt idx="3502">
                  <c:v>-30.11</c:v>
                </c:pt>
                <c:pt idx="3503">
                  <c:v>-30.1</c:v>
                </c:pt>
                <c:pt idx="3504">
                  <c:v>-30.09</c:v>
                </c:pt>
                <c:pt idx="3505">
                  <c:v>-30.07</c:v>
                </c:pt>
                <c:pt idx="3506">
                  <c:v>-30.06</c:v>
                </c:pt>
                <c:pt idx="3507">
                  <c:v>-30.05</c:v>
                </c:pt>
                <c:pt idx="3508">
                  <c:v>-30.04</c:v>
                </c:pt>
                <c:pt idx="3509">
                  <c:v>-30.04</c:v>
                </c:pt>
                <c:pt idx="3510">
                  <c:v>-30.03</c:v>
                </c:pt>
                <c:pt idx="3511">
                  <c:v>-30.03</c:v>
                </c:pt>
                <c:pt idx="3512">
                  <c:v>-30.03</c:v>
                </c:pt>
                <c:pt idx="3513">
                  <c:v>-30.03</c:v>
                </c:pt>
                <c:pt idx="3514">
                  <c:v>-30.03</c:v>
                </c:pt>
                <c:pt idx="3515">
                  <c:v>-30.02</c:v>
                </c:pt>
                <c:pt idx="3516">
                  <c:v>-30.02</c:v>
                </c:pt>
                <c:pt idx="3517">
                  <c:v>-30.02</c:v>
                </c:pt>
                <c:pt idx="3518">
                  <c:v>-30.01</c:v>
                </c:pt>
                <c:pt idx="3519">
                  <c:v>-29.99</c:v>
                </c:pt>
                <c:pt idx="3520">
                  <c:v>-29.97</c:v>
                </c:pt>
                <c:pt idx="3521">
                  <c:v>-29.95</c:v>
                </c:pt>
                <c:pt idx="3522">
                  <c:v>-29.93</c:v>
                </c:pt>
                <c:pt idx="3523">
                  <c:v>-29.91</c:v>
                </c:pt>
                <c:pt idx="3524">
                  <c:v>-29.9</c:v>
                </c:pt>
                <c:pt idx="3525">
                  <c:v>-29.91</c:v>
                </c:pt>
                <c:pt idx="3526">
                  <c:v>-29.9</c:v>
                </c:pt>
                <c:pt idx="3527">
                  <c:v>-29.91</c:v>
                </c:pt>
                <c:pt idx="3528">
                  <c:v>-29.91</c:v>
                </c:pt>
                <c:pt idx="3529">
                  <c:v>-29.91</c:v>
                </c:pt>
                <c:pt idx="3530">
                  <c:v>-29.92</c:v>
                </c:pt>
                <c:pt idx="3531">
                  <c:v>-29.93</c:v>
                </c:pt>
                <c:pt idx="3532">
                  <c:v>-29.93</c:v>
                </c:pt>
                <c:pt idx="3533">
                  <c:v>-29.94</c:v>
                </c:pt>
                <c:pt idx="3534">
                  <c:v>-29.95</c:v>
                </c:pt>
                <c:pt idx="3535">
                  <c:v>-29.95</c:v>
                </c:pt>
                <c:pt idx="3536">
                  <c:v>-29.96</c:v>
                </c:pt>
                <c:pt idx="3537">
                  <c:v>-29.97</c:v>
                </c:pt>
                <c:pt idx="3538">
                  <c:v>-29.98</c:v>
                </c:pt>
                <c:pt idx="3539">
                  <c:v>-29.98</c:v>
                </c:pt>
                <c:pt idx="3540">
                  <c:v>-29.99</c:v>
                </c:pt>
                <c:pt idx="3541">
                  <c:v>-29.99</c:v>
                </c:pt>
                <c:pt idx="3542">
                  <c:v>-29.99</c:v>
                </c:pt>
                <c:pt idx="3543">
                  <c:v>-29.99</c:v>
                </c:pt>
                <c:pt idx="3544">
                  <c:v>-30</c:v>
                </c:pt>
                <c:pt idx="3545">
                  <c:v>-30</c:v>
                </c:pt>
                <c:pt idx="3546">
                  <c:v>-30</c:v>
                </c:pt>
                <c:pt idx="3547">
                  <c:v>-29.99</c:v>
                </c:pt>
                <c:pt idx="3548">
                  <c:v>-29.98</c:v>
                </c:pt>
                <c:pt idx="3549">
                  <c:v>-29.96</c:v>
                </c:pt>
                <c:pt idx="3550">
                  <c:v>-29.93</c:v>
                </c:pt>
                <c:pt idx="3551">
                  <c:v>-29.91</c:v>
                </c:pt>
                <c:pt idx="3552">
                  <c:v>-29.89</c:v>
                </c:pt>
                <c:pt idx="3553">
                  <c:v>-29.87</c:v>
                </c:pt>
                <c:pt idx="3554">
                  <c:v>-29.85</c:v>
                </c:pt>
                <c:pt idx="3555">
                  <c:v>-29.83</c:v>
                </c:pt>
                <c:pt idx="3556">
                  <c:v>-29.81</c:v>
                </c:pt>
                <c:pt idx="3557">
                  <c:v>-29.79</c:v>
                </c:pt>
                <c:pt idx="3558">
                  <c:v>-29.78</c:v>
                </c:pt>
                <c:pt idx="3559">
                  <c:v>-29.76</c:v>
                </c:pt>
                <c:pt idx="3560">
                  <c:v>-29.75</c:v>
                </c:pt>
                <c:pt idx="3561">
                  <c:v>-29.73</c:v>
                </c:pt>
                <c:pt idx="3562">
                  <c:v>-29.71</c:v>
                </c:pt>
                <c:pt idx="3563">
                  <c:v>-29.69</c:v>
                </c:pt>
                <c:pt idx="3564">
                  <c:v>-29.67</c:v>
                </c:pt>
                <c:pt idx="3565">
                  <c:v>-29.65</c:v>
                </c:pt>
                <c:pt idx="3566">
                  <c:v>-29.63</c:v>
                </c:pt>
                <c:pt idx="3567">
                  <c:v>-29.62</c:v>
                </c:pt>
                <c:pt idx="3568">
                  <c:v>-29.59</c:v>
                </c:pt>
                <c:pt idx="3569">
                  <c:v>-29.57</c:v>
                </c:pt>
                <c:pt idx="3570">
                  <c:v>-29.55</c:v>
                </c:pt>
                <c:pt idx="3571">
                  <c:v>-29.54</c:v>
                </c:pt>
                <c:pt idx="3572">
                  <c:v>-29.52</c:v>
                </c:pt>
                <c:pt idx="3573">
                  <c:v>-29.51</c:v>
                </c:pt>
                <c:pt idx="3574">
                  <c:v>-29.49</c:v>
                </c:pt>
                <c:pt idx="3575">
                  <c:v>-29.47</c:v>
                </c:pt>
                <c:pt idx="3576">
                  <c:v>-29.45</c:v>
                </c:pt>
                <c:pt idx="3577">
                  <c:v>-29.42</c:v>
                </c:pt>
                <c:pt idx="3578">
                  <c:v>-29.4</c:v>
                </c:pt>
                <c:pt idx="3579">
                  <c:v>-29.37</c:v>
                </c:pt>
                <c:pt idx="3580">
                  <c:v>-29.35</c:v>
                </c:pt>
                <c:pt idx="3581">
                  <c:v>-29.32</c:v>
                </c:pt>
                <c:pt idx="3582">
                  <c:v>-29.3</c:v>
                </c:pt>
                <c:pt idx="3583">
                  <c:v>-29.28</c:v>
                </c:pt>
                <c:pt idx="3584">
                  <c:v>-29.27</c:v>
                </c:pt>
                <c:pt idx="3585">
                  <c:v>-29.25</c:v>
                </c:pt>
                <c:pt idx="3586">
                  <c:v>-29.23</c:v>
                </c:pt>
                <c:pt idx="3587">
                  <c:v>-29.22</c:v>
                </c:pt>
                <c:pt idx="3588">
                  <c:v>-29.2</c:v>
                </c:pt>
                <c:pt idx="3589">
                  <c:v>-29.19</c:v>
                </c:pt>
                <c:pt idx="3590">
                  <c:v>-29.19</c:v>
                </c:pt>
                <c:pt idx="3591">
                  <c:v>-29.18</c:v>
                </c:pt>
                <c:pt idx="3592">
                  <c:v>-29.18</c:v>
                </c:pt>
                <c:pt idx="3593">
                  <c:v>-29.17</c:v>
                </c:pt>
                <c:pt idx="3594">
                  <c:v>-29.16</c:v>
                </c:pt>
                <c:pt idx="3595">
                  <c:v>-29.14</c:v>
                </c:pt>
                <c:pt idx="3596">
                  <c:v>-29.12</c:v>
                </c:pt>
                <c:pt idx="3597">
                  <c:v>-29.09</c:v>
                </c:pt>
                <c:pt idx="3598">
                  <c:v>-29.07</c:v>
                </c:pt>
                <c:pt idx="3599">
                  <c:v>-29.05</c:v>
                </c:pt>
                <c:pt idx="3600">
                  <c:v>-29.04</c:v>
                </c:pt>
                <c:pt idx="3601">
                  <c:v>-29.02</c:v>
                </c:pt>
                <c:pt idx="3602">
                  <c:v>-29</c:v>
                </c:pt>
                <c:pt idx="3603">
                  <c:v>-28.98</c:v>
                </c:pt>
                <c:pt idx="3604">
                  <c:v>-28.96</c:v>
                </c:pt>
                <c:pt idx="3605">
                  <c:v>-28.95</c:v>
                </c:pt>
                <c:pt idx="3606">
                  <c:v>-28.94</c:v>
                </c:pt>
                <c:pt idx="3607">
                  <c:v>-28.93</c:v>
                </c:pt>
                <c:pt idx="3608">
                  <c:v>-28.91</c:v>
                </c:pt>
                <c:pt idx="3609">
                  <c:v>-28.89</c:v>
                </c:pt>
                <c:pt idx="3610">
                  <c:v>-28.86</c:v>
                </c:pt>
                <c:pt idx="3611">
                  <c:v>-28.85</c:v>
                </c:pt>
                <c:pt idx="3612">
                  <c:v>-28.83</c:v>
                </c:pt>
                <c:pt idx="3613">
                  <c:v>-28.82</c:v>
                </c:pt>
                <c:pt idx="3614">
                  <c:v>-28.81</c:v>
                </c:pt>
                <c:pt idx="3615">
                  <c:v>-28.79</c:v>
                </c:pt>
                <c:pt idx="3616">
                  <c:v>-28.77</c:v>
                </c:pt>
                <c:pt idx="3617">
                  <c:v>-28.75</c:v>
                </c:pt>
                <c:pt idx="3618">
                  <c:v>-28.73</c:v>
                </c:pt>
                <c:pt idx="3619">
                  <c:v>-28.72</c:v>
                </c:pt>
                <c:pt idx="3620">
                  <c:v>-28.7</c:v>
                </c:pt>
                <c:pt idx="3621">
                  <c:v>-28.69</c:v>
                </c:pt>
                <c:pt idx="3622">
                  <c:v>-28.67</c:v>
                </c:pt>
                <c:pt idx="3623">
                  <c:v>-28.66</c:v>
                </c:pt>
                <c:pt idx="3624">
                  <c:v>-28.64</c:v>
                </c:pt>
                <c:pt idx="3625">
                  <c:v>-28.63</c:v>
                </c:pt>
                <c:pt idx="3626">
                  <c:v>-28.62</c:v>
                </c:pt>
                <c:pt idx="3627">
                  <c:v>-28.61</c:v>
                </c:pt>
                <c:pt idx="3628">
                  <c:v>-28.6</c:v>
                </c:pt>
                <c:pt idx="3629">
                  <c:v>-28.59</c:v>
                </c:pt>
                <c:pt idx="3630">
                  <c:v>-28.57</c:v>
                </c:pt>
                <c:pt idx="3631">
                  <c:v>-28.55</c:v>
                </c:pt>
                <c:pt idx="3632">
                  <c:v>-28.52</c:v>
                </c:pt>
                <c:pt idx="3633">
                  <c:v>-28.49</c:v>
                </c:pt>
                <c:pt idx="3634">
                  <c:v>-28.46</c:v>
                </c:pt>
                <c:pt idx="3635">
                  <c:v>-28.44</c:v>
                </c:pt>
                <c:pt idx="3636">
                  <c:v>-28.41</c:v>
                </c:pt>
                <c:pt idx="3637">
                  <c:v>-28.4</c:v>
                </c:pt>
                <c:pt idx="3638">
                  <c:v>-28.38</c:v>
                </c:pt>
                <c:pt idx="3639">
                  <c:v>-28.38</c:v>
                </c:pt>
                <c:pt idx="3640">
                  <c:v>-28.37</c:v>
                </c:pt>
                <c:pt idx="3641">
                  <c:v>-28.36</c:v>
                </c:pt>
                <c:pt idx="3642">
                  <c:v>-28.35</c:v>
                </c:pt>
                <c:pt idx="3643">
                  <c:v>-28.34</c:v>
                </c:pt>
                <c:pt idx="3644">
                  <c:v>-28.32</c:v>
                </c:pt>
                <c:pt idx="3645">
                  <c:v>-28.3</c:v>
                </c:pt>
                <c:pt idx="3646">
                  <c:v>-28.28</c:v>
                </c:pt>
                <c:pt idx="3647">
                  <c:v>-28.26</c:v>
                </c:pt>
                <c:pt idx="3648">
                  <c:v>-28.26</c:v>
                </c:pt>
                <c:pt idx="3649">
                  <c:v>-28.25</c:v>
                </c:pt>
                <c:pt idx="3650">
                  <c:v>-28.24</c:v>
                </c:pt>
                <c:pt idx="3651">
                  <c:v>-28.23</c:v>
                </c:pt>
                <c:pt idx="3652">
                  <c:v>-28.21</c:v>
                </c:pt>
                <c:pt idx="3653">
                  <c:v>-28.2</c:v>
                </c:pt>
                <c:pt idx="3654">
                  <c:v>-28.19</c:v>
                </c:pt>
                <c:pt idx="3655">
                  <c:v>-28.17</c:v>
                </c:pt>
                <c:pt idx="3656">
                  <c:v>-28.16</c:v>
                </c:pt>
                <c:pt idx="3657">
                  <c:v>-28.15</c:v>
                </c:pt>
                <c:pt idx="3658">
                  <c:v>-28.14</c:v>
                </c:pt>
                <c:pt idx="3659">
                  <c:v>-28.13</c:v>
                </c:pt>
                <c:pt idx="3660">
                  <c:v>-28.11</c:v>
                </c:pt>
                <c:pt idx="3661">
                  <c:v>-28.1</c:v>
                </c:pt>
                <c:pt idx="3662">
                  <c:v>-28.08</c:v>
                </c:pt>
                <c:pt idx="3663">
                  <c:v>-28.06</c:v>
                </c:pt>
                <c:pt idx="3664">
                  <c:v>-28.05</c:v>
                </c:pt>
                <c:pt idx="3665">
                  <c:v>-28.03</c:v>
                </c:pt>
                <c:pt idx="3666">
                  <c:v>-28.03</c:v>
                </c:pt>
                <c:pt idx="3667">
                  <c:v>-28.02</c:v>
                </c:pt>
                <c:pt idx="3668">
                  <c:v>-28.02</c:v>
                </c:pt>
                <c:pt idx="3669">
                  <c:v>-28.01</c:v>
                </c:pt>
                <c:pt idx="3670">
                  <c:v>-28.01</c:v>
                </c:pt>
                <c:pt idx="3671">
                  <c:v>-28.01</c:v>
                </c:pt>
                <c:pt idx="3672">
                  <c:v>-28</c:v>
                </c:pt>
                <c:pt idx="3673">
                  <c:v>-28</c:v>
                </c:pt>
                <c:pt idx="3674">
                  <c:v>-27.99</c:v>
                </c:pt>
                <c:pt idx="3675">
                  <c:v>-27.98</c:v>
                </c:pt>
                <c:pt idx="3676">
                  <c:v>-27.97</c:v>
                </c:pt>
                <c:pt idx="3677">
                  <c:v>-27.96</c:v>
                </c:pt>
                <c:pt idx="3678">
                  <c:v>-27.95</c:v>
                </c:pt>
                <c:pt idx="3679">
                  <c:v>-27.95</c:v>
                </c:pt>
                <c:pt idx="3680">
                  <c:v>-27.94</c:v>
                </c:pt>
                <c:pt idx="3681">
                  <c:v>-27.94</c:v>
                </c:pt>
                <c:pt idx="3682">
                  <c:v>-27.94</c:v>
                </c:pt>
                <c:pt idx="3683">
                  <c:v>-27.94</c:v>
                </c:pt>
                <c:pt idx="3684">
                  <c:v>-27.94</c:v>
                </c:pt>
                <c:pt idx="3685">
                  <c:v>-27.94</c:v>
                </c:pt>
                <c:pt idx="3686">
                  <c:v>-27.94</c:v>
                </c:pt>
                <c:pt idx="3687">
                  <c:v>-27.93</c:v>
                </c:pt>
                <c:pt idx="3688">
                  <c:v>-27.93</c:v>
                </c:pt>
                <c:pt idx="3689">
                  <c:v>-27.93</c:v>
                </c:pt>
                <c:pt idx="3690">
                  <c:v>-27.92</c:v>
                </c:pt>
                <c:pt idx="3691">
                  <c:v>-27.92</c:v>
                </c:pt>
                <c:pt idx="3692">
                  <c:v>-27.92</c:v>
                </c:pt>
                <c:pt idx="3693">
                  <c:v>-27.92</c:v>
                </c:pt>
                <c:pt idx="3694">
                  <c:v>-27.91</c:v>
                </c:pt>
                <c:pt idx="3695">
                  <c:v>-27.91</c:v>
                </c:pt>
                <c:pt idx="3696">
                  <c:v>-27.91</c:v>
                </c:pt>
                <c:pt idx="3697">
                  <c:v>-27.91</c:v>
                </c:pt>
                <c:pt idx="3698">
                  <c:v>-27.9</c:v>
                </c:pt>
                <c:pt idx="3699">
                  <c:v>-27.9</c:v>
                </c:pt>
                <c:pt idx="3700">
                  <c:v>-27.89</c:v>
                </c:pt>
                <c:pt idx="3701">
                  <c:v>-27.88</c:v>
                </c:pt>
                <c:pt idx="3702">
                  <c:v>-27.88</c:v>
                </c:pt>
                <c:pt idx="3703">
                  <c:v>-27.88</c:v>
                </c:pt>
                <c:pt idx="3704">
                  <c:v>-27.88</c:v>
                </c:pt>
                <c:pt idx="3705">
                  <c:v>-27.89</c:v>
                </c:pt>
                <c:pt idx="3706">
                  <c:v>-27.89</c:v>
                </c:pt>
                <c:pt idx="3707">
                  <c:v>-27.91</c:v>
                </c:pt>
                <c:pt idx="3708">
                  <c:v>-27.92</c:v>
                </c:pt>
                <c:pt idx="3709">
                  <c:v>-27.93</c:v>
                </c:pt>
                <c:pt idx="3710">
                  <c:v>-27.94</c:v>
                </c:pt>
                <c:pt idx="3711">
                  <c:v>-27.94</c:v>
                </c:pt>
                <c:pt idx="3712">
                  <c:v>-27.94</c:v>
                </c:pt>
                <c:pt idx="3713">
                  <c:v>-27.94</c:v>
                </c:pt>
                <c:pt idx="3714">
                  <c:v>-27.94</c:v>
                </c:pt>
                <c:pt idx="3715">
                  <c:v>-27.94</c:v>
                </c:pt>
                <c:pt idx="3716">
                  <c:v>-27.94</c:v>
                </c:pt>
                <c:pt idx="3717">
                  <c:v>-27.94</c:v>
                </c:pt>
                <c:pt idx="3718">
                  <c:v>-27.94</c:v>
                </c:pt>
                <c:pt idx="3719">
                  <c:v>-27.94</c:v>
                </c:pt>
                <c:pt idx="3720">
                  <c:v>-27.93</c:v>
                </c:pt>
                <c:pt idx="3721">
                  <c:v>-27.92</c:v>
                </c:pt>
                <c:pt idx="3722">
                  <c:v>-27.91</c:v>
                </c:pt>
                <c:pt idx="3723">
                  <c:v>-27.9</c:v>
                </c:pt>
                <c:pt idx="3724">
                  <c:v>-27.89</c:v>
                </c:pt>
                <c:pt idx="3725">
                  <c:v>-27.87</c:v>
                </c:pt>
                <c:pt idx="3726">
                  <c:v>-27.85</c:v>
                </c:pt>
                <c:pt idx="3727">
                  <c:v>-27.83</c:v>
                </c:pt>
                <c:pt idx="3728">
                  <c:v>-27.81</c:v>
                </c:pt>
                <c:pt idx="3729">
                  <c:v>-27.79</c:v>
                </c:pt>
                <c:pt idx="3730">
                  <c:v>-27.76</c:v>
                </c:pt>
                <c:pt idx="3731">
                  <c:v>-27.74</c:v>
                </c:pt>
                <c:pt idx="3732">
                  <c:v>-27.72</c:v>
                </c:pt>
                <c:pt idx="3733">
                  <c:v>-27.69</c:v>
                </c:pt>
                <c:pt idx="3734">
                  <c:v>-27.67</c:v>
                </c:pt>
                <c:pt idx="3735">
                  <c:v>-27.66</c:v>
                </c:pt>
                <c:pt idx="3736">
                  <c:v>-27.64</c:v>
                </c:pt>
                <c:pt idx="3737">
                  <c:v>-27.63</c:v>
                </c:pt>
                <c:pt idx="3738">
                  <c:v>-27.61</c:v>
                </c:pt>
                <c:pt idx="3739">
                  <c:v>-27.58</c:v>
                </c:pt>
                <c:pt idx="3740">
                  <c:v>-27.57</c:v>
                </c:pt>
                <c:pt idx="3741">
                  <c:v>-27.55</c:v>
                </c:pt>
                <c:pt idx="3742">
                  <c:v>-27.53</c:v>
                </c:pt>
                <c:pt idx="3743">
                  <c:v>-27.52</c:v>
                </c:pt>
                <c:pt idx="3744">
                  <c:v>-27.5</c:v>
                </c:pt>
                <c:pt idx="3745">
                  <c:v>-27.48</c:v>
                </c:pt>
                <c:pt idx="3746">
                  <c:v>-27.46</c:v>
                </c:pt>
                <c:pt idx="3747">
                  <c:v>-27.45</c:v>
                </c:pt>
                <c:pt idx="3748">
                  <c:v>-27.44</c:v>
                </c:pt>
                <c:pt idx="3749">
                  <c:v>-27.43</c:v>
                </c:pt>
                <c:pt idx="3750">
                  <c:v>-27.43</c:v>
                </c:pt>
                <c:pt idx="3751">
                  <c:v>-27.42</c:v>
                </c:pt>
                <c:pt idx="3752">
                  <c:v>-27.41</c:v>
                </c:pt>
                <c:pt idx="3753">
                  <c:v>-27.4</c:v>
                </c:pt>
                <c:pt idx="3754">
                  <c:v>-27.38</c:v>
                </c:pt>
                <c:pt idx="3755">
                  <c:v>-27.37</c:v>
                </c:pt>
                <c:pt idx="3756">
                  <c:v>-27.35</c:v>
                </c:pt>
                <c:pt idx="3757">
                  <c:v>-27.33</c:v>
                </c:pt>
                <c:pt idx="3758">
                  <c:v>-27.32</c:v>
                </c:pt>
                <c:pt idx="3759">
                  <c:v>-27.3</c:v>
                </c:pt>
                <c:pt idx="3760">
                  <c:v>-27.28</c:v>
                </c:pt>
                <c:pt idx="3761">
                  <c:v>-27.26</c:v>
                </c:pt>
                <c:pt idx="3762">
                  <c:v>-27.24</c:v>
                </c:pt>
                <c:pt idx="3763">
                  <c:v>-27.21</c:v>
                </c:pt>
                <c:pt idx="3764">
                  <c:v>-27.2</c:v>
                </c:pt>
                <c:pt idx="3765">
                  <c:v>-27.19</c:v>
                </c:pt>
                <c:pt idx="3766">
                  <c:v>-27.18</c:v>
                </c:pt>
                <c:pt idx="3767">
                  <c:v>-27.17</c:v>
                </c:pt>
                <c:pt idx="3768">
                  <c:v>-27.17</c:v>
                </c:pt>
                <c:pt idx="3769">
                  <c:v>-27.16</c:v>
                </c:pt>
                <c:pt idx="3770">
                  <c:v>-27.16</c:v>
                </c:pt>
                <c:pt idx="3771">
                  <c:v>-27.16</c:v>
                </c:pt>
                <c:pt idx="3772">
                  <c:v>-27.16</c:v>
                </c:pt>
                <c:pt idx="3773">
                  <c:v>-27.16</c:v>
                </c:pt>
                <c:pt idx="3774">
                  <c:v>-27.16</c:v>
                </c:pt>
                <c:pt idx="3775">
                  <c:v>-27.16</c:v>
                </c:pt>
                <c:pt idx="3776">
                  <c:v>-27.16</c:v>
                </c:pt>
                <c:pt idx="3777">
                  <c:v>-27.17</c:v>
                </c:pt>
                <c:pt idx="3778">
                  <c:v>-27.17</c:v>
                </c:pt>
                <c:pt idx="3779">
                  <c:v>-27.17</c:v>
                </c:pt>
                <c:pt idx="3780">
                  <c:v>-27.18</c:v>
                </c:pt>
                <c:pt idx="3781">
                  <c:v>-27.19</c:v>
                </c:pt>
                <c:pt idx="3782">
                  <c:v>-27.2</c:v>
                </c:pt>
                <c:pt idx="3783">
                  <c:v>-27.21</c:v>
                </c:pt>
                <c:pt idx="3784">
                  <c:v>-27.21</c:v>
                </c:pt>
                <c:pt idx="3785">
                  <c:v>-27.22</c:v>
                </c:pt>
                <c:pt idx="3786">
                  <c:v>-27.22</c:v>
                </c:pt>
                <c:pt idx="3787">
                  <c:v>-27.21</c:v>
                </c:pt>
                <c:pt idx="3788">
                  <c:v>-27.21</c:v>
                </c:pt>
                <c:pt idx="3789">
                  <c:v>-27.21</c:v>
                </c:pt>
                <c:pt idx="3790">
                  <c:v>-27.21</c:v>
                </c:pt>
                <c:pt idx="3791">
                  <c:v>-27.21</c:v>
                </c:pt>
                <c:pt idx="3792">
                  <c:v>-27.21</c:v>
                </c:pt>
                <c:pt idx="3793">
                  <c:v>-27.21</c:v>
                </c:pt>
                <c:pt idx="3794">
                  <c:v>-27.2</c:v>
                </c:pt>
                <c:pt idx="3795">
                  <c:v>-27.2</c:v>
                </c:pt>
                <c:pt idx="3796">
                  <c:v>-27.21</c:v>
                </c:pt>
                <c:pt idx="3797">
                  <c:v>-27.21</c:v>
                </c:pt>
                <c:pt idx="3798">
                  <c:v>-27.2</c:v>
                </c:pt>
                <c:pt idx="3799">
                  <c:v>-27.21</c:v>
                </c:pt>
                <c:pt idx="3800">
                  <c:v>-27.2</c:v>
                </c:pt>
                <c:pt idx="3801">
                  <c:v>-27.21</c:v>
                </c:pt>
                <c:pt idx="3802">
                  <c:v>-27.2</c:v>
                </c:pt>
                <c:pt idx="3803">
                  <c:v>-27.2</c:v>
                </c:pt>
                <c:pt idx="3804">
                  <c:v>-27.2</c:v>
                </c:pt>
                <c:pt idx="3805">
                  <c:v>-27.2</c:v>
                </c:pt>
                <c:pt idx="3806">
                  <c:v>-27.2</c:v>
                </c:pt>
                <c:pt idx="3807">
                  <c:v>-27.2</c:v>
                </c:pt>
                <c:pt idx="3808">
                  <c:v>-27.19</c:v>
                </c:pt>
                <c:pt idx="3809">
                  <c:v>-27.17</c:v>
                </c:pt>
                <c:pt idx="3810">
                  <c:v>-27.16</c:v>
                </c:pt>
                <c:pt idx="3811">
                  <c:v>-27.15</c:v>
                </c:pt>
                <c:pt idx="3812">
                  <c:v>-27.13</c:v>
                </c:pt>
                <c:pt idx="3813">
                  <c:v>-27.13</c:v>
                </c:pt>
                <c:pt idx="3814">
                  <c:v>-27.12</c:v>
                </c:pt>
                <c:pt idx="3815">
                  <c:v>-27.12</c:v>
                </c:pt>
                <c:pt idx="3816">
                  <c:v>-27.12</c:v>
                </c:pt>
                <c:pt idx="3817">
                  <c:v>-27.13</c:v>
                </c:pt>
                <c:pt idx="3818">
                  <c:v>-27.14</c:v>
                </c:pt>
                <c:pt idx="3819">
                  <c:v>-27.14</c:v>
                </c:pt>
                <c:pt idx="3820">
                  <c:v>-27.15</c:v>
                </c:pt>
                <c:pt idx="3821">
                  <c:v>-27.16</c:v>
                </c:pt>
                <c:pt idx="3822">
                  <c:v>-27.17</c:v>
                </c:pt>
                <c:pt idx="3823">
                  <c:v>-27.18</c:v>
                </c:pt>
                <c:pt idx="3824">
                  <c:v>-27.19</c:v>
                </c:pt>
                <c:pt idx="3825">
                  <c:v>-27.2</c:v>
                </c:pt>
                <c:pt idx="3826">
                  <c:v>-27.21</c:v>
                </c:pt>
                <c:pt idx="3827">
                  <c:v>-27.22</c:v>
                </c:pt>
                <c:pt idx="3828">
                  <c:v>-27.21</c:v>
                </c:pt>
                <c:pt idx="3829">
                  <c:v>-27.22</c:v>
                </c:pt>
                <c:pt idx="3830">
                  <c:v>-27.22</c:v>
                </c:pt>
                <c:pt idx="3831">
                  <c:v>-27.23</c:v>
                </c:pt>
                <c:pt idx="3832">
                  <c:v>-27.24</c:v>
                </c:pt>
                <c:pt idx="3833">
                  <c:v>-27.24</c:v>
                </c:pt>
                <c:pt idx="3834">
                  <c:v>-27.24</c:v>
                </c:pt>
                <c:pt idx="3835">
                  <c:v>-27.24</c:v>
                </c:pt>
                <c:pt idx="3836">
                  <c:v>-27.24</c:v>
                </c:pt>
                <c:pt idx="3837">
                  <c:v>-27.24</c:v>
                </c:pt>
                <c:pt idx="3838">
                  <c:v>-27.24</c:v>
                </c:pt>
                <c:pt idx="3839">
                  <c:v>-27.24</c:v>
                </c:pt>
                <c:pt idx="3840">
                  <c:v>-27.23</c:v>
                </c:pt>
                <c:pt idx="3841">
                  <c:v>-27.23</c:v>
                </c:pt>
                <c:pt idx="3842">
                  <c:v>-27.23</c:v>
                </c:pt>
                <c:pt idx="3843">
                  <c:v>-27.22</c:v>
                </c:pt>
                <c:pt idx="3844">
                  <c:v>-27.21</c:v>
                </c:pt>
                <c:pt idx="3845">
                  <c:v>-27.21</c:v>
                </c:pt>
                <c:pt idx="3846">
                  <c:v>-27.2</c:v>
                </c:pt>
                <c:pt idx="3847">
                  <c:v>-27.2</c:v>
                </c:pt>
                <c:pt idx="3848">
                  <c:v>-27.2</c:v>
                </c:pt>
                <c:pt idx="3849">
                  <c:v>-27.2</c:v>
                </c:pt>
                <c:pt idx="3850">
                  <c:v>-27.19</c:v>
                </c:pt>
                <c:pt idx="3851">
                  <c:v>-27.19</c:v>
                </c:pt>
                <c:pt idx="3852">
                  <c:v>-27.17</c:v>
                </c:pt>
                <c:pt idx="3853">
                  <c:v>-27.16</c:v>
                </c:pt>
                <c:pt idx="3854">
                  <c:v>-27.14</c:v>
                </c:pt>
                <c:pt idx="3855">
                  <c:v>-27.13</c:v>
                </c:pt>
                <c:pt idx="3856">
                  <c:v>-27.11</c:v>
                </c:pt>
                <c:pt idx="3857">
                  <c:v>-27.1</c:v>
                </c:pt>
                <c:pt idx="3858">
                  <c:v>-27.09</c:v>
                </c:pt>
                <c:pt idx="3859">
                  <c:v>-27.08</c:v>
                </c:pt>
                <c:pt idx="3860">
                  <c:v>-27.06</c:v>
                </c:pt>
                <c:pt idx="3861">
                  <c:v>-27.04</c:v>
                </c:pt>
                <c:pt idx="3862">
                  <c:v>-27.02</c:v>
                </c:pt>
                <c:pt idx="3863">
                  <c:v>-27.01</c:v>
                </c:pt>
                <c:pt idx="3864">
                  <c:v>-26.99</c:v>
                </c:pt>
                <c:pt idx="3865">
                  <c:v>-26.99</c:v>
                </c:pt>
                <c:pt idx="3866">
                  <c:v>-26.98</c:v>
                </c:pt>
                <c:pt idx="3867">
                  <c:v>-26.98</c:v>
                </c:pt>
                <c:pt idx="3868">
                  <c:v>-26.97</c:v>
                </c:pt>
                <c:pt idx="3869">
                  <c:v>-26.97</c:v>
                </c:pt>
                <c:pt idx="3870">
                  <c:v>-26.97</c:v>
                </c:pt>
                <c:pt idx="3871">
                  <c:v>-26.97</c:v>
                </c:pt>
                <c:pt idx="3872">
                  <c:v>-26.97</c:v>
                </c:pt>
                <c:pt idx="3873">
                  <c:v>-26.97</c:v>
                </c:pt>
                <c:pt idx="3874">
                  <c:v>-26.97</c:v>
                </c:pt>
                <c:pt idx="3875">
                  <c:v>-26.97</c:v>
                </c:pt>
                <c:pt idx="3876">
                  <c:v>-26.97</c:v>
                </c:pt>
                <c:pt idx="3877">
                  <c:v>-26.97</c:v>
                </c:pt>
                <c:pt idx="3878">
                  <c:v>-26.98</c:v>
                </c:pt>
                <c:pt idx="3879">
                  <c:v>-26.97</c:v>
                </c:pt>
                <c:pt idx="3880">
                  <c:v>-26.97</c:v>
                </c:pt>
                <c:pt idx="3881">
                  <c:v>-26.97</c:v>
                </c:pt>
                <c:pt idx="3882">
                  <c:v>-26.97</c:v>
                </c:pt>
                <c:pt idx="3883">
                  <c:v>-26.96</c:v>
                </c:pt>
                <c:pt idx="3884">
                  <c:v>-26.95</c:v>
                </c:pt>
                <c:pt idx="3885">
                  <c:v>-26.95</c:v>
                </c:pt>
                <c:pt idx="3886">
                  <c:v>-26.95</c:v>
                </c:pt>
                <c:pt idx="3887">
                  <c:v>-26.95</c:v>
                </c:pt>
                <c:pt idx="3888">
                  <c:v>-26.94</c:v>
                </c:pt>
                <c:pt idx="3889">
                  <c:v>-26.95</c:v>
                </c:pt>
                <c:pt idx="3890">
                  <c:v>-26.95</c:v>
                </c:pt>
                <c:pt idx="3891">
                  <c:v>-26.94</c:v>
                </c:pt>
                <c:pt idx="3892">
                  <c:v>-26.93</c:v>
                </c:pt>
                <c:pt idx="3893">
                  <c:v>-26.92</c:v>
                </c:pt>
                <c:pt idx="3894">
                  <c:v>-26.9</c:v>
                </c:pt>
                <c:pt idx="3895">
                  <c:v>-26.89</c:v>
                </c:pt>
                <c:pt idx="3896">
                  <c:v>-26.88</c:v>
                </c:pt>
                <c:pt idx="3897">
                  <c:v>-26.87</c:v>
                </c:pt>
                <c:pt idx="3898">
                  <c:v>-26.86</c:v>
                </c:pt>
                <c:pt idx="3899">
                  <c:v>-26.85</c:v>
                </c:pt>
                <c:pt idx="3900">
                  <c:v>-26.85</c:v>
                </c:pt>
                <c:pt idx="3901">
                  <c:v>-26.84</c:v>
                </c:pt>
                <c:pt idx="3902">
                  <c:v>-26.84</c:v>
                </c:pt>
                <c:pt idx="3903">
                  <c:v>-26.84</c:v>
                </c:pt>
                <c:pt idx="3904">
                  <c:v>-26.84</c:v>
                </c:pt>
                <c:pt idx="3905">
                  <c:v>-26.84</c:v>
                </c:pt>
                <c:pt idx="3906">
                  <c:v>-26.83</c:v>
                </c:pt>
                <c:pt idx="3907">
                  <c:v>-26.83</c:v>
                </c:pt>
                <c:pt idx="3908">
                  <c:v>-26.82</c:v>
                </c:pt>
                <c:pt idx="3909">
                  <c:v>-26.81</c:v>
                </c:pt>
                <c:pt idx="3910">
                  <c:v>-26.81</c:v>
                </c:pt>
                <c:pt idx="3911">
                  <c:v>-26.81</c:v>
                </c:pt>
                <c:pt idx="3912">
                  <c:v>-26.8</c:v>
                </c:pt>
                <c:pt idx="3913">
                  <c:v>-26.8</c:v>
                </c:pt>
                <c:pt idx="3914">
                  <c:v>-26.79</c:v>
                </c:pt>
                <c:pt idx="3915">
                  <c:v>-26.79</c:v>
                </c:pt>
                <c:pt idx="3916">
                  <c:v>-26.79</c:v>
                </c:pt>
                <c:pt idx="3917">
                  <c:v>-26.78</c:v>
                </c:pt>
                <c:pt idx="3918">
                  <c:v>-26.77</c:v>
                </c:pt>
                <c:pt idx="3919">
                  <c:v>-26.77</c:v>
                </c:pt>
                <c:pt idx="3920">
                  <c:v>-26.76</c:v>
                </c:pt>
                <c:pt idx="3921">
                  <c:v>-26.75</c:v>
                </c:pt>
                <c:pt idx="3922">
                  <c:v>-26.74</c:v>
                </c:pt>
                <c:pt idx="3923">
                  <c:v>-26.73</c:v>
                </c:pt>
                <c:pt idx="3924">
                  <c:v>-26.72</c:v>
                </c:pt>
                <c:pt idx="3925">
                  <c:v>-26.71</c:v>
                </c:pt>
                <c:pt idx="3926">
                  <c:v>-26.69</c:v>
                </c:pt>
                <c:pt idx="3927">
                  <c:v>-26.68</c:v>
                </c:pt>
                <c:pt idx="3928">
                  <c:v>-26.66</c:v>
                </c:pt>
                <c:pt idx="3929">
                  <c:v>-26.64</c:v>
                </c:pt>
                <c:pt idx="3930">
                  <c:v>-26.63</c:v>
                </c:pt>
                <c:pt idx="3931">
                  <c:v>-26.61</c:v>
                </c:pt>
                <c:pt idx="3932">
                  <c:v>-26.6</c:v>
                </c:pt>
                <c:pt idx="3933">
                  <c:v>-26.59</c:v>
                </c:pt>
                <c:pt idx="3934">
                  <c:v>-26.58</c:v>
                </c:pt>
                <c:pt idx="3935">
                  <c:v>-26.57</c:v>
                </c:pt>
                <c:pt idx="3936">
                  <c:v>-26.55</c:v>
                </c:pt>
                <c:pt idx="3937">
                  <c:v>-26.53</c:v>
                </c:pt>
                <c:pt idx="3938">
                  <c:v>-26.52</c:v>
                </c:pt>
                <c:pt idx="3939">
                  <c:v>-26.5</c:v>
                </c:pt>
                <c:pt idx="3940">
                  <c:v>-26.48</c:v>
                </c:pt>
                <c:pt idx="3941">
                  <c:v>-26.46</c:v>
                </c:pt>
                <c:pt idx="3942">
                  <c:v>-26.43</c:v>
                </c:pt>
                <c:pt idx="3943">
                  <c:v>-26.42</c:v>
                </c:pt>
                <c:pt idx="3944">
                  <c:v>-26.4</c:v>
                </c:pt>
                <c:pt idx="3945">
                  <c:v>-26.38</c:v>
                </c:pt>
                <c:pt idx="3946">
                  <c:v>-26.37</c:v>
                </c:pt>
                <c:pt idx="3947">
                  <c:v>-26.35</c:v>
                </c:pt>
                <c:pt idx="3948">
                  <c:v>-26.34</c:v>
                </c:pt>
                <c:pt idx="3949">
                  <c:v>-26.33</c:v>
                </c:pt>
                <c:pt idx="3950">
                  <c:v>-26.31</c:v>
                </c:pt>
                <c:pt idx="3951">
                  <c:v>-26.3</c:v>
                </c:pt>
                <c:pt idx="3952">
                  <c:v>-26.29</c:v>
                </c:pt>
                <c:pt idx="3953">
                  <c:v>-26.28</c:v>
                </c:pt>
                <c:pt idx="3954">
                  <c:v>-26.27</c:v>
                </c:pt>
                <c:pt idx="3955">
                  <c:v>-26.26</c:v>
                </c:pt>
                <c:pt idx="3956">
                  <c:v>-26.25</c:v>
                </c:pt>
                <c:pt idx="3957">
                  <c:v>-26.24</c:v>
                </c:pt>
                <c:pt idx="3958">
                  <c:v>-26.22</c:v>
                </c:pt>
                <c:pt idx="3959">
                  <c:v>-26.21</c:v>
                </c:pt>
                <c:pt idx="3960">
                  <c:v>-26.2</c:v>
                </c:pt>
                <c:pt idx="3961">
                  <c:v>-26.19</c:v>
                </c:pt>
                <c:pt idx="3962">
                  <c:v>-26.18</c:v>
                </c:pt>
                <c:pt idx="3963">
                  <c:v>-26.17</c:v>
                </c:pt>
                <c:pt idx="3964">
                  <c:v>-26.16</c:v>
                </c:pt>
                <c:pt idx="3965">
                  <c:v>-26.15</c:v>
                </c:pt>
                <c:pt idx="3966">
                  <c:v>-26.14</c:v>
                </c:pt>
                <c:pt idx="3967">
                  <c:v>-26.13</c:v>
                </c:pt>
                <c:pt idx="3968">
                  <c:v>-26.12</c:v>
                </c:pt>
                <c:pt idx="3969">
                  <c:v>-26.11</c:v>
                </c:pt>
                <c:pt idx="3970">
                  <c:v>-26.1</c:v>
                </c:pt>
                <c:pt idx="3971">
                  <c:v>-26.09</c:v>
                </c:pt>
                <c:pt idx="3972">
                  <c:v>-26.07</c:v>
                </c:pt>
                <c:pt idx="3973">
                  <c:v>-26.06</c:v>
                </c:pt>
                <c:pt idx="3974">
                  <c:v>-26.04</c:v>
                </c:pt>
                <c:pt idx="3975">
                  <c:v>-26.03</c:v>
                </c:pt>
                <c:pt idx="3976">
                  <c:v>-26.01</c:v>
                </c:pt>
                <c:pt idx="3977">
                  <c:v>-25.99</c:v>
                </c:pt>
                <c:pt idx="3978">
                  <c:v>-25.98</c:v>
                </c:pt>
                <c:pt idx="3979">
                  <c:v>-25.96</c:v>
                </c:pt>
                <c:pt idx="3980">
                  <c:v>-25.94</c:v>
                </c:pt>
                <c:pt idx="3981">
                  <c:v>-25.92</c:v>
                </c:pt>
                <c:pt idx="3982">
                  <c:v>-25.9</c:v>
                </c:pt>
                <c:pt idx="3983">
                  <c:v>-25.89</c:v>
                </c:pt>
                <c:pt idx="3984">
                  <c:v>-25.87</c:v>
                </c:pt>
                <c:pt idx="3985">
                  <c:v>-25.85</c:v>
                </c:pt>
                <c:pt idx="3986">
                  <c:v>-25.82</c:v>
                </c:pt>
                <c:pt idx="3987">
                  <c:v>-25.8</c:v>
                </c:pt>
                <c:pt idx="3988">
                  <c:v>-25.79</c:v>
                </c:pt>
                <c:pt idx="3989">
                  <c:v>-25.77</c:v>
                </c:pt>
                <c:pt idx="3990">
                  <c:v>-25.75</c:v>
                </c:pt>
                <c:pt idx="3991">
                  <c:v>-25.74</c:v>
                </c:pt>
                <c:pt idx="3992">
                  <c:v>-25.72</c:v>
                </c:pt>
                <c:pt idx="3993">
                  <c:v>-25.71</c:v>
                </c:pt>
                <c:pt idx="3994">
                  <c:v>-25.71</c:v>
                </c:pt>
                <c:pt idx="3995">
                  <c:v>-25.7</c:v>
                </c:pt>
                <c:pt idx="3996">
                  <c:v>-25.7</c:v>
                </c:pt>
                <c:pt idx="3997">
                  <c:v>-25.69</c:v>
                </c:pt>
                <c:pt idx="3998">
                  <c:v>-25.69</c:v>
                </c:pt>
                <c:pt idx="3999">
                  <c:v>-25.68</c:v>
                </c:pt>
                <c:pt idx="4000">
                  <c:v>-25.68</c:v>
                </c:pt>
                <c:pt idx="4001">
                  <c:v>-25.68</c:v>
                </c:pt>
                <c:pt idx="4002">
                  <c:v>-25.68</c:v>
                </c:pt>
                <c:pt idx="4003">
                  <c:v>-25.67</c:v>
                </c:pt>
                <c:pt idx="4004">
                  <c:v>-25.67</c:v>
                </c:pt>
                <c:pt idx="4005">
                  <c:v>-25.67</c:v>
                </c:pt>
                <c:pt idx="4006">
                  <c:v>-25.66</c:v>
                </c:pt>
                <c:pt idx="4007">
                  <c:v>-25.66</c:v>
                </c:pt>
                <c:pt idx="4008">
                  <c:v>-25.66</c:v>
                </c:pt>
                <c:pt idx="4009">
                  <c:v>-25.66</c:v>
                </c:pt>
                <c:pt idx="4010">
                  <c:v>-25.65</c:v>
                </c:pt>
                <c:pt idx="4011">
                  <c:v>-25.65</c:v>
                </c:pt>
                <c:pt idx="4012">
                  <c:v>-25.64</c:v>
                </c:pt>
                <c:pt idx="4013">
                  <c:v>-25.64</c:v>
                </c:pt>
                <c:pt idx="4014">
                  <c:v>-25.64</c:v>
                </c:pt>
                <c:pt idx="4015">
                  <c:v>-25.63</c:v>
                </c:pt>
                <c:pt idx="4016">
                  <c:v>-25.62</c:v>
                </c:pt>
                <c:pt idx="4017">
                  <c:v>-25.62</c:v>
                </c:pt>
                <c:pt idx="4018">
                  <c:v>-25.62</c:v>
                </c:pt>
                <c:pt idx="4019">
                  <c:v>-25.61</c:v>
                </c:pt>
                <c:pt idx="4020">
                  <c:v>-25.61</c:v>
                </c:pt>
                <c:pt idx="4021">
                  <c:v>-25.61</c:v>
                </c:pt>
                <c:pt idx="4022">
                  <c:v>-25.61</c:v>
                </c:pt>
                <c:pt idx="4023">
                  <c:v>-25.61</c:v>
                </c:pt>
                <c:pt idx="4024">
                  <c:v>-25.6</c:v>
                </c:pt>
                <c:pt idx="4025">
                  <c:v>-25.6</c:v>
                </c:pt>
                <c:pt idx="4026">
                  <c:v>-25.6</c:v>
                </c:pt>
                <c:pt idx="4027">
                  <c:v>-25.59</c:v>
                </c:pt>
                <c:pt idx="4028">
                  <c:v>-25.59</c:v>
                </c:pt>
                <c:pt idx="4029">
                  <c:v>-25.59</c:v>
                </c:pt>
                <c:pt idx="4030">
                  <c:v>-25.6</c:v>
                </c:pt>
                <c:pt idx="4031">
                  <c:v>-25.59</c:v>
                </c:pt>
                <c:pt idx="4032">
                  <c:v>-25.6</c:v>
                </c:pt>
                <c:pt idx="4033">
                  <c:v>-25.59</c:v>
                </c:pt>
                <c:pt idx="4034">
                  <c:v>-25.59</c:v>
                </c:pt>
                <c:pt idx="4035">
                  <c:v>-25.59</c:v>
                </c:pt>
                <c:pt idx="4036">
                  <c:v>-25.59</c:v>
                </c:pt>
                <c:pt idx="4037">
                  <c:v>-25.59</c:v>
                </c:pt>
                <c:pt idx="4038">
                  <c:v>-25.59</c:v>
                </c:pt>
                <c:pt idx="4039">
                  <c:v>-25.59</c:v>
                </c:pt>
                <c:pt idx="4040">
                  <c:v>-25.58</c:v>
                </c:pt>
                <c:pt idx="4041">
                  <c:v>-25.58</c:v>
                </c:pt>
                <c:pt idx="4042">
                  <c:v>-25.57</c:v>
                </c:pt>
                <c:pt idx="4043">
                  <c:v>-25.56</c:v>
                </c:pt>
                <c:pt idx="4044">
                  <c:v>-25.56</c:v>
                </c:pt>
                <c:pt idx="4045">
                  <c:v>-25.55</c:v>
                </c:pt>
                <c:pt idx="4046">
                  <c:v>-25.55</c:v>
                </c:pt>
                <c:pt idx="4047">
                  <c:v>-25.54</c:v>
                </c:pt>
                <c:pt idx="4048">
                  <c:v>-25.53</c:v>
                </c:pt>
                <c:pt idx="4049">
                  <c:v>-25.52</c:v>
                </c:pt>
                <c:pt idx="4050">
                  <c:v>-25.51</c:v>
                </c:pt>
                <c:pt idx="4051">
                  <c:v>-25.49</c:v>
                </c:pt>
                <c:pt idx="4052">
                  <c:v>-25.48</c:v>
                </c:pt>
                <c:pt idx="4053">
                  <c:v>-25.47</c:v>
                </c:pt>
                <c:pt idx="4054">
                  <c:v>-25.46</c:v>
                </c:pt>
                <c:pt idx="4055">
                  <c:v>-25.45</c:v>
                </c:pt>
                <c:pt idx="4056">
                  <c:v>-25.45</c:v>
                </c:pt>
                <c:pt idx="4057">
                  <c:v>-25.44</c:v>
                </c:pt>
                <c:pt idx="4058">
                  <c:v>-25.44</c:v>
                </c:pt>
                <c:pt idx="4059">
                  <c:v>-25.43</c:v>
                </c:pt>
                <c:pt idx="4060">
                  <c:v>-25.42</c:v>
                </c:pt>
                <c:pt idx="4061">
                  <c:v>-25.42</c:v>
                </c:pt>
                <c:pt idx="4062">
                  <c:v>-25.41</c:v>
                </c:pt>
                <c:pt idx="4063">
                  <c:v>-25.4</c:v>
                </c:pt>
                <c:pt idx="4064">
                  <c:v>-25.39</c:v>
                </c:pt>
                <c:pt idx="4065">
                  <c:v>-25.38</c:v>
                </c:pt>
                <c:pt idx="4066">
                  <c:v>-25.37</c:v>
                </c:pt>
                <c:pt idx="4067">
                  <c:v>-25.36</c:v>
                </c:pt>
                <c:pt idx="4068">
                  <c:v>-25.35</c:v>
                </c:pt>
                <c:pt idx="4069">
                  <c:v>-25.34</c:v>
                </c:pt>
                <c:pt idx="4070">
                  <c:v>-25.32</c:v>
                </c:pt>
                <c:pt idx="4071">
                  <c:v>-25.31</c:v>
                </c:pt>
                <c:pt idx="4072">
                  <c:v>-25.29</c:v>
                </c:pt>
                <c:pt idx="4073">
                  <c:v>-25.28</c:v>
                </c:pt>
                <c:pt idx="4074">
                  <c:v>-25.26</c:v>
                </c:pt>
                <c:pt idx="4075">
                  <c:v>-25.24</c:v>
                </c:pt>
                <c:pt idx="4076">
                  <c:v>-25.23</c:v>
                </c:pt>
                <c:pt idx="4077">
                  <c:v>-25.22</c:v>
                </c:pt>
                <c:pt idx="4078">
                  <c:v>-25.22</c:v>
                </c:pt>
                <c:pt idx="4079">
                  <c:v>-25.21</c:v>
                </c:pt>
                <c:pt idx="4080">
                  <c:v>-25.21</c:v>
                </c:pt>
                <c:pt idx="4081">
                  <c:v>-25.2</c:v>
                </c:pt>
                <c:pt idx="4082">
                  <c:v>-25.2</c:v>
                </c:pt>
                <c:pt idx="4083">
                  <c:v>-25.19</c:v>
                </c:pt>
                <c:pt idx="4084">
                  <c:v>-25.18</c:v>
                </c:pt>
                <c:pt idx="4085">
                  <c:v>-25.17</c:v>
                </c:pt>
                <c:pt idx="4086">
                  <c:v>-25.16</c:v>
                </c:pt>
                <c:pt idx="4087">
                  <c:v>-25.15</c:v>
                </c:pt>
                <c:pt idx="4088">
                  <c:v>-25.14</c:v>
                </c:pt>
                <c:pt idx="4089">
                  <c:v>-25.12</c:v>
                </c:pt>
                <c:pt idx="4090">
                  <c:v>-25.11</c:v>
                </c:pt>
                <c:pt idx="4091">
                  <c:v>-25.1</c:v>
                </c:pt>
                <c:pt idx="4092">
                  <c:v>-25.09</c:v>
                </c:pt>
                <c:pt idx="4093">
                  <c:v>-25.08</c:v>
                </c:pt>
                <c:pt idx="4094">
                  <c:v>-25.08</c:v>
                </c:pt>
                <c:pt idx="4095">
                  <c:v>-25.07</c:v>
                </c:pt>
                <c:pt idx="4096">
                  <c:v>-25.07</c:v>
                </c:pt>
                <c:pt idx="4097">
                  <c:v>-25.06</c:v>
                </c:pt>
                <c:pt idx="4098">
                  <c:v>-25.07</c:v>
                </c:pt>
                <c:pt idx="4099">
                  <c:v>-25.07</c:v>
                </c:pt>
                <c:pt idx="4100">
                  <c:v>-25.07</c:v>
                </c:pt>
                <c:pt idx="4101">
                  <c:v>-25.08</c:v>
                </c:pt>
                <c:pt idx="4102">
                  <c:v>-25.09</c:v>
                </c:pt>
                <c:pt idx="4103">
                  <c:v>-25.1</c:v>
                </c:pt>
                <c:pt idx="4104">
                  <c:v>-25.11</c:v>
                </c:pt>
                <c:pt idx="4105">
                  <c:v>-25.11</c:v>
                </c:pt>
                <c:pt idx="4106">
                  <c:v>-25.12</c:v>
                </c:pt>
                <c:pt idx="4107">
                  <c:v>-25.12</c:v>
                </c:pt>
                <c:pt idx="4108">
                  <c:v>-25.12</c:v>
                </c:pt>
                <c:pt idx="4109">
                  <c:v>-25.12</c:v>
                </c:pt>
                <c:pt idx="4110">
                  <c:v>-25.12</c:v>
                </c:pt>
                <c:pt idx="4111">
                  <c:v>-25.11</c:v>
                </c:pt>
                <c:pt idx="4112">
                  <c:v>-25.11</c:v>
                </c:pt>
                <c:pt idx="4113">
                  <c:v>-25.1</c:v>
                </c:pt>
                <c:pt idx="4114">
                  <c:v>-25.1</c:v>
                </c:pt>
                <c:pt idx="4115">
                  <c:v>-25.09</c:v>
                </c:pt>
                <c:pt idx="4116">
                  <c:v>-25.08</c:v>
                </c:pt>
                <c:pt idx="4117">
                  <c:v>-25.06</c:v>
                </c:pt>
                <c:pt idx="4118">
                  <c:v>-25.05</c:v>
                </c:pt>
                <c:pt idx="4119">
                  <c:v>-25.03</c:v>
                </c:pt>
                <c:pt idx="4120">
                  <c:v>-25.02</c:v>
                </c:pt>
                <c:pt idx="4121">
                  <c:v>-25.01</c:v>
                </c:pt>
                <c:pt idx="4122">
                  <c:v>-25.01</c:v>
                </c:pt>
                <c:pt idx="4123">
                  <c:v>-25</c:v>
                </c:pt>
                <c:pt idx="4124">
                  <c:v>-24.99</c:v>
                </c:pt>
                <c:pt idx="4125">
                  <c:v>-24.99</c:v>
                </c:pt>
                <c:pt idx="4126">
                  <c:v>-24.98</c:v>
                </c:pt>
                <c:pt idx="4127">
                  <c:v>-24.97</c:v>
                </c:pt>
                <c:pt idx="4128">
                  <c:v>-24.96</c:v>
                </c:pt>
                <c:pt idx="4129">
                  <c:v>-24.94</c:v>
                </c:pt>
                <c:pt idx="4130">
                  <c:v>-24.93</c:v>
                </c:pt>
                <c:pt idx="4131">
                  <c:v>-24.91</c:v>
                </c:pt>
                <c:pt idx="4132">
                  <c:v>-24.9</c:v>
                </c:pt>
                <c:pt idx="4133">
                  <c:v>-24.88</c:v>
                </c:pt>
                <c:pt idx="4134">
                  <c:v>-24.87</c:v>
                </c:pt>
                <c:pt idx="4135">
                  <c:v>-24.87</c:v>
                </c:pt>
                <c:pt idx="4136">
                  <c:v>-24.86</c:v>
                </c:pt>
                <c:pt idx="4137">
                  <c:v>-24.85</c:v>
                </c:pt>
                <c:pt idx="4138">
                  <c:v>-24.84</c:v>
                </c:pt>
                <c:pt idx="4139">
                  <c:v>-24.83</c:v>
                </c:pt>
                <c:pt idx="4140">
                  <c:v>-24.81</c:v>
                </c:pt>
                <c:pt idx="4141">
                  <c:v>-24.8</c:v>
                </c:pt>
                <c:pt idx="4142">
                  <c:v>-24.78</c:v>
                </c:pt>
                <c:pt idx="4143">
                  <c:v>-24.77</c:v>
                </c:pt>
                <c:pt idx="4144">
                  <c:v>-24.76</c:v>
                </c:pt>
                <c:pt idx="4145">
                  <c:v>-24.75</c:v>
                </c:pt>
                <c:pt idx="4146">
                  <c:v>-24.75</c:v>
                </c:pt>
                <c:pt idx="4147">
                  <c:v>-24.75</c:v>
                </c:pt>
                <c:pt idx="4148">
                  <c:v>-24.75</c:v>
                </c:pt>
                <c:pt idx="4149">
                  <c:v>-24.74</c:v>
                </c:pt>
                <c:pt idx="4150">
                  <c:v>-24.74</c:v>
                </c:pt>
                <c:pt idx="4151">
                  <c:v>-24.73</c:v>
                </c:pt>
                <c:pt idx="4152">
                  <c:v>-24.72</c:v>
                </c:pt>
                <c:pt idx="4153">
                  <c:v>-24.72</c:v>
                </c:pt>
                <c:pt idx="4154">
                  <c:v>-24.71</c:v>
                </c:pt>
                <c:pt idx="4155">
                  <c:v>-24.69</c:v>
                </c:pt>
                <c:pt idx="4156">
                  <c:v>-24.68</c:v>
                </c:pt>
                <c:pt idx="4157">
                  <c:v>-24.66</c:v>
                </c:pt>
                <c:pt idx="4158">
                  <c:v>-24.65</c:v>
                </c:pt>
                <c:pt idx="4159">
                  <c:v>-24.64</c:v>
                </c:pt>
                <c:pt idx="4160">
                  <c:v>-24.63</c:v>
                </c:pt>
                <c:pt idx="4161">
                  <c:v>-24.62</c:v>
                </c:pt>
                <c:pt idx="4162">
                  <c:v>-24.61</c:v>
                </c:pt>
                <c:pt idx="4163">
                  <c:v>-24.6</c:v>
                </c:pt>
                <c:pt idx="4164">
                  <c:v>-24.58</c:v>
                </c:pt>
                <c:pt idx="4165">
                  <c:v>-24.57</c:v>
                </c:pt>
                <c:pt idx="4166">
                  <c:v>-24.56</c:v>
                </c:pt>
                <c:pt idx="4167">
                  <c:v>-24.54</c:v>
                </c:pt>
                <c:pt idx="4168">
                  <c:v>-24.53</c:v>
                </c:pt>
                <c:pt idx="4169">
                  <c:v>-24.52</c:v>
                </c:pt>
                <c:pt idx="4170">
                  <c:v>-24.52</c:v>
                </c:pt>
                <c:pt idx="4171">
                  <c:v>-24.52</c:v>
                </c:pt>
                <c:pt idx="4172">
                  <c:v>-24.52</c:v>
                </c:pt>
                <c:pt idx="4173">
                  <c:v>-24.51</c:v>
                </c:pt>
                <c:pt idx="4174">
                  <c:v>-24.51</c:v>
                </c:pt>
                <c:pt idx="4175">
                  <c:v>-24.51</c:v>
                </c:pt>
                <c:pt idx="4176">
                  <c:v>-24.5</c:v>
                </c:pt>
                <c:pt idx="4177">
                  <c:v>-24.5</c:v>
                </c:pt>
                <c:pt idx="4178">
                  <c:v>-24.5</c:v>
                </c:pt>
                <c:pt idx="4179">
                  <c:v>-24.5</c:v>
                </c:pt>
                <c:pt idx="4180">
                  <c:v>-24.5</c:v>
                </c:pt>
                <c:pt idx="4181">
                  <c:v>-24.5</c:v>
                </c:pt>
                <c:pt idx="4182">
                  <c:v>-24.49</c:v>
                </c:pt>
                <c:pt idx="4183">
                  <c:v>-24.49</c:v>
                </c:pt>
                <c:pt idx="4184">
                  <c:v>-24.49</c:v>
                </c:pt>
                <c:pt idx="4185">
                  <c:v>-24.48</c:v>
                </c:pt>
                <c:pt idx="4186">
                  <c:v>-24.49</c:v>
                </c:pt>
                <c:pt idx="4187">
                  <c:v>-24.49</c:v>
                </c:pt>
                <c:pt idx="4188">
                  <c:v>-24.49</c:v>
                </c:pt>
                <c:pt idx="4189">
                  <c:v>-24.49</c:v>
                </c:pt>
                <c:pt idx="4190">
                  <c:v>-24.49</c:v>
                </c:pt>
                <c:pt idx="4191">
                  <c:v>-24.5</c:v>
                </c:pt>
                <c:pt idx="4192">
                  <c:v>-24.5</c:v>
                </c:pt>
                <c:pt idx="4193">
                  <c:v>-24.51</c:v>
                </c:pt>
                <c:pt idx="4194">
                  <c:v>-24.52</c:v>
                </c:pt>
                <c:pt idx="4195">
                  <c:v>-24.53</c:v>
                </c:pt>
                <c:pt idx="4196">
                  <c:v>-24.53</c:v>
                </c:pt>
                <c:pt idx="4197">
                  <c:v>-24.53</c:v>
                </c:pt>
                <c:pt idx="4198">
                  <c:v>-24.53</c:v>
                </c:pt>
                <c:pt idx="4199">
                  <c:v>-24.52</c:v>
                </c:pt>
                <c:pt idx="4200">
                  <c:v>-24.52</c:v>
                </c:pt>
                <c:pt idx="4201">
                  <c:v>-24.52</c:v>
                </c:pt>
                <c:pt idx="4202">
                  <c:v>-24.52</c:v>
                </c:pt>
                <c:pt idx="4203">
                  <c:v>-24.52</c:v>
                </c:pt>
                <c:pt idx="4204">
                  <c:v>-24.51</c:v>
                </c:pt>
                <c:pt idx="4205">
                  <c:v>-24.51</c:v>
                </c:pt>
                <c:pt idx="4206">
                  <c:v>-24.5</c:v>
                </c:pt>
                <c:pt idx="4207">
                  <c:v>-24.49</c:v>
                </c:pt>
                <c:pt idx="4208">
                  <c:v>-24.47</c:v>
                </c:pt>
                <c:pt idx="4209">
                  <c:v>-24.45</c:v>
                </c:pt>
                <c:pt idx="4210">
                  <c:v>-24.43</c:v>
                </c:pt>
                <c:pt idx="4211">
                  <c:v>-24.41</c:v>
                </c:pt>
                <c:pt idx="4212">
                  <c:v>-24.4</c:v>
                </c:pt>
                <c:pt idx="4213">
                  <c:v>-24.39</c:v>
                </c:pt>
                <c:pt idx="4214">
                  <c:v>-24.38</c:v>
                </c:pt>
                <c:pt idx="4215">
                  <c:v>-24.37</c:v>
                </c:pt>
                <c:pt idx="4216">
                  <c:v>-24.36</c:v>
                </c:pt>
                <c:pt idx="4217">
                  <c:v>-24.34</c:v>
                </c:pt>
                <c:pt idx="4218">
                  <c:v>-24.33</c:v>
                </c:pt>
                <c:pt idx="4219">
                  <c:v>-24.31</c:v>
                </c:pt>
                <c:pt idx="4220">
                  <c:v>-24.31</c:v>
                </c:pt>
                <c:pt idx="4221">
                  <c:v>-24.3</c:v>
                </c:pt>
                <c:pt idx="4222">
                  <c:v>-24.3</c:v>
                </c:pt>
                <c:pt idx="4223">
                  <c:v>-24.29</c:v>
                </c:pt>
                <c:pt idx="4224">
                  <c:v>-24.29</c:v>
                </c:pt>
                <c:pt idx="4225">
                  <c:v>-24.28</c:v>
                </c:pt>
                <c:pt idx="4226">
                  <c:v>-24.28</c:v>
                </c:pt>
                <c:pt idx="4227">
                  <c:v>-24.28</c:v>
                </c:pt>
                <c:pt idx="4228">
                  <c:v>-24.27</c:v>
                </c:pt>
                <c:pt idx="4229">
                  <c:v>-24.26</c:v>
                </c:pt>
                <c:pt idx="4230">
                  <c:v>-24.24</c:v>
                </c:pt>
                <c:pt idx="4231">
                  <c:v>-24.22</c:v>
                </c:pt>
                <c:pt idx="4232">
                  <c:v>-24.19</c:v>
                </c:pt>
                <c:pt idx="4233">
                  <c:v>-24.17</c:v>
                </c:pt>
                <c:pt idx="4234">
                  <c:v>-24.15</c:v>
                </c:pt>
                <c:pt idx="4235">
                  <c:v>-24.13</c:v>
                </c:pt>
                <c:pt idx="4236">
                  <c:v>-24.11</c:v>
                </c:pt>
                <c:pt idx="4237">
                  <c:v>-24.1</c:v>
                </c:pt>
                <c:pt idx="4238">
                  <c:v>-24.08</c:v>
                </c:pt>
                <c:pt idx="4239">
                  <c:v>-24.06</c:v>
                </c:pt>
                <c:pt idx="4240">
                  <c:v>-24.05</c:v>
                </c:pt>
                <c:pt idx="4241">
                  <c:v>-24.03</c:v>
                </c:pt>
                <c:pt idx="4242">
                  <c:v>-24.02</c:v>
                </c:pt>
                <c:pt idx="4243">
                  <c:v>-24.01</c:v>
                </c:pt>
                <c:pt idx="4244">
                  <c:v>-24</c:v>
                </c:pt>
                <c:pt idx="4245">
                  <c:v>-23.98</c:v>
                </c:pt>
                <c:pt idx="4246">
                  <c:v>-23.96</c:v>
                </c:pt>
                <c:pt idx="4247">
                  <c:v>-23.95</c:v>
                </c:pt>
                <c:pt idx="4248">
                  <c:v>-23.94</c:v>
                </c:pt>
                <c:pt idx="4249">
                  <c:v>-23.93</c:v>
                </c:pt>
                <c:pt idx="4250">
                  <c:v>-23.91</c:v>
                </c:pt>
                <c:pt idx="4251">
                  <c:v>-23.9</c:v>
                </c:pt>
                <c:pt idx="4252">
                  <c:v>-23.89</c:v>
                </c:pt>
                <c:pt idx="4253">
                  <c:v>-23.87</c:v>
                </c:pt>
                <c:pt idx="4254">
                  <c:v>-23.86</c:v>
                </c:pt>
                <c:pt idx="4255">
                  <c:v>-23.84</c:v>
                </c:pt>
                <c:pt idx="4256">
                  <c:v>-23.83</c:v>
                </c:pt>
                <c:pt idx="4257">
                  <c:v>-23.82</c:v>
                </c:pt>
                <c:pt idx="4258">
                  <c:v>-23.81</c:v>
                </c:pt>
                <c:pt idx="4259">
                  <c:v>-23.8</c:v>
                </c:pt>
                <c:pt idx="4260">
                  <c:v>-23.79</c:v>
                </c:pt>
                <c:pt idx="4261">
                  <c:v>-23.78</c:v>
                </c:pt>
                <c:pt idx="4262">
                  <c:v>-23.77</c:v>
                </c:pt>
                <c:pt idx="4263">
                  <c:v>-23.75</c:v>
                </c:pt>
                <c:pt idx="4264">
                  <c:v>-23.74</c:v>
                </c:pt>
                <c:pt idx="4265">
                  <c:v>-23.73</c:v>
                </c:pt>
                <c:pt idx="4266">
                  <c:v>-23.71</c:v>
                </c:pt>
                <c:pt idx="4267">
                  <c:v>-23.7</c:v>
                </c:pt>
                <c:pt idx="4268">
                  <c:v>-23.7</c:v>
                </c:pt>
                <c:pt idx="4269">
                  <c:v>-23.69</c:v>
                </c:pt>
                <c:pt idx="4270">
                  <c:v>-23.68</c:v>
                </c:pt>
                <c:pt idx="4271">
                  <c:v>-23.67</c:v>
                </c:pt>
                <c:pt idx="4272">
                  <c:v>-23.67</c:v>
                </c:pt>
                <c:pt idx="4273">
                  <c:v>-23.66</c:v>
                </c:pt>
                <c:pt idx="4274">
                  <c:v>-23.65</c:v>
                </c:pt>
                <c:pt idx="4275">
                  <c:v>-23.63</c:v>
                </c:pt>
                <c:pt idx="4276">
                  <c:v>-23.62</c:v>
                </c:pt>
                <c:pt idx="4277">
                  <c:v>-23.61</c:v>
                </c:pt>
                <c:pt idx="4278">
                  <c:v>-23.6</c:v>
                </c:pt>
                <c:pt idx="4279">
                  <c:v>-23.59</c:v>
                </c:pt>
                <c:pt idx="4280">
                  <c:v>-23.58</c:v>
                </c:pt>
                <c:pt idx="4281">
                  <c:v>-23.58</c:v>
                </c:pt>
                <c:pt idx="4282">
                  <c:v>-23.58</c:v>
                </c:pt>
                <c:pt idx="4283">
                  <c:v>-23.58</c:v>
                </c:pt>
                <c:pt idx="4284">
                  <c:v>-23.57</c:v>
                </c:pt>
                <c:pt idx="4285">
                  <c:v>-23.56</c:v>
                </c:pt>
                <c:pt idx="4286">
                  <c:v>-23.55</c:v>
                </c:pt>
                <c:pt idx="4287">
                  <c:v>-23.54</c:v>
                </c:pt>
                <c:pt idx="4288">
                  <c:v>-23.53</c:v>
                </c:pt>
                <c:pt idx="4289">
                  <c:v>-23.52</c:v>
                </c:pt>
                <c:pt idx="4290">
                  <c:v>-23.5</c:v>
                </c:pt>
                <c:pt idx="4291">
                  <c:v>-23.49</c:v>
                </c:pt>
                <c:pt idx="4292">
                  <c:v>-23.48</c:v>
                </c:pt>
                <c:pt idx="4293">
                  <c:v>-23.48</c:v>
                </c:pt>
                <c:pt idx="4294">
                  <c:v>-23.47</c:v>
                </c:pt>
                <c:pt idx="4295">
                  <c:v>-23.47</c:v>
                </c:pt>
                <c:pt idx="4296">
                  <c:v>-23.46</c:v>
                </c:pt>
                <c:pt idx="4297">
                  <c:v>-23.45</c:v>
                </c:pt>
                <c:pt idx="4298">
                  <c:v>-23.44</c:v>
                </c:pt>
                <c:pt idx="4299">
                  <c:v>-23.43</c:v>
                </c:pt>
                <c:pt idx="4300">
                  <c:v>-23.42</c:v>
                </c:pt>
                <c:pt idx="4301">
                  <c:v>-23.41</c:v>
                </c:pt>
                <c:pt idx="4302">
                  <c:v>-23.4</c:v>
                </c:pt>
                <c:pt idx="4303">
                  <c:v>-23.39</c:v>
                </c:pt>
                <c:pt idx="4304">
                  <c:v>-23.38</c:v>
                </c:pt>
                <c:pt idx="4305">
                  <c:v>-23.37</c:v>
                </c:pt>
                <c:pt idx="4306">
                  <c:v>-23.37</c:v>
                </c:pt>
                <c:pt idx="4307">
                  <c:v>-23.36</c:v>
                </c:pt>
                <c:pt idx="4308">
                  <c:v>-23.34</c:v>
                </c:pt>
                <c:pt idx="4309">
                  <c:v>-23.32</c:v>
                </c:pt>
                <c:pt idx="4310">
                  <c:v>-23.31</c:v>
                </c:pt>
                <c:pt idx="4311">
                  <c:v>-23.29</c:v>
                </c:pt>
                <c:pt idx="4312">
                  <c:v>-23.27</c:v>
                </c:pt>
                <c:pt idx="4313">
                  <c:v>-23.26</c:v>
                </c:pt>
                <c:pt idx="4314">
                  <c:v>-23.24</c:v>
                </c:pt>
                <c:pt idx="4315">
                  <c:v>-23.23</c:v>
                </c:pt>
                <c:pt idx="4316">
                  <c:v>-23.21</c:v>
                </c:pt>
                <c:pt idx="4317">
                  <c:v>-23.2</c:v>
                </c:pt>
                <c:pt idx="4318">
                  <c:v>-23.18</c:v>
                </c:pt>
                <c:pt idx="4319">
                  <c:v>-23.16</c:v>
                </c:pt>
                <c:pt idx="4320">
                  <c:v>-23.15</c:v>
                </c:pt>
                <c:pt idx="4321">
                  <c:v>-23.14</c:v>
                </c:pt>
                <c:pt idx="4322">
                  <c:v>-23.13</c:v>
                </c:pt>
                <c:pt idx="4323">
                  <c:v>-23.12</c:v>
                </c:pt>
                <c:pt idx="4324">
                  <c:v>-23.11</c:v>
                </c:pt>
                <c:pt idx="4325">
                  <c:v>-23.11</c:v>
                </c:pt>
                <c:pt idx="4326">
                  <c:v>-23.11</c:v>
                </c:pt>
                <c:pt idx="4327">
                  <c:v>-23.1</c:v>
                </c:pt>
                <c:pt idx="4328">
                  <c:v>-23.1</c:v>
                </c:pt>
                <c:pt idx="4329">
                  <c:v>-23.1</c:v>
                </c:pt>
                <c:pt idx="4330">
                  <c:v>-23.1</c:v>
                </c:pt>
                <c:pt idx="4331">
                  <c:v>-23.09</c:v>
                </c:pt>
                <c:pt idx="4332">
                  <c:v>-23.09</c:v>
                </c:pt>
                <c:pt idx="4333">
                  <c:v>-23.09</c:v>
                </c:pt>
                <c:pt idx="4334">
                  <c:v>-23.09</c:v>
                </c:pt>
                <c:pt idx="4335">
                  <c:v>-23.09</c:v>
                </c:pt>
                <c:pt idx="4336">
                  <c:v>-23.1</c:v>
                </c:pt>
                <c:pt idx="4337">
                  <c:v>-23.1</c:v>
                </c:pt>
                <c:pt idx="4338">
                  <c:v>-23.11</c:v>
                </c:pt>
                <c:pt idx="4339">
                  <c:v>-23.11</c:v>
                </c:pt>
                <c:pt idx="4340">
                  <c:v>-23.12</c:v>
                </c:pt>
                <c:pt idx="4341">
                  <c:v>-23.13</c:v>
                </c:pt>
                <c:pt idx="4342">
                  <c:v>-23.13</c:v>
                </c:pt>
                <c:pt idx="4343">
                  <c:v>-23.14</c:v>
                </c:pt>
                <c:pt idx="4344">
                  <c:v>-23.15</c:v>
                </c:pt>
                <c:pt idx="4345">
                  <c:v>-23.15</c:v>
                </c:pt>
                <c:pt idx="4346">
                  <c:v>-23.16</c:v>
                </c:pt>
                <c:pt idx="4347">
                  <c:v>-23.17</c:v>
                </c:pt>
                <c:pt idx="4348">
                  <c:v>-23.17</c:v>
                </c:pt>
                <c:pt idx="4349">
                  <c:v>-23.18</c:v>
                </c:pt>
                <c:pt idx="4350">
                  <c:v>-23.19</c:v>
                </c:pt>
                <c:pt idx="4351">
                  <c:v>-23.2</c:v>
                </c:pt>
                <c:pt idx="4352">
                  <c:v>-23.21</c:v>
                </c:pt>
                <c:pt idx="4353">
                  <c:v>-23.22</c:v>
                </c:pt>
                <c:pt idx="4354">
                  <c:v>-23.23</c:v>
                </c:pt>
                <c:pt idx="4355">
                  <c:v>-23.24</c:v>
                </c:pt>
                <c:pt idx="4356">
                  <c:v>-23.25</c:v>
                </c:pt>
                <c:pt idx="4357">
                  <c:v>-23.26</c:v>
                </c:pt>
                <c:pt idx="4358">
                  <c:v>-23.27</c:v>
                </c:pt>
                <c:pt idx="4359">
                  <c:v>-23.27</c:v>
                </c:pt>
                <c:pt idx="4360">
                  <c:v>-23.29</c:v>
                </c:pt>
                <c:pt idx="4361">
                  <c:v>-23.3</c:v>
                </c:pt>
                <c:pt idx="4362">
                  <c:v>-23.31</c:v>
                </c:pt>
                <c:pt idx="4363">
                  <c:v>-23.32</c:v>
                </c:pt>
                <c:pt idx="4364">
                  <c:v>-23.33</c:v>
                </c:pt>
                <c:pt idx="4365">
                  <c:v>-23.34</c:v>
                </c:pt>
                <c:pt idx="4366">
                  <c:v>-23.35</c:v>
                </c:pt>
                <c:pt idx="4367">
                  <c:v>-23.35</c:v>
                </c:pt>
                <c:pt idx="4368">
                  <c:v>-23.36</c:v>
                </c:pt>
                <c:pt idx="4369">
                  <c:v>-23.37</c:v>
                </c:pt>
                <c:pt idx="4370">
                  <c:v>-23.37</c:v>
                </c:pt>
                <c:pt idx="4371">
                  <c:v>-23.38</c:v>
                </c:pt>
                <c:pt idx="4372">
                  <c:v>-23.38</c:v>
                </c:pt>
                <c:pt idx="4373">
                  <c:v>-23.39</c:v>
                </c:pt>
                <c:pt idx="4374">
                  <c:v>-23.4</c:v>
                </c:pt>
                <c:pt idx="4375">
                  <c:v>-23.4</c:v>
                </c:pt>
                <c:pt idx="4376">
                  <c:v>-23.41</c:v>
                </c:pt>
                <c:pt idx="4377">
                  <c:v>-23.42</c:v>
                </c:pt>
                <c:pt idx="4378">
                  <c:v>-23.43</c:v>
                </c:pt>
                <c:pt idx="4379">
                  <c:v>-23.44</c:v>
                </c:pt>
                <c:pt idx="4380">
                  <c:v>-23.44</c:v>
                </c:pt>
                <c:pt idx="4381">
                  <c:v>-23.44</c:v>
                </c:pt>
                <c:pt idx="4382">
                  <c:v>-23.44</c:v>
                </c:pt>
                <c:pt idx="4383">
                  <c:v>-23.45</c:v>
                </c:pt>
                <c:pt idx="4384">
                  <c:v>-23.45</c:v>
                </c:pt>
                <c:pt idx="4385">
                  <c:v>-23.45</c:v>
                </c:pt>
                <c:pt idx="4386">
                  <c:v>-23.46</c:v>
                </c:pt>
                <c:pt idx="4387">
                  <c:v>-23.46</c:v>
                </c:pt>
                <c:pt idx="4388">
                  <c:v>-23.47</c:v>
                </c:pt>
                <c:pt idx="4389">
                  <c:v>-23.47</c:v>
                </c:pt>
                <c:pt idx="4390">
                  <c:v>-23.47</c:v>
                </c:pt>
                <c:pt idx="4391">
                  <c:v>-23.48</c:v>
                </c:pt>
                <c:pt idx="4392">
                  <c:v>-23.49</c:v>
                </c:pt>
                <c:pt idx="4393">
                  <c:v>-23.5</c:v>
                </c:pt>
                <c:pt idx="4394">
                  <c:v>-23.5</c:v>
                </c:pt>
                <c:pt idx="4395">
                  <c:v>-23.51</c:v>
                </c:pt>
                <c:pt idx="4396">
                  <c:v>-23.51</c:v>
                </c:pt>
                <c:pt idx="4397">
                  <c:v>-23.51</c:v>
                </c:pt>
                <c:pt idx="4398">
                  <c:v>-23.51</c:v>
                </c:pt>
                <c:pt idx="4399">
                  <c:v>-23.52</c:v>
                </c:pt>
                <c:pt idx="4400">
                  <c:v>-23.52</c:v>
                </c:pt>
                <c:pt idx="4401">
                  <c:v>-23.52</c:v>
                </c:pt>
                <c:pt idx="4402">
                  <c:v>-23.52</c:v>
                </c:pt>
                <c:pt idx="4403">
                  <c:v>-23.52</c:v>
                </c:pt>
                <c:pt idx="4404">
                  <c:v>-23.53</c:v>
                </c:pt>
                <c:pt idx="4405">
                  <c:v>-23.53</c:v>
                </c:pt>
                <c:pt idx="4406">
                  <c:v>-23.54</c:v>
                </c:pt>
                <c:pt idx="4407">
                  <c:v>-23.54</c:v>
                </c:pt>
                <c:pt idx="4408">
                  <c:v>-23.55</c:v>
                </c:pt>
                <c:pt idx="4409">
                  <c:v>-23.55</c:v>
                </c:pt>
                <c:pt idx="4410">
                  <c:v>-23.56</c:v>
                </c:pt>
                <c:pt idx="4411">
                  <c:v>-23.56</c:v>
                </c:pt>
                <c:pt idx="4412">
                  <c:v>-23.57</c:v>
                </c:pt>
                <c:pt idx="4413">
                  <c:v>-23.57</c:v>
                </c:pt>
                <c:pt idx="4414">
                  <c:v>-23.57</c:v>
                </c:pt>
                <c:pt idx="4415">
                  <c:v>-23.57</c:v>
                </c:pt>
                <c:pt idx="4416">
                  <c:v>-23.56</c:v>
                </c:pt>
                <c:pt idx="4417">
                  <c:v>-23.56</c:v>
                </c:pt>
                <c:pt idx="4418">
                  <c:v>-23.56</c:v>
                </c:pt>
                <c:pt idx="4419">
                  <c:v>-23.56</c:v>
                </c:pt>
                <c:pt idx="4420">
                  <c:v>-23.56</c:v>
                </c:pt>
                <c:pt idx="4421">
                  <c:v>-23.57</c:v>
                </c:pt>
                <c:pt idx="4422">
                  <c:v>-23.57</c:v>
                </c:pt>
                <c:pt idx="4423">
                  <c:v>-23.57</c:v>
                </c:pt>
                <c:pt idx="4424">
                  <c:v>-23.58</c:v>
                </c:pt>
                <c:pt idx="4425">
                  <c:v>-23.59</c:v>
                </c:pt>
                <c:pt idx="4426">
                  <c:v>-23.59</c:v>
                </c:pt>
                <c:pt idx="4427">
                  <c:v>-23.6</c:v>
                </c:pt>
                <c:pt idx="4428">
                  <c:v>-23.6</c:v>
                </c:pt>
                <c:pt idx="4429">
                  <c:v>-23.61</c:v>
                </c:pt>
                <c:pt idx="4430">
                  <c:v>-23.61</c:v>
                </c:pt>
                <c:pt idx="4431">
                  <c:v>-23.61</c:v>
                </c:pt>
                <c:pt idx="4432">
                  <c:v>-23.62</c:v>
                </c:pt>
                <c:pt idx="4433">
                  <c:v>-23.62</c:v>
                </c:pt>
                <c:pt idx="4434">
                  <c:v>-23.62</c:v>
                </c:pt>
                <c:pt idx="4435">
                  <c:v>-23.62</c:v>
                </c:pt>
                <c:pt idx="4436">
                  <c:v>-23.62</c:v>
                </c:pt>
                <c:pt idx="4437">
                  <c:v>-23.62</c:v>
                </c:pt>
                <c:pt idx="4438">
                  <c:v>-23.62</c:v>
                </c:pt>
                <c:pt idx="4439">
                  <c:v>-23.61</c:v>
                </c:pt>
                <c:pt idx="4440">
                  <c:v>-23.61</c:v>
                </c:pt>
                <c:pt idx="4441">
                  <c:v>-23.6</c:v>
                </c:pt>
                <c:pt idx="4442">
                  <c:v>-23.58</c:v>
                </c:pt>
                <c:pt idx="4443">
                  <c:v>-23.58</c:v>
                </c:pt>
                <c:pt idx="4444">
                  <c:v>-23.57</c:v>
                </c:pt>
                <c:pt idx="4445">
                  <c:v>-23.56</c:v>
                </c:pt>
                <c:pt idx="4446">
                  <c:v>-23.55</c:v>
                </c:pt>
                <c:pt idx="4447">
                  <c:v>-23.54</c:v>
                </c:pt>
                <c:pt idx="4448">
                  <c:v>-23.53</c:v>
                </c:pt>
                <c:pt idx="4449">
                  <c:v>-23.53</c:v>
                </c:pt>
                <c:pt idx="4450">
                  <c:v>-23.52</c:v>
                </c:pt>
                <c:pt idx="4451">
                  <c:v>-23.51</c:v>
                </c:pt>
                <c:pt idx="4452">
                  <c:v>-23.51</c:v>
                </c:pt>
                <c:pt idx="4453">
                  <c:v>-23.5</c:v>
                </c:pt>
                <c:pt idx="4454">
                  <c:v>-23.5</c:v>
                </c:pt>
                <c:pt idx="4455">
                  <c:v>-23.5</c:v>
                </c:pt>
                <c:pt idx="4456">
                  <c:v>-23.49</c:v>
                </c:pt>
                <c:pt idx="4457">
                  <c:v>-23.49</c:v>
                </c:pt>
                <c:pt idx="4458">
                  <c:v>-23.49</c:v>
                </c:pt>
                <c:pt idx="4459">
                  <c:v>-23.47</c:v>
                </c:pt>
                <c:pt idx="4460">
                  <c:v>-23.46</c:v>
                </c:pt>
                <c:pt idx="4461">
                  <c:v>-23.45</c:v>
                </c:pt>
                <c:pt idx="4462">
                  <c:v>-23.45</c:v>
                </c:pt>
                <c:pt idx="4463">
                  <c:v>-23.44</c:v>
                </c:pt>
                <c:pt idx="4464">
                  <c:v>-23.42</c:v>
                </c:pt>
                <c:pt idx="4465">
                  <c:v>-23.42</c:v>
                </c:pt>
                <c:pt idx="4466">
                  <c:v>-23.41</c:v>
                </c:pt>
                <c:pt idx="4467">
                  <c:v>-23.4</c:v>
                </c:pt>
                <c:pt idx="4468">
                  <c:v>-23.41</c:v>
                </c:pt>
                <c:pt idx="4469">
                  <c:v>-23.41</c:v>
                </c:pt>
                <c:pt idx="4470">
                  <c:v>-23.4</c:v>
                </c:pt>
                <c:pt idx="4471">
                  <c:v>-23.4</c:v>
                </c:pt>
                <c:pt idx="4472">
                  <c:v>-23.4</c:v>
                </c:pt>
                <c:pt idx="4473">
                  <c:v>-23.4</c:v>
                </c:pt>
                <c:pt idx="4474">
                  <c:v>-23.39</c:v>
                </c:pt>
                <c:pt idx="4475">
                  <c:v>-23.38</c:v>
                </c:pt>
                <c:pt idx="4476">
                  <c:v>-23.37</c:v>
                </c:pt>
                <c:pt idx="4477">
                  <c:v>-23.36</c:v>
                </c:pt>
                <c:pt idx="4478">
                  <c:v>-23.35</c:v>
                </c:pt>
                <c:pt idx="4479">
                  <c:v>-23.34</c:v>
                </c:pt>
                <c:pt idx="4480">
                  <c:v>-23.34</c:v>
                </c:pt>
                <c:pt idx="4481">
                  <c:v>-23.33</c:v>
                </c:pt>
                <c:pt idx="4482">
                  <c:v>-23.32</c:v>
                </c:pt>
                <c:pt idx="4483">
                  <c:v>-23.3</c:v>
                </c:pt>
                <c:pt idx="4484">
                  <c:v>-23.29</c:v>
                </c:pt>
                <c:pt idx="4485">
                  <c:v>-23.28</c:v>
                </c:pt>
                <c:pt idx="4486">
                  <c:v>-23.27</c:v>
                </c:pt>
                <c:pt idx="4487">
                  <c:v>-23.26</c:v>
                </c:pt>
                <c:pt idx="4488">
                  <c:v>-23.25</c:v>
                </c:pt>
                <c:pt idx="4489">
                  <c:v>-23.24</c:v>
                </c:pt>
                <c:pt idx="4490">
                  <c:v>-23.23</c:v>
                </c:pt>
                <c:pt idx="4491">
                  <c:v>-23.22</c:v>
                </c:pt>
                <c:pt idx="4492">
                  <c:v>-23.21</c:v>
                </c:pt>
                <c:pt idx="4493">
                  <c:v>-23.21</c:v>
                </c:pt>
                <c:pt idx="4494">
                  <c:v>-23.2</c:v>
                </c:pt>
                <c:pt idx="4495">
                  <c:v>-23.2</c:v>
                </c:pt>
                <c:pt idx="4496">
                  <c:v>-23.19</c:v>
                </c:pt>
                <c:pt idx="4497">
                  <c:v>-23.19</c:v>
                </c:pt>
                <c:pt idx="4498">
                  <c:v>-23.18</c:v>
                </c:pt>
                <c:pt idx="4499">
                  <c:v>-23.17</c:v>
                </c:pt>
                <c:pt idx="4500">
                  <c:v>-23.16</c:v>
                </c:pt>
                <c:pt idx="4501">
                  <c:v>-23.14</c:v>
                </c:pt>
                <c:pt idx="4502">
                  <c:v>-23.13</c:v>
                </c:pt>
                <c:pt idx="4503">
                  <c:v>-23.11</c:v>
                </c:pt>
                <c:pt idx="4504">
                  <c:v>-23.1</c:v>
                </c:pt>
                <c:pt idx="4505">
                  <c:v>-23.09</c:v>
                </c:pt>
                <c:pt idx="4506">
                  <c:v>-23.08</c:v>
                </c:pt>
                <c:pt idx="4507">
                  <c:v>-23.07</c:v>
                </c:pt>
                <c:pt idx="4508">
                  <c:v>-23.07</c:v>
                </c:pt>
                <c:pt idx="4509">
                  <c:v>-23.06</c:v>
                </c:pt>
                <c:pt idx="4510">
                  <c:v>-23.06</c:v>
                </c:pt>
                <c:pt idx="4511">
                  <c:v>-23.05</c:v>
                </c:pt>
                <c:pt idx="4512">
                  <c:v>-23.04</c:v>
                </c:pt>
                <c:pt idx="4513">
                  <c:v>-23.04</c:v>
                </c:pt>
                <c:pt idx="4514">
                  <c:v>-23.03</c:v>
                </c:pt>
                <c:pt idx="4515">
                  <c:v>-23.03</c:v>
                </c:pt>
                <c:pt idx="4516">
                  <c:v>-23.02</c:v>
                </c:pt>
                <c:pt idx="4517">
                  <c:v>-23.02</c:v>
                </c:pt>
                <c:pt idx="4518">
                  <c:v>-23.01</c:v>
                </c:pt>
                <c:pt idx="4519">
                  <c:v>-22.99</c:v>
                </c:pt>
                <c:pt idx="4520">
                  <c:v>-22.98</c:v>
                </c:pt>
                <c:pt idx="4521">
                  <c:v>-22.97</c:v>
                </c:pt>
                <c:pt idx="4522">
                  <c:v>-22.96</c:v>
                </c:pt>
                <c:pt idx="4523">
                  <c:v>-22.94</c:v>
                </c:pt>
                <c:pt idx="4524">
                  <c:v>-22.93</c:v>
                </c:pt>
                <c:pt idx="4525">
                  <c:v>-22.92</c:v>
                </c:pt>
                <c:pt idx="4526">
                  <c:v>-22.9</c:v>
                </c:pt>
                <c:pt idx="4527">
                  <c:v>-22.89</c:v>
                </c:pt>
                <c:pt idx="4528">
                  <c:v>-22.87</c:v>
                </c:pt>
                <c:pt idx="4529">
                  <c:v>-22.86</c:v>
                </c:pt>
                <c:pt idx="4530">
                  <c:v>-22.85</c:v>
                </c:pt>
                <c:pt idx="4531">
                  <c:v>-22.84</c:v>
                </c:pt>
                <c:pt idx="4532">
                  <c:v>-22.83</c:v>
                </c:pt>
                <c:pt idx="4533">
                  <c:v>-22.82</c:v>
                </c:pt>
                <c:pt idx="4534">
                  <c:v>-22.82</c:v>
                </c:pt>
                <c:pt idx="4535">
                  <c:v>-22.81</c:v>
                </c:pt>
                <c:pt idx="4536">
                  <c:v>-22.8</c:v>
                </c:pt>
                <c:pt idx="4537">
                  <c:v>-22.79</c:v>
                </c:pt>
                <c:pt idx="4538">
                  <c:v>-22.78</c:v>
                </c:pt>
                <c:pt idx="4539">
                  <c:v>-22.77</c:v>
                </c:pt>
                <c:pt idx="4540">
                  <c:v>-22.76</c:v>
                </c:pt>
                <c:pt idx="4541">
                  <c:v>-22.76</c:v>
                </c:pt>
                <c:pt idx="4542">
                  <c:v>-22.76</c:v>
                </c:pt>
                <c:pt idx="4543">
                  <c:v>-22.76</c:v>
                </c:pt>
                <c:pt idx="4544">
                  <c:v>-22.76</c:v>
                </c:pt>
                <c:pt idx="4545">
                  <c:v>-22.76</c:v>
                </c:pt>
                <c:pt idx="4546">
                  <c:v>-22.76</c:v>
                </c:pt>
                <c:pt idx="4547">
                  <c:v>-22.76</c:v>
                </c:pt>
                <c:pt idx="4548">
                  <c:v>-22.75</c:v>
                </c:pt>
                <c:pt idx="4549">
                  <c:v>-22.75</c:v>
                </c:pt>
                <c:pt idx="4550">
                  <c:v>-22.74</c:v>
                </c:pt>
                <c:pt idx="4551">
                  <c:v>-22.74</c:v>
                </c:pt>
                <c:pt idx="4552">
                  <c:v>-22.73</c:v>
                </c:pt>
                <c:pt idx="4553">
                  <c:v>-22.73</c:v>
                </c:pt>
                <c:pt idx="4554">
                  <c:v>-22.72</c:v>
                </c:pt>
                <c:pt idx="4555">
                  <c:v>-22.72</c:v>
                </c:pt>
                <c:pt idx="4556">
                  <c:v>-22.71</c:v>
                </c:pt>
                <c:pt idx="4557">
                  <c:v>-22.69</c:v>
                </c:pt>
                <c:pt idx="4558">
                  <c:v>-22.68</c:v>
                </c:pt>
                <c:pt idx="4559">
                  <c:v>-22.66</c:v>
                </c:pt>
                <c:pt idx="4560">
                  <c:v>-22.65</c:v>
                </c:pt>
                <c:pt idx="4561">
                  <c:v>-22.63</c:v>
                </c:pt>
                <c:pt idx="4562">
                  <c:v>-22.62</c:v>
                </c:pt>
                <c:pt idx="4563">
                  <c:v>-22.61</c:v>
                </c:pt>
                <c:pt idx="4564">
                  <c:v>-22.6</c:v>
                </c:pt>
                <c:pt idx="4565">
                  <c:v>-22.59</c:v>
                </c:pt>
                <c:pt idx="4566">
                  <c:v>-22.58</c:v>
                </c:pt>
                <c:pt idx="4567">
                  <c:v>-22.57</c:v>
                </c:pt>
                <c:pt idx="4568">
                  <c:v>-22.56</c:v>
                </c:pt>
                <c:pt idx="4569">
                  <c:v>-22.56</c:v>
                </c:pt>
                <c:pt idx="4570">
                  <c:v>-22.56</c:v>
                </c:pt>
                <c:pt idx="4571">
                  <c:v>-22.56</c:v>
                </c:pt>
                <c:pt idx="4572">
                  <c:v>-22.56</c:v>
                </c:pt>
                <c:pt idx="4573">
                  <c:v>-22.55</c:v>
                </c:pt>
                <c:pt idx="4574">
                  <c:v>-22.55</c:v>
                </c:pt>
                <c:pt idx="4575">
                  <c:v>-22.54</c:v>
                </c:pt>
                <c:pt idx="4576">
                  <c:v>-22.53</c:v>
                </c:pt>
                <c:pt idx="4577">
                  <c:v>-22.52</c:v>
                </c:pt>
                <c:pt idx="4578">
                  <c:v>-22.52</c:v>
                </c:pt>
                <c:pt idx="4579">
                  <c:v>-22.5</c:v>
                </c:pt>
                <c:pt idx="4580">
                  <c:v>-22.49</c:v>
                </c:pt>
                <c:pt idx="4581">
                  <c:v>-22.47</c:v>
                </c:pt>
                <c:pt idx="4582">
                  <c:v>-22.45</c:v>
                </c:pt>
                <c:pt idx="4583">
                  <c:v>-22.42</c:v>
                </c:pt>
                <c:pt idx="4584">
                  <c:v>-22.41</c:v>
                </c:pt>
                <c:pt idx="4585">
                  <c:v>-22.39</c:v>
                </c:pt>
                <c:pt idx="4586">
                  <c:v>-22.38</c:v>
                </c:pt>
                <c:pt idx="4587">
                  <c:v>-22.36</c:v>
                </c:pt>
                <c:pt idx="4588">
                  <c:v>-22.34</c:v>
                </c:pt>
                <c:pt idx="4589">
                  <c:v>-22.32</c:v>
                </c:pt>
                <c:pt idx="4590">
                  <c:v>-22.29</c:v>
                </c:pt>
                <c:pt idx="4591">
                  <c:v>-22.27</c:v>
                </c:pt>
                <c:pt idx="4592">
                  <c:v>-22.25</c:v>
                </c:pt>
                <c:pt idx="4593">
                  <c:v>-22.22</c:v>
                </c:pt>
                <c:pt idx="4594">
                  <c:v>-22.19</c:v>
                </c:pt>
                <c:pt idx="4595">
                  <c:v>-22.17</c:v>
                </c:pt>
                <c:pt idx="4596">
                  <c:v>-22.15</c:v>
                </c:pt>
                <c:pt idx="4597">
                  <c:v>-22.12</c:v>
                </c:pt>
                <c:pt idx="4598">
                  <c:v>-22.09</c:v>
                </c:pt>
                <c:pt idx="4599">
                  <c:v>-22.06</c:v>
                </c:pt>
                <c:pt idx="4600">
                  <c:v>-22.04</c:v>
                </c:pt>
                <c:pt idx="4601">
                  <c:v>-22.02</c:v>
                </c:pt>
                <c:pt idx="4602">
                  <c:v>-21.99</c:v>
                </c:pt>
                <c:pt idx="4603">
                  <c:v>-21.97</c:v>
                </c:pt>
                <c:pt idx="4604">
                  <c:v>-21.95</c:v>
                </c:pt>
                <c:pt idx="4605">
                  <c:v>-21.94</c:v>
                </c:pt>
                <c:pt idx="4606">
                  <c:v>-21.94</c:v>
                </c:pt>
                <c:pt idx="4607">
                  <c:v>-21.93</c:v>
                </c:pt>
                <c:pt idx="4608">
                  <c:v>-21.92</c:v>
                </c:pt>
                <c:pt idx="4609">
                  <c:v>-21.91</c:v>
                </c:pt>
                <c:pt idx="4610">
                  <c:v>-21.9</c:v>
                </c:pt>
                <c:pt idx="4611">
                  <c:v>-21.89</c:v>
                </c:pt>
                <c:pt idx="4612">
                  <c:v>-21.88</c:v>
                </c:pt>
                <c:pt idx="4613">
                  <c:v>-21.86</c:v>
                </c:pt>
                <c:pt idx="4614">
                  <c:v>-21.85</c:v>
                </c:pt>
                <c:pt idx="4615">
                  <c:v>-21.84</c:v>
                </c:pt>
                <c:pt idx="4616">
                  <c:v>-21.83</c:v>
                </c:pt>
                <c:pt idx="4617">
                  <c:v>-21.83</c:v>
                </c:pt>
                <c:pt idx="4618">
                  <c:v>-21.82</c:v>
                </c:pt>
                <c:pt idx="4619">
                  <c:v>-21.82</c:v>
                </c:pt>
                <c:pt idx="4620">
                  <c:v>-21.81</c:v>
                </c:pt>
                <c:pt idx="4621">
                  <c:v>-21.8</c:v>
                </c:pt>
                <c:pt idx="4622">
                  <c:v>-21.79</c:v>
                </c:pt>
                <c:pt idx="4623">
                  <c:v>-21.78</c:v>
                </c:pt>
                <c:pt idx="4624">
                  <c:v>-21.77</c:v>
                </c:pt>
                <c:pt idx="4625">
                  <c:v>-21.76</c:v>
                </c:pt>
                <c:pt idx="4626">
                  <c:v>-21.75</c:v>
                </c:pt>
                <c:pt idx="4627">
                  <c:v>-21.74</c:v>
                </c:pt>
                <c:pt idx="4628">
                  <c:v>-21.73</c:v>
                </c:pt>
                <c:pt idx="4629">
                  <c:v>-21.72</c:v>
                </c:pt>
                <c:pt idx="4630">
                  <c:v>-21.71</c:v>
                </c:pt>
                <c:pt idx="4631">
                  <c:v>-21.7</c:v>
                </c:pt>
                <c:pt idx="4632">
                  <c:v>-21.7</c:v>
                </c:pt>
                <c:pt idx="4633">
                  <c:v>-21.7</c:v>
                </c:pt>
                <c:pt idx="4634">
                  <c:v>-21.69</c:v>
                </c:pt>
                <c:pt idx="4635">
                  <c:v>-21.69</c:v>
                </c:pt>
                <c:pt idx="4636">
                  <c:v>-21.68</c:v>
                </c:pt>
                <c:pt idx="4637">
                  <c:v>-21.67</c:v>
                </c:pt>
                <c:pt idx="4638">
                  <c:v>-21.66</c:v>
                </c:pt>
                <c:pt idx="4639">
                  <c:v>-21.65</c:v>
                </c:pt>
                <c:pt idx="4640">
                  <c:v>-21.64</c:v>
                </c:pt>
                <c:pt idx="4641">
                  <c:v>-21.63</c:v>
                </c:pt>
                <c:pt idx="4642">
                  <c:v>-21.6</c:v>
                </c:pt>
                <c:pt idx="4643">
                  <c:v>-21.6</c:v>
                </c:pt>
                <c:pt idx="4644">
                  <c:v>-21.59</c:v>
                </c:pt>
                <c:pt idx="4645">
                  <c:v>-21.58</c:v>
                </c:pt>
                <c:pt idx="4646">
                  <c:v>-21.57</c:v>
                </c:pt>
                <c:pt idx="4647">
                  <c:v>-21.56</c:v>
                </c:pt>
                <c:pt idx="4648">
                  <c:v>-21.55</c:v>
                </c:pt>
                <c:pt idx="4649">
                  <c:v>-21.54</c:v>
                </c:pt>
                <c:pt idx="4650">
                  <c:v>-21.53</c:v>
                </c:pt>
                <c:pt idx="4651">
                  <c:v>-21.52</c:v>
                </c:pt>
                <c:pt idx="4652">
                  <c:v>-21.51</c:v>
                </c:pt>
                <c:pt idx="4653">
                  <c:v>-21.5</c:v>
                </c:pt>
                <c:pt idx="4654">
                  <c:v>-21.49</c:v>
                </c:pt>
                <c:pt idx="4655">
                  <c:v>-21.48</c:v>
                </c:pt>
                <c:pt idx="4656">
                  <c:v>-21.48</c:v>
                </c:pt>
                <c:pt idx="4657">
                  <c:v>-21.48</c:v>
                </c:pt>
                <c:pt idx="4658">
                  <c:v>-21.48</c:v>
                </c:pt>
                <c:pt idx="4659">
                  <c:v>-21.47</c:v>
                </c:pt>
                <c:pt idx="4660">
                  <c:v>-21.47</c:v>
                </c:pt>
                <c:pt idx="4661">
                  <c:v>-21.47</c:v>
                </c:pt>
                <c:pt idx="4662">
                  <c:v>-21.47</c:v>
                </c:pt>
                <c:pt idx="4663">
                  <c:v>-21.46</c:v>
                </c:pt>
                <c:pt idx="4664">
                  <c:v>-21.46</c:v>
                </c:pt>
                <c:pt idx="4665">
                  <c:v>-21.46</c:v>
                </c:pt>
                <c:pt idx="4666">
                  <c:v>-21.46</c:v>
                </c:pt>
                <c:pt idx="4667">
                  <c:v>-21.46</c:v>
                </c:pt>
                <c:pt idx="4668">
                  <c:v>-21.46</c:v>
                </c:pt>
                <c:pt idx="4669">
                  <c:v>-21.47</c:v>
                </c:pt>
                <c:pt idx="4670">
                  <c:v>-21.47</c:v>
                </c:pt>
                <c:pt idx="4671">
                  <c:v>-21.48</c:v>
                </c:pt>
                <c:pt idx="4672">
                  <c:v>-21.49</c:v>
                </c:pt>
                <c:pt idx="4673">
                  <c:v>-21.49</c:v>
                </c:pt>
                <c:pt idx="4674">
                  <c:v>-21.5</c:v>
                </c:pt>
                <c:pt idx="4675">
                  <c:v>-21.51</c:v>
                </c:pt>
                <c:pt idx="4676">
                  <c:v>-21.51</c:v>
                </c:pt>
                <c:pt idx="4677">
                  <c:v>-21.51</c:v>
                </c:pt>
                <c:pt idx="4678">
                  <c:v>-21.52</c:v>
                </c:pt>
                <c:pt idx="4679">
                  <c:v>-21.52</c:v>
                </c:pt>
                <c:pt idx="4680">
                  <c:v>-21.53</c:v>
                </c:pt>
                <c:pt idx="4681">
                  <c:v>-21.54</c:v>
                </c:pt>
                <c:pt idx="4682">
                  <c:v>-21.54</c:v>
                </c:pt>
                <c:pt idx="4683">
                  <c:v>-21.54</c:v>
                </c:pt>
                <c:pt idx="4684">
                  <c:v>-21.55</c:v>
                </c:pt>
                <c:pt idx="4685">
                  <c:v>-21.55</c:v>
                </c:pt>
                <c:pt idx="4686">
                  <c:v>-21.56</c:v>
                </c:pt>
                <c:pt idx="4687">
                  <c:v>-21.57</c:v>
                </c:pt>
                <c:pt idx="4688">
                  <c:v>-21.57</c:v>
                </c:pt>
                <c:pt idx="4689">
                  <c:v>-21.57</c:v>
                </c:pt>
                <c:pt idx="4690">
                  <c:v>-21.57</c:v>
                </c:pt>
                <c:pt idx="4691">
                  <c:v>-21.57</c:v>
                </c:pt>
                <c:pt idx="4692">
                  <c:v>-21.57</c:v>
                </c:pt>
                <c:pt idx="4693">
                  <c:v>-21.58</c:v>
                </c:pt>
                <c:pt idx="4694">
                  <c:v>-21.58</c:v>
                </c:pt>
                <c:pt idx="4695">
                  <c:v>-21.58</c:v>
                </c:pt>
                <c:pt idx="4696">
                  <c:v>-21.58</c:v>
                </c:pt>
                <c:pt idx="4697">
                  <c:v>-21.58</c:v>
                </c:pt>
                <c:pt idx="4698">
                  <c:v>-21.58</c:v>
                </c:pt>
                <c:pt idx="4699">
                  <c:v>-21.59</c:v>
                </c:pt>
                <c:pt idx="4700">
                  <c:v>-21.6</c:v>
                </c:pt>
                <c:pt idx="4701">
                  <c:v>-21.6</c:v>
                </c:pt>
                <c:pt idx="4702">
                  <c:v>-21.6</c:v>
                </c:pt>
                <c:pt idx="4703">
                  <c:v>-21.6</c:v>
                </c:pt>
                <c:pt idx="4704">
                  <c:v>-21.6</c:v>
                </c:pt>
                <c:pt idx="4705">
                  <c:v>-21.6</c:v>
                </c:pt>
                <c:pt idx="4706">
                  <c:v>-21.59</c:v>
                </c:pt>
                <c:pt idx="4707">
                  <c:v>-21.59</c:v>
                </c:pt>
                <c:pt idx="4708">
                  <c:v>-21.59</c:v>
                </c:pt>
                <c:pt idx="4709">
                  <c:v>-21.58</c:v>
                </c:pt>
                <c:pt idx="4710">
                  <c:v>-21.57</c:v>
                </c:pt>
                <c:pt idx="4711">
                  <c:v>-21.57</c:v>
                </c:pt>
                <c:pt idx="4712">
                  <c:v>-21.56</c:v>
                </c:pt>
                <c:pt idx="4713">
                  <c:v>-21.56</c:v>
                </c:pt>
                <c:pt idx="4714">
                  <c:v>-21.55</c:v>
                </c:pt>
                <c:pt idx="4715">
                  <c:v>-21.54</c:v>
                </c:pt>
                <c:pt idx="4716">
                  <c:v>-21.54</c:v>
                </c:pt>
                <c:pt idx="4717">
                  <c:v>-21.54</c:v>
                </c:pt>
                <c:pt idx="4718">
                  <c:v>-21.53</c:v>
                </c:pt>
                <c:pt idx="4719">
                  <c:v>-21.52</c:v>
                </c:pt>
                <c:pt idx="4720">
                  <c:v>-21.51</c:v>
                </c:pt>
                <c:pt idx="4721">
                  <c:v>-21.51</c:v>
                </c:pt>
                <c:pt idx="4722">
                  <c:v>-21.51</c:v>
                </c:pt>
                <c:pt idx="4723">
                  <c:v>-21.5</c:v>
                </c:pt>
                <c:pt idx="4724">
                  <c:v>-21.5</c:v>
                </c:pt>
                <c:pt idx="4725">
                  <c:v>-21.5</c:v>
                </c:pt>
                <c:pt idx="4726">
                  <c:v>-21.5</c:v>
                </c:pt>
                <c:pt idx="4727">
                  <c:v>-21.5</c:v>
                </c:pt>
                <c:pt idx="4728">
                  <c:v>-21.5</c:v>
                </c:pt>
                <c:pt idx="4729">
                  <c:v>-21.5</c:v>
                </c:pt>
                <c:pt idx="4730">
                  <c:v>-21.5</c:v>
                </c:pt>
                <c:pt idx="4731">
                  <c:v>-21.5</c:v>
                </c:pt>
                <c:pt idx="4732">
                  <c:v>-21.5</c:v>
                </c:pt>
                <c:pt idx="4733">
                  <c:v>-21.5</c:v>
                </c:pt>
                <c:pt idx="4734">
                  <c:v>-21.5</c:v>
                </c:pt>
                <c:pt idx="4735">
                  <c:v>-21.51</c:v>
                </c:pt>
                <c:pt idx="4736">
                  <c:v>-21.51</c:v>
                </c:pt>
                <c:pt idx="4737">
                  <c:v>-21.51</c:v>
                </c:pt>
                <c:pt idx="4738">
                  <c:v>-21.51</c:v>
                </c:pt>
                <c:pt idx="4739">
                  <c:v>-21.51</c:v>
                </c:pt>
                <c:pt idx="4740">
                  <c:v>-21.52</c:v>
                </c:pt>
                <c:pt idx="4741">
                  <c:v>-21.52</c:v>
                </c:pt>
                <c:pt idx="4742">
                  <c:v>-21.53</c:v>
                </c:pt>
                <c:pt idx="4743">
                  <c:v>-21.53</c:v>
                </c:pt>
                <c:pt idx="4744">
                  <c:v>-21.54</c:v>
                </c:pt>
                <c:pt idx="4745">
                  <c:v>-21.54</c:v>
                </c:pt>
                <c:pt idx="4746">
                  <c:v>-21.55</c:v>
                </c:pt>
                <c:pt idx="4747">
                  <c:v>-21.56</c:v>
                </c:pt>
                <c:pt idx="4748">
                  <c:v>-21.56</c:v>
                </c:pt>
                <c:pt idx="4749">
                  <c:v>-21.57</c:v>
                </c:pt>
                <c:pt idx="4750">
                  <c:v>-21.58</c:v>
                </c:pt>
                <c:pt idx="4751">
                  <c:v>-21.59</c:v>
                </c:pt>
                <c:pt idx="4752">
                  <c:v>-21.6</c:v>
                </c:pt>
                <c:pt idx="4753">
                  <c:v>-21.6</c:v>
                </c:pt>
                <c:pt idx="4754">
                  <c:v>-21.61</c:v>
                </c:pt>
                <c:pt idx="4755">
                  <c:v>-21.61</c:v>
                </c:pt>
                <c:pt idx="4756">
                  <c:v>-21.62</c:v>
                </c:pt>
                <c:pt idx="4757">
                  <c:v>-21.63</c:v>
                </c:pt>
                <c:pt idx="4758">
                  <c:v>-21.64</c:v>
                </c:pt>
                <c:pt idx="4759">
                  <c:v>-21.64</c:v>
                </c:pt>
                <c:pt idx="4760">
                  <c:v>-21.65</c:v>
                </c:pt>
                <c:pt idx="4761">
                  <c:v>-21.65</c:v>
                </c:pt>
                <c:pt idx="4762">
                  <c:v>-21.65</c:v>
                </c:pt>
                <c:pt idx="4763">
                  <c:v>-21.65</c:v>
                </c:pt>
                <c:pt idx="4764">
                  <c:v>-21.65</c:v>
                </c:pt>
                <c:pt idx="4765">
                  <c:v>-21.65</c:v>
                </c:pt>
                <c:pt idx="4766">
                  <c:v>-21.64</c:v>
                </c:pt>
                <c:pt idx="4767">
                  <c:v>-21.63</c:v>
                </c:pt>
                <c:pt idx="4768">
                  <c:v>-21.62</c:v>
                </c:pt>
                <c:pt idx="4769">
                  <c:v>-21.6</c:v>
                </c:pt>
                <c:pt idx="4770">
                  <c:v>-21.59</c:v>
                </c:pt>
                <c:pt idx="4771">
                  <c:v>-21.58</c:v>
                </c:pt>
                <c:pt idx="4772">
                  <c:v>-21.56</c:v>
                </c:pt>
                <c:pt idx="4773">
                  <c:v>-21.53</c:v>
                </c:pt>
                <c:pt idx="4774">
                  <c:v>-21.51</c:v>
                </c:pt>
                <c:pt idx="4775">
                  <c:v>-21.48</c:v>
                </c:pt>
                <c:pt idx="4776">
                  <c:v>-21.47</c:v>
                </c:pt>
                <c:pt idx="4777">
                  <c:v>-21.45</c:v>
                </c:pt>
                <c:pt idx="4778">
                  <c:v>-21.43</c:v>
                </c:pt>
                <c:pt idx="4779">
                  <c:v>-21.41</c:v>
                </c:pt>
                <c:pt idx="4780">
                  <c:v>-21.38</c:v>
                </c:pt>
                <c:pt idx="4781">
                  <c:v>-21.36</c:v>
                </c:pt>
                <c:pt idx="4782">
                  <c:v>-21.34</c:v>
                </c:pt>
                <c:pt idx="4783">
                  <c:v>-21.31</c:v>
                </c:pt>
                <c:pt idx="4784">
                  <c:v>-21.28</c:v>
                </c:pt>
                <c:pt idx="4785">
                  <c:v>-21.25</c:v>
                </c:pt>
                <c:pt idx="4786">
                  <c:v>-21.22</c:v>
                </c:pt>
                <c:pt idx="4787">
                  <c:v>-21.19</c:v>
                </c:pt>
                <c:pt idx="4788">
                  <c:v>-21.16</c:v>
                </c:pt>
                <c:pt idx="4789">
                  <c:v>-21.13</c:v>
                </c:pt>
                <c:pt idx="4790">
                  <c:v>-21.11</c:v>
                </c:pt>
                <c:pt idx="4791">
                  <c:v>-21.08</c:v>
                </c:pt>
                <c:pt idx="4792">
                  <c:v>-21.04</c:v>
                </c:pt>
                <c:pt idx="4793">
                  <c:v>-21.01</c:v>
                </c:pt>
                <c:pt idx="4794">
                  <c:v>-20.98</c:v>
                </c:pt>
                <c:pt idx="4795">
                  <c:v>-20.95</c:v>
                </c:pt>
                <c:pt idx="4796">
                  <c:v>-20.92</c:v>
                </c:pt>
                <c:pt idx="4797">
                  <c:v>-20.89</c:v>
                </c:pt>
                <c:pt idx="4798">
                  <c:v>-20.87</c:v>
                </c:pt>
                <c:pt idx="4799">
                  <c:v>-20.84</c:v>
                </c:pt>
                <c:pt idx="4800">
                  <c:v>-20.81</c:v>
                </c:pt>
                <c:pt idx="4801">
                  <c:v>-20.78</c:v>
                </c:pt>
                <c:pt idx="4802">
                  <c:v>-20.76</c:v>
                </c:pt>
                <c:pt idx="4803">
                  <c:v>-20.73</c:v>
                </c:pt>
                <c:pt idx="4804">
                  <c:v>-20.7</c:v>
                </c:pt>
                <c:pt idx="4805">
                  <c:v>-20.67</c:v>
                </c:pt>
                <c:pt idx="4806">
                  <c:v>-20.65</c:v>
                </c:pt>
                <c:pt idx="4807">
                  <c:v>-20.64</c:v>
                </c:pt>
                <c:pt idx="4808">
                  <c:v>-20.62</c:v>
                </c:pt>
                <c:pt idx="4809">
                  <c:v>-20.6</c:v>
                </c:pt>
                <c:pt idx="4810">
                  <c:v>-20.58</c:v>
                </c:pt>
                <c:pt idx="4811">
                  <c:v>-20.56</c:v>
                </c:pt>
                <c:pt idx="4812">
                  <c:v>-20.54</c:v>
                </c:pt>
                <c:pt idx="4813">
                  <c:v>-20.52</c:v>
                </c:pt>
                <c:pt idx="4814">
                  <c:v>-20.5</c:v>
                </c:pt>
                <c:pt idx="4815">
                  <c:v>-20.48</c:v>
                </c:pt>
                <c:pt idx="4816">
                  <c:v>-20.47</c:v>
                </c:pt>
                <c:pt idx="4817">
                  <c:v>-20.45</c:v>
                </c:pt>
                <c:pt idx="4818">
                  <c:v>-20.43</c:v>
                </c:pt>
                <c:pt idx="4819">
                  <c:v>-20.420000000000002</c:v>
                </c:pt>
                <c:pt idx="4820">
                  <c:v>-20.41</c:v>
                </c:pt>
                <c:pt idx="4821">
                  <c:v>-20.399999999999999</c:v>
                </c:pt>
                <c:pt idx="4822">
                  <c:v>-20.38</c:v>
                </c:pt>
                <c:pt idx="4823">
                  <c:v>-20.37</c:v>
                </c:pt>
                <c:pt idx="4824">
                  <c:v>-20.36</c:v>
                </c:pt>
                <c:pt idx="4825">
                  <c:v>-20.34</c:v>
                </c:pt>
                <c:pt idx="4826">
                  <c:v>-20.329999999999998</c:v>
                </c:pt>
                <c:pt idx="4827">
                  <c:v>-20.32</c:v>
                </c:pt>
                <c:pt idx="4828">
                  <c:v>-20.32</c:v>
                </c:pt>
                <c:pt idx="4829">
                  <c:v>-20.309999999999999</c:v>
                </c:pt>
                <c:pt idx="4830">
                  <c:v>-20.309999999999999</c:v>
                </c:pt>
                <c:pt idx="4831">
                  <c:v>-20.309999999999999</c:v>
                </c:pt>
                <c:pt idx="4832">
                  <c:v>-20.309999999999999</c:v>
                </c:pt>
                <c:pt idx="4833">
                  <c:v>-20.309999999999999</c:v>
                </c:pt>
                <c:pt idx="4834">
                  <c:v>-20.309999999999999</c:v>
                </c:pt>
                <c:pt idx="4835">
                  <c:v>-20.3</c:v>
                </c:pt>
                <c:pt idx="4836">
                  <c:v>-20.3</c:v>
                </c:pt>
                <c:pt idx="4837">
                  <c:v>-20.29</c:v>
                </c:pt>
                <c:pt idx="4838">
                  <c:v>-20.29</c:v>
                </c:pt>
                <c:pt idx="4839">
                  <c:v>-20.29</c:v>
                </c:pt>
                <c:pt idx="4840">
                  <c:v>-20.29</c:v>
                </c:pt>
                <c:pt idx="4841">
                  <c:v>-20.29</c:v>
                </c:pt>
                <c:pt idx="4842">
                  <c:v>-20.29</c:v>
                </c:pt>
                <c:pt idx="4843">
                  <c:v>-20.3</c:v>
                </c:pt>
                <c:pt idx="4844">
                  <c:v>-20.3</c:v>
                </c:pt>
                <c:pt idx="4845">
                  <c:v>-20.29</c:v>
                </c:pt>
                <c:pt idx="4846">
                  <c:v>-20.29</c:v>
                </c:pt>
                <c:pt idx="4847">
                  <c:v>-20.29</c:v>
                </c:pt>
                <c:pt idx="4848">
                  <c:v>-20.28</c:v>
                </c:pt>
                <c:pt idx="4849">
                  <c:v>-20.27</c:v>
                </c:pt>
                <c:pt idx="4850">
                  <c:v>-20.27</c:v>
                </c:pt>
                <c:pt idx="4851">
                  <c:v>-20.260000000000002</c:v>
                </c:pt>
                <c:pt idx="4852">
                  <c:v>-20.25</c:v>
                </c:pt>
                <c:pt idx="4853">
                  <c:v>-20.25</c:v>
                </c:pt>
                <c:pt idx="4854">
                  <c:v>-20.239999999999998</c:v>
                </c:pt>
                <c:pt idx="4855">
                  <c:v>-20.23</c:v>
                </c:pt>
                <c:pt idx="4856">
                  <c:v>-20.22</c:v>
                </c:pt>
                <c:pt idx="4857">
                  <c:v>-20.21</c:v>
                </c:pt>
                <c:pt idx="4858">
                  <c:v>-20.21</c:v>
                </c:pt>
                <c:pt idx="4859">
                  <c:v>-20.2</c:v>
                </c:pt>
                <c:pt idx="4860">
                  <c:v>-20.2</c:v>
                </c:pt>
                <c:pt idx="4861">
                  <c:v>-20.2</c:v>
                </c:pt>
                <c:pt idx="4862">
                  <c:v>-20.2</c:v>
                </c:pt>
                <c:pt idx="4863">
                  <c:v>-20.190000000000001</c:v>
                </c:pt>
                <c:pt idx="4864">
                  <c:v>-20.190000000000001</c:v>
                </c:pt>
                <c:pt idx="4865">
                  <c:v>-20.190000000000001</c:v>
                </c:pt>
                <c:pt idx="4866">
                  <c:v>-20.190000000000001</c:v>
                </c:pt>
                <c:pt idx="4867">
                  <c:v>-20.18</c:v>
                </c:pt>
                <c:pt idx="4868">
                  <c:v>-20.18</c:v>
                </c:pt>
                <c:pt idx="4869">
                  <c:v>-20.170000000000002</c:v>
                </c:pt>
                <c:pt idx="4870">
                  <c:v>-20.170000000000002</c:v>
                </c:pt>
                <c:pt idx="4871">
                  <c:v>-20.16</c:v>
                </c:pt>
                <c:pt idx="4872">
                  <c:v>-20.149999999999999</c:v>
                </c:pt>
                <c:pt idx="4873">
                  <c:v>-20.14</c:v>
                </c:pt>
                <c:pt idx="4874">
                  <c:v>-20.14</c:v>
                </c:pt>
                <c:pt idx="4875">
                  <c:v>-20.13</c:v>
                </c:pt>
                <c:pt idx="4876">
                  <c:v>-20.13</c:v>
                </c:pt>
                <c:pt idx="4877">
                  <c:v>-20.13</c:v>
                </c:pt>
                <c:pt idx="4878">
                  <c:v>-20.13</c:v>
                </c:pt>
                <c:pt idx="4879">
                  <c:v>-20.13</c:v>
                </c:pt>
                <c:pt idx="4880">
                  <c:v>-20.13</c:v>
                </c:pt>
                <c:pt idx="4881">
                  <c:v>-20.13</c:v>
                </c:pt>
                <c:pt idx="4882">
                  <c:v>-20.13</c:v>
                </c:pt>
                <c:pt idx="4883">
                  <c:v>-20.12</c:v>
                </c:pt>
                <c:pt idx="4884">
                  <c:v>-20.12</c:v>
                </c:pt>
                <c:pt idx="4885">
                  <c:v>-20.11</c:v>
                </c:pt>
                <c:pt idx="4886">
                  <c:v>-20.11</c:v>
                </c:pt>
                <c:pt idx="4887">
                  <c:v>-20.11</c:v>
                </c:pt>
                <c:pt idx="4888">
                  <c:v>-20.11</c:v>
                </c:pt>
                <c:pt idx="4889">
                  <c:v>-20.11</c:v>
                </c:pt>
                <c:pt idx="4890">
                  <c:v>-20.11</c:v>
                </c:pt>
                <c:pt idx="4891">
                  <c:v>-20.11</c:v>
                </c:pt>
                <c:pt idx="4892">
                  <c:v>-20.11</c:v>
                </c:pt>
                <c:pt idx="4893">
                  <c:v>-20.100000000000001</c:v>
                </c:pt>
                <c:pt idx="4894">
                  <c:v>-20.100000000000001</c:v>
                </c:pt>
                <c:pt idx="4895">
                  <c:v>-20.100000000000001</c:v>
                </c:pt>
                <c:pt idx="4896">
                  <c:v>-20.100000000000001</c:v>
                </c:pt>
                <c:pt idx="4897">
                  <c:v>-20.100000000000001</c:v>
                </c:pt>
                <c:pt idx="4898">
                  <c:v>-20.100000000000001</c:v>
                </c:pt>
                <c:pt idx="4899">
                  <c:v>-20.100000000000001</c:v>
                </c:pt>
                <c:pt idx="4900">
                  <c:v>-20.100000000000001</c:v>
                </c:pt>
                <c:pt idx="4901">
                  <c:v>-20.11</c:v>
                </c:pt>
                <c:pt idx="4902">
                  <c:v>-20.100000000000001</c:v>
                </c:pt>
                <c:pt idx="4903">
                  <c:v>-20.100000000000001</c:v>
                </c:pt>
                <c:pt idx="4904">
                  <c:v>-20.100000000000001</c:v>
                </c:pt>
                <c:pt idx="4905">
                  <c:v>-20.100000000000001</c:v>
                </c:pt>
                <c:pt idx="4906">
                  <c:v>-20.100000000000001</c:v>
                </c:pt>
                <c:pt idx="4907">
                  <c:v>-20.100000000000001</c:v>
                </c:pt>
                <c:pt idx="4908">
                  <c:v>-20.09</c:v>
                </c:pt>
                <c:pt idx="4909">
                  <c:v>-20.09</c:v>
                </c:pt>
                <c:pt idx="4910">
                  <c:v>-20.09</c:v>
                </c:pt>
                <c:pt idx="4911">
                  <c:v>-20.09</c:v>
                </c:pt>
                <c:pt idx="4912">
                  <c:v>-20.079999999999998</c:v>
                </c:pt>
                <c:pt idx="4913">
                  <c:v>-20.079999999999998</c:v>
                </c:pt>
                <c:pt idx="4914">
                  <c:v>-20.079999999999998</c:v>
                </c:pt>
                <c:pt idx="4915">
                  <c:v>-20.079999999999998</c:v>
                </c:pt>
                <c:pt idx="4916">
                  <c:v>-20.07</c:v>
                </c:pt>
                <c:pt idx="4917">
                  <c:v>-20.07</c:v>
                </c:pt>
                <c:pt idx="4918">
                  <c:v>-20.07</c:v>
                </c:pt>
                <c:pt idx="4919">
                  <c:v>-20.059999999999999</c:v>
                </c:pt>
                <c:pt idx="4920">
                  <c:v>-20.059999999999999</c:v>
                </c:pt>
                <c:pt idx="4921">
                  <c:v>-20.05</c:v>
                </c:pt>
                <c:pt idx="4922">
                  <c:v>-20.05</c:v>
                </c:pt>
                <c:pt idx="4923">
                  <c:v>-20.04</c:v>
                </c:pt>
                <c:pt idx="4924">
                  <c:v>-20.04</c:v>
                </c:pt>
                <c:pt idx="4925">
                  <c:v>-20.04</c:v>
                </c:pt>
                <c:pt idx="4926">
                  <c:v>-20.03</c:v>
                </c:pt>
                <c:pt idx="4927">
                  <c:v>-20.02</c:v>
                </c:pt>
                <c:pt idx="4928">
                  <c:v>-20.02</c:v>
                </c:pt>
                <c:pt idx="4929">
                  <c:v>-20.010000000000002</c:v>
                </c:pt>
                <c:pt idx="4930">
                  <c:v>-20</c:v>
                </c:pt>
                <c:pt idx="4931">
                  <c:v>-19.989999999999998</c:v>
                </c:pt>
                <c:pt idx="4932">
                  <c:v>-19.989999999999998</c:v>
                </c:pt>
                <c:pt idx="4933">
                  <c:v>-19.98</c:v>
                </c:pt>
                <c:pt idx="4934">
                  <c:v>-19.97</c:v>
                </c:pt>
                <c:pt idx="4935">
                  <c:v>-19.96</c:v>
                </c:pt>
                <c:pt idx="4936">
                  <c:v>-19.96</c:v>
                </c:pt>
                <c:pt idx="4937">
                  <c:v>-19.95</c:v>
                </c:pt>
                <c:pt idx="4938">
                  <c:v>-19.93</c:v>
                </c:pt>
                <c:pt idx="4939">
                  <c:v>-19.920000000000002</c:v>
                </c:pt>
                <c:pt idx="4940">
                  <c:v>-19.899999999999999</c:v>
                </c:pt>
                <c:pt idx="4941">
                  <c:v>-19.88</c:v>
                </c:pt>
                <c:pt idx="4942">
                  <c:v>-19.86</c:v>
                </c:pt>
                <c:pt idx="4943">
                  <c:v>-19.84</c:v>
                </c:pt>
                <c:pt idx="4944">
                  <c:v>-19.82</c:v>
                </c:pt>
                <c:pt idx="4945">
                  <c:v>-19.809999999999999</c:v>
                </c:pt>
                <c:pt idx="4946">
                  <c:v>-19.8</c:v>
                </c:pt>
                <c:pt idx="4947">
                  <c:v>-19.79</c:v>
                </c:pt>
                <c:pt idx="4948">
                  <c:v>-19.78</c:v>
                </c:pt>
                <c:pt idx="4949">
                  <c:v>-19.760000000000002</c:v>
                </c:pt>
                <c:pt idx="4950">
                  <c:v>-19.75</c:v>
                </c:pt>
                <c:pt idx="4951">
                  <c:v>-19.739999999999998</c:v>
                </c:pt>
                <c:pt idx="4952">
                  <c:v>-19.73</c:v>
                </c:pt>
                <c:pt idx="4953">
                  <c:v>-19.72</c:v>
                </c:pt>
                <c:pt idx="4954">
                  <c:v>-19.71</c:v>
                </c:pt>
                <c:pt idx="4955">
                  <c:v>-19.690000000000001</c:v>
                </c:pt>
                <c:pt idx="4956">
                  <c:v>-19.68</c:v>
                </c:pt>
                <c:pt idx="4957">
                  <c:v>-19.66</c:v>
                </c:pt>
                <c:pt idx="4958">
                  <c:v>-19.64</c:v>
                </c:pt>
                <c:pt idx="4959">
                  <c:v>-19.62</c:v>
                </c:pt>
                <c:pt idx="4960">
                  <c:v>-19.600000000000001</c:v>
                </c:pt>
                <c:pt idx="4961">
                  <c:v>-19.579999999999998</c:v>
                </c:pt>
                <c:pt idx="4962">
                  <c:v>-19.57</c:v>
                </c:pt>
                <c:pt idx="4963">
                  <c:v>-19.559999999999999</c:v>
                </c:pt>
                <c:pt idx="4964">
                  <c:v>-19.54</c:v>
                </c:pt>
                <c:pt idx="4965">
                  <c:v>-19.53</c:v>
                </c:pt>
                <c:pt idx="4966">
                  <c:v>-19.52</c:v>
                </c:pt>
                <c:pt idx="4967">
                  <c:v>-19.510000000000002</c:v>
                </c:pt>
                <c:pt idx="4968">
                  <c:v>-19.5</c:v>
                </c:pt>
                <c:pt idx="4969">
                  <c:v>-19.489999999999998</c:v>
                </c:pt>
                <c:pt idx="4970">
                  <c:v>-19.489999999999998</c:v>
                </c:pt>
                <c:pt idx="4971">
                  <c:v>-19.48</c:v>
                </c:pt>
                <c:pt idx="4972">
                  <c:v>-19.48</c:v>
                </c:pt>
                <c:pt idx="4973">
                  <c:v>-19.47</c:v>
                </c:pt>
                <c:pt idx="4974">
                  <c:v>-19.47</c:v>
                </c:pt>
                <c:pt idx="4975">
                  <c:v>-19.46</c:v>
                </c:pt>
                <c:pt idx="4976">
                  <c:v>-19.45</c:v>
                </c:pt>
                <c:pt idx="4977">
                  <c:v>-19.440000000000001</c:v>
                </c:pt>
                <c:pt idx="4978">
                  <c:v>-19.43</c:v>
                </c:pt>
                <c:pt idx="4979">
                  <c:v>-19.420000000000002</c:v>
                </c:pt>
                <c:pt idx="4980">
                  <c:v>-19.41</c:v>
                </c:pt>
                <c:pt idx="4981">
                  <c:v>-19.41</c:v>
                </c:pt>
                <c:pt idx="4982">
                  <c:v>-19.399999999999999</c:v>
                </c:pt>
                <c:pt idx="4983">
                  <c:v>-19.399999999999999</c:v>
                </c:pt>
                <c:pt idx="4984">
                  <c:v>-19.38</c:v>
                </c:pt>
                <c:pt idx="4985">
                  <c:v>-19.38</c:v>
                </c:pt>
                <c:pt idx="4986">
                  <c:v>-19.37</c:v>
                </c:pt>
                <c:pt idx="4987">
                  <c:v>-19.350000000000001</c:v>
                </c:pt>
                <c:pt idx="4988">
                  <c:v>-19.34</c:v>
                </c:pt>
                <c:pt idx="4989">
                  <c:v>-19.32</c:v>
                </c:pt>
                <c:pt idx="4990">
                  <c:v>-19.309999999999999</c:v>
                </c:pt>
                <c:pt idx="4991">
                  <c:v>-19.29</c:v>
                </c:pt>
                <c:pt idx="4992">
                  <c:v>-19.27</c:v>
                </c:pt>
                <c:pt idx="4993">
                  <c:v>-19.25</c:v>
                </c:pt>
                <c:pt idx="4994">
                  <c:v>-19.239999999999998</c:v>
                </c:pt>
                <c:pt idx="4995">
                  <c:v>-19.22</c:v>
                </c:pt>
                <c:pt idx="4996">
                  <c:v>-19.21</c:v>
                </c:pt>
                <c:pt idx="4997">
                  <c:v>-19.190000000000001</c:v>
                </c:pt>
                <c:pt idx="4998">
                  <c:v>-19.18</c:v>
                </c:pt>
                <c:pt idx="4999">
                  <c:v>-19.170000000000002</c:v>
                </c:pt>
                <c:pt idx="5000">
                  <c:v>-19.16</c:v>
                </c:pt>
                <c:pt idx="5001">
                  <c:v>-19.149999999999999</c:v>
                </c:pt>
                <c:pt idx="5002">
                  <c:v>-19.14</c:v>
                </c:pt>
                <c:pt idx="5003">
                  <c:v>-19.13</c:v>
                </c:pt>
                <c:pt idx="5004">
                  <c:v>-19.12</c:v>
                </c:pt>
                <c:pt idx="5005">
                  <c:v>-19.11</c:v>
                </c:pt>
                <c:pt idx="5006">
                  <c:v>-19.100000000000001</c:v>
                </c:pt>
                <c:pt idx="5007">
                  <c:v>-19.09</c:v>
                </c:pt>
                <c:pt idx="5008">
                  <c:v>-19.079999999999998</c:v>
                </c:pt>
                <c:pt idx="5009">
                  <c:v>-19.07</c:v>
                </c:pt>
                <c:pt idx="5010">
                  <c:v>-19.059999999999999</c:v>
                </c:pt>
                <c:pt idx="5011">
                  <c:v>-19.059999999999999</c:v>
                </c:pt>
                <c:pt idx="5012">
                  <c:v>-19.05</c:v>
                </c:pt>
                <c:pt idx="5013">
                  <c:v>-19.05</c:v>
                </c:pt>
                <c:pt idx="5014">
                  <c:v>-19.05</c:v>
                </c:pt>
                <c:pt idx="5015">
                  <c:v>-19.05</c:v>
                </c:pt>
                <c:pt idx="5016">
                  <c:v>-19.059999999999999</c:v>
                </c:pt>
                <c:pt idx="5017">
                  <c:v>-19.059999999999999</c:v>
                </c:pt>
                <c:pt idx="5018">
                  <c:v>-19.07</c:v>
                </c:pt>
                <c:pt idx="5019">
                  <c:v>-19.07</c:v>
                </c:pt>
                <c:pt idx="5020">
                  <c:v>-19.07</c:v>
                </c:pt>
                <c:pt idx="5021">
                  <c:v>-19.07</c:v>
                </c:pt>
                <c:pt idx="5022">
                  <c:v>-19.07</c:v>
                </c:pt>
                <c:pt idx="5023">
                  <c:v>-19.07</c:v>
                </c:pt>
                <c:pt idx="5024">
                  <c:v>-19.07</c:v>
                </c:pt>
                <c:pt idx="5025">
                  <c:v>-19.07</c:v>
                </c:pt>
                <c:pt idx="5026">
                  <c:v>-19.07</c:v>
                </c:pt>
                <c:pt idx="5027">
                  <c:v>-19.07</c:v>
                </c:pt>
                <c:pt idx="5028">
                  <c:v>-19.079999999999998</c:v>
                </c:pt>
                <c:pt idx="5029">
                  <c:v>-19.079999999999998</c:v>
                </c:pt>
                <c:pt idx="5030">
                  <c:v>-19.079999999999998</c:v>
                </c:pt>
                <c:pt idx="5031">
                  <c:v>-19.079999999999998</c:v>
                </c:pt>
                <c:pt idx="5032">
                  <c:v>-19.07</c:v>
                </c:pt>
                <c:pt idx="5033">
                  <c:v>-19.07</c:v>
                </c:pt>
                <c:pt idx="5034">
                  <c:v>-19.07</c:v>
                </c:pt>
                <c:pt idx="5035">
                  <c:v>-19.07</c:v>
                </c:pt>
                <c:pt idx="5036">
                  <c:v>-19.07</c:v>
                </c:pt>
                <c:pt idx="5037">
                  <c:v>-19.07</c:v>
                </c:pt>
                <c:pt idx="5038">
                  <c:v>-19.079999999999998</c:v>
                </c:pt>
                <c:pt idx="5039">
                  <c:v>-19.079999999999998</c:v>
                </c:pt>
                <c:pt idx="5040">
                  <c:v>-19.079999999999998</c:v>
                </c:pt>
                <c:pt idx="5041">
                  <c:v>-19.09</c:v>
                </c:pt>
                <c:pt idx="5042">
                  <c:v>-19.100000000000001</c:v>
                </c:pt>
                <c:pt idx="5043">
                  <c:v>-19.11</c:v>
                </c:pt>
                <c:pt idx="5044">
                  <c:v>-19.11</c:v>
                </c:pt>
                <c:pt idx="5045">
                  <c:v>-19.12</c:v>
                </c:pt>
                <c:pt idx="5046">
                  <c:v>-19.13</c:v>
                </c:pt>
                <c:pt idx="5047">
                  <c:v>-19.14</c:v>
                </c:pt>
                <c:pt idx="5048">
                  <c:v>-19.14</c:v>
                </c:pt>
                <c:pt idx="5049">
                  <c:v>-19.149999999999999</c:v>
                </c:pt>
                <c:pt idx="5050">
                  <c:v>-19.16</c:v>
                </c:pt>
                <c:pt idx="5051">
                  <c:v>-19.16</c:v>
                </c:pt>
                <c:pt idx="5052">
                  <c:v>-19.170000000000002</c:v>
                </c:pt>
                <c:pt idx="5053">
                  <c:v>-19.170000000000002</c:v>
                </c:pt>
                <c:pt idx="5054">
                  <c:v>-19.18</c:v>
                </c:pt>
                <c:pt idx="5055">
                  <c:v>-19.190000000000001</c:v>
                </c:pt>
                <c:pt idx="5056">
                  <c:v>-19.190000000000001</c:v>
                </c:pt>
                <c:pt idx="5057">
                  <c:v>-19.190000000000001</c:v>
                </c:pt>
                <c:pt idx="5058">
                  <c:v>-19.190000000000001</c:v>
                </c:pt>
                <c:pt idx="5059">
                  <c:v>-19.190000000000001</c:v>
                </c:pt>
                <c:pt idx="5060">
                  <c:v>-19.190000000000001</c:v>
                </c:pt>
                <c:pt idx="5061">
                  <c:v>-19.2</c:v>
                </c:pt>
                <c:pt idx="5062">
                  <c:v>-19.21</c:v>
                </c:pt>
                <c:pt idx="5063">
                  <c:v>-19.21</c:v>
                </c:pt>
                <c:pt idx="5064">
                  <c:v>-19.22</c:v>
                </c:pt>
                <c:pt idx="5065">
                  <c:v>-19.23</c:v>
                </c:pt>
                <c:pt idx="5066">
                  <c:v>-19.23</c:v>
                </c:pt>
                <c:pt idx="5067">
                  <c:v>-19.25</c:v>
                </c:pt>
                <c:pt idx="5068">
                  <c:v>-19.25</c:v>
                </c:pt>
                <c:pt idx="5069">
                  <c:v>-19.260000000000002</c:v>
                </c:pt>
                <c:pt idx="5070">
                  <c:v>-19.27</c:v>
                </c:pt>
                <c:pt idx="5071">
                  <c:v>-19.28</c:v>
                </c:pt>
                <c:pt idx="5072">
                  <c:v>-19.28</c:v>
                </c:pt>
                <c:pt idx="5073">
                  <c:v>-19.28</c:v>
                </c:pt>
                <c:pt idx="5074">
                  <c:v>-19.29</c:v>
                </c:pt>
                <c:pt idx="5075">
                  <c:v>-19.3</c:v>
                </c:pt>
                <c:pt idx="5076">
                  <c:v>-19.3</c:v>
                </c:pt>
                <c:pt idx="5077">
                  <c:v>-19.3</c:v>
                </c:pt>
                <c:pt idx="5078">
                  <c:v>-19.3</c:v>
                </c:pt>
                <c:pt idx="5079">
                  <c:v>-19.29</c:v>
                </c:pt>
                <c:pt idx="5080">
                  <c:v>-19.29</c:v>
                </c:pt>
                <c:pt idx="5081">
                  <c:v>-19.28</c:v>
                </c:pt>
                <c:pt idx="5082">
                  <c:v>-19.27</c:v>
                </c:pt>
                <c:pt idx="5083">
                  <c:v>-19.260000000000002</c:v>
                </c:pt>
                <c:pt idx="5084">
                  <c:v>-19.260000000000002</c:v>
                </c:pt>
                <c:pt idx="5085">
                  <c:v>-19.260000000000002</c:v>
                </c:pt>
                <c:pt idx="5086">
                  <c:v>-19.25</c:v>
                </c:pt>
                <c:pt idx="5087">
                  <c:v>-19.25</c:v>
                </c:pt>
                <c:pt idx="5088">
                  <c:v>-19.239999999999998</c:v>
                </c:pt>
                <c:pt idx="5089">
                  <c:v>-19.23</c:v>
                </c:pt>
                <c:pt idx="5090">
                  <c:v>-19.23</c:v>
                </c:pt>
                <c:pt idx="5091">
                  <c:v>-19.22</c:v>
                </c:pt>
                <c:pt idx="5092">
                  <c:v>-19.22</c:v>
                </c:pt>
                <c:pt idx="5093">
                  <c:v>-19.22</c:v>
                </c:pt>
                <c:pt idx="5094">
                  <c:v>-19.22</c:v>
                </c:pt>
                <c:pt idx="5095">
                  <c:v>-19.22</c:v>
                </c:pt>
                <c:pt idx="5096">
                  <c:v>-19.22</c:v>
                </c:pt>
                <c:pt idx="5097">
                  <c:v>-19.22</c:v>
                </c:pt>
                <c:pt idx="5098">
                  <c:v>-19.22</c:v>
                </c:pt>
                <c:pt idx="5099">
                  <c:v>-19.22</c:v>
                </c:pt>
                <c:pt idx="5100">
                  <c:v>-19.22</c:v>
                </c:pt>
                <c:pt idx="5101">
                  <c:v>-19.22</c:v>
                </c:pt>
                <c:pt idx="5102">
                  <c:v>-19.22</c:v>
                </c:pt>
                <c:pt idx="5103">
                  <c:v>-19.22</c:v>
                </c:pt>
                <c:pt idx="5104">
                  <c:v>-19.22</c:v>
                </c:pt>
                <c:pt idx="5105">
                  <c:v>-19.22</c:v>
                </c:pt>
                <c:pt idx="5106">
                  <c:v>-19.23</c:v>
                </c:pt>
                <c:pt idx="5107">
                  <c:v>-19.23</c:v>
                </c:pt>
                <c:pt idx="5108">
                  <c:v>-19.23</c:v>
                </c:pt>
                <c:pt idx="5109">
                  <c:v>-19.23</c:v>
                </c:pt>
                <c:pt idx="5110">
                  <c:v>-19.23</c:v>
                </c:pt>
                <c:pt idx="5111">
                  <c:v>-19.239999999999998</c:v>
                </c:pt>
                <c:pt idx="5112">
                  <c:v>-19.239999999999998</c:v>
                </c:pt>
                <c:pt idx="5113">
                  <c:v>-19.25</c:v>
                </c:pt>
                <c:pt idx="5114">
                  <c:v>-19.25</c:v>
                </c:pt>
                <c:pt idx="5115">
                  <c:v>-19.260000000000002</c:v>
                </c:pt>
                <c:pt idx="5116">
                  <c:v>-19.260000000000002</c:v>
                </c:pt>
                <c:pt idx="5117">
                  <c:v>-19.27</c:v>
                </c:pt>
                <c:pt idx="5118">
                  <c:v>-19.27</c:v>
                </c:pt>
                <c:pt idx="5119">
                  <c:v>-19.27</c:v>
                </c:pt>
                <c:pt idx="5120">
                  <c:v>-19.28</c:v>
                </c:pt>
                <c:pt idx="5121">
                  <c:v>-19.29</c:v>
                </c:pt>
                <c:pt idx="5122">
                  <c:v>-19.3</c:v>
                </c:pt>
                <c:pt idx="5123">
                  <c:v>-19.309999999999999</c:v>
                </c:pt>
                <c:pt idx="5124">
                  <c:v>-19.32</c:v>
                </c:pt>
                <c:pt idx="5125">
                  <c:v>-19.329999999999998</c:v>
                </c:pt>
                <c:pt idx="5126">
                  <c:v>-19.34</c:v>
                </c:pt>
                <c:pt idx="5127">
                  <c:v>-19.36</c:v>
                </c:pt>
                <c:pt idx="5128">
                  <c:v>-19.39</c:v>
                </c:pt>
                <c:pt idx="5129">
                  <c:v>-19.41</c:v>
                </c:pt>
                <c:pt idx="5130">
                  <c:v>-19.43</c:v>
                </c:pt>
                <c:pt idx="5131">
                  <c:v>-19.440000000000001</c:v>
                </c:pt>
                <c:pt idx="5132">
                  <c:v>-19.46</c:v>
                </c:pt>
                <c:pt idx="5133">
                  <c:v>-19.48</c:v>
                </c:pt>
                <c:pt idx="5134">
                  <c:v>-19.489999999999998</c:v>
                </c:pt>
                <c:pt idx="5135">
                  <c:v>-19.510000000000002</c:v>
                </c:pt>
                <c:pt idx="5136">
                  <c:v>-19.53</c:v>
                </c:pt>
                <c:pt idx="5137">
                  <c:v>-19.54</c:v>
                </c:pt>
                <c:pt idx="5138">
                  <c:v>-19.55</c:v>
                </c:pt>
                <c:pt idx="5139">
                  <c:v>-19.57</c:v>
                </c:pt>
                <c:pt idx="5140">
                  <c:v>-19.579999999999998</c:v>
                </c:pt>
                <c:pt idx="5141">
                  <c:v>-19.59</c:v>
                </c:pt>
                <c:pt idx="5142">
                  <c:v>-19.61</c:v>
                </c:pt>
                <c:pt idx="5143">
                  <c:v>-19.62</c:v>
                </c:pt>
                <c:pt idx="5144">
                  <c:v>-19.62</c:v>
                </c:pt>
                <c:pt idx="5145">
                  <c:v>-19.62</c:v>
                </c:pt>
                <c:pt idx="5146">
                  <c:v>-19.63</c:v>
                </c:pt>
                <c:pt idx="5147">
                  <c:v>-19.63</c:v>
                </c:pt>
                <c:pt idx="5148">
                  <c:v>-19.64</c:v>
                </c:pt>
                <c:pt idx="5149">
                  <c:v>-19.64</c:v>
                </c:pt>
                <c:pt idx="5150">
                  <c:v>-19.64</c:v>
                </c:pt>
                <c:pt idx="5151">
                  <c:v>-19.64</c:v>
                </c:pt>
                <c:pt idx="5152">
                  <c:v>-19.64</c:v>
                </c:pt>
                <c:pt idx="5153">
                  <c:v>-19.64</c:v>
                </c:pt>
                <c:pt idx="5154">
                  <c:v>-19.64</c:v>
                </c:pt>
                <c:pt idx="5155">
                  <c:v>-19.64</c:v>
                </c:pt>
                <c:pt idx="5156">
                  <c:v>-19.64</c:v>
                </c:pt>
                <c:pt idx="5157">
                  <c:v>-19.64</c:v>
                </c:pt>
                <c:pt idx="5158">
                  <c:v>-19.64</c:v>
                </c:pt>
                <c:pt idx="5159">
                  <c:v>-19.649999999999999</c:v>
                </c:pt>
                <c:pt idx="5160">
                  <c:v>-19.649999999999999</c:v>
                </c:pt>
                <c:pt idx="5161">
                  <c:v>-19.649999999999999</c:v>
                </c:pt>
                <c:pt idx="5162">
                  <c:v>-19.649999999999999</c:v>
                </c:pt>
                <c:pt idx="5163">
                  <c:v>-19.649999999999999</c:v>
                </c:pt>
                <c:pt idx="5164">
                  <c:v>-19.66</c:v>
                </c:pt>
                <c:pt idx="5165">
                  <c:v>-19.670000000000002</c:v>
                </c:pt>
                <c:pt idx="5166">
                  <c:v>-19.670000000000002</c:v>
                </c:pt>
                <c:pt idx="5167">
                  <c:v>-19.670000000000002</c:v>
                </c:pt>
                <c:pt idx="5168">
                  <c:v>-19.670000000000002</c:v>
                </c:pt>
                <c:pt idx="5169">
                  <c:v>-19.670000000000002</c:v>
                </c:pt>
                <c:pt idx="5170">
                  <c:v>-19.66</c:v>
                </c:pt>
                <c:pt idx="5171">
                  <c:v>-19.649999999999999</c:v>
                </c:pt>
                <c:pt idx="5172">
                  <c:v>-19.64</c:v>
                </c:pt>
                <c:pt idx="5173">
                  <c:v>-19.63</c:v>
                </c:pt>
                <c:pt idx="5174">
                  <c:v>-19.62</c:v>
                </c:pt>
                <c:pt idx="5175">
                  <c:v>-19.61</c:v>
                </c:pt>
                <c:pt idx="5176">
                  <c:v>-19.61</c:v>
                </c:pt>
                <c:pt idx="5177">
                  <c:v>-19.61</c:v>
                </c:pt>
                <c:pt idx="5178">
                  <c:v>-19.600000000000001</c:v>
                </c:pt>
                <c:pt idx="5179">
                  <c:v>-19.600000000000001</c:v>
                </c:pt>
                <c:pt idx="5180">
                  <c:v>-19.600000000000001</c:v>
                </c:pt>
                <c:pt idx="5181">
                  <c:v>-19.600000000000001</c:v>
                </c:pt>
                <c:pt idx="5182">
                  <c:v>-19.61</c:v>
                </c:pt>
                <c:pt idx="5183">
                  <c:v>-19.61</c:v>
                </c:pt>
                <c:pt idx="5184">
                  <c:v>-19.62</c:v>
                </c:pt>
                <c:pt idx="5185">
                  <c:v>-19.63</c:v>
                </c:pt>
                <c:pt idx="5186">
                  <c:v>-19.63</c:v>
                </c:pt>
                <c:pt idx="5187">
                  <c:v>-19.64</c:v>
                </c:pt>
                <c:pt idx="5188">
                  <c:v>-19.64</c:v>
                </c:pt>
                <c:pt idx="5189">
                  <c:v>-19.649999999999999</c:v>
                </c:pt>
                <c:pt idx="5190">
                  <c:v>-19.649999999999999</c:v>
                </c:pt>
                <c:pt idx="5191">
                  <c:v>-19.66</c:v>
                </c:pt>
                <c:pt idx="5192">
                  <c:v>-19.66</c:v>
                </c:pt>
                <c:pt idx="5193">
                  <c:v>-19.670000000000002</c:v>
                </c:pt>
                <c:pt idx="5194">
                  <c:v>-19.68</c:v>
                </c:pt>
                <c:pt idx="5195">
                  <c:v>-19.7</c:v>
                </c:pt>
                <c:pt idx="5196">
                  <c:v>-19.71</c:v>
                </c:pt>
                <c:pt idx="5197">
                  <c:v>-19.72</c:v>
                </c:pt>
                <c:pt idx="5198">
                  <c:v>-19.739999999999998</c:v>
                </c:pt>
                <c:pt idx="5199">
                  <c:v>-19.75</c:v>
                </c:pt>
                <c:pt idx="5200">
                  <c:v>-19.760000000000002</c:v>
                </c:pt>
                <c:pt idx="5201">
                  <c:v>-19.760000000000002</c:v>
                </c:pt>
                <c:pt idx="5202">
                  <c:v>-19.77</c:v>
                </c:pt>
                <c:pt idx="5203">
                  <c:v>-19.77</c:v>
                </c:pt>
                <c:pt idx="5204">
                  <c:v>-19.78</c:v>
                </c:pt>
                <c:pt idx="5205">
                  <c:v>-19.78</c:v>
                </c:pt>
                <c:pt idx="5206">
                  <c:v>-19.79</c:v>
                </c:pt>
                <c:pt idx="5207">
                  <c:v>-19.79</c:v>
                </c:pt>
                <c:pt idx="5208">
                  <c:v>-19.79</c:v>
                </c:pt>
                <c:pt idx="5209">
                  <c:v>-19.79</c:v>
                </c:pt>
                <c:pt idx="5210">
                  <c:v>-19.79</c:v>
                </c:pt>
                <c:pt idx="5211">
                  <c:v>-19.79</c:v>
                </c:pt>
                <c:pt idx="5212">
                  <c:v>-19.78</c:v>
                </c:pt>
                <c:pt idx="5213">
                  <c:v>-19.78</c:v>
                </c:pt>
                <c:pt idx="5214">
                  <c:v>-19.77</c:v>
                </c:pt>
                <c:pt idx="5215">
                  <c:v>-19.760000000000002</c:v>
                </c:pt>
                <c:pt idx="5216">
                  <c:v>-19.760000000000002</c:v>
                </c:pt>
                <c:pt idx="5217">
                  <c:v>-19.75</c:v>
                </c:pt>
                <c:pt idx="5218">
                  <c:v>-19.75</c:v>
                </c:pt>
                <c:pt idx="5219">
                  <c:v>-19.75</c:v>
                </c:pt>
                <c:pt idx="5220">
                  <c:v>-19.760000000000002</c:v>
                </c:pt>
                <c:pt idx="5221">
                  <c:v>-19.760000000000002</c:v>
                </c:pt>
                <c:pt idx="5222">
                  <c:v>-19.760000000000002</c:v>
                </c:pt>
                <c:pt idx="5223">
                  <c:v>-19.760000000000002</c:v>
                </c:pt>
                <c:pt idx="5224">
                  <c:v>-19.77</c:v>
                </c:pt>
                <c:pt idx="5225">
                  <c:v>-19.77</c:v>
                </c:pt>
                <c:pt idx="5226">
                  <c:v>-19.77</c:v>
                </c:pt>
                <c:pt idx="5227">
                  <c:v>-19.78</c:v>
                </c:pt>
                <c:pt idx="5228">
                  <c:v>-19.78</c:v>
                </c:pt>
                <c:pt idx="5229">
                  <c:v>-19.79</c:v>
                </c:pt>
                <c:pt idx="5230">
                  <c:v>-19.79</c:v>
                </c:pt>
                <c:pt idx="5231">
                  <c:v>-19.8</c:v>
                </c:pt>
                <c:pt idx="5232">
                  <c:v>-19.809999999999999</c:v>
                </c:pt>
                <c:pt idx="5233">
                  <c:v>-19.82</c:v>
                </c:pt>
                <c:pt idx="5234">
                  <c:v>-19.829999999999998</c:v>
                </c:pt>
                <c:pt idx="5235">
                  <c:v>-19.84</c:v>
                </c:pt>
                <c:pt idx="5236">
                  <c:v>-19.84</c:v>
                </c:pt>
                <c:pt idx="5237">
                  <c:v>-19.850000000000001</c:v>
                </c:pt>
                <c:pt idx="5238">
                  <c:v>-19.86</c:v>
                </c:pt>
                <c:pt idx="5239">
                  <c:v>-19.86</c:v>
                </c:pt>
                <c:pt idx="5240">
                  <c:v>-19.86</c:v>
                </c:pt>
                <c:pt idx="5241">
                  <c:v>-19.86</c:v>
                </c:pt>
                <c:pt idx="5242">
                  <c:v>-19.86</c:v>
                </c:pt>
                <c:pt idx="5243">
                  <c:v>-19.850000000000001</c:v>
                </c:pt>
                <c:pt idx="5244">
                  <c:v>-19.850000000000001</c:v>
                </c:pt>
                <c:pt idx="5245">
                  <c:v>-19.850000000000001</c:v>
                </c:pt>
                <c:pt idx="5246">
                  <c:v>-19.850000000000001</c:v>
                </c:pt>
                <c:pt idx="5247">
                  <c:v>-19.850000000000001</c:v>
                </c:pt>
                <c:pt idx="5248">
                  <c:v>-19.850000000000001</c:v>
                </c:pt>
                <c:pt idx="5249">
                  <c:v>-19.84</c:v>
                </c:pt>
                <c:pt idx="5250">
                  <c:v>-19.84</c:v>
                </c:pt>
                <c:pt idx="5251">
                  <c:v>-19.829999999999998</c:v>
                </c:pt>
                <c:pt idx="5252">
                  <c:v>-19.82</c:v>
                </c:pt>
                <c:pt idx="5253">
                  <c:v>-19.809999999999999</c:v>
                </c:pt>
                <c:pt idx="5254">
                  <c:v>-19.8</c:v>
                </c:pt>
                <c:pt idx="5255">
                  <c:v>-19.79</c:v>
                </c:pt>
                <c:pt idx="5256">
                  <c:v>-19.78</c:v>
                </c:pt>
                <c:pt idx="5257">
                  <c:v>-19.78</c:v>
                </c:pt>
                <c:pt idx="5258">
                  <c:v>-19.78</c:v>
                </c:pt>
                <c:pt idx="5259">
                  <c:v>-19.77</c:v>
                </c:pt>
                <c:pt idx="5260">
                  <c:v>-19.77</c:v>
                </c:pt>
                <c:pt idx="5261">
                  <c:v>-19.77</c:v>
                </c:pt>
                <c:pt idx="5262">
                  <c:v>-19.760000000000002</c:v>
                </c:pt>
                <c:pt idx="5263">
                  <c:v>-19.760000000000002</c:v>
                </c:pt>
                <c:pt idx="5264">
                  <c:v>-19.760000000000002</c:v>
                </c:pt>
                <c:pt idx="5265">
                  <c:v>-19.760000000000002</c:v>
                </c:pt>
                <c:pt idx="5266">
                  <c:v>-19.760000000000002</c:v>
                </c:pt>
                <c:pt idx="5267">
                  <c:v>-19.760000000000002</c:v>
                </c:pt>
                <c:pt idx="5268">
                  <c:v>-19.760000000000002</c:v>
                </c:pt>
                <c:pt idx="5269">
                  <c:v>-19.760000000000002</c:v>
                </c:pt>
                <c:pt idx="5270">
                  <c:v>-19.77</c:v>
                </c:pt>
                <c:pt idx="5271">
                  <c:v>-19.77</c:v>
                </c:pt>
                <c:pt idx="5272">
                  <c:v>-19.78</c:v>
                </c:pt>
                <c:pt idx="5273">
                  <c:v>-19.79</c:v>
                </c:pt>
                <c:pt idx="5274">
                  <c:v>-19.79</c:v>
                </c:pt>
                <c:pt idx="5275">
                  <c:v>-19.8</c:v>
                </c:pt>
                <c:pt idx="5276">
                  <c:v>-19.8</c:v>
                </c:pt>
                <c:pt idx="5277">
                  <c:v>-19.8</c:v>
                </c:pt>
                <c:pt idx="5278">
                  <c:v>-19.8</c:v>
                </c:pt>
                <c:pt idx="5279">
                  <c:v>-19.8</c:v>
                </c:pt>
                <c:pt idx="5280">
                  <c:v>-19.8</c:v>
                </c:pt>
                <c:pt idx="5281">
                  <c:v>-19.8</c:v>
                </c:pt>
                <c:pt idx="5282">
                  <c:v>-19.8</c:v>
                </c:pt>
                <c:pt idx="5283">
                  <c:v>-19.809999999999999</c:v>
                </c:pt>
                <c:pt idx="5284">
                  <c:v>-19.82</c:v>
                </c:pt>
                <c:pt idx="5285">
                  <c:v>-19.82</c:v>
                </c:pt>
                <c:pt idx="5286">
                  <c:v>-19.829999999999998</c:v>
                </c:pt>
                <c:pt idx="5287">
                  <c:v>-19.829999999999998</c:v>
                </c:pt>
                <c:pt idx="5288">
                  <c:v>-19.84</c:v>
                </c:pt>
                <c:pt idx="5289">
                  <c:v>-19.84</c:v>
                </c:pt>
                <c:pt idx="5290">
                  <c:v>-19.850000000000001</c:v>
                </c:pt>
                <c:pt idx="5291">
                  <c:v>-19.850000000000001</c:v>
                </c:pt>
                <c:pt idx="5292">
                  <c:v>-19.850000000000001</c:v>
                </c:pt>
                <c:pt idx="5293">
                  <c:v>-19.850000000000001</c:v>
                </c:pt>
                <c:pt idx="5294">
                  <c:v>-19.850000000000001</c:v>
                </c:pt>
                <c:pt idx="5295">
                  <c:v>-19.850000000000001</c:v>
                </c:pt>
                <c:pt idx="5296">
                  <c:v>-19.850000000000001</c:v>
                </c:pt>
                <c:pt idx="5297">
                  <c:v>-19.850000000000001</c:v>
                </c:pt>
                <c:pt idx="5298">
                  <c:v>-19.850000000000001</c:v>
                </c:pt>
                <c:pt idx="5299">
                  <c:v>-19.850000000000001</c:v>
                </c:pt>
                <c:pt idx="5300">
                  <c:v>-19.86</c:v>
                </c:pt>
                <c:pt idx="5301">
                  <c:v>-19.86</c:v>
                </c:pt>
                <c:pt idx="5302">
                  <c:v>-19.86</c:v>
                </c:pt>
                <c:pt idx="5303">
                  <c:v>-19.86</c:v>
                </c:pt>
                <c:pt idx="5304">
                  <c:v>-19.87</c:v>
                </c:pt>
                <c:pt idx="5305">
                  <c:v>-19.87</c:v>
                </c:pt>
                <c:pt idx="5306">
                  <c:v>-19.88</c:v>
                </c:pt>
                <c:pt idx="5307">
                  <c:v>-19.88</c:v>
                </c:pt>
                <c:pt idx="5308">
                  <c:v>-19.88</c:v>
                </c:pt>
                <c:pt idx="5309">
                  <c:v>-19.88</c:v>
                </c:pt>
                <c:pt idx="5310">
                  <c:v>-19.88</c:v>
                </c:pt>
                <c:pt idx="5311">
                  <c:v>-19.88</c:v>
                </c:pt>
                <c:pt idx="5312">
                  <c:v>-19.89</c:v>
                </c:pt>
                <c:pt idx="5313">
                  <c:v>-19.899999999999999</c:v>
                </c:pt>
                <c:pt idx="5314">
                  <c:v>-19.899999999999999</c:v>
                </c:pt>
                <c:pt idx="5315">
                  <c:v>-19.91</c:v>
                </c:pt>
                <c:pt idx="5316">
                  <c:v>-19.920000000000002</c:v>
                </c:pt>
                <c:pt idx="5317">
                  <c:v>-19.93</c:v>
                </c:pt>
                <c:pt idx="5318">
                  <c:v>-19.940000000000001</c:v>
                </c:pt>
                <c:pt idx="5319">
                  <c:v>-19.95</c:v>
                </c:pt>
                <c:pt idx="5320">
                  <c:v>-19.96</c:v>
                </c:pt>
                <c:pt idx="5321">
                  <c:v>-19.96</c:v>
                </c:pt>
                <c:pt idx="5322">
                  <c:v>-19.97</c:v>
                </c:pt>
                <c:pt idx="5323">
                  <c:v>-19.97</c:v>
                </c:pt>
                <c:pt idx="5324">
                  <c:v>-19.97</c:v>
                </c:pt>
                <c:pt idx="5325">
                  <c:v>-19.97</c:v>
                </c:pt>
                <c:pt idx="5326">
                  <c:v>-19.97</c:v>
                </c:pt>
                <c:pt idx="5327">
                  <c:v>-19.96</c:v>
                </c:pt>
                <c:pt idx="5328">
                  <c:v>-19.96</c:v>
                </c:pt>
                <c:pt idx="5329">
                  <c:v>-19.95</c:v>
                </c:pt>
                <c:pt idx="5330">
                  <c:v>-19.940000000000001</c:v>
                </c:pt>
                <c:pt idx="5331">
                  <c:v>-19.93</c:v>
                </c:pt>
                <c:pt idx="5332">
                  <c:v>-19.920000000000002</c:v>
                </c:pt>
                <c:pt idx="5333">
                  <c:v>-19.91</c:v>
                </c:pt>
                <c:pt idx="5334">
                  <c:v>-19.899999999999999</c:v>
                </c:pt>
                <c:pt idx="5335">
                  <c:v>-19.89</c:v>
                </c:pt>
                <c:pt idx="5336">
                  <c:v>-19.88</c:v>
                </c:pt>
                <c:pt idx="5337">
                  <c:v>-19.87</c:v>
                </c:pt>
                <c:pt idx="5338">
                  <c:v>-19.87</c:v>
                </c:pt>
                <c:pt idx="5339">
                  <c:v>-19.87</c:v>
                </c:pt>
                <c:pt idx="5340">
                  <c:v>-19.87</c:v>
                </c:pt>
                <c:pt idx="5341">
                  <c:v>-19.86</c:v>
                </c:pt>
                <c:pt idx="5342">
                  <c:v>-19.850000000000001</c:v>
                </c:pt>
                <c:pt idx="5343">
                  <c:v>-19.850000000000001</c:v>
                </c:pt>
                <c:pt idx="5344">
                  <c:v>-19.84</c:v>
                </c:pt>
                <c:pt idx="5345">
                  <c:v>-19.829999999999998</c:v>
                </c:pt>
                <c:pt idx="5346">
                  <c:v>-19.82</c:v>
                </c:pt>
                <c:pt idx="5347">
                  <c:v>-19.809999999999999</c:v>
                </c:pt>
                <c:pt idx="5348">
                  <c:v>-19.78</c:v>
                </c:pt>
                <c:pt idx="5349">
                  <c:v>-19.760000000000002</c:v>
                </c:pt>
                <c:pt idx="5350">
                  <c:v>-19.73</c:v>
                </c:pt>
                <c:pt idx="5351">
                  <c:v>-19.72</c:v>
                </c:pt>
                <c:pt idx="5352">
                  <c:v>-19.7</c:v>
                </c:pt>
                <c:pt idx="5353">
                  <c:v>-19.68</c:v>
                </c:pt>
                <c:pt idx="5354">
                  <c:v>-19.66</c:v>
                </c:pt>
                <c:pt idx="5355">
                  <c:v>-19.64</c:v>
                </c:pt>
                <c:pt idx="5356">
                  <c:v>-19.62</c:v>
                </c:pt>
                <c:pt idx="5357">
                  <c:v>-19.600000000000001</c:v>
                </c:pt>
                <c:pt idx="5358">
                  <c:v>-19.579999999999998</c:v>
                </c:pt>
                <c:pt idx="5359">
                  <c:v>-19.57</c:v>
                </c:pt>
                <c:pt idx="5360">
                  <c:v>-19.55</c:v>
                </c:pt>
                <c:pt idx="5361">
                  <c:v>-19.52</c:v>
                </c:pt>
                <c:pt idx="5362">
                  <c:v>-19.5</c:v>
                </c:pt>
                <c:pt idx="5363">
                  <c:v>-19.489999999999998</c:v>
                </c:pt>
                <c:pt idx="5364">
                  <c:v>-19.47</c:v>
                </c:pt>
                <c:pt idx="5365">
                  <c:v>-19.45</c:v>
                </c:pt>
                <c:pt idx="5366">
                  <c:v>-19.420000000000002</c:v>
                </c:pt>
                <c:pt idx="5367">
                  <c:v>-19.399999999999999</c:v>
                </c:pt>
                <c:pt idx="5368">
                  <c:v>-19.38</c:v>
                </c:pt>
                <c:pt idx="5369">
                  <c:v>-19.38</c:v>
                </c:pt>
                <c:pt idx="5370">
                  <c:v>-19.36</c:v>
                </c:pt>
                <c:pt idx="5371">
                  <c:v>-19.350000000000001</c:v>
                </c:pt>
                <c:pt idx="5372">
                  <c:v>-19.34</c:v>
                </c:pt>
                <c:pt idx="5373">
                  <c:v>-19.32</c:v>
                </c:pt>
                <c:pt idx="5374">
                  <c:v>-19.3</c:v>
                </c:pt>
                <c:pt idx="5375">
                  <c:v>-19.29</c:v>
                </c:pt>
                <c:pt idx="5376">
                  <c:v>-19.28</c:v>
                </c:pt>
                <c:pt idx="5377">
                  <c:v>-19.27</c:v>
                </c:pt>
                <c:pt idx="5378">
                  <c:v>-19.27</c:v>
                </c:pt>
                <c:pt idx="5379">
                  <c:v>-19.260000000000002</c:v>
                </c:pt>
                <c:pt idx="5380">
                  <c:v>-19.260000000000002</c:v>
                </c:pt>
                <c:pt idx="5381">
                  <c:v>-19.25</c:v>
                </c:pt>
                <c:pt idx="5382">
                  <c:v>-19.25</c:v>
                </c:pt>
                <c:pt idx="5383">
                  <c:v>-19.239999999999998</c:v>
                </c:pt>
                <c:pt idx="5384">
                  <c:v>-19.23</c:v>
                </c:pt>
                <c:pt idx="5385">
                  <c:v>-19.22</c:v>
                </c:pt>
                <c:pt idx="5386">
                  <c:v>-19.21</c:v>
                </c:pt>
                <c:pt idx="5387">
                  <c:v>-19.190000000000001</c:v>
                </c:pt>
                <c:pt idx="5388">
                  <c:v>-19.170000000000002</c:v>
                </c:pt>
                <c:pt idx="5389">
                  <c:v>-19.16</c:v>
                </c:pt>
                <c:pt idx="5390">
                  <c:v>-19.149999999999999</c:v>
                </c:pt>
                <c:pt idx="5391">
                  <c:v>-19.14</c:v>
                </c:pt>
                <c:pt idx="5392">
                  <c:v>-19.13</c:v>
                </c:pt>
                <c:pt idx="5393">
                  <c:v>-19.12</c:v>
                </c:pt>
                <c:pt idx="5394">
                  <c:v>-19.100000000000001</c:v>
                </c:pt>
                <c:pt idx="5395">
                  <c:v>-19.079999999999998</c:v>
                </c:pt>
                <c:pt idx="5396">
                  <c:v>-19.07</c:v>
                </c:pt>
                <c:pt idx="5397">
                  <c:v>-19.05</c:v>
                </c:pt>
                <c:pt idx="5398">
                  <c:v>-19.04</c:v>
                </c:pt>
                <c:pt idx="5399">
                  <c:v>-19.03</c:v>
                </c:pt>
                <c:pt idx="5400">
                  <c:v>-19.02</c:v>
                </c:pt>
                <c:pt idx="5401">
                  <c:v>-19.010000000000002</c:v>
                </c:pt>
                <c:pt idx="5402">
                  <c:v>-19</c:v>
                </c:pt>
                <c:pt idx="5403">
                  <c:v>-19</c:v>
                </c:pt>
                <c:pt idx="5404">
                  <c:v>-18.989999999999998</c:v>
                </c:pt>
                <c:pt idx="5405">
                  <c:v>-18.989999999999998</c:v>
                </c:pt>
                <c:pt idx="5406">
                  <c:v>-18.98</c:v>
                </c:pt>
                <c:pt idx="5407">
                  <c:v>-18.98</c:v>
                </c:pt>
                <c:pt idx="5408">
                  <c:v>-18.97</c:v>
                </c:pt>
                <c:pt idx="5409">
                  <c:v>-18.96</c:v>
                </c:pt>
                <c:pt idx="5410">
                  <c:v>-18.940000000000001</c:v>
                </c:pt>
                <c:pt idx="5411">
                  <c:v>-18.93</c:v>
                </c:pt>
                <c:pt idx="5412">
                  <c:v>-18.920000000000002</c:v>
                </c:pt>
                <c:pt idx="5413">
                  <c:v>-18.91</c:v>
                </c:pt>
                <c:pt idx="5414">
                  <c:v>-18.89</c:v>
                </c:pt>
                <c:pt idx="5415">
                  <c:v>-18.88</c:v>
                </c:pt>
                <c:pt idx="5416">
                  <c:v>-18.87</c:v>
                </c:pt>
                <c:pt idx="5417">
                  <c:v>-18.850000000000001</c:v>
                </c:pt>
                <c:pt idx="5418">
                  <c:v>-18.829999999999998</c:v>
                </c:pt>
                <c:pt idx="5419">
                  <c:v>-18.809999999999999</c:v>
                </c:pt>
                <c:pt idx="5420">
                  <c:v>-18.8</c:v>
                </c:pt>
                <c:pt idx="5421">
                  <c:v>-18.79</c:v>
                </c:pt>
                <c:pt idx="5422">
                  <c:v>-18.78</c:v>
                </c:pt>
                <c:pt idx="5423">
                  <c:v>-18.77</c:v>
                </c:pt>
                <c:pt idx="5424">
                  <c:v>-18.760000000000002</c:v>
                </c:pt>
                <c:pt idx="5425">
                  <c:v>-18.75</c:v>
                </c:pt>
                <c:pt idx="5426">
                  <c:v>-18.739999999999998</c:v>
                </c:pt>
                <c:pt idx="5427">
                  <c:v>-18.72</c:v>
                </c:pt>
                <c:pt idx="5428">
                  <c:v>-18.7</c:v>
                </c:pt>
                <c:pt idx="5429">
                  <c:v>-18.690000000000001</c:v>
                </c:pt>
                <c:pt idx="5430">
                  <c:v>-18.68</c:v>
                </c:pt>
                <c:pt idx="5431">
                  <c:v>-18.670000000000002</c:v>
                </c:pt>
                <c:pt idx="5432">
                  <c:v>-18.66</c:v>
                </c:pt>
                <c:pt idx="5433">
                  <c:v>-18.64</c:v>
                </c:pt>
                <c:pt idx="5434">
                  <c:v>-18.62</c:v>
                </c:pt>
                <c:pt idx="5435">
                  <c:v>-18.600000000000001</c:v>
                </c:pt>
                <c:pt idx="5436">
                  <c:v>-18.579999999999998</c:v>
                </c:pt>
                <c:pt idx="5437">
                  <c:v>-18.57</c:v>
                </c:pt>
                <c:pt idx="5438">
                  <c:v>-18.559999999999999</c:v>
                </c:pt>
                <c:pt idx="5439">
                  <c:v>-18.55</c:v>
                </c:pt>
                <c:pt idx="5440">
                  <c:v>-18.54</c:v>
                </c:pt>
                <c:pt idx="5441">
                  <c:v>-18.53</c:v>
                </c:pt>
                <c:pt idx="5442">
                  <c:v>-18.52</c:v>
                </c:pt>
                <c:pt idx="5443">
                  <c:v>-18.510000000000002</c:v>
                </c:pt>
                <c:pt idx="5444">
                  <c:v>-18.489999999999998</c:v>
                </c:pt>
                <c:pt idx="5445">
                  <c:v>-18.48</c:v>
                </c:pt>
                <c:pt idx="5446">
                  <c:v>-18.47</c:v>
                </c:pt>
                <c:pt idx="5447">
                  <c:v>-18.46</c:v>
                </c:pt>
                <c:pt idx="5448">
                  <c:v>-18.46</c:v>
                </c:pt>
                <c:pt idx="5449">
                  <c:v>-18.45</c:v>
                </c:pt>
                <c:pt idx="5450">
                  <c:v>-18.45</c:v>
                </c:pt>
                <c:pt idx="5451">
                  <c:v>-18.45</c:v>
                </c:pt>
                <c:pt idx="5452">
                  <c:v>-18.45</c:v>
                </c:pt>
                <c:pt idx="5453">
                  <c:v>-18.45</c:v>
                </c:pt>
                <c:pt idx="5454">
                  <c:v>-18.46</c:v>
                </c:pt>
                <c:pt idx="5455">
                  <c:v>-18.46</c:v>
                </c:pt>
                <c:pt idx="5456">
                  <c:v>-18.46</c:v>
                </c:pt>
                <c:pt idx="5457">
                  <c:v>-18.46</c:v>
                </c:pt>
                <c:pt idx="5458">
                  <c:v>-18.47</c:v>
                </c:pt>
                <c:pt idx="5459">
                  <c:v>-18.47</c:v>
                </c:pt>
                <c:pt idx="5460">
                  <c:v>-18.46</c:v>
                </c:pt>
                <c:pt idx="5461">
                  <c:v>-18.45</c:v>
                </c:pt>
                <c:pt idx="5462">
                  <c:v>-18.45</c:v>
                </c:pt>
                <c:pt idx="5463">
                  <c:v>-18.440000000000001</c:v>
                </c:pt>
                <c:pt idx="5464">
                  <c:v>-18.43</c:v>
                </c:pt>
                <c:pt idx="5465">
                  <c:v>-18.420000000000002</c:v>
                </c:pt>
                <c:pt idx="5466">
                  <c:v>-18.41</c:v>
                </c:pt>
                <c:pt idx="5467">
                  <c:v>-18.41</c:v>
                </c:pt>
                <c:pt idx="5468">
                  <c:v>-18.399999999999999</c:v>
                </c:pt>
                <c:pt idx="5469">
                  <c:v>-18.39</c:v>
                </c:pt>
                <c:pt idx="5470">
                  <c:v>-18.38</c:v>
                </c:pt>
                <c:pt idx="5471">
                  <c:v>-18.37</c:v>
                </c:pt>
                <c:pt idx="5472">
                  <c:v>-18.36</c:v>
                </c:pt>
                <c:pt idx="5473">
                  <c:v>-18.36</c:v>
                </c:pt>
                <c:pt idx="5474">
                  <c:v>-18.36</c:v>
                </c:pt>
                <c:pt idx="5475">
                  <c:v>-18.350000000000001</c:v>
                </c:pt>
                <c:pt idx="5476">
                  <c:v>-18.350000000000001</c:v>
                </c:pt>
                <c:pt idx="5477">
                  <c:v>-18.350000000000001</c:v>
                </c:pt>
                <c:pt idx="5478">
                  <c:v>-18.350000000000001</c:v>
                </c:pt>
                <c:pt idx="5479">
                  <c:v>-18.34</c:v>
                </c:pt>
                <c:pt idx="5480">
                  <c:v>-18.34</c:v>
                </c:pt>
                <c:pt idx="5481">
                  <c:v>-18.329999999999998</c:v>
                </c:pt>
                <c:pt idx="5482">
                  <c:v>-18.329999999999998</c:v>
                </c:pt>
                <c:pt idx="5483">
                  <c:v>-18.34</c:v>
                </c:pt>
                <c:pt idx="5484">
                  <c:v>-18.329999999999998</c:v>
                </c:pt>
                <c:pt idx="5485">
                  <c:v>-18.329999999999998</c:v>
                </c:pt>
                <c:pt idx="5486">
                  <c:v>-18.329999999999998</c:v>
                </c:pt>
                <c:pt idx="5487">
                  <c:v>-18.32</c:v>
                </c:pt>
                <c:pt idx="5488">
                  <c:v>-18.32</c:v>
                </c:pt>
                <c:pt idx="5489">
                  <c:v>-18.309999999999999</c:v>
                </c:pt>
                <c:pt idx="5490">
                  <c:v>-18.29</c:v>
                </c:pt>
                <c:pt idx="5491">
                  <c:v>-18.28</c:v>
                </c:pt>
                <c:pt idx="5492">
                  <c:v>-18.260000000000002</c:v>
                </c:pt>
                <c:pt idx="5493">
                  <c:v>-18.25</c:v>
                </c:pt>
                <c:pt idx="5494">
                  <c:v>-18.239999999999998</c:v>
                </c:pt>
                <c:pt idx="5495">
                  <c:v>-18.23</c:v>
                </c:pt>
                <c:pt idx="5496">
                  <c:v>-18.21</c:v>
                </c:pt>
                <c:pt idx="5497">
                  <c:v>-18.2</c:v>
                </c:pt>
                <c:pt idx="5498">
                  <c:v>-18.190000000000001</c:v>
                </c:pt>
                <c:pt idx="5499">
                  <c:v>-18.190000000000001</c:v>
                </c:pt>
                <c:pt idx="5500">
                  <c:v>-18.18</c:v>
                </c:pt>
                <c:pt idx="5501">
                  <c:v>-18.18</c:v>
                </c:pt>
                <c:pt idx="5502">
                  <c:v>-18.18</c:v>
                </c:pt>
                <c:pt idx="5503">
                  <c:v>-18.170000000000002</c:v>
                </c:pt>
                <c:pt idx="5504">
                  <c:v>-18.18</c:v>
                </c:pt>
                <c:pt idx="5505">
                  <c:v>-18.170000000000002</c:v>
                </c:pt>
                <c:pt idx="5506">
                  <c:v>-18.170000000000002</c:v>
                </c:pt>
                <c:pt idx="5507">
                  <c:v>-18.170000000000002</c:v>
                </c:pt>
                <c:pt idx="5508">
                  <c:v>-18.16</c:v>
                </c:pt>
                <c:pt idx="5509">
                  <c:v>-18.16</c:v>
                </c:pt>
                <c:pt idx="5510">
                  <c:v>-18.149999999999999</c:v>
                </c:pt>
                <c:pt idx="5511">
                  <c:v>-18.14</c:v>
                </c:pt>
                <c:pt idx="5512">
                  <c:v>-18.13</c:v>
                </c:pt>
                <c:pt idx="5513">
                  <c:v>-18.13</c:v>
                </c:pt>
                <c:pt idx="5514">
                  <c:v>-18.12</c:v>
                </c:pt>
                <c:pt idx="5515">
                  <c:v>-18.100000000000001</c:v>
                </c:pt>
                <c:pt idx="5516">
                  <c:v>-18.09</c:v>
                </c:pt>
                <c:pt idx="5517">
                  <c:v>-18.07</c:v>
                </c:pt>
                <c:pt idx="5518">
                  <c:v>-18.05</c:v>
                </c:pt>
                <c:pt idx="5519">
                  <c:v>-18.04</c:v>
                </c:pt>
                <c:pt idx="5520">
                  <c:v>-18.02</c:v>
                </c:pt>
                <c:pt idx="5521">
                  <c:v>-18.010000000000002</c:v>
                </c:pt>
                <c:pt idx="5522">
                  <c:v>-18</c:v>
                </c:pt>
                <c:pt idx="5523">
                  <c:v>-18</c:v>
                </c:pt>
                <c:pt idx="5524">
                  <c:v>-18</c:v>
                </c:pt>
                <c:pt idx="5525">
                  <c:v>-17.989999999999998</c:v>
                </c:pt>
                <c:pt idx="5526">
                  <c:v>-17.989999999999998</c:v>
                </c:pt>
                <c:pt idx="5527">
                  <c:v>-17.989999999999998</c:v>
                </c:pt>
                <c:pt idx="5528">
                  <c:v>-17.98</c:v>
                </c:pt>
                <c:pt idx="5529">
                  <c:v>-17.989999999999998</c:v>
                </c:pt>
                <c:pt idx="5530">
                  <c:v>-17.989999999999998</c:v>
                </c:pt>
                <c:pt idx="5531">
                  <c:v>-17.98</c:v>
                </c:pt>
                <c:pt idx="5532">
                  <c:v>-17.98</c:v>
                </c:pt>
                <c:pt idx="5533">
                  <c:v>-17.98</c:v>
                </c:pt>
                <c:pt idx="5534">
                  <c:v>-17.98</c:v>
                </c:pt>
                <c:pt idx="5535">
                  <c:v>-17.98</c:v>
                </c:pt>
                <c:pt idx="5536">
                  <c:v>-17.97</c:v>
                </c:pt>
                <c:pt idx="5537">
                  <c:v>-17.96</c:v>
                </c:pt>
                <c:pt idx="5538">
                  <c:v>-17.96</c:v>
                </c:pt>
                <c:pt idx="5539">
                  <c:v>-17.95</c:v>
                </c:pt>
                <c:pt idx="5540">
                  <c:v>-17.93</c:v>
                </c:pt>
                <c:pt idx="5541">
                  <c:v>-17.920000000000002</c:v>
                </c:pt>
                <c:pt idx="5542">
                  <c:v>-17.899999999999999</c:v>
                </c:pt>
                <c:pt idx="5543">
                  <c:v>-17.89</c:v>
                </c:pt>
                <c:pt idx="5544">
                  <c:v>-17.87</c:v>
                </c:pt>
                <c:pt idx="5545">
                  <c:v>-17.850000000000001</c:v>
                </c:pt>
                <c:pt idx="5546">
                  <c:v>-17.84</c:v>
                </c:pt>
                <c:pt idx="5547">
                  <c:v>-17.829999999999998</c:v>
                </c:pt>
                <c:pt idx="5548">
                  <c:v>-17.829999999999998</c:v>
                </c:pt>
                <c:pt idx="5549">
                  <c:v>-17.82</c:v>
                </c:pt>
                <c:pt idx="5550">
                  <c:v>-17.809999999999999</c:v>
                </c:pt>
                <c:pt idx="5551">
                  <c:v>-17.809999999999999</c:v>
                </c:pt>
                <c:pt idx="5552">
                  <c:v>-17.8</c:v>
                </c:pt>
                <c:pt idx="5553">
                  <c:v>-17.8</c:v>
                </c:pt>
                <c:pt idx="5554">
                  <c:v>-17.8</c:v>
                </c:pt>
                <c:pt idx="5555">
                  <c:v>-17.8</c:v>
                </c:pt>
                <c:pt idx="5556">
                  <c:v>-17.8</c:v>
                </c:pt>
                <c:pt idx="5557">
                  <c:v>-17.79</c:v>
                </c:pt>
                <c:pt idx="5558">
                  <c:v>-17.79</c:v>
                </c:pt>
                <c:pt idx="5559">
                  <c:v>-17.79</c:v>
                </c:pt>
                <c:pt idx="5560">
                  <c:v>-17.78</c:v>
                </c:pt>
                <c:pt idx="5561">
                  <c:v>-17.78</c:v>
                </c:pt>
                <c:pt idx="5562">
                  <c:v>-17.77</c:v>
                </c:pt>
                <c:pt idx="5563">
                  <c:v>-17.760000000000002</c:v>
                </c:pt>
                <c:pt idx="5564">
                  <c:v>-17.75</c:v>
                </c:pt>
                <c:pt idx="5565">
                  <c:v>-17.75</c:v>
                </c:pt>
                <c:pt idx="5566">
                  <c:v>-17.75</c:v>
                </c:pt>
                <c:pt idx="5567">
                  <c:v>-17.75</c:v>
                </c:pt>
                <c:pt idx="5568">
                  <c:v>-17.75</c:v>
                </c:pt>
                <c:pt idx="5569">
                  <c:v>-17.739999999999998</c:v>
                </c:pt>
                <c:pt idx="5570">
                  <c:v>-17.73</c:v>
                </c:pt>
                <c:pt idx="5571">
                  <c:v>-17.72</c:v>
                </c:pt>
                <c:pt idx="5572">
                  <c:v>-17.71</c:v>
                </c:pt>
                <c:pt idx="5573">
                  <c:v>-17.7</c:v>
                </c:pt>
                <c:pt idx="5574">
                  <c:v>-17.690000000000001</c:v>
                </c:pt>
                <c:pt idx="5575">
                  <c:v>-17.68</c:v>
                </c:pt>
                <c:pt idx="5576">
                  <c:v>-17.670000000000002</c:v>
                </c:pt>
                <c:pt idx="5577">
                  <c:v>-17.670000000000002</c:v>
                </c:pt>
                <c:pt idx="5578">
                  <c:v>-17.66</c:v>
                </c:pt>
                <c:pt idx="5579">
                  <c:v>-17.66</c:v>
                </c:pt>
                <c:pt idx="5580">
                  <c:v>-17.649999999999999</c:v>
                </c:pt>
                <c:pt idx="5581">
                  <c:v>-17.63</c:v>
                </c:pt>
                <c:pt idx="5582">
                  <c:v>-17.61</c:v>
                </c:pt>
                <c:pt idx="5583">
                  <c:v>-17.59</c:v>
                </c:pt>
                <c:pt idx="5584">
                  <c:v>-17.559999999999999</c:v>
                </c:pt>
                <c:pt idx="5585">
                  <c:v>-17.53</c:v>
                </c:pt>
                <c:pt idx="5586">
                  <c:v>-17.5</c:v>
                </c:pt>
                <c:pt idx="5587">
                  <c:v>-17.48</c:v>
                </c:pt>
                <c:pt idx="5588">
                  <c:v>-17.46</c:v>
                </c:pt>
                <c:pt idx="5589">
                  <c:v>-17.440000000000001</c:v>
                </c:pt>
                <c:pt idx="5590">
                  <c:v>-17.43</c:v>
                </c:pt>
                <c:pt idx="5591">
                  <c:v>-17.41</c:v>
                </c:pt>
                <c:pt idx="5592">
                  <c:v>-17.399999999999999</c:v>
                </c:pt>
                <c:pt idx="5593">
                  <c:v>-17.39</c:v>
                </c:pt>
                <c:pt idx="5594">
                  <c:v>-17.38</c:v>
                </c:pt>
                <c:pt idx="5595">
                  <c:v>-17.37</c:v>
                </c:pt>
                <c:pt idx="5596">
                  <c:v>-17.36</c:v>
                </c:pt>
                <c:pt idx="5597">
                  <c:v>-17.36</c:v>
                </c:pt>
                <c:pt idx="5598">
                  <c:v>-17.350000000000001</c:v>
                </c:pt>
                <c:pt idx="5599">
                  <c:v>-17.350000000000001</c:v>
                </c:pt>
                <c:pt idx="5600">
                  <c:v>-17.34</c:v>
                </c:pt>
                <c:pt idx="5601">
                  <c:v>-17.34</c:v>
                </c:pt>
                <c:pt idx="5602">
                  <c:v>-17.329999999999998</c:v>
                </c:pt>
                <c:pt idx="5603">
                  <c:v>-17.32</c:v>
                </c:pt>
                <c:pt idx="5604">
                  <c:v>-17.309999999999999</c:v>
                </c:pt>
                <c:pt idx="5605">
                  <c:v>-17.3</c:v>
                </c:pt>
                <c:pt idx="5606">
                  <c:v>-17.29</c:v>
                </c:pt>
                <c:pt idx="5607">
                  <c:v>-17.28</c:v>
                </c:pt>
                <c:pt idx="5608">
                  <c:v>-17.27</c:v>
                </c:pt>
                <c:pt idx="5609">
                  <c:v>-17.25</c:v>
                </c:pt>
                <c:pt idx="5610">
                  <c:v>-17.23</c:v>
                </c:pt>
                <c:pt idx="5611">
                  <c:v>-17.21</c:v>
                </c:pt>
                <c:pt idx="5612">
                  <c:v>-17.2</c:v>
                </c:pt>
                <c:pt idx="5613">
                  <c:v>-17.18</c:v>
                </c:pt>
                <c:pt idx="5614">
                  <c:v>-17.16</c:v>
                </c:pt>
                <c:pt idx="5615">
                  <c:v>-17.16</c:v>
                </c:pt>
                <c:pt idx="5616">
                  <c:v>-17.14</c:v>
                </c:pt>
                <c:pt idx="5617">
                  <c:v>-17.13</c:v>
                </c:pt>
                <c:pt idx="5618">
                  <c:v>-17.12</c:v>
                </c:pt>
                <c:pt idx="5619">
                  <c:v>-17.11</c:v>
                </c:pt>
                <c:pt idx="5620">
                  <c:v>-17.100000000000001</c:v>
                </c:pt>
                <c:pt idx="5621">
                  <c:v>-17.09</c:v>
                </c:pt>
                <c:pt idx="5622">
                  <c:v>-17.09</c:v>
                </c:pt>
                <c:pt idx="5623">
                  <c:v>-17.079999999999998</c:v>
                </c:pt>
                <c:pt idx="5624">
                  <c:v>-17.07</c:v>
                </c:pt>
                <c:pt idx="5625">
                  <c:v>-17.05</c:v>
                </c:pt>
                <c:pt idx="5626">
                  <c:v>-17.04</c:v>
                </c:pt>
                <c:pt idx="5627">
                  <c:v>-17.02</c:v>
                </c:pt>
                <c:pt idx="5628">
                  <c:v>-17.010000000000002</c:v>
                </c:pt>
                <c:pt idx="5629">
                  <c:v>-17</c:v>
                </c:pt>
                <c:pt idx="5630">
                  <c:v>-16.989999999999998</c:v>
                </c:pt>
                <c:pt idx="5631">
                  <c:v>-16.98</c:v>
                </c:pt>
                <c:pt idx="5632">
                  <c:v>-16.97</c:v>
                </c:pt>
                <c:pt idx="5633">
                  <c:v>-16.97</c:v>
                </c:pt>
                <c:pt idx="5634">
                  <c:v>-16.97</c:v>
                </c:pt>
                <c:pt idx="5635">
                  <c:v>-16.96</c:v>
                </c:pt>
                <c:pt idx="5636">
                  <c:v>-16.96</c:v>
                </c:pt>
                <c:pt idx="5637">
                  <c:v>-16.95</c:v>
                </c:pt>
                <c:pt idx="5638">
                  <c:v>-16.95</c:v>
                </c:pt>
                <c:pt idx="5639">
                  <c:v>-16.940000000000001</c:v>
                </c:pt>
                <c:pt idx="5640">
                  <c:v>-16.93</c:v>
                </c:pt>
                <c:pt idx="5641">
                  <c:v>-16.920000000000002</c:v>
                </c:pt>
                <c:pt idx="5642">
                  <c:v>-16.920000000000002</c:v>
                </c:pt>
                <c:pt idx="5643">
                  <c:v>-16.920000000000002</c:v>
                </c:pt>
                <c:pt idx="5644">
                  <c:v>-16.920000000000002</c:v>
                </c:pt>
                <c:pt idx="5645">
                  <c:v>-16.91</c:v>
                </c:pt>
                <c:pt idx="5646">
                  <c:v>-16.91</c:v>
                </c:pt>
                <c:pt idx="5647">
                  <c:v>-16.91</c:v>
                </c:pt>
                <c:pt idx="5648">
                  <c:v>-16.91</c:v>
                </c:pt>
                <c:pt idx="5649">
                  <c:v>-16.899999999999999</c:v>
                </c:pt>
                <c:pt idx="5650">
                  <c:v>-16.899999999999999</c:v>
                </c:pt>
                <c:pt idx="5651">
                  <c:v>-16.89</c:v>
                </c:pt>
                <c:pt idx="5652">
                  <c:v>-16.89</c:v>
                </c:pt>
                <c:pt idx="5653">
                  <c:v>-16.89</c:v>
                </c:pt>
                <c:pt idx="5654">
                  <c:v>-16.88</c:v>
                </c:pt>
                <c:pt idx="5655">
                  <c:v>-16.88</c:v>
                </c:pt>
                <c:pt idx="5656">
                  <c:v>-16.87</c:v>
                </c:pt>
                <c:pt idx="5657">
                  <c:v>-16.86</c:v>
                </c:pt>
                <c:pt idx="5658">
                  <c:v>-16.86</c:v>
                </c:pt>
                <c:pt idx="5659">
                  <c:v>-16.86</c:v>
                </c:pt>
                <c:pt idx="5660">
                  <c:v>-16.850000000000001</c:v>
                </c:pt>
                <c:pt idx="5661">
                  <c:v>-16.850000000000001</c:v>
                </c:pt>
                <c:pt idx="5662">
                  <c:v>-16.84</c:v>
                </c:pt>
                <c:pt idx="5663">
                  <c:v>-16.829999999999998</c:v>
                </c:pt>
                <c:pt idx="5664">
                  <c:v>-16.82</c:v>
                </c:pt>
                <c:pt idx="5665">
                  <c:v>-16.809999999999999</c:v>
                </c:pt>
                <c:pt idx="5666">
                  <c:v>-16.79</c:v>
                </c:pt>
                <c:pt idx="5667">
                  <c:v>-16.78</c:v>
                </c:pt>
                <c:pt idx="5668">
                  <c:v>-16.77</c:v>
                </c:pt>
                <c:pt idx="5669">
                  <c:v>-16.760000000000002</c:v>
                </c:pt>
                <c:pt idx="5670">
                  <c:v>-16.739999999999998</c:v>
                </c:pt>
                <c:pt idx="5671">
                  <c:v>-16.73</c:v>
                </c:pt>
                <c:pt idx="5672">
                  <c:v>-16.7</c:v>
                </c:pt>
                <c:pt idx="5673">
                  <c:v>-16.68</c:v>
                </c:pt>
                <c:pt idx="5674">
                  <c:v>-16.66</c:v>
                </c:pt>
                <c:pt idx="5675">
                  <c:v>-16.63</c:v>
                </c:pt>
                <c:pt idx="5676">
                  <c:v>-16.600000000000001</c:v>
                </c:pt>
                <c:pt idx="5677">
                  <c:v>-16.579999999999998</c:v>
                </c:pt>
                <c:pt idx="5678">
                  <c:v>-16.559999999999999</c:v>
                </c:pt>
                <c:pt idx="5679">
                  <c:v>-16.54</c:v>
                </c:pt>
                <c:pt idx="5680">
                  <c:v>-16.53</c:v>
                </c:pt>
                <c:pt idx="5681">
                  <c:v>-16.52</c:v>
                </c:pt>
                <c:pt idx="5682">
                  <c:v>-16.5</c:v>
                </c:pt>
                <c:pt idx="5683">
                  <c:v>-16.5</c:v>
                </c:pt>
                <c:pt idx="5684">
                  <c:v>-16.489999999999998</c:v>
                </c:pt>
                <c:pt idx="5685">
                  <c:v>-16.48</c:v>
                </c:pt>
                <c:pt idx="5686">
                  <c:v>-16.47</c:v>
                </c:pt>
                <c:pt idx="5687">
                  <c:v>-16.45</c:v>
                </c:pt>
                <c:pt idx="5688">
                  <c:v>-16.440000000000001</c:v>
                </c:pt>
                <c:pt idx="5689">
                  <c:v>-16.43</c:v>
                </c:pt>
                <c:pt idx="5690">
                  <c:v>-16.420000000000002</c:v>
                </c:pt>
                <c:pt idx="5691">
                  <c:v>-16.41</c:v>
                </c:pt>
                <c:pt idx="5692">
                  <c:v>-16.39</c:v>
                </c:pt>
                <c:pt idx="5693">
                  <c:v>-16.37</c:v>
                </c:pt>
                <c:pt idx="5694">
                  <c:v>-16.36</c:v>
                </c:pt>
                <c:pt idx="5695">
                  <c:v>-16.350000000000001</c:v>
                </c:pt>
                <c:pt idx="5696">
                  <c:v>-16.329999999999998</c:v>
                </c:pt>
                <c:pt idx="5697">
                  <c:v>-16.32</c:v>
                </c:pt>
                <c:pt idx="5698">
                  <c:v>-16.32</c:v>
                </c:pt>
                <c:pt idx="5699">
                  <c:v>-16.309999999999999</c:v>
                </c:pt>
                <c:pt idx="5700">
                  <c:v>-16.3</c:v>
                </c:pt>
                <c:pt idx="5701">
                  <c:v>-16.3</c:v>
                </c:pt>
                <c:pt idx="5702">
                  <c:v>-16.3</c:v>
                </c:pt>
                <c:pt idx="5703">
                  <c:v>-16.29</c:v>
                </c:pt>
                <c:pt idx="5704">
                  <c:v>-16.29</c:v>
                </c:pt>
                <c:pt idx="5705">
                  <c:v>-16.28</c:v>
                </c:pt>
                <c:pt idx="5706">
                  <c:v>-16.28</c:v>
                </c:pt>
                <c:pt idx="5707">
                  <c:v>-16.27</c:v>
                </c:pt>
                <c:pt idx="5708">
                  <c:v>-16.27</c:v>
                </c:pt>
                <c:pt idx="5709">
                  <c:v>-16.27</c:v>
                </c:pt>
                <c:pt idx="5710">
                  <c:v>-16.27</c:v>
                </c:pt>
                <c:pt idx="5711">
                  <c:v>-16.27</c:v>
                </c:pt>
                <c:pt idx="5712">
                  <c:v>-16.27</c:v>
                </c:pt>
                <c:pt idx="5713">
                  <c:v>-16.27</c:v>
                </c:pt>
                <c:pt idx="5714">
                  <c:v>-16.28</c:v>
                </c:pt>
                <c:pt idx="5715">
                  <c:v>-16.29</c:v>
                </c:pt>
                <c:pt idx="5716">
                  <c:v>-16.29</c:v>
                </c:pt>
                <c:pt idx="5717">
                  <c:v>-16.29</c:v>
                </c:pt>
                <c:pt idx="5718">
                  <c:v>-16.29</c:v>
                </c:pt>
                <c:pt idx="5719">
                  <c:v>-16.29</c:v>
                </c:pt>
                <c:pt idx="5720">
                  <c:v>-16.28</c:v>
                </c:pt>
                <c:pt idx="5721">
                  <c:v>-16.28</c:v>
                </c:pt>
                <c:pt idx="5722">
                  <c:v>-16.28</c:v>
                </c:pt>
                <c:pt idx="5723">
                  <c:v>-16.27</c:v>
                </c:pt>
                <c:pt idx="5724">
                  <c:v>-16.27</c:v>
                </c:pt>
                <c:pt idx="5725">
                  <c:v>-16.25</c:v>
                </c:pt>
                <c:pt idx="5726">
                  <c:v>-16.25</c:v>
                </c:pt>
                <c:pt idx="5727">
                  <c:v>-16.239999999999998</c:v>
                </c:pt>
                <c:pt idx="5728">
                  <c:v>-16.23</c:v>
                </c:pt>
                <c:pt idx="5729">
                  <c:v>-16.22</c:v>
                </c:pt>
                <c:pt idx="5730">
                  <c:v>-16.2</c:v>
                </c:pt>
                <c:pt idx="5731">
                  <c:v>-16.190000000000001</c:v>
                </c:pt>
                <c:pt idx="5732">
                  <c:v>-16.18</c:v>
                </c:pt>
                <c:pt idx="5733">
                  <c:v>-16.16</c:v>
                </c:pt>
                <c:pt idx="5734">
                  <c:v>-16.149999999999999</c:v>
                </c:pt>
                <c:pt idx="5735">
                  <c:v>-16.13</c:v>
                </c:pt>
                <c:pt idx="5736">
                  <c:v>-16.12</c:v>
                </c:pt>
                <c:pt idx="5737">
                  <c:v>-16.11</c:v>
                </c:pt>
                <c:pt idx="5738">
                  <c:v>-16.11</c:v>
                </c:pt>
                <c:pt idx="5739">
                  <c:v>-16.100000000000001</c:v>
                </c:pt>
                <c:pt idx="5740">
                  <c:v>-16.100000000000001</c:v>
                </c:pt>
                <c:pt idx="5741">
                  <c:v>-16.09</c:v>
                </c:pt>
                <c:pt idx="5742">
                  <c:v>-16.09</c:v>
                </c:pt>
                <c:pt idx="5743">
                  <c:v>-16.09</c:v>
                </c:pt>
                <c:pt idx="5744">
                  <c:v>-16.09</c:v>
                </c:pt>
                <c:pt idx="5745">
                  <c:v>-16.09</c:v>
                </c:pt>
                <c:pt idx="5746">
                  <c:v>-16.09</c:v>
                </c:pt>
                <c:pt idx="5747">
                  <c:v>-16.09</c:v>
                </c:pt>
                <c:pt idx="5748">
                  <c:v>-16.09</c:v>
                </c:pt>
                <c:pt idx="5749">
                  <c:v>-16.09</c:v>
                </c:pt>
                <c:pt idx="5750">
                  <c:v>-16.079999999999998</c:v>
                </c:pt>
                <c:pt idx="5751">
                  <c:v>-16.07</c:v>
                </c:pt>
                <c:pt idx="5752">
                  <c:v>-16.059999999999999</c:v>
                </c:pt>
                <c:pt idx="5753">
                  <c:v>-16.04</c:v>
                </c:pt>
                <c:pt idx="5754">
                  <c:v>-16.02</c:v>
                </c:pt>
                <c:pt idx="5755">
                  <c:v>-16.010000000000002</c:v>
                </c:pt>
                <c:pt idx="5756">
                  <c:v>-16</c:v>
                </c:pt>
                <c:pt idx="5757">
                  <c:v>-15.99</c:v>
                </c:pt>
                <c:pt idx="5758">
                  <c:v>-15.98</c:v>
                </c:pt>
                <c:pt idx="5759">
                  <c:v>-15.96</c:v>
                </c:pt>
                <c:pt idx="5760">
                  <c:v>-15.94</c:v>
                </c:pt>
                <c:pt idx="5761">
                  <c:v>-15.93</c:v>
                </c:pt>
                <c:pt idx="5762">
                  <c:v>-15.91</c:v>
                </c:pt>
                <c:pt idx="5763">
                  <c:v>-15.89</c:v>
                </c:pt>
                <c:pt idx="5764">
                  <c:v>-15.87</c:v>
                </c:pt>
                <c:pt idx="5765">
                  <c:v>-15.85</c:v>
                </c:pt>
                <c:pt idx="5766">
                  <c:v>-15.83</c:v>
                </c:pt>
                <c:pt idx="5767">
                  <c:v>-15.79</c:v>
                </c:pt>
                <c:pt idx="5768">
                  <c:v>-15.76</c:v>
                </c:pt>
                <c:pt idx="5769">
                  <c:v>-15.73</c:v>
                </c:pt>
                <c:pt idx="5770">
                  <c:v>-15.69</c:v>
                </c:pt>
                <c:pt idx="5771">
                  <c:v>-15.65</c:v>
                </c:pt>
                <c:pt idx="5772">
                  <c:v>-15.61</c:v>
                </c:pt>
                <c:pt idx="5773">
                  <c:v>-15.59</c:v>
                </c:pt>
                <c:pt idx="5774">
                  <c:v>-15.56</c:v>
                </c:pt>
                <c:pt idx="5775">
                  <c:v>-15.53</c:v>
                </c:pt>
                <c:pt idx="5776">
                  <c:v>-15.51</c:v>
                </c:pt>
                <c:pt idx="5777">
                  <c:v>-15.49</c:v>
                </c:pt>
                <c:pt idx="5778">
                  <c:v>-15.46</c:v>
                </c:pt>
                <c:pt idx="5779">
                  <c:v>-15.43</c:v>
                </c:pt>
                <c:pt idx="5780">
                  <c:v>-15.4</c:v>
                </c:pt>
                <c:pt idx="5781">
                  <c:v>-15.37</c:v>
                </c:pt>
                <c:pt idx="5782">
                  <c:v>-15.33</c:v>
                </c:pt>
                <c:pt idx="5783">
                  <c:v>-15.3</c:v>
                </c:pt>
                <c:pt idx="5784">
                  <c:v>-15.28</c:v>
                </c:pt>
                <c:pt idx="5785">
                  <c:v>-15.25</c:v>
                </c:pt>
                <c:pt idx="5786">
                  <c:v>-15.22</c:v>
                </c:pt>
                <c:pt idx="5787">
                  <c:v>-15.19</c:v>
                </c:pt>
                <c:pt idx="5788">
                  <c:v>-15.17</c:v>
                </c:pt>
                <c:pt idx="5789">
                  <c:v>-15.14</c:v>
                </c:pt>
                <c:pt idx="5790">
                  <c:v>-15.12</c:v>
                </c:pt>
                <c:pt idx="5791">
                  <c:v>-15.1</c:v>
                </c:pt>
                <c:pt idx="5792">
                  <c:v>-15.08</c:v>
                </c:pt>
                <c:pt idx="5793">
                  <c:v>-15.06</c:v>
                </c:pt>
                <c:pt idx="5794">
                  <c:v>-15.05</c:v>
                </c:pt>
                <c:pt idx="5795">
                  <c:v>-15.02</c:v>
                </c:pt>
                <c:pt idx="5796">
                  <c:v>-15</c:v>
                </c:pt>
                <c:pt idx="5797">
                  <c:v>-14.97</c:v>
                </c:pt>
                <c:pt idx="5798">
                  <c:v>-14.94</c:v>
                </c:pt>
                <c:pt idx="5799">
                  <c:v>-14.92</c:v>
                </c:pt>
                <c:pt idx="5800">
                  <c:v>-14.89</c:v>
                </c:pt>
                <c:pt idx="5801">
                  <c:v>-14.86</c:v>
                </c:pt>
                <c:pt idx="5802">
                  <c:v>-14.84</c:v>
                </c:pt>
                <c:pt idx="5803">
                  <c:v>-14.81</c:v>
                </c:pt>
                <c:pt idx="5804">
                  <c:v>-14.78</c:v>
                </c:pt>
                <c:pt idx="5805">
                  <c:v>-14.74</c:v>
                </c:pt>
                <c:pt idx="5806">
                  <c:v>-14.71</c:v>
                </c:pt>
                <c:pt idx="5807">
                  <c:v>-14.68</c:v>
                </c:pt>
                <c:pt idx="5808">
                  <c:v>-14.65</c:v>
                </c:pt>
                <c:pt idx="5809">
                  <c:v>-14.62</c:v>
                </c:pt>
                <c:pt idx="5810">
                  <c:v>-14.6</c:v>
                </c:pt>
                <c:pt idx="5811">
                  <c:v>-14.58</c:v>
                </c:pt>
                <c:pt idx="5812">
                  <c:v>-14.55</c:v>
                </c:pt>
                <c:pt idx="5813">
                  <c:v>-14.52</c:v>
                </c:pt>
                <c:pt idx="5814">
                  <c:v>-14.5</c:v>
                </c:pt>
                <c:pt idx="5815">
                  <c:v>-14.48</c:v>
                </c:pt>
                <c:pt idx="5816">
                  <c:v>-14.46</c:v>
                </c:pt>
                <c:pt idx="5817">
                  <c:v>-14.43</c:v>
                </c:pt>
                <c:pt idx="5818">
                  <c:v>-14.41</c:v>
                </c:pt>
                <c:pt idx="5819">
                  <c:v>-14.38</c:v>
                </c:pt>
                <c:pt idx="5820">
                  <c:v>-14.37</c:v>
                </c:pt>
                <c:pt idx="5821">
                  <c:v>-14.35</c:v>
                </c:pt>
                <c:pt idx="5822">
                  <c:v>-14.33</c:v>
                </c:pt>
                <c:pt idx="5823">
                  <c:v>-14.31</c:v>
                </c:pt>
                <c:pt idx="5824">
                  <c:v>-14.29</c:v>
                </c:pt>
                <c:pt idx="5825">
                  <c:v>-14.27</c:v>
                </c:pt>
                <c:pt idx="5826">
                  <c:v>-14.26</c:v>
                </c:pt>
                <c:pt idx="5827">
                  <c:v>-14.26</c:v>
                </c:pt>
                <c:pt idx="5828">
                  <c:v>-14.25</c:v>
                </c:pt>
                <c:pt idx="5829">
                  <c:v>-14.23</c:v>
                </c:pt>
                <c:pt idx="5830">
                  <c:v>-14.22</c:v>
                </c:pt>
                <c:pt idx="5831">
                  <c:v>-14.21</c:v>
                </c:pt>
                <c:pt idx="5832">
                  <c:v>-14.19</c:v>
                </c:pt>
                <c:pt idx="5833">
                  <c:v>-14.18</c:v>
                </c:pt>
                <c:pt idx="5834">
                  <c:v>-14.17</c:v>
                </c:pt>
                <c:pt idx="5835">
                  <c:v>-14.16</c:v>
                </c:pt>
                <c:pt idx="5836">
                  <c:v>-14.16</c:v>
                </c:pt>
                <c:pt idx="5837">
                  <c:v>-14.15</c:v>
                </c:pt>
                <c:pt idx="5838">
                  <c:v>-14.15</c:v>
                </c:pt>
                <c:pt idx="5839">
                  <c:v>-14.15</c:v>
                </c:pt>
                <c:pt idx="5840">
                  <c:v>-14.15</c:v>
                </c:pt>
                <c:pt idx="5841">
                  <c:v>-14.15</c:v>
                </c:pt>
                <c:pt idx="5842">
                  <c:v>-14.15</c:v>
                </c:pt>
                <c:pt idx="5843">
                  <c:v>-14.15</c:v>
                </c:pt>
                <c:pt idx="5844">
                  <c:v>-14.15</c:v>
                </c:pt>
                <c:pt idx="5845">
                  <c:v>-14.16</c:v>
                </c:pt>
                <c:pt idx="5846">
                  <c:v>-14.16</c:v>
                </c:pt>
                <c:pt idx="5847">
                  <c:v>-14.16</c:v>
                </c:pt>
                <c:pt idx="5848">
                  <c:v>-14.17</c:v>
                </c:pt>
                <c:pt idx="5849">
                  <c:v>-14.17</c:v>
                </c:pt>
                <c:pt idx="5850">
                  <c:v>-14.18</c:v>
                </c:pt>
                <c:pt idx="5851">
                  <c:v>-14.18</c:v>
                </c:pt>
                <c:pt idx="5852">
                  <c:v>-14.18</c:v>
                </c:pt>
                <c:pt idx="5853">
                  <c:v>-14.18</c:v>
                </c:pt>
                <c:pt idx="5854">
                  <c:v>-14.19</c:v>
                </c:pt>
                <c:pt idx="5855">
                  <c:v>-14.19</c:v>
                </c:pt>
                <c:pt idx="5856">
                  <c:v>-14.19</c:v>
                </c:pt>
                <c:pt idx="5857">
                  <c:v>-14.19</c:v>
                </c:pt>
                <c:pt idx="5858">
                  <c:v>-14.2</c:v>
                </c:pt>
                <c:pt idx="5859">
                  <c:v>-14.2</c:v>
                </c:pt>
                <c:pt idx="5860">
                  <c:v>-14.21</c:v>
                </c:pt>
                <c:pt idx="5861">
                  <c:v>-14.21</c:v>
                </c:pt>
                <c:pt idx="5862">
                  <c:v>-14.21</c:v>
                </c:pt>
                <c:pt idx="5863">
                  <c:v>-14.21</c:v>
                </c:pt>
                <c:pt idx="5864">
                  <c:v>-14.2</c:v>
                </c:pt>
                <c:pt idx="5865">
                  <c:v>-14.19</c:v>
                </c:pt>
                <c:pt idx="5866">
                  <c:v>-14.19</c:v>
                </c:pt>
                <c:pt idx="5867">
                  <c:v>-14.19</c:v>
                </c:pt>
                <c:pt idx="5868">
                  <c:v>-14.19</c:v>
                </c:pt>
                <c:pt idx="5869">
                  <c:v>-14.19</c:v>
                </c:pt>
                <c:pt idx="5870">
                  <c:v>-14.18</c:v>
                </c:pt>
                <c:pt idx="5871">
                  <c:v>-14.18</c:v>
                </c:pt>
                <c:pt idx="5872">
                  <c:v>-14.18</c:v>
                </c:pt>
                <c:pt idx="5873">
                  <c:v>-14.18</c:v>
                </c:pt>
                <c:pt idx="5874">
                  <c:v>-14.18</c:v>
                </c:pt>
                <c:pt idx="5875">
                  <c:v>-14.18</c:v>
                </c:pt>
                <c:pt idx="5876">
                  <c:v>-14.18</c:v>
                </c:pt>
                <c:pt idx="5877">
                  <c:v>-14.18</c:v>
                </c:pt>
                <c:pt idx="5878">
                  <c:v>-14.18</c:v>
                </c:pt>
                <c:pt idx="5879">
                  <c:v>-14.18</c:v>
                </c:pt>
                <c:pt idx="5880">
                  <c:v>-14.18</c:v>
                </c:pt>
                <c:pt idx="5881">
                  <c:v>-14.18</c:v>
                </c:pt>
                <c:pt idx="5882">
                  <c:v>-14.18</c:v>
                </c:pt>
                <c:pt idx="5883">
                  <c:v>-14.18</c:v>
                </c:pt>
                <c:pt idx="5884">
                  <c:v>-14.19</c:v>
                </c:pt>
                <c:pt idx="5885">
                  <c:v>-14.19</c:v>
                </c:pt>
                <c:pt idx="5886">
                  <c:v>-14.2</c:v>
                </c:pt>
                <c:pt idx="5887">
                  <c:v>-14.2</c:v>
                </c:pt>
                <c:pt idx="5888">
                  <c:v>-14.2</c:v>
                </c:pt>
                <c:pt idx="5889">
                  <c:v>-14.2</c:v>
                </c:pt>
                <c:pt idx="5890">
                  <c:v>-14.2</c:v>
                </c:pt>
                <c:pt idx="5891">
                  <c:v>-14.21</c:v>
                </c:pt>
                <c:pt idx="5892">
                  <c:v>-14.21</c:v>
                </c:pt>
                <c:pt idx="5893">
                  <c:v>-14.22</c:v>
                </c:pt>
                <c:pt idx="5894">
                  <c:v>-14.22</c:v>
                </c:pt>
                <c:pt idx="5895">
                  <c:v>-14.22</c:v>
                </c:pt>
                <c:pt idx="5896">
                  <c:v>-14.23</c:v>
                </c:pt>
                <c:pt idx="5897">
                  <c:v>-14.24</c:v>
                </c:pt>
                <c:pt idx="5898">
                  <c:v>-14.24</c:v>
                </c:pt>
                <c:pt idx="5899">
                  <c:v>-14.25</c:v>
                </c:pt>
                <c:pt idx="5900">
                  <c:v>-14.26</c:v>
                </c:pt>
                <c:pt idx="5901">
                  <c:v>-14.26</c:v>
                </c:pt>
                <c:pt idx="5902">
                  <c:v>-14.27</c:v>
                </c:pt>
                <c:pt idx="5903">
                  <c:v>-14.27</c:v>
                </c:pt>
                <c:pt idx="5904">
                  <c:v>-14.27</c:v>
                </c:pt>
                <c:pt idx="5905">
                  <c:v>-14.27</c:v>
                </c:pt>
                <c:pt idx="5906">
                  <c:v>-14.27</c:v>
                </c:pt>
                <c:pt idx="5907">
                  <c:v>-14.27</c:v>
                </c:pt>
                <c:pt idx="5908">
                  <c:v>-14.27</c:v>
                </c:pt>
                <c:pt idx="5909">
                  <c:v>-14.27</c:v>
                </c:pt>
                <c:pt idx="5910">
                  <c:v>-14.26</c:v>
                </c:pt>
                <c:pt idx="5911">
                  <c:v>-14.26</c:v>
                </c:pt>
                <c:pt idx="5912">
                  <c:v>-14.26</c:v>
                </c:pt>
                <c:pt idx="5913">
                  <c:v>-14.27</c:v>
                </c:pt>
                <c:pt idx="5914">
                  <c:v>-14.27</c:v>
                </c:pt>
                <c:pt idx="5915">
                  <c:v>-14.27</c:v>
                </c:pt>
                <c:pt idx="5916">
                  <c:v>-14.27</c:v>
                </c:pt>
                <c:pt idx="5917">
                  <c:v>-14.27</c:v>
                </c:pt>
                <c:pt idx="5918">
                  <c:v>-14.27</c:v>
                </c:pt>
                <c:pt idx="5919">
                  <c:v>-14.27</c:v>
                </c:pt>
                <c:pt idx="5920">
                  <c:v>-14.27</c:v>
                </c:pt>
                <c:pt idx="5921">
                  <c:v>-14.27</c:v>
                </c:pt>
                <c:pt idx="5922">
                  <c:v>-14.27</c:v>
                </c:pt>
                <c:pt idx="5923">
                  <c:v>-14.28</c:v>
                </c:pt>
                <c:pt idx="5924">
                  <c:v>-14.28</c:v>
                </c:pt>
                <c:pt idx="5925">
                  <c:v>-14.29</c:v>
                </c:pt>
                <c:pt idx="5926">
                  <c:v>-14.29</c:v>
                </c:pt>
                <c:pt idx="5927">
                  <c:v>-14.29</c:v>
                </c:pt>
                <c:pt idx="5928">
                  <c:v>-14.29</c:v>
                </c:pt>
                <c:pt idx="5929">
                  <c:v>-14.28</c:v>
                </c:pt>
                <c:pt idx="5930">
                  <c:v>-14.27</c:v>
                </c:pt>
                <c:pt idx="5931">
                  <c:v>-14.27</c:v>
                </c:pt>
                <c:pt idx="5932">
                  <c:v>-14.27</c:v>
                </c:pt>
                <c:pt idx="5933">
                  <c:v>-14.26</c:v>
                </c:pt>
                <c:pt idx="5934">
                  <c:v>-14.26</c:v>
                </c:pt>
                <c:pt idx="5935">
                  <c:v>-14.25</c:v>
                </c:pt>
                <c:pt idx="5936">
                  <c:v>-14.25</c:v>
                </c:pt>
                <c:pt idx="5937">
                  <c:v>-14.25</c:v>
                </c:pt>
                <c:pt idx="5938">
                  <c:v>-14.24</c:v>
                </c:pt>
                <c:pt idx="5939">
                  <c:v>-14.23</c:v>
                </c:pt>
                <c:pt idx="5940">
                  <c:v>-14.22</c:v>
                </c:pt>
                <c:pt idx="5941">
                  <c:v>-14.21</c:v>
                </c:pt>
                <c:pt idx="5942">
                  <c:v>-14.21</c:v>
                </c:pt>
                <c:pt idx="5943">
                  <c:v>-14.2</c:v>
                </c:pt>
                <c:pt idx="5944">
                  <c:v>-14.2</c:v>
                </c:pt>
                <c:pt idx="5945">
                  <c:v>-14.19</c:v>
                </c:pt>
                <c:pt idx="5946">
                  <c:v>-14.19</c:v>
                </c:pt>
                <c:pt idx="5947">
                  <c:v>-14.18</c:v>
                </c:pt>
                <c:pt idx="5948">
                  <c:v>-14.18</c:v>
                </c:pt>
                <c:pt idx="5949">
                  <c:v>-14.17</c:v>
                </c:pt>
                <c:pt idx="5950">
                  <c:v>-14.17</c:v>
                </c:pt>
                <c:pt idx="5951">
                  <c:v>-14.17</c:v>
                </c:pt>
                <c:pt idx="5952">
                  <c:v>-14.16</c:v>
                </c:pt>
                <c:pt idx="5953">
                  <c:v>-14.15</c:v>
                </c:pt>
                <c:pt idx="5954">
                  <c:v>-14.15</c:v>
                </c:pt>
                <c:pt idx="5955">
                  <c:v>-14.14</c:v>
                </c:pt>
                <c:pt idx="5956">
                  <c:v>-14.14</c:v>
                </c:pt>
                <c:pt idx="5957">
                  <c:v>-14.14</c:v>
                </c:pt>
                <c:pt idx="5958">
                  <c:v>-14.14</c:v>
                </c:pt>
                <c:pt idx="5959">
                  <c:v>-14.15</c:v>
                </c:pt>
                <c:pt idx="5960">
                  <c:v>-14.16</c:v>
                </c:pt>
                <c:pt idx="5961">
                  <c:v>-14.17</c:v>
                </c:pt>
                <c:pt idx="5962">
                  <c:v>-14.17</c:v>
                </c:pt>
                <c:pt idx="5963">
                  <c:v>-14.18</c:v>
                </c:pt>
                <c:pt idx="5964">
                  <c:v>-14.19</c:v>
                </c:pt>
                <c:pt idx="5965">
                  <c:v>-14.19</c:v>
                </c:pt>
                <c:pt idx="5966">
                  <c:v>-14.2</c:v>
                </c:pt>
                <c:pt idx="5967">
                  <c:v>-14.21</c:v>
                </c:pt>
                <c:pt idx="5968">
                  <c:v>-14.22</c:v>
                </c:pt>
                <c:pt idx="5969">
                  <c:v>-14.23</c:v>
                </c:pt>
                <c:pt idx="5970">
                  <c:v>-14.25</c:v>
                </c:pt>
                <c:pt idx="5971">
                  <c:v>-14.27</c:v>
                </c:pt>
                <c:pt idx="5972">
                  <c:v>-14.28</c:v>
                </c:pt>
                <c:pt idx="5973">
                  <c:v>-14.29</c:v>
                </c:pt>
                <c:pt idx="5974">
                  <c:v>-14.29</c:v>
                </c:pt>
                <c:pt idx="5975">
                  <c:v>-14.29</c:v>
                </c:pt>
                <c:pt idx="5976">
                  <c:v>-14.29</c:v>
                </c:pt>
                <c:pt idx="5977">
                  <c:v>-14.29</c:v>
                </c:pt>
                <c:pt idx="5978">
                  <c:v>-14.29</c:v>
                </c:pt>
                <c:pt idx="5979">
                  <c:v>-14.29</c:v>
                </c:pt>
                <c:pt idx="5980">
                  <c:v>-14.29</c:v>
                </c:pt>
                <c:pt idx="5981">
                  <c:v>-14.29</c:v>
                </c:pt>
                <c:pt idx="5982">
                  <c:v>-14.3</c:v>
                </c:pt>
                <c:pt idx="5983">
                  <c:v>-14.3</c:v>
                </c:pt>
                <c:pt idx="5984">
                  <c:v>-14.3</c:v>
                </c:pt>
                <c:pt idx="5985">
                  <c:v>-14.31</c:v>
                </c:pt>
                <c:pt idx="5986">
                  <c:v>-14.31</c:v>
                </c:pt>
                <c:pt idx="5987">
                  <c:v>-14.31</c:v>
                </c:pt>
                <c:pt idx="5988">
                  <c:v>-14.32</c:v>
                </c:pt>
                <c:pt idx="5989">
                  <c:v>-14.32</c:v>
                </c:pt>
                <c:pt idx="5990">
                  <c:v>-14.32</c:v>
                </c:pt>
                <c:pt idx="5991">
                  <c:v>-14.32</c:v>
                </c:pt>
                <c:pt idx="5992">
                  <c:v>-14.31</c:v>
                </c:pt>
                <c:pt idx="5993">
                  <c:v>-14.3</c:v>
                </c:pt>
                <c:pt idx="5994">
                  <c:v>-14.29</c:v>
                </c:pt>
                <c:pt idx="5995">
                  <c:v>-14.28</c:v>
                </c:pt>
                <c:pt idx="5996">
                  <c:v>-14.28</c:v>
                </c:pt>
                <c:pt idx="5997">
                  <c:v>-14.27</c:v>
                </c:pt>
                <c:pt idx="5998">
                  <c:v>-14.27</c:v>
                </c:pt>
                <c:pt idx="5999">
                  <c:v>-14.27</c:v>
                </c:pt>
                <c:pt idx="6000">
                  <c:v>-14.27</c:v>
                </c:pt>
                <c:pt idx="6001">
                  <c:v>-14.26</c:v>
                </c:pt>
                <c:pt idx="6002">
                  <c:v>-14.25</c:v>
                </c:pt>
                <c:pt idx="6003">
                  <c:v>-14.23</c:v>
                </c:pt>
                <c:pt idx="6004">
                  <c:v>-14.22</c:v>
                </c:pt>
                <c:pt idx="6005">
                  <c:v>-14.2</c:v>
                </c:pt>
                <c:pt idx="6006">
                  <c:v>-14.18</c:v>
                </c:pt>
                <c:pt idx="6007">
                  <c:v>-14.16</c:v>
                </c:pt>
                <c:pt idx="6008">
                  <c:v>-14.15</c:v>
                </c:pt>
                <c:pt idx="6009">
                  <c:v>-14.15</c:v>
                </c:pt>
                <c:pt idx="6010">
                  <c:v>-14.14</c:v>
                </c:pt>
                <c:pt idx="6011">
                  <c:v>-14.13</c:v>
                </c:pt>
                <c:pt idx="6012">
                  <c:v>-14.12</c:v>
                </c:pt>
                <c:pt idx="6013">
                  <c:v>-14.11</c:v>
                </c:pt>
                <c:pt idx="6014">
                  <c:v>-14.09</c:v>
                </c:pt>
                <c:pt idx="6015">
                  <c:v>-14.06</c:v>
                </c:pt>
                <c:pt idx="6016">
                  <c:v>-14.04</c:v>
                </c:pt>
                <c:pt idx="6017">
                  <c:v>-14.03</c:v>
                </c:pt>
                <c:pt idx="6018">
                  <c:v>-14.02</c:v>
                </c:pt>
                <c:pt idx="6019">
                  <c:v>-14</c:v>
                </c:pt>
                <c:pt idx="6020">
                  <c:v>-13.99</c:v>
                </c:pt>
                <c:pt idx="6021">
                  <c:v>-13.98</c:v>
                </c:pt>
                <c:pt idx="6022">
                  <c:v>-13.97</c:v>
                </c:pt>
                <c:pt idx="6023">
                  <c:v>-13.96</c:v>
                </c:pt>
                <c:pt idx="6024">
                  <c:v>-13.95</c:v>
                </c:pt>
                <c:pt idx="6025">
                  <c:v>-13.94</c:v>
                </c:pt>
                <c:pt idx="6026">
                  <c:v>-13.94</c:v>
                </c:pt>
                <c:pt idx="6027">
                  <c:v>-13.92</c:v>
                </c:pt>
                <c:pt idx="6028">
                  <c:v>-13.92</c:v>
                </c:pt>
                <c:pt idx="6029">
                  <c:v>-13.92</c:v>
                </c:pt>
                <c:pt idx="6030">
                  <c:v>-13.92</c:v>
                </c:pt>
                <c:pt idx="6031">
                  <c:v>-13.92</c:v>
                </c:pt>
                <c:pt idx="6032">
                  <c:v>-13.92</c:v>
                </c:pt>
                <c:pt idx="6033">
                  <c:v>-13.92</c:v>
                </c:pt>
                <c:pt idx="6034">
                  <c:v>-13.92</c:v>
                </c:pt>
                <c:pt idx="6035">
                  <c:v>-13.92</c:v>
                </c:pt>
                <c:pt idx="6036">
                  <c:v>-13.91</c:v>
                </c:pt>
                <c:pt idx="6037">
                  <c:v>-13.91</c:v>
                </c:pt>
                <c:pt idx="6038">
                  <c:v>-13.89</c:v>
                </c:pt>
                <c:pt idx="6039">
                  <c:v>-13.88</c:v>
                </c:pt>
                <c:pt idx="6040">
                  <c:v>-13.87</c:v>
                </c:pt>
                <c:pt idx="6041">
                  <c:v>-13.85</c:v>
                </c:pt>
                <c:pt idx="6042">
                  <c:v>-13.82</c:v>
                </c:pt>
                <c:pt idx="6043">
                  <c:v>-13.8</c:v>
                </c:pt>
                <c:pt idx="6044">
                  <c:v>-13.79</c:v>
                </c:pt>
                <c:pt idx="6045">
                  <c:v>-13.77</c:v>
                </c:pt>
                <c:pt idx="6046">
                  <c:v>-13.74</c:v>
                </c:pt>
                <c:pt idx="6047">
                  <c:v>-13.72</c:v>
                </c:pt>
                <c:pt idx="6048">
                  <c:v>-13.69</c:v>
                </c:pt>
                <c:pt idx="6049">
                  <c:v>-13.68</c:v>
                </c:pt>
                <c:pt idx="6050">
                  <c:v>-13.65</c:v>
                </c:pt>
                <c:pt idx="6051">
                  <c:v>-13.63</c:v>
                </c:pt>
                <c:pt idx="6052">
                  <c:v>-13.61</c:v>
                </c:pt>
                <c:pt idx="6053">
                  <c:v>-13.59</c:v>
                </c:pt>
                <c:pt idx="6054">
                  <c:v>-13.57</c:v>
                </c:pt>
                <c:pt idx="6055">
                  <c:v>-13.55</c:v>
                </c:pt>
                <c:pt idx="6056">
                  <c:v>-13.54</c:v>
                </c:pt>
                <c:pt idx="6057">
                  <c:v>-13.52</c:v>
                </c:pt>
                <c:pt idx="6058">
                  <c:v>-13.5</c:v>
                </c:pt>
                <c:pt idx="6059">
                  <c:v>-13.48</c:v>
                </c:pt>
                <c:pt idx="6060">
                  <c:v>-13.47</c:v>
                </c:pt>
                <c:pt idx="6061">
                  <c:v>-13.45</c:v>
                </c:pt>
                <c:pt idx="6062">
                  <c:v>-13.45</c:v>
                </c:pt>
                <c:pt idx="6063">
                  <c:v>-13.44</c:v>
                </c:pt>
                <c:pt idx="6064">
                  <c:v>-13.43</c:v>
                </c:pt>
                <c:pt idx="6065">
                  <c:v>-13.42</c:v>
                </c:pt>
                <c:pt idx="6066">
                  <c:v>-13.41</c:v>
                </c:pt>
                <c:pt idx="6067">
                  <c:v>-13.41</c:v>
                </c:pt>
                <c:pt idx="6068">
                  <c:v>-13.4</c:v>
                </c:pt>
                <c:pt idx="6069">
                  <c:v>-13.38</c:v>
                </c:pt>
                <c:pt idx="6070">
                  <c:v>-13.37</c:v>
                </c:pt>
                <c:pt idx="6071">
                  <c:v>-13.36</c:v>
                </c:pt>
                <c:pt idx="6072">
                  <c:v>-13.35</c:v>
                </c:pt>
                <c:pt idx="6073">
                  <c:v>-13.35</c:v>
                </c:pt>
                <c:pt idx="6074">
                  <c:v>-13.34</c:v>
                </c:pt>
                <c:pt idx="6075">
                  <c:v>-13.33</c:v>
                </c:pt>
                <c:pt idx="6076">
                  <c:v>-13.33</c:v>
                </c:pt>
                <c:pt idx="6077">
                  <c:v>-13.32</c:v>
                </c:pt>
                <c:pt idx="6078">
                  <c:v>-13.32</c:v>
                </c:pt>
                <c:pt idx="6079">
                  <c:v>-13.31</c:v>
                </c:pt>
                <c:pt idx="6080">
                  <c:v>-13.32</c:v>
                </c:pt>
                <c:pt idx="6081">
                  <c:v>-13.32</c:v>
                </c:pt>
                <c:pt idx="6082">
                  <c:v>-13.32</c:v>
                </c:pt>
                <c:pt idx="6083">
                  <c:v>-13.32</c:v>
                </c:pt>
                <c:pt idx="6084">
                  <c:v>-13.32</c:v>
                </c:pt>
                <c:pt idx="6085">
                  <c:v>-13.32</c:v>
                </c:pt>
                <c:pt idx="6086">
                  <c:v>-13.32</c:v>
                </c:pt>
                <c:pt idx="6087">
                  <c:v>-13.33</c:v>
                </c:pt>
                <c:pt idx="6088">
                  <c:v>-13.32</c:v>
                </c:pt>
                <c:pt idx="6089">
                  <c:v>-13.32</c:v>
                </c:pt>
                <c:pt idx="6090">
                  <c:v>-13.32</c:v>
                </c:pt>
                <c:pt idx="6091">
                  <c:v>-13.32</c:v>
                </c:pt>
                <c:pt idx="6092">
                  <c:v>-13.32</c:v>
                </c:pt>
                <c:pt idx="6093">
                  <c:v>-13.32</c:v>
                </c:pt>
                <c:pt idx="6094">
                  <c:v>-13.32</c:v>
                </c:pt>
                <c:pt idx="6095">
                  <c:v>-13.32</c:v>
                </c:pt>
                <c:pt idx="6096">
                  <c:v>-13.32</c:v>
                </c:pt>
                <c:pt idx="6097">
                  <c:v>-13.32</c:v>
                </c:pt>
                <c:pt idx="6098">
                  <c:v>-13.32</c:v>
                </c:pt>
                <c:pt idx="6099">
                  <c:v>-13.31</c:v>
                </c:pt>
                <c:pt idx="6100">
                  <c:v>-13.33</c:v>
                </c:pt>
                <c:pt idx="6101">
                  <c:v>-13.33</c:v>
                </c:pt>
                <c:pt idx="6102">
                  <c:v>-13.34</c:v>
                </c:pt>
                <c:pt idx="6103">
                  <c:v>-13.34</c:v>
                </c:pt>
                <c:pt idx="6104">
                  <c:v>-13.34</c:v>
                </c:pt>
                <c:pt idx="6105">
                  <c:v>-13.34</c:v>
                </c:pt>
                <c:pt idx="6106">
                  <c:v>-13.34</c:v>
                </c:pt>
                <c:pt idx="6107">
                  <c:v>-13.34</c:v>
                </c:pt>
                <c:pt idx="6108">
                  <c:v>-13.34</c:v>
                </c:pt>
                <c:pt idx="6109">
                  <c:v>-13.34</c:v>
                </c:pt>
                <c:pt idx="6110">
                  <c:v>-13.34</c:v>
                </c:pt>
                <c:pt idx="6111">
                  <c:v>-13.34</c:v>
                </c:pt>
                <c:pt idx="6112">
                  <c:v>-13.34</c:v>
                </c:pt>
                <c:pt idx="6113">
                  <c:v>-13.34</c:v>
                </c:pt>
                <c:pt idx="6114">
                  <c:v>-13.34</c:v>
                </c:pt>
                <c:pt idx="6115">
                  <c:v>-13.34</c:v>
                </c:pt>
                <c:pt idx="6116">
                  <c:v>-13.35</c:v>
                </c:pt>
                <c:pt idx="6117">
                  <c:v>-13.35</c:v>
                </c:pt>
                <c:pt idx="6118">
                  <c:v>-13.36</c:v>
                </c:pt>
                <c:pt idx="6119">
                  <c:v>-13.36</c:v>
                </c:pt>
                <c:pt idx="6120">
                  <c:v>-13.37</c:v>
                </c:pt>
                <c:pt idx="6121">
                  <c:v>-13.37</c:v>
                </c:pt>
                <c:pt idx="6122">
                  <c:v>-13.37</c:v>
                </c:pt>
                <c:pt idx="6123">
                  <c:v>-13.38</c:v>
                </c:pt>
                <c:pt idx="6124">
                  <c:v>-13.37</c:v>
                </c:pt>
                <c:pt idx="6125">
                  <c:v>-13.37</c:v>
                </c:pt>
                <c:pt idx="6126">
                  <c:v>-13.36</c:v>
                </c:pt>
                <c:pt idx="6127">
                  <c:v>-13.36</c:v>
                </c:pt>
                <c:pt idx="6128">
                  <c:v>-13.36</c:v>
                </c:pt>
                <c:pt idx="6129">
                  <c:v>-13.36</c:v>
                </c:pt>
                <c:pt idx="6130">
                  <c:v>-13.35</c:v>
                </c:pt>
                <c:pt idx="6131">
                  <c:v>-13.35</c:v>
                </c:pt>
                <c:pt idx="6132">
                  <c:v>-13.35</c:v>
                </c:pt>
                <c:pt idx="6133">
                  <c:v>-13.34</c:v>
                </c:pt>
                <c:pt idx="6134">
                  <c:v>-13.34</c:v>
                </c:pt>
                <c:pt idx="6135">
                  <c:v>-13.34</c:v>
                </c:pt>
                <c:pt idx="6136">
                  <c:v>-13.34</c:v>
                </c:pt>
                <c:pt idx="6137">
                  <c:v>-13.35</c:v>
                </c:pt>
                <c:pt idx="6138">
                  <c:v>-13.35</c:v>
                </c:pt>
                <c:pt idx="6139">
                  <c:v>-13.35</c:v>
                </c:pt>
                <c:pt idx="6140">
                  <c:v>-13.34</c:v>
                </c:pt>
                <c:pt idx="6141">
                  <c:v>-13.34</c:v>
                </c:pt>
                <c:pt idx="6142">
                  <c:v>-13.34</c:v>
                </c:pt>
                <c:pt idx="6143">
                  <c:v>-13.34</c:v>
                </c:pt>
                <c:pt idx="6144">
                  <c:v>-13.34</c:v>
                </c:pt>
                <c:pt idx="6145">
                  <c:v>-13.35</c:v>
                </c:pt>
                <c:pt idx="6146">
                  <c:v>-13.36</c:v>
                </c:pt>
                <c:pt idx="6147">
                  <c:v>-13.37</c:v>
                </c:pt>
                <c:pt idx="6148">
                  <c:v>-13.37</c:v>
                </c:pt>
                <c:pt idx="6149">
                  <c:v>-13.37</c:v>
                </c:pt>
                <c:pt idx="6150">
                  <c:v>-13.37</c:v>
                </c:pt>
                <c:pt idx="6151">
                  <c:v>-13.37</c:v>
                </c:pt>
                <c:pt idx="6152">
                  <c:v>-13.37</c:v>
                </c:pt>
                <c:pt idx="6153">
                  <c:v>-13.37</c:v>
                </c:pt>
                <c:pt idx="6154">
                  <c:v>-13.37</c:v>
                </c:pt>
                <c:pt idx="6155">
                  <c:v>-13.37</c:v>
                </c:pt>
                <c:pt idx="6156">
                  <c:v>-13.37</c:v>
                </c:pt>
                <c:pt idx="6157">
                  <c:v>-13.38</c:v>
                </c:pt>
                <c:pt idx="6158">
                  <c:v>-13.38</c:v>
                </c:pt>
                <c:pt idx="6159">
                  <c:v>-13.38</c:v>
                </c:pt>
                <c:pt idx="6160">
                  <c:v>-13.39</c:v>
                </c:pt>
                <c:pt idx="6161">
                  <c:v>-13.39</c:v>
                </c:pt>
                <c:pt idx="6162">
                  <c:v>-13.39</c:v>
                </c:pt>
                <c:pt idx="6163">
                  <c:v>-13.4</c:v>
                </c:pt>
                <c:pt idx="6164">
                  <c:v>-13.4</c:v>
                </c:pt>
                <c:pt idx="6165">
                  <c:v>-13.4</c:v>
                </c:pt>
                <c:pt idx="6166">
                  <c:v>-13.4</c:v>
                </c:pt>
                <c:pt idx="6167">
                  <c:v>-13.41</c:v>
                </c:pt>
                <c:pt idx="6168">
                  <c:v>-13.42</c:v>
                </c:pt>
                <c:pt idx="6169">
                  <c:v>-13.42</c:v>
                </c:pt>
                <c:pt idx="6170">
                  <c:v>-13.42</c:v>
                </c:pt>
                <c:pt idx="6171">
                  <c:v>-13.42</c:v>
                </c:pt>
                <c:pt idx="6172">
                  <c:v>-13.42</c:v>
                </c:pt>
                <c:pt idx="6173">
                  <c:v>-13.42</c:v>
                </c:pt>
                <c:pt idx="6174">
                  <c:v>-13.42</c:v>
                </c:pt>
                <c:pt idx="6175">
                  <c:v>-13.43</c:v>
                </c:pt>
                <c:pt idx="6176">
                  <c:v>-13.44</c:v>
                </c:pt>
                <c:pt idx="6177">
                  <c:v>-13.45</c:v>
                </c:pt>
                <c:pt idx="6178">
                  <c:v>-13.45</c:v>
                </c:pt>
                <c:pt idx="6179">
                  <c:v>-13.45</c:v>
                </c:pt>
                <c:pt idx="6180">
                  <c:v>-13.46</c:v>
                </c:pt>
                <c:pt idx="6181">
                  <c:v>-13.46</c:v>
                </c:pt>
                <c:pt idx="6182">
                  <c:v>-13.47</c:v>
                </c:pt>
                <c:pt idx="6183">
                  <c:v>-13.48</c:v>
                </c:pt>
                <c:pt idx="6184">
                  <c:v>-13.48</c:v>
                </c:pt>
                <c:pt idx="6185">
                  <c:v>-13.49</c:v>
                </c:pt>
                <c:pt idx="6186">
                  <c:v>-13.49</c:v>
                </c:pt>
                <c:pt idx="6187">
                  <c:v>-13.49</c:v>
                </c:pt>
                <c:pt idx="6188">
                  <c:v>-13.49</c:v>
                </c:pt>
                <c:pt idx="6189">
                  <c:v>-13.49</c:v>
                </c:pt>
                <c:pt idx="6190">
                  <c:v>-13.5</c:v>
                </c:pt>
                <c:pt idx="6191">
                  <c:v>-13.5</c:v>
                </c:pt>
                <c:pt idx="6192">
                  <c:v>-13.5</c:v>
                </c:pt>
                <c:pt idx="6193">
                  <c:v>-13.51</c:v>
                </c:pt>
                <c:pt idx="6194">
                  <c:v>-13.51</c:v>
                </c:pt>
                <c:pt idx="6195">
                  <c:v>-13.51</c:v>
                </c:pt>
                <c:pt idx="6196">
                  <c:v>-13.51</c:v>
                </c:pt>
                <c:pt idx="6197">
                  <c:v>-13.51</c:v>
                </c:pt>
                <c:pt idx="6198">
                  <c:v>-13.51</c:v>
                </c:pt>
                <c:pt idx="6199">
                  <c:v>-13.51</c:v>
                </c:pt>
                <c:pt idx="6200">
                  <c:v>-13.5</c:v>
                </c:pt>
                <c:pt idx="6201">
                  <c:v>-13.49</c:v>
                </c:pt>
                <c:pt idx="6202">
                  <c:v>-13.49</c:v>
                </c:pt>
                <c:pt idx="6203">
                  <c:v>-13.49</c:v>
                </c:pt>
                <c:pt idx="6204">
                  <c:v>-13.49</c:v>
                </c:pt>
                <c:pt idx="6205">
                  <c:v>-13.49</c:v>
                </c:pt>
                <c:pt idx="6206">
                  <c:v>-13.49</c:v>
                </c:pt>
                <c:pt idx="6207">
                  <c:v>-13.49</c:v>
                </c:pt>
                <c:pt idx="6208">
                  <c:v>-13.49</c:v>
                </c:pt>
                <c:pt idx="6209">
                  <c:v>-13.49</c:v>
                </c:pt>
                <c:pt idx="6210">
                  <c:v>-13.49</c:v>
                </c:pt>
                <c:pt idx="6211">
                  <c:v>-13.49</c:v>
                </c:pt>
                <c:pt idx="6212">
                  <c:v>-13.49</c:v>
                </c:pt>
                <c:pt idx="6213">
                  <c:v>-13.48</c:v>
                </c:pt>
                <c:pt idx="6214">
                  <c:v>-13.48</c:v>
                </c:pt>
                <c:pt idx="6215">
                  <c:v>-13.48</c:v>
                </c:pt>
                <c:pt idx="6216">
                  <c:v>-13.47</c:v>
                </c:pt>
                <c:pt idx="6217">
                  <c:v>-13.46</c:v>
                </c:pt>
                <c:pt idx="6218">
                  <c:v>-13.45</c:v>
                </c:pt>
                <c:pt idx="6219">
                  <c:v>-13.44</c:v>
                </c:pt>
                <c:pt idx="6220">
                  <c:v>-13.42</c:v>
                </c:pt>
                <c:pt idx="6221">
                  <c:v>-13.41</c:v>
                </c:pt>
                <c:pt idx="6222">
                  <c:v>-13.4</c:v>
                </c:pt>
                <c:pt idx="6223">
                  <c:v>-13.39</c:v>
                </c:pt>
                <c:pt idx="6224">
                  <c:v>-13.37</c:v>
                </c:pt>
                <c:pt idx="6225">
                  <c:v>-13.36</c:v>
                </c:pt>
                <c:pt idx="6226">
                  <c:v>-13.36</c:v>
                </c:pt>
                <c:pt idx="6227">
                  <c:v>-13.35</c:v>
                </c:pt>
                <c:pt idx="6228">
                  <c:v>-13.34</c:v>
                </c:pt>
                <c:pt idx="6229">
                  <c:v>-13.33</c:v>
                </c:pt>
                <c:pt idx="6230">
                  <c:v>-13.32</c:v>
                </c:pt>
                <c:pt idx="6231">
                  <c:v>-13.31</c:v>
                </c:pt>
                <c:pt idx="6232">
                  <c:v>-13.3</c:v>
                </c:pt>
                <c:pt idx="6233">
                  <c:v>-13.3</c:v>
                </c:pt>
                <c:pt idx="6234">
                  <c:v>-13.3</c:v>
                </c:pt>
                <c:pt idx="6235">
                  <c:v>-13.3</c:v>
                </c:pt>
                <c:pt idx="6236">
                  <c:v>-13.31</c:v>
                </c:pt>
                <c:pt idx="6237">
                  <c:v>-13.31</c:v>
                </c:pt>
                <c:pt idx="6238">
                  <c:v>-13.32</c:v>
                </c:pt>
                <c:pt idx="6239">
                  <c:v>-13.32</c:v>
                </c:pt>
                <c:pt idx="6240">
                  <c:v>-13.32</c:v>
                </c:pt>
                <c:pt idx="6241">
                  <c:v>-13.32</c:v>
                </c:pt>
                <c:pt idx="6242">
                  <c:v>-13.33</c:v>
                </c:pt>
                <c:pt idx="6243">
                  <c:v>-13.33</c:v>
                </c:pt>
                <c:pt idx="6244">
                  <c:v>-13.33</c:v>
                </c:pt>
                <c:pt idx="6245">
                  <c:v>-13.32</c:v>
                </c:pt>
                <c:pt idx="6246">
                  <c:v>-13.32</c:v>
                </c:pt>
                <c:pt idx="6247">
                  <c:v>-13.33</c:v>
                </c:pt>
                <c:pt idx="6248">
                  <c:v>-13.33</c:v>
                </c:pt>
                <c:pt idx="6249">
                  <c:v>-13.34</c:v>
                </c:pt>
                <c:pt idx="6250">
                  <c:v>-13.33</c:v>
                </c:pt>
                <c:pt idx="6251">
                  <c:v>-13.34</c:v>
                </c:pt>
                <c:pt idx="6252">
                  <c:v>-13.34</c:v>
                </c:pt>
                <c:pt idx="6253">
                  <c:v>-13.34</c:v>
                </c:pt>
                <c:pt idx="6254">
                  <c:v>-13.34</c:v>
                </c:pt>
                <c:pt idx="6255">
                  <c:v>-13.34</c:v>
                </c:pt>
                <c:pt idx="6256">
                  <c:v>-13.33</c:v>
                </c:pt>
                <c:pt idx="6257">
                  <c:v>-13.31</c:v>
                </c:pt>
                <c:pt idx="6258">
                  <c:v>-13.31</c:v>
                </c:pt>
                <c:pt idx="6259">
                  <c:v>-13.3</c:v>
                </c:pt>
                <c:pt idx="6260">
                  <c:v>-13.29</c:v>
                </c:pt>
                <c:pt idx="6261">
                  <c:v>-13.29</c:v>
                </c:pt>
                <c:pt idx="6262">
                  <c:v>-13.29</c:v>
                </c:pt>
                <c:pt idx="6263">
                  <c:v>-13.29</c:v>
                </c:pt>
                <c:pt idx="6264">
                  <c:v>-13.29</c:v>
                </c:pt>
                <c:pt idx="6265">
                  <c:v>-13.29</c:v>
                </c:pt>
                <c:pt idx="6266">
                  <c:v>-13.3</c:v>
                </c:pt>
                <c:pt idx="6267">
                  <c:v>-13.32</c:v>
                </c:pt>
                <c:pt idx="6268">
                  <c:v>-13.34</c:v>
                </c:pt>
                <c:pt idx="6269">
                  <c:v>-13.38</c:v>
                </c:pt>
                <c:pt idx="6270">
                  <c:v>-13.41</c:v>
                </c:pt>
                <c:pt idx="6271">
                  <c:v>-13.46</c:v>
                </c:pt>
                <c:pt idx="6272">
                  <c:v>-13.49</c:v>
                </c:pt>
                <c:pt idx="6273">
                  <c:v>-13.53</c:v>
                </c:pt>
                <c:pt idx="6274">
                  <c:v>-13.57</c:v>
                </c:pt>
                <c:pt idx="6275">
                  <c:v>-13.62</c:v>
                </c:pt>
                <c:pt idx="6276">
                  <c:v>-13.67</c:v>
                </c:pt>
                <c:pt idx="6277">
                  <c:v>-13.72</c:v>
                </c:pt>
                <c:pt idx="6278">
                  <c:v>-13.77</c:v>
                </c:pt>
                <c:pt idx="6279">
                  <c:v>-13.83</c:v>
                </c:pt>
                <c:pt idx="6280">
                  <c:v>-13.9</c:v>
                </c:pt>
                <c:pt idx="6281">
                  <c:v>-13.98</c:v>
                </c:pt>
                <c:pt idx="6282">
                  <c:v>-14.06</c:v>
                </c:pt>
                <c:pt idx="6283">
                  <c:v>-14.14</c:v>
                </c:pt>
                <c:pt idx="6284">
                  <c:v>-14.23</c:v>
                </c:pt>
                <c:pt idx="6285">
                  <c:v>-14.33</c:v>
                </c:pt>
                <c:pt idx="6286">
                  <c:v>-14.43</c:v>
                </c:pt>
                <c:pt idx="6287">
                  <c:v>-14.53</c:v>
                </c:pt>
                <c:pt idx="6288">
                  <c:v>-14.65</c:v>
                </c:pt>
                <c:pt idx="6289">
                  <c:v>-14.77</c:v>
                </c:pt>
                <c:pt idx="6290">
                  <c:v>-14.91</c:v>
                </c:pt>
                <c:pt idx="6291">
                  <c:v>-15.03</c:v>
                </c:pt>
                <c:pt idx="6292">
                  <c:v>-15.17</c:v>
                </c:pt>
                <c:pt idx="6293">
                  <c:v>-15.31</c:v>
                </c:pt>
                <c:pt idx="6294">
                  <c:v>-15.44</c:v>
                </c:pt>
                <c:pt idx="6295">
                  <c:v>-15.57</c:v>
                </c:pt>
                <c:pt idx="6296">
                  <c:v>-15.7</c:v>
                </c:pt>
                <c:pt idx="6297">
                  <c:v>-15.82</c:v>
                </c:pt>
                <c:pt idx="6298">
                  <c:v>-15.93</c:v>
                </c:pt>
                <c:pt idx="6299">
                  <c:v>-16.04</c:v>
                </c:pt>
                <c:pt idx="6300">
                  <c:v>-16.149999999999999</c:v>
                </c:pt>
                <c:pt idx="6301">
                  <c:v>-16.260000000000002</c:v>
                </c:pt>
                <c:pt idx="6302">
                  <c:v>-16.37</c:v>
                </c:pt>
                <c:pt idx="6303">
                  <c:v>-16.48</c:v>
                </c:pt>
                <c:pt idx="6304">
                  <c:v>-16.600000000000001</c:v>
                </c:pt>
                <c:pt idx="6305">
                  <c:v>-16.72</c:v>
                </c:pt>
                <c:pt idx="6306">
                  <c:v>-16.829999999999998</c:v>
                </c:pt>
                <c:pt idx="6307">
                  <c:v>-16.940000000000001</c:v>
                </c:pt>
                <c:pt idx="6308">
                  <c:v>-17.05</c:v>
                </c:pt>
                <c:pt idx="6309">
                  <c:v>-17.16</c:v>
                </c:pt>
                <c:pt idx="6310">
                  <c:v>-17.28</c:v>
                </c:pt>
                <c:pt idx="6311">
                  <c:v>-17.38</c:v>
                </c:pt>
                <c:pt idx="6312">
                  <c:v>-17.489999999999998</c:v>
                </c:pt>
                <c:pt idx="6313">
                  <c:v>-17.600000000000001</c:v>
                </c:pt>
                <c:pt idx="6314">
                  <c:v>-17.7</c:v>
                </c:pt>
                <c:pt idx="6315">
                  <c:v>-17.8</c:v>
                </c:pt>
                <c:pt idx="6316">
                  <c:v>-17.899999999999999</c:v>
                </c:pt>
                <c:pt idx="6317">
                  <c:v>-17.989999999999998</c:v>
                </c:pt>
                <c:pt idx="6318">
                  <c:v>-18.09</c:v>
                </c:pt>
                <c:pt idx="6319">
                  <c:v>-18.170000000000002</c:v>
                </c:pt>
                <c:pt idx="6320">
                  <c:v>-18.260000000000002</c:v>
                </c:pt>
                <c:pt idx="6321">
                  <c:v>-18.34</c:v>
                </c:pt>
                <c:pt idx="6322">
                  <c:v>-18.43</c:v>
                </c:pt>
                <c:pt idx="6323">
                  <c:v>-18.510000000000002</c:v>
                </c:pt>
                <c:pt idx="6324">
                  <c:v>-18.579999999999998</c:v>
                </c:pt>
                <c:pt idx="6325">
                  <c:v>-18.66</c:v>
                </c:pt>
                <c:pt idx="6326">
                  <c:v>-18.75</c:v>
                </c:pt>
                <c:pt idx="6327">
                  <c:v>-18.850000000000001</c:v>
                </c:pt>
                <c:pt idx="6328">
                  <c:v>-18.93</c:v>
                </c:pt>
                <c:pt idx="6329">
                  <c:v>-19.02</c:v>
                </c:pt>
                <c:pt idx="6330">
                  <c:v>-19.11</c:v>
                </c:pt>
                <c:pt idx="6331">
                  <c:v>-19.2</c:v>
                </c:pt>
                <c:pt idx="6332">
                  <c:v>-19.28</c:v>
                </c:pt>
                <c:pt idx="6333">
                  <c:v>-19.37</c:v>
                </c:pt>
                <c:pt idx="6334">
                  <c:v>-19.46</c:v>
                </c:pt>
                <c:pt idx="6335">
                  <c:v>-19.53</c:v>
                </c:pt>
                <c:pt idx="6336">
                  <c:v>-19.600000000000001</c:v>
                </c:pt>
                <c:pt idx="6337">
                  <c:v>-19.670000000000002</c:v>
                </c:pt>
                <c:pt idx="6338">
                  <c:v>-19.73</c:v>
                </c:pt>
                <c:pt idx="6339">
                  <c:v>-19.8</c:v>
                </c:pt>
                <c:pt idx="6340">
                  <c:v>-19.88</c:v>
                </c:pt>
                <c:pt idx="6341">
                  <c:v>-19.95</c:v>
                </c:pt>
                <c:pt idx="6342">
                  <c:v>-20.02</c:v>
                </c:pt>
                <c:pt idx="6343">
                  <c:v>-20.12</c:v>
                </c:pt>
                <c:pt idx="6344">
                  <c:v>-20.190000000000001</c:v>
                </c:pt>
                <c:pt idx="6345">
                  <c:v>-20.29</c:v>
                </c:pt>
                <c:pt idx="6346">
                  <c:v>-20.37</c:v>
                </c:pt>
                <c:pt idx="6347">
                  <c:v>-20.46</c:v>
                </c:pt>
                <c:pt idx="6348">
                  <c:v>-20.54</c:v>
                </c:pt>
                <c:pt idx="6349">
                  <c:v>-20.62</c:v>
                </c:pt>
                <c:pt idx="6350">
                  <c:v>-20.71</c:v>
                </c:pt>
                <c:pt idx="6351">
                  <c:v>-20.81</c:v>
                </c:pt>
                <c:pt idx="6352">
                  <c:v>-20.88</c:v>
                </c:pt>
                <c:pt idx="6353">
                  <c:v>-20.97</c:v>
                </c:pt>
                <c:pt idx="6354">
                  <c:v>-21.05</c:v>
                </c:pt>
                <c:pt idx="6355">
                  <c:v>-21.13</c:v>
                </c:pt>
                <c:pt idx="6356">
                  <c:v>-21.22</c:v>
                </c:pt>
                <c:pt idx="6357">
                  <c:v>-21.31</c:v>
                </c:pt>
                <c:pt idx="6358">
                  <c:v>-21.41</c:v>
                </c:pt>
                <c:pt idx="6359">
                  <c:v>-21.51</c:v>
                </c:pt>
                <c:pt idx="6360">
                  <c:v>-21.61</c:v>
                </c:pt>
                <c:pt idx="6361">
                  <c:v>-21.71</c:v>
                </c:pt>
                <c:pt idx="6362">
                  <c:v>-21.82</c:v>
                </c:pt>
                <c:pt idx="6363">
                  <c:v>-21.92</c:v>
                </c:pt>
                <c:pt idx="6364">
                  <c:v>-22.03</c:v>
                </c:pt>
                <c:pt idx="6365">
                  <c:v>-22.14</c:v>
                </c:pt>
                <c:pt idx="6366">
                  <c:v>-22.25</c:v>
                </c:pt>
                <c:pt idx="6367">
                  <c:v>-22.35</c:v>
                </c:pt>
                <c:pt idx="6368">
                  <c:v>-22.45</c:v>
                </c:pt>
                <c:pt idx="6369">
                  <c:v>-22.55</c:v>
                </c:pt>
                <c:pt idx="6370">
                  <c:v>-22.64</c:v>
                </c:pt>
                <c:pt idx="6371">
                  <c:v>-22.74</c:v>
                </c:pt>
                <c:pt idx="6372">
                  <c:v>-22.83</c:v>
                </c:pt>
                <c:pt idx="6373">
                  <c:v>-22.92</c:v>
                </c:pt>
                <c:pt idx="6374">
                  <c:v>-23.01</c:v>
                </c:pt>
                <c:pt idx="6375">
                  <c:v>-23.08</c:v>
                </c:pt>
                <c:pt idx="6376">
                  <c:v>-23.17</c:v>
                </c:pt>
                <c:pt idx="6377">
                  <c:v>-23.24</c:v>
                </c:pt>
                <c:pt idx="6378">
                  <c:v>-23.31</c:v>
                </c:pt>
                <c:pt idx="6379">
                  <c:v>-23.38</c:v>
                </c:pt>
                <c:pt idx="6380">
                  <c:v>-23.43</c:v>
                </c:pt>
                <c:pt idx="6381">
                  <c:v>-23.5</c:v>
                </c:pt>
                <c:pt idx="6382">
                  <c:v>-23.55</c:v>
                </c:pt>
                <c:pt idx="6383">
                  <c:v>-23.62</c:v>
                </c:pt>
                <c:pt idx="6384">
                  <c:v>-23.68</c:v>
                </c:pt>
                <c:pt idx="6385">
                  <c:v>-23.75</c:v>
                </c:pt>
                <c:pt idx="6386">
                  <c:v>-23.81</c:v>
                </c:pt>
                <c:pt idx="6387">
                  <c:v>-23.89</c:v>
                </c:pt>
                <c:pt idx="6388">
                  <c:v>-23.96</c:v>
                </c:pt>
                <c:pt idx="6389">
                  <c:v>-24.04</c:v>
                </c:pt>
                <c:pt idx="6390">
                  <c:v>-24.12</c:v>
                </c:pt>
                <c:pt idx="6391">
                  <c:v>-24.21</c:v>
                </c:pt>
                <c:pt idx="6392">
                  <c:v>-24.28</c:v>
                </c:pt>
                <c:pt idx="6393">
                  <c:v>-24.37</c:v>
                </c:pt>
                <c:pt idx="6394">
                  <c:v>-24.45</c:v>
                </c:pt>
                <c:pt idx="6395">
                  <c:v>-24.54</c:v>
                </c:pt>
                <c:pt idx="6396">
                  <c:v>-24.61</c:v>
                </c:pt>
                <c:pt idx="6397">
                  <c:v>-24.7</c:v>
                </c:pt>
                <c:pt idx="6398">
                  <c:v>-24.79</c:v>
                </c:pt>
                <c:pt idx="6399">
                  <c:v>-24.88</c:v>
                </c:pt>
                <c:pt idx="6400">
                  <c:v>-24.96</c:v>
                </c:pt>
                <c:pt idx="6401">
                  <c:v>-25.04</c:v>
                </c:pt>
                <c:pt idx="6402">
                  <c:v>-25.12</c:v>
                </c:pt>
                <c:pt idx="6403">
                  <c:v>-25.19</c:v>
                </c:pt>
                <c:pt idx="6404">
                  <c:v>-25.27</c:v>
                </c:pt>
                <c:pt idx="6405">
                  <c:v>-25.34</c:v>
                </c:pt>
                <c:pt idx="6406">
                  <c:v>-25.41</c:v>
                </c:pt>
                <c:pt idx="6407">
                  <c:v>-25.48</c:v>
                </c:pt>
                <c:pt idx="6408">
                  <c:v>-25.54</c:v>
                </c:pt>
                <c:pt idx="6409">
                  <c:v>-25.61</c:v>
                </c:pt>
                <c:pt idx="6410">
                  <c:v>-25.67</c:v>
                </c:pt>
                <c:pt idx="6411">
                  <c:v>-25.74</c:v>
                </c:pt>
                <c:pt idx="6412">
                  <c:v>-25.82</c:v>
                </c:pt>
                <c:pt idx="6413">
                  <c:v>-25.89</c:v>
                </c:pt>
                <c:pt idx="6414">
                  <c:v>-25.97</c:v>
                </c:pt>
                <c:pt idx="6415">
                  <c:v>-26.04</c:v>
                </c:pt>
                <c:pt idx="6416">
                  <c:v>-26.11</c:v>
                </c:pt>
                <c:pt idx="6417">
                  <c:v>-26.19</c:v>
                </c:pt>
                <c:pt idx="6418">
                  <c:v>-26.27</c:v>
                </c:pt>
                <c:pt idx="6419">
                  <c:v>-26.34</c:v>
                </c:pt>
                <c:pt idx="6420">
                  <c:v>-26.42</c:v>
                </c:pt>
                <c:pt idx="6421">
                  <c:v>-26.49</c:v>
                </c:pt>
                <c:pt idx="6422">
                  <c:v>-26.58</c:v>
                </c:pt>
                <c:pt idx="6423">
                  <c:v>-26.66</c:v>
                </c:pt>
                <c:pt idx="6424">
                  <c:v>-26.74</c:v>
                </c:pt>
                <c:pt idx="6425">
                  <c:v>-26.82</c:v>
                </c:pt>
                <c:pt idx="6426">
                  <c:v>-26.91</c:v>
                </c:pt>
                <c:pt idx="6427">
                  <c:v>-26.98</c:v>
                </c:pt>
                <c:pt idx="6428">
                  <c:v>-27.06</c:v>
                </c:pt>
                <c:pt idx="6429">
                  <c:v>-27.13</c:v>
                </c:pt>
                <c:pt idx="6430">
                  <c:v>-27.2</c:v>
                </c:pt>
                <c:pt idx="6431">
                  <c:v>-27.27</c:v>
                </c:pt>
                <c:pt idx="6432">
                  <c:v>-27.34</c:v>
                </c:pt>
                <c:pt idx="6433">
                  <c:v>-27.4</c:v>
                </c:pt>
                <c:pt idx="6434">
                  <c:v>-27.47</c:v>
                </c:pt>
                <c:pt idx="6435">
                  <c:v>-27.53</c:v>
                </c:pt>
                <c:pt idx="6436">
                  <c:v>-27.59</c:v>
                </c:pt>
                <c:pt idx="6437">
                  <c:v>-27.66</c:v>
                </c:pt>
                <c:pt idx="6438">
                  <c:v>-27.72</c:v>
                </c:pt>
                <c:pt idx="6439">
                  <c:v>-27.79</c:v>
                </c:pt>
                <c:pt idx="6440">
                  <c:v>-27.86</c:v>
                </c:pt>
                <c:pt idx="6441">
                  <c:v>-27.93</c:v>
                </c:pt>
                <c:pt idx="6442">
                  <c:v>-28</c:v>
                </c:pt>
                <c:pt idx="6443">
                  <c:v>-28.08</c:v>
                </c:pt>
                <c:pt idx="6444">
                  <c:v>-28.15</c:v>
                </c:pt>
                <c:pt idx="6445">
                  <c:v>-28.22</c:v>
                </c:pt>
                <c:pt idx="6446">
                  <c:v>-28.3</c:v>
                </c:pt>
                <c:pt idx="6447">
                  <c:v>-28.38</c:v>
                </c:pt>
                <c:pt idx="6448">
                  <c:v>-28.46</c:v>
                </c:pt>
                <c:pt idx="6449">
                  <c:v>-28.55</c:v>
                </c:pt>
                <c:pt idx="6450">
                  <c:v>-28.64</c:v>
                </c:pt>
                <c:pt idx="6451">
                  <c:v>-28.73</c:v>
                </c:pt>
                <c:pt idx="6452">
                  <c:v>-28.83</c:v>
                </c:pt>
                <c:pt idx="6453">
                  <c:v>-28.92</c:v>
                </c:pt>
                <c:pt idx="6454">
                  <c:v>-29.02</c:v>
                </c:pt>
                <c:pt idx="6455">
                  <c:v>-29.1</c:v>
                </c:pt>
                <c:pt idx="6456">
                  <c:v>-29.19</c:v>
                </c:pt>
                <c:pt idx="6457">
                  <c:v>-29.28</c:v>
                </c:pt>
                <c:pt idx="6458">
                  <c:v>-29.38</c:v>
                </c:pt>
                <c:pt idx="6459">
                  <c:v>-29.48</c:v>
                </c:pt>
                <c:pt idx="6460">
                  <c:v>-29.59</c:v>
                </c:pt>
                <c:pt idx="6461">
                  <c:v>-29.69</c:v>
                </c:pt>
                <c:pt idx="6462">
                  <c:v>-29.8</c:v>
                </c:pt>
                <c:pt idx="6463">
                  <c:v>-29.9</c:v>
                </c:pt>
                <c:pt idx="6464">
                  <c:v>-30.02</c:v>
                </c:pt>
                <c:pt idx="6465">
                  <c:v>-30.13</c:v>
                </c:pt>
                <c:pt idx="6466">
                  <c:v>-30.24</c:v>
                </c:pt>
                <c:pt idx="6467">
                  <c:v>-30.35</c:v>
                </c:pt>
                <c:pt idx="6468">
                  <c:v>-30.48</c:v>
                </c:pt>
                <c:pt idx="6469">
                  <c:v>-30.61</c:v>
                </c:pt>
                <c:pt idx="6470">
                  <c:v>-30.77</c:v>
                </c:pt>
                <c:pt idx="6471">
                  <c:v>-30.93</c:v>
                </c:pt>
                <c:pt idx="6472">
                  <c:v>-31.1</c:v>
                </c:pt>
                <c:pt idx="6473">
                  <c:v>-31.26</c:v>
                </c:pt>
                <c:pt idx="6474">
                  <c:v>-31.41</c:v>
                </c:pt>
                <c:pt idx="6475">
                  <c:v>-31.56</c:v>
                </c:pt>
                <c:pt idx="6476">
                  <c:v>-31.69</c:v>
                </c:pt>
                <c:pt idx="6477">
                  <c:v>-31.84</c:v>
                </c:pt>
                <c:pt idx="6478">
                  <c:v>-31.99</c:v>
                </c:pt>
                <c:pt idx="6479">
                  <c:v>-32.119999999999997</c:v>
                </c:pt>
                <c:pt idx="6480">
                  <c:v>-32.25</c:v>
                </c:pt>
                <c:pt idx="6481">
                  <c:v>-32.369999999999997</c:v>
                </c:pt>
                <c:pt idx="6482">
                  <c:v>-32.479999999999997</c:v>
                </c:pt>
                <c:pt idx="6483">
                  <c:v>-32.6</c:v>
                </c:pt>
                <c:pt idx="6484">
                  <c:v>-32.72</c:v>
                </c:pt>
                <c:pt idx="6485">
                  <c:v>-32.82</c:v>
                </c:pt>
                <c:pt idx="6486">
                  <c:v>-32.93</c:v>
                </c:pt>
                <c:pt idx="6487">
                  <c:v>-33.049999999999997</c:v>
                </c:pt>
                <c:pt idx="6488">
                  <c:v>-33.159999999999997</c:v>
                </c:pt>
                <c:pt idx="6489">
                  <c:v>-33.26</c:v>
                </c:pt>
                <c:pt idx="6490">
                  <c:v>-33.35</c:v>
                </c:pt>
                <c:pt idx="6491">
                  <c:v>-33.44</c:v>
                </c:pt>
                <c:pt idx="6492">
                  <c:v>-33.51</c:v>
                </c:pt>
                <c:pt idx="6493">
                  <c:v>-33.590000000000003</c:v>
                </c:pt>
                <c:pt idx="6494">
                  <c:v>-33.64</c:v>
                </c:pt>
                <c:pt idx="6495">
                  <c:v>-33.700000000000003</c:v>
                </c:pt>
                <c:pt idx="6496">
                  <c:v>-33.74</c:v>
                </c:pt>
                <c:pt idx="6497">
                  <c:v>-33.79</c:v>
                </c:pt>
                <c:pt idx="6498">
                  <c:v>-33.82</c:v>
                </c:pt>
                <c:pt idx="6499">
                  <c:v>-33.86</c:v>
                </c:pt>
                <c:pt idx="6500">
                  <c:v>-33.89</c:v>
                </c:pt>
                <c:pt idx="6501">
                  <c:v>-33.93</c:v>
                </c:pt>
                <c:pt idx="6502">
                  <c:v>-33.96</c:v>
                </c:pt>
                <c:pt idx="6503">
                  <c:v>-33.99</c:v>
                </c:pt>
                <c:pt idx="6504">
                  <c:v>-34.03</c:v>
                </c:pt>
                <c:pt idx="6505">
                  <c:v>-34.06</c:v>
                </c:pt>
                <c:pt idx="6506">
                  <c:v>-34.08</c:v>
                </c:pt>
                <c:pt idx="6507">
                  <c:v>-34.11</c:v>
                </c:pt>
                <c:pt idx="6508">
                  <c:v>-34.14</c:v>
                </c:pt>
                <c:pt idx="6509">
                  <c:v>-34.159999999999997</c:v>
                </c:pt>
                <c:pt idx="6510">
                  <c:v>-34.18</c:v>
                </c:pt>
                <c:pt idx="6511">
                  <c:v>-34.200000000000003</c:v>
                </c:pt>
                <c:pt idx="6512">
                  <c:v>-34.22</c:v>
                </c:pt>
                <c:pt idx="6513">
                  <c:v>-34.25</c:v>
                </c:pt>
                <c:pt idx="6514">
                  <c:v>-34.29</c:v>
                </c:pt>
                <c:pt idx="6515">
                  <c:v>-34.33</c:v>
                </c:pt>
                <c:pt idx="6516">
                  <c:v>-34.39</c:v>
                </c:pt>
                <c:pt idx="6517">
                  <c:v>-34.44</c:v>
                </c:pt>
                <c:pt idx="6518">
                  <c:v>-34.51</c:v>
                </c:pt>
                <c:pt idx="6519">
                  <c:v>-34.56</c:v>
                </c:pt>
                <c:pt idx="6520">
                  <c:v>-34.619999999999997</c:v>
                </c:pt>
                <c:pt idx="6521">
                  <c:v>-34.67</c:v>
                </c:pt>
                <c:pt idx="6522">
                  <c:v>-34.729999999999997</c:v>
                </c:pt>
                <c:pt idx="6523">
                  <c:v>-34.78</c:v>
                </c:pt>
                <c:pt idx="6524">
                  <c:v>-34.83</c:v>
                </c:pt>
                <c:pt idx="6525">
                  <c:v>-34.869999999999997</c:v>
                </c:pt>
                <c:pt idx="6526">
                  <c:v>-34.909999999999997</c:v>
                </c:pt>
                <c:pt idx="6527">
                  <c:v>-34.96</c:v>
                </c:pt>
                <c:pt idx="6528">
                  <c:v>-35.01</c:v>
                </c:pt>
                <c:pt idx="6529">
                  <c:v>-35.06</c:v>
                </c:pt>
                <c:pt idx="6530">
                  <c:v>-35.119999999999997</c:v>
                </c:pt>
                <c:pt idx="6531">
                  <c:v>-35.17</c:v>
                </c:pt>
                <c:pt idx="6532">
                  <c:v>-35.229999999999997</c:v>
                </c:pt>
                <c:pt idx="6533">
                  <c:v>-35.29</c:v>
                </c:pt>
                <c:pt idx="6534">
                  <c:v>-35.35</c:v>
                </c:pt>
                <c:pt idx="6535">
                  <c:v>-35.4</c:v>
                </c:pt>
                <c:pt idx="6536">
                  <c:v>-35.46</c:v>
                </c:pt>
                <c:pt idx="6537">
                  <c:v>-35.51</c:v>
                </c:pt>
                <c:pt idx="6538">
                  <c:v>-35.56</c:v>
                </c:pt>
                <c:pt idx="6539">
                  <c:v>-35.61</c:v>
                </c:pt>
                <c:pt idx="6540">
                  <c:v>-35.659999999999997</c:v>
                </c:pt>
                <c:pt idx="6541">
                  <c:v>-35.72</c:v>
                </c:pt>
                <c:pt idx="6542">
                  <c:v>-35.770000000000003</c:v>
                </c:pt>
                <c:pt idx="6543">
                  <c:v>-35.83</c:v>
                </c:pt>
                <c:pt idx="6544">
                  <c:v>-35.89</c:v>
                </c:pt>
                <c:pt idx="6545">
                  <c:v>-35.950000000000003</c:v>
                </c:pt>
                <c:pt idx="6546">
                  <c:v>-36</c:v>
                </c:pt>
                <c:pt idx="6547">
                  <c:v>-36.06</c:v>
                </c:pt>
                <c:pt idx="6548">
                  <c:v>-36.119999999999997</c:v>
                </c:pt>
                <c:pt idx="6549">
                  <c:v>-36.18</c:v>
                </c:pt>
                <c:pt idx="6550">
                  <c:v>-36.229999999999997</c:v>
                </c:pt>
                <c:pt idx="6551">
                  <c:v>-36.28</c:v>
                </c:pt>
                <c:pt idx="6552">
                  <c:v>-36.32</c:v>
                </c:pt>
                <c:pt idx="6553">
                  <c:v>-36.36</c:v>
                </c:pt>
                <c:pt idx="6554">
                  <c:v>-36.4</c:v>
                </c:pt>
                <c:pt idx="6555">
                  <c:v>-36.44</c:v>
                </c:pt>
                <c:pt idx="6556">
                  <c:v>-36.49</c:v>
                </c:pt>
                <c:pt idx="6557">
                  <c:v>-36.56</c:v>
                </c:pt>
                <c:pt idx="6558">
                  <c:v>-36.619999999999997</c:v>
                </c:pt>
                <c:pt idx="6559">
                  <c:v>-36.69</c:v>
                </c:pt>
                <c:pt idx="6560">
                  <c:v>-36.770000000000003</c:v>
                </c:pt>
                <c:pt idx="6561">
                  <c:v>-36.85</c:v>
                </c:pt>
                <c:pt idx="6562">
                  <c:v>-36.92</c:v>
                </c:pt>
                <c:pt idx="6563">
                  <c:v>-37</c:v>
                </c:pt>
                <c:pt idx="6564">
                  <c:v>-37.08</c:v>
                </c:pt>
                <c:pt idx="6565">
                  <c:v>-37.14</c:v>
                </c:pt>
                <c:pt idx="6566">
                  <c:v>-37.21</c:v>
                </c:pt>
                <c:pt idx="6567">
                  <c:v>-37.29</c:v>
                </c:pt>
                <c:pt idx="6568">
                  <c:v>-37.36</c:v>
                </c:pt>
                <c:pt idx="6569">
                  <c:v>-37.43</c:v>
                </c:pt>
                <c:pt idx="6570">
                  <c:v>-37.5</c:v>
                </c:pt>
                <c:pt idx="6571">
                  <c:v>-37.57</c:v>
                </c:pt>
                <c:pt idx="6572">
                  <c:v>-37.64</c:v>
                </c:pt>
                <c:pt idx="6573">
                  <c:v>-37.72</c:v>
                </c:pt>
                <c:pt idx="6574">
                  <c:v>-37.81</c:v>
                </c:pt>
                <c:pt idx="6575">
                  <c:v>-37.9</c:v>
                </c:pt>
                <c:pt idx="6576">
                  <c:v>-38</c:v>
                </c:pt>
                <c:pt idx="6577">
                  <c:v>-38.1</c:v>
                </c:pt>
                <c:pt idx="6578">
                  <c:v>-38.19</c:v>
                </c:pt>
                <c:pt idx="6579">
                  <c:v>-38.270000000000003</c:v>
                </c:pt>
                <c:pt idx="6580">
                  <c:v>-38.35</c:v>
                </c:pt>
                <c:pt idx="6581">
                  <c:v>-38.42</c:v>
                </c:pt>
                <c:pt idx="6582">
                  <c:v>-38.49</c:v>
                </c:pt>
                <c:pt idx="6583">
                  <c:v>-38.549999999999997</c:v>
                </c:pt>
                <c:pt idx="6584">
                  <c:v>-38.6</c:v>
                </c:pt>
                <c:pt idx="6585">
                  <c:v>-38.659999999999997</c:v>
                </c:pt>
                <c:pt idx="6586">
                  <c:v>-38.700000000000003</c:v>
                </c:pt>
                <c:pt idx="6587">
                  <c:v>-38.74</c:v>
                </c:pt>
                <c:pt idx="6588">
                  <c:v>-38.78</c:v>
                </c:pt>
                <c:pt idx="6589">
                  <c:v>-38.82</c:v>
                </c:pt>
                <c:pt idx="6590">
                  <c:v>-38.85</c:v>
                </c:pt>
                <c:pt idx="6591">
                  <c:v>-38.89</c:v>
                </c:pt>
                <c:pt idx="6592">
                  <c:v>-38.92</c:v>
                </c:pt>
                <c:pt idx="6593">
                  <c:v>-38.950000000000003</c:v>
                </c:pt>
                <c:pt idx="6594">
                  <c:v>-38.97</c:v>
                </c:pt>
                <c:pt idx="6595">
                  <c:v>-39</c:v>
                </c:pt>
                <c:pt idx="6596">
                  <c:v>-39.03</c:v>
                </c:pt>
                <c:pt idx="6597">
                  <c:v>-39.049999999999997</c:v>
                </c:pt>
                <c:pt idx="6598">
                  <c:v>-39.07</c:v>
                </c:pt>
                <c:pt idx="6599">
                  <c:v>-39.090000000000003</c:v>
                </c:pt>
                <c:pt idx="6600">
                  <c:v>-39.11</c:v>
                </c:pt>
                <c:pt idx="6601">
                  <c:v>-39.130000000000003</c:v>
                </c:pt>
                <c:pt idx="6602">
                  <c:v>-39.15</c:v>
                </c:pt>
                <c:pt idx="6603">
                  <c:v>-39.17</c:v>
                </c:pt>
                <c:pt idx="6604">
                  <c:v>-39.19</c:v>
                </c:pt>
                <c:pt idx="6605">
                  <c:v>-39.21</c:v>
                </c:pt>
                <c:pt idx="6606">
                  <c:v>-39.24</c:v>
                </c:pt>
                <c:pt idx="6607">
                  <c:v>-39.25</c:v>
                </c:pt>
                <c:pt idx="6608">
                  <c:v>-39.270000000000003</c:v>
                </c:pt>
                <c:pt idx="6609">
                  <c:v>-39.299999999999997</c:v>
                </c:pt>
                <c:pt idx="6610">
                  <c:v>-39.32</c:v>
                </c:pt>
                <c:pt idx="6611">
                  <c:v>-39.35</c:v>
                </c:pt>
                <c:pt idx="6612">
                  <c:v>-39.369999999999997</c:v>
                </c:pt>
                <c:pt idx="6613">
                  <c:v>-39.39</c:v>
                </c:pt>
                <c:pt idx="6614">
                  <c:v>-39.409999999999997</c:v>
                </c:pt>
                <c:pt idx="6615">
                  <c:v>-39.44</c:v>
                </c:pt>
                <c:pt idx="6616">
                  <c:v>-39.47</c:v>
                </c:pt>
                <c:pt idx="6617">
                  <c:v>-39.49</c:v>
                </c:pt>
                <c:pt idx="6618">
                  <c:v>-39.51</c:v>
                </c:pt>
                <c:pt idx="6619">
                  <c:v>-39.54</c:v>
                </c:pt>
                <c:pt idx="6620">
                  <c:v>-39.57</c:v>
                </c:pt>
                <c:pt idx="6621">
                  <c:v>-39.6</c:v>
                </c:pt>
                <c:pt idx="6622">
                  <c:v>-39.619999999999997</c:v>
                </c:pt>
                <c:pt idx="6623">
                  <c:v>-39.64</c:v>
                </c:pt>
                <c:pt idx="6624">
                  <c:v>-39.67</c:v>
                </c:pt>
                <c:pt idx="6625">
                  <c:v>-39.700000000000003</c:v>
                </c:pt>
                <c:pt idx="6626">
                  <c:v>-39.72</c:v>
                </c:pt>
                <c:pt idx="6627">
                  <c:v>-39.74</c:v>
                </c:pt>
                <c:pt idx="6628">
                  <c:v>-39.770000000000003</c:v>
                </c:pt>
                <c:pt idx="6629">
                  <c:v>-39.799999999999997</c:v>
                </c:pt>
                <c:pt idx="6630">
                  <c:v>-39.82</c:v>
                </c:pt>
                <c:pt idx="6631">
                  <c:v>-39.840000000000003</c:v>
                </c:pt>
                <c:pt idx="6632">
                  <c:v>-39.86</c:v>
                </c:pt>
                <c:pt idx="6633">
                  <c:v>-39.869999999999997</c:v>
                </c:pt>
                <c:pt idx="6634">
                  <c:v>-39.89</c:v>
                </c:pt>
                <c:pt idx="6635">
                  <c:v>-39.92</c:v>
                </c:pt>
                <c:pt idx="6636">
                  <c:v>-39.94</c:v>
                </c:pt>
                <c:pt idx="6637">
                  <c:v>-39.96</c:v>
                </c:pt>
                <c:pt idx="6638">
                  <c:v>-39.99</c:v>
                </c:pt>
                <c:pt idx="6639">
                  <c:v>-40.01</c:v>
                </c:pt>
                <c:pt idx="6640">
                  <c:v>-40.03</c:v>
                </c:pt>
                <c:pt idx="6641">
                  <c:v>-40.049999999999997</c:v>
                </c:pt>
                <c:pt idx="6642">
                  <c:v>-40.06</c:v>
                </c:pt>
                <c:pt idx="6643">
                  <c:v>-40.08</c:v>
                </c:pt>
                <c:pt idx="6644">
                  <c:v>-40.090000000000003</c:v>
                </c:pt>
                <c:pt idx="6645">
                  <c:v>-40.11</c:v>
                </c:pt>
                <c:pt idx="6646">
                  <c:v>-40.119999999999997</c:v>
                </c:pt>
                <c:pt idx="6647">
                  <c:v>-40.130000000000003</c:v>
                </c:pt>
                <c:pt idx="6648">
                  <c:v>-40.14</c:v>
                </c:pt>
                <c:pt idx="6649">
                  <c:v>-40.15</c:v>
                </c:pt>
                <c:pt idx="6650">
                  <c:v>-40.159999999999997</c:v>
                </c:pt>
                <c:pt idx="6651">
                  <c:v>-40.15</c:v>
                </c:pt>
                <c:pt idx="6652">
                  <c:v>-40.159999999999997</c:v>
                </c:pt>
                <c:pt idx="6653">
                  <c:v>-40.159999999999997</c:v>
                </c:pt>
                <c:pt idx="6654">
                  <c:v>-40.17</c:v>
                </c:pt>
                <c:pt idx="6655">
                  <c:v>-40.17</c:v>
                </c:pt>
                <c:pt idx="6656">
                  <c:v>-40.18</c:v>
                </c:pt>
                <c:pt idx="6657">
                  <c:v>-40.18</c:v>
                </c:pt>
                <c:pt idx="6658">
                  <c:v>-40.18</c:v>
                </c:pt>
                <c:pt idx="6659">
                  <c:v>-40.18</c:v>
                </c:pt>
                <c:pt idx="6660">
                  <c:v>-40.18</c:v>
                </c:pt>
                <c:pt idx="6661">
                  <c:v>-40.18</c:v>
                </c:pt>
                <c:pt idx="6662">
                  <c:v>-40.18</c:v>
                </c:pt>
                <c:pt idx="6663">
                  <c:v>-40.17</c:v>
                </c:pt>
                <c:pt idx="6664">
                  <c:v>-40.17</c:v>
                </c:pt>
                <c:pt idx="6665">
                  <c:v>-40.159999999999997</c:v>
                </c:pt>
                <c:pt idx="6666">
                  <c:v>-40.15</c:v>
                </c:pt>
                <c:pt idx="6667">
                  <c:v>-40.14</c:v>
                </c:pt>
                <c:pt idx="6668">
                  <c:v>-40.130000000000003</c:v>
                </c:pt>
                <c:pt idx="6669">
                  <c:v>-40.119999999999997</c:v>
                </c:pt>
                <c:pt idx="6670">
                  <c:v>-40.11</c:v>
                </c:pt>
                <c:pt idx="6671">
                  <c:v>-40.090000000000003</c:v>
                </c:pt>
                <c:pt idx="6672">
                  <c:v>-40.08</c:v>
                </c:pt>
                <c:pt idx="6673">
                  <c:v>-40.06</c:v>
                </c:pt>
                <c:pt idx="6674">
                  <c:v>-40.04</c:v>
                </c:pt>
                <c:pt idx="6675">
                  <c:v>-40.03</c:v>
                </c:pt>
                <c:pt idx="6676">
                  <c:v>-40.020000000000003</c:v>
                </c:pt>
                <c:pt idx="6677">
                  <c:v>-40</c:v>
                </c:pt>
                <c:pt idx="6678">
                  <c:v>-39.99</c:v>
                </c:pt>
                <c:pt idx="6679">
                  <c:v>-39.97</c:v>
                </c:pt>
                <c:pt idx="6680">
                  <c:v>-39.950000000000003</c:v>
                </c:pt>
                <c:pt idx="6681">
                  <c:v>-39.94</c:v>
                </c:pt>
                <c:pt idx="6682">
                  <c:v>-39.92</c:v>
                </c:pt>
                <c:pt idx="6683">
                  <c:v>-39.9</c:v>
                </c:pt>
                <c:pt idx="6684">
                  <c:v>-39.89</c:v>
                </c:pt>
                <c:pt idx="6685">
                  <c:v>-39.869999999999997</c:v>
                </c:pt>
                <c:pt idx="6686">
                  <c:v>-39.85</c:v>
                </c:pt>
                <c:pt idx="6687">
                  <c:v>-39.840000000000003</c:v>
                </c:pt>
                <c:pt idx="6688">
                  <c:v>-39.82</c:v>
                </c:pt>
                <c:pt idx="6689">
                  <c:v>-39.79</c:v>
                </c:pt>
                <c:pt idx="6690">
                  <c:v>-39.770000000000003</c:v>
                </c:pt>
                <c:pt idx="6691">
                  <c:v>-39.75</c:v>
                </c:pt>
                <c:pt idx="6692">
                  <c:v>-39.729999999999997</c:v>
                </c:pt>
                <c:pt idx="6693">
                  <c:v>-39.700000000000003</c:v>
                </c:pt>
                <c:pt idx="6694">
                  <c:v>-39.68</c:v>
                </c:pt>
                <c:pt idx="6695">
                  <c:v>-39.659999999999997</c:v>
                </c:pt>
                <c:pt idx="6696">
                  <c:v>-39.630000000000003</c:v>
                </c:pt>
                <c:pt idx="6697">
                  <c:v>-39.61</c:v>
                </c:pt>
                <c:pt idx="6698">
                  <c:v>-39.590000000000003</c:v>
                </c:pt>
                <c:pt idx="6699">
                  <c:v>-39.57</c:v>
                </c:pt>
                <c:pt idx="6700">
                  <c:v>-39.549999999999997</c:v>
                </c:pt>
                <c:pt idx="6701">
                  <c:v>-39.53</c:v>
                </c:pt>
                <c:pt idx="6702">
                  <c:v>-39.51</c:v>
                </c:pt>
                <c:pt idx="6703">
                  <c:v>-39.479999999999997</c:v>
                </c:pt>
                <c:pt idx="6704">
                  <c:v>-39.46</c:v>
                </c:pt>
                <c:pt idx="6705">
                  <c:v>-39.43</c:v>
                </c:pt>
                <c:pt idx="6706">
                  <c:v>-39.4</c:v>
                </c:pt>
                <c:pt idx="6707">
                  <c:v>-39.369999999999997</c:v>
                </c:pt>
                <c:pt idx="6708">
                  <c:v>-39.33</c:v>
                </c:pt>
                <c:pt idx="6709">
                  <c:v>-39.299999999999997</c:v>
                </c:pt>
                <c:pt idx="6710">
                  <c:v>-39.270000000000003</c:v>
                </c:pt>
                <c:pt idx="6711">
                  <c:v>-39.229999999999997</c:v>
                </c:pt>
                <c:pt idx="6712">
                  <c:v>-39.19</c:v>
                </c:pt>
                <c:pt idx="6713">
                  <c:v>-39.159999999999997</c:v>
                </c:pt>
                <c:pt idx="6714">
                  <c:v>-39.119999999999997</c:v>
                </c:pt>
                <c:pt idx="6715">
                  <c:v>-39.08</c:v>
                </c:pt>
                <c:pt idx="6716">
                  <c:v>-39.049999999999997</c:v>
                </c:pt>
                <c:pt idx="6717">
                  <c:v>-39.01</c:v>
                </c:pt>
                <c:pt idx="6718">
                  <c:v>-38.97</c:v>
                </c:pt>
                <c:pt idx="6719">
                  <c:v>-38.94</c:v>
                </c:pt>
                <c:pt idx="6720">
                  <c:v>-38.909999999999997</c:v>
                </c:pt>
                <c:pt idx="6721">
                  <c:v>-38.869999999999997</c:v>
                </c:pt>
                <c:pt idx="6722">
                  <c:v>-38.840000000000003</c:v>
                </c:pt>
                <c:pt idx="6723">
                  <c:v>-38.81</c:v>
                </c:pt>
                <c:pt idx="6724">
                  <c:v>-38.770000000000003</c:v>
                </c:pt>
                <c:pt idx="6725">
                  <c:v>-38.729999999999997</c:v>
                </c:pt>
                <c:pt idx="6726">
                  <c:v>-38.700000000000003</c:v>
                </c:pt>
                <c:pt idx="6727">
                  <c:v>-38.659999999999997</c:v>
                </c:pt>
                <c:pt idx="6728">
                  <c:v>-38.630000000000003</c:v>
                </c:pt>
                <c:pt idx="6729">
                  <c:v>-38.590000000000003</c:v>
                </c:pt>
                <c:pt idx="6730">
                  <c:v>-38.549999999999997</c:v>
                </c:pt>
                <c:pt idx="6731">
                  <c:v>-38.51</c:v>
                </c:pt>
                <c:pt idx="6732">
                  <c:v>-38.47</c:v>
                </c:pt>
                <c:pt idx="6733">
                  <c:v>-38.43</c:v>
                </c:pt>
                <c:pt idx="6734">
                  <c:v>-38.380000000000003</c:v>
                </c:pt>
                <c:pt idx="6735">
                  <c:v>-38.33</c:v>
                </c:pt>
                <c:pt idx="6736">
                  <c:v>-38.29</c:v>
                </c:pt>
                <c:pt idx="6737">
                  <c:v>-38.24</c:v>
                </c:pt>
                <c:pt idx="6738">
                  <c:v>-38.19</c:v>
                </c:pt>
                <c:pt idx="6739">
                  <c:v>-38.15</c:v>
                </c:pt>
                <c:pt idx="6740">
                  <c:v>-38.1</c:v>
                </c:pt>
                <c:pt idx="6741">
                  <c:v>-38.049999999999997</c:v>
                </c:pt>
                <c:pt idx="6742">
                  <c:v>-38.01</c:v>
                </c:pt>
                <c:pt idx="6743">
                  <c:v>-37.97</c:v>
                </c:pt>
                <c:pt idx="6744">
                  <c:v>-37.93</c:v>
                </c:pt>
                <c:pt idx="6745">
                  <c:v>-37.89</c:v>
                </c:pt>
                <c:pt idx="6746">
                  <c:v>-37.85</c:v>
                </c:pt>
                <c:pt idx="6747">
                  <c:v>-37.81</c:v>
                </c:pt>
                <c:pt idx="6748">
                  <c:v>-37.76</c:v>
                </c:pt>
                <c:pt idx="6749">
                  <c:v>-37.72</c:v>
                </c:pt>
                <c:pt idx="6750">
                  <c:v>-37.67</c:v>
                </c:pt>
                <c:pt idx="6751">
                  <c:v>-37.630000000000003</c:v>
                </c:pt>
                <c:pt idx="6752">
                  <c:v>-37.58</c:v>
                </c:pt>
                <c:pt idx="6753">
                  <c:v>-37.54</c:v>
                </c:pt>
                <c:pt idx="6754">
                  <c:v>-37.49</c:v>
                </c:pt>
                <c:pt idx="6755">
                  <c:v>-37.43</c:v>
                </c:pt>
                <c:pt idx="6756">
                  <c:v>-37.380000000000003</c:v>
                </c:pt>
                <c:pt idx="6757">
                  <c:v>-37.340000000000003</c:v>
                </c:pt>
                <c:pt idx="6758">
                  <c:v>-37.29</c:v>
                </c:pt>
                <c:pt idx="6759">
                  <c:v>-37.24</c:v>
                </c:pt>
                <c:pt idx="6760">
                  <c:v>-37.19</c:v>
                </c:pt>
                <c:pt idx="6761">
                  <c:v>-37.14</c:v>
                </c:pt>
                <c:pt idx="6762">
                  <c:v>-37.1</c:v>
                </c:pt>
                <c:pt idx="6763">
                  <c:v>-37.049999999999997</c:v>
                </c:pt>
                <c:pt idx="6764">
                  <c:v>-37</c:v>
                </c:pt>
                <c:pt idx="6765">
                  <c:v>-36.94</c:v>
                </c:pt>
                <c:pt idx="6766">
                  <c:v>-36.89</c:v>
                </c:pt>
                <c:pt idx="6767">
                  <c:v>-36.83</c:v>
                </c:pt>
                <c:pt idx="6768">
                  <c:v>-36.79</c:v>
                </c:pt>
                <c:pt idx="6769">
                  <c:v>-36.729999999999997</c:v>
                </c:pt>
                <c:pt idx="6770">
                  <c:v>-36.68</c:v>
                </c:pt>
                <c:pt idx="6771">
                  <c:v>-36.630000000000003</c:v>
                </c:pt>
                <c:pt idx="6772">
                  <c:v>-36.58</c:v>
                </c:pt>
                <c:pt idx="6773">
                  <c:v>-36.520000000000003</c:v>
                </c:pt>
                <c:pt idx="6774">
                  <c:v>-36.47</c:v>
                </c:pt>
                <c:pt idx="6775">
                  <c:v>-36.409999999999997</c:v>
                </c:pt>
                <c:pt idx="6776">
                  <c:v>-36.36</c:v>
                </c:pt>
                <c:pt idx="6777">
                  <c:v>-36.299999999999997</c:v>
                </c:pt>
                <c:pt idx="6778">
                  <c:v>-36.24</c:v>
                </c:pt>
                <c:pt idx="6779">
                  <c:v>-36.200000000000003</c:v>
                </c:pt>
                <c:pt idx="6780">
                  <c:v>-36.14</c:v>
                </c:pt>
                <c:pt idx="6781">
                  <c:v>-36.1</c:v>
                </c:pt>
                <c:pt idx="6782">
                  <c:v>-36.049999999999997</c:v>
                </c:pt>
                <c:pt idx="6783">
                  <c:v>-35.99</c:v>
                </c:pt>
                <c:pt idx="6784">
                  <c:v>-35.94</c:v>
                </c:pt>
                <c:pt idx="6785">
                  <c:v>-35.89</c:v>
                </c:pt>
                <c:pt idx="6786">
                  <c:v>-35.85</c:v>
                </c:pt>
                <c:pt idx="6787">
                  <c:v>-35.799999999999997</c:v>
                </c:pt>
                <c:pt idx="6788">
                  <c:v>-35.75</c:v>
                </c:pt>
                <c:pt idx="6789">
                  <c:v>-35.69</c:v>
                </c:pt>
                <c:pt idx="6790">
                  <c:v>-35.64</c:v>
                </c:pt>
                <c:pt idx="6791">
                  <c:v>-35.590000000000003</c:v>
                </c:pt>
                <c:pt idx="6792">
                  <c:v>-35.53</c:v>
                </c:pt>
                <c:pt idx="6793">
                  <c:v>-35.47</c:v>
                </c:pt>
                <c:pt idx="6794">
                  <c:v>-35.42</c:v>
                </c:pt>
                <c:pt idx="6795">
                  <c:v>-35.36</c:v>
                </c:pt>
                <c:pt idx="6796">
                  <c:v>-35.299999999999997</c:v>
                </c:pt>
                <c:pt idx="6797">
                  <c:v>-35.25</c:v>
                </c:pt>
                <c:pt idx="6798">
                  <c:v>-35.200000000000003</c:v>
                </c:pt>
                <c:pt idx="6799">
                  <c:v>-35.15</c:v>
                </c:pt>
                <c:pt idx="6800">
                  <c:v>-35.090000000000003</c:v>
                </c:pt>
                <c:pt idx="6801">
                  <c:v>-35.04</c:v>
                </c:pt>
                <c:pt idx="6802">
                  <c:v>-34.99</c:v>
                </c:pt>
                <c:pt idx="6803">
                  <c:v>-34.94</c:v>
                </c:pt>
                <c:pt idx="6804">
                  <c:v>-34.89</c:v>
                </c:pt>
                <c:pt idx="6805">
                  <c:v>-34.840000000000003</c:v>
                </c:pt>
                <c:pt idx="6806">
                  <c:v>-34.79</c:v>
                </c:pt>
                <c:pt idx="6807">
                  <c:v>-34.74</c:v>
                </c:pt>
                <c:pt idx="6808">
                  <c:v>-34.69</c:v>
                </c:pt>
                <c:pt idx="6809">
                  <c:v>-34.64</c:v>
                </c:pt>
                <c:pt idx="6810">
                  <c:v>-34.58</c:v>
                </c:pt>
                <c:pt idx="6811">
                  <c:v>-34.520000000000003</c:v>
                </c:pt>
                <c:pt idx="6812">
                  <c:v>-34.46</c:v>
                </c:pt>
                <c:pt idx="6813">
                  <c:v>-34.4</c:v>
                </c:pt>
                <c:pt idx="6814">
                  <c:v>-34.340000000000003</c:v>
                </c:pt>
                <c:pt idx="6815">
                  <c:v>-34.28</c:v>
                </c:pt>
                <c:pt idx="6816">
                  <c:v>-34.21</c:v>
                </c:pt>
                <c:pt idx="6817">
                  <c:v>-34.15</c:v>
                </c:pt>
                <c:pt idx="6818">
                  <c:v>-34.090000000000003</c:v>
                </c:pt>
                <c:pt idx="6819">
                  <c:v>-34.020000000000003</c:v>
                </c:pt>
                <c:pt idx="6820">
                  <c:v>-33.96</c:v>
                </c:pt>
                <c:pt idx="6821">
                  <c:v>-33.9</c:v>
                </c:pt>
                <c:pt idx="6822">
                  <c:v>-33.83</c:v>
                </c:pt>
                <c:pt idx="6823">
                  <c:v>-33.76</c:v>
                </c:pt>
                <c:pt idx="6824">
                  <c:v>-33.700000000000003</c:v>
                </c:pt>
                <c:pt idx="6825">
                  <c:v>-33.64</c:v>
                </c:pt>
                <c:pt idx="6826">
                  <c:v>-33.57</c:v>
                </c:pt>
                <c:pt idx="6827">
                  <c:v>-33.5</c:v>
                </c:pt>
                <c:pt idx="6828">
                  <c:v>-33.43</c:v>
                </c:pt>
                <c:pt idx="6829">
                  <c:v>-33.36</c:v>
                </c:pt>
                <c:pt idx="6830">
                  <c:v>-33.28</c:v>
                </c:pt>
                <c:pt idx="6831">
                  <c:v>-33.21</c:v>
                </c:pt>
                <c:pt idx="6832">
                  <c:v>-33.14</c:v>
                </c:pt>
                <c:pt idx="6833">
                  <c:v>-33.07</c:v>
                </c:pt>
                <c:pt idx="6834">
                  <c:v>-32.99</c:v>
                </c:pt>
                <c:pt idx="6835">
                  <c:v>-32.92</c:v>
                </c:pt>
                <c:pt idx="6836">
                  <c:v>-32.83</c:v>
                </c:pt>
                <c:pt idx="6837">
                  <c:v>-32.75</c:v>
                </c:pt>
                <c:pt idx="6838">
                  <c:v>-32.67</c:v>
                </c:pt>
                <c:pt idx="6839">
                  <c:v>-32.590000000000003</c:v>
                </c:pt>
                <c:pt idx="6840">
                  <c:v>-32.5</c:v>
                </c:pt>
                <c:pt idx="6841">
                  <c:v>-32.42</c:v>
                </c:pt>
                <c:pt idx="6842">
                  <c:v>-32.33</c:v>
                </c:pt>
                <c:pt idx="6843">
                  <c:v>-32.25</c:v>
                </c:pt>
                <c:pt idx="6844">
                  <c:v>-32.17</c:v>
                </c:pt>
                <c:pt idx="6845">
                  <c:v>-32.08</c:v>
                </c:pt>
                <c:pt idx="6846">
                  <c:v>-32.01</c:v>
                </c:pt>
                <c:pt idx="6847">
                  <c:v>-31.93</c:v>
                </c:pt>
                <c:pt idx="6848">
                  <c:v>-31.85</c:v>
                </c:pt>
                <c:pt idx="6849">
                  <c:v>-31.76</c:v>
                </c:pt>
                <c:pt idx="6850">
                  <c:v>-31.67</c:v>
                </c:pt>
                <c:pt idx="6851">
                  <c:v>-31.57</c:v>
                </c:pt>
                <c:pt idx="6852">
                  <c:v>-31.48</c:v>
                </c:pt>
                <c:pt idx="6853">
                  <c:v>-31.37</c:v>
                </c:pt>
                <c:pt idx="6854">
                  <c:v>-31.27</c:v>
                </c:pt>
                <c:pt idx="6855">
                  <c:v>-31.17</c:v>
                </c:pt>
                <c:pt idx="6856">
                  <c:v>-31.07</c:v>
                </c:pt>
                <c:pt idx="6857">
                  <c:v>-30.97</c:v>
                </c:pt>
                <c:pt idx="6858">
                  <c:v>-30.88</c:v>
                </c:pt>
                <c:pt idx="6859">
                  <c:v>-30.79</c:v>
                </c:pt>
                <c:pt idx="6860">
                  <c:v>-30.71</c:v>
                </c:pt>
                <c:pt idx="6861">
                  <c:v>-30.61</c:v>
                </c:pt>
                <c:pt idx="6862">
                  <c:v>-30.53</c:v>
                </c:pt>
                <c:pt idx="6863">
                  <c:v>-30.43</c:v>
                </c:pt>
                <c:pt idx="6864">
                  <c:v>-30.34</c:v>
                </c:pt>
                <c:pt idx="6865">
                  <c:v>-30.26</c:v>
                </c:pt>
                <c:pt idx="6866">
                  <c:v>-30.17</c:v>
                </c:pt>
                <c:pt idx="6867">
                  <c:v>-30.08</c:v>
                </c:pt>
                <c:pt idx="6868">
                  <c:v>-29.99</c:v>
                </c:pt>
                <c:pt idx="6869">
                  <c:v>-29.9</c:v>
                </c:pt>
                <c:pt idx="6870">
                  <c:v>-29.82</c:v>
                </c:pt>
                <c:pt idx="6871">
                  <c:v>-29.74</c:v>
                </c:pt>
                <c:pt idx="6872">
                  <c:v>-29.65</c:v>
                </c:pt>
                <c:pt idx="6873">
                  <c:v>-29.57</c:v>
                </c:pt>
                <c:pt idx="6874">
                  <c:v>-29.49</c:v>
                </c:pt>
                <c:pt idx="6875">
                  <c:v>-29.41</c:v>
                </c:pt>
                <c:pt idx="6876">
                  <c:v>-29.32</c:v>
                </c:pt>
                <c:pt idx="6877">
                  <c:v>-29.24</c:v>
                </c:pt>
                <c:pt idx="6878">
                  <c:v>-29.15</c:v>
                </c:pt>
                <c:pt idx="6879">
                  <c:v>-29.06</c:v>
                </c:pt>
                <c:pt idx="6880">
                  <c:v>-28.98</c:v>
                </c:pt>
                <c:pt idx="6881">
                  <c:v>-28.9</c:v>
                </c:pt>
                <c:pt idx="6882">
                  <c:v>-28.82</c:v>
                </c:pt>
                <c:pt idx="6883">
                  <c:v>-28.75</c:v>
                </c:pt>
                <c:pt idx="6884">
                  <c:v>-28.68</c:v>
                </c:pt>
                <c:pt idx="6885">
                  <c:v>-28.6</c:v>
                </c:pt>
                <c:pt idx="6886">
                  <c:v>-28.53</c:v>
                </c:pt>
                <c:pt idx="6887">
                  <c:v>-28.46</c:v>
                </c:pt>
                <c:pt idx="6888">
                  <c:v>-28.4</c:v>
                </c:pt>
                <c:pt idx="6889">
                  <c:v>-28.33</c:v>
                </c:pt>
                <c:pt idx="6890">
                  <c:v>-28.26</c:v>
                </c:pt>
                <c:pt idx="6891">
                  <c:v>-28.19</c:v>
                </c:pt>
                <c:pt idx="6892">
                  <c:v>-28.11</c:v>
                </c:pt>
                <c:pt idx="6893">
                  <c:v>-28.03</c:v>
                </c:pt>
                <c:pt idx="6894">
                  <c:v>-27.96</c:v>
                </c:pt>
                <c:pt idx="6895">
                  <c:v>-27.89</c:v>
                </c:pt>
                <c:pt idx="6896">
                  <c:v>-27.82</c:v>
                </c:pt>
                <c:pt idx="6897">
                  <c:v>-27.74</c:v>
                </c:pt>
                <c:pt idx="6898">
                  <c:v>-27.67</c:v>
                </c:pt>
                <c:pt idx="6899">
                  <c:v>-27.6</c:v>
                </c:pt>
                <c:pt idx="6900">
                  <c:v>-27.53</c:v>
                </c:pt>
                <c:pt idx="6901">
                  <c:v>-27.46</c:v>
                </c:pt>
                <c:pt idx="6902">
                  <c:v>-27.39</c:v>
                </c:pt>
                <c:pt idx="6903">
                  <c:v>-27.32</c:v>
                </c:pt>
                <c:pt idx="6904">
                  <c:v>-27.26</c:v>
                </c:pt>
                <c:pt idx="6905">
                  <c:v>-27.18</c:v>
                </c:pt>
                <c:pt idx="6906">
                  <c:v>-27.11</c:v>
                </c:pt>
                <c:pt idx="6907">
                  <c:v>-27.04</c:v>
                </c:pt>
                <c:pt idx="6908">
                  <c:v>-26.97</c:v>
                </c:pt>
                <c:pt idx="6909">
                  <c:v>-26.91</c:v>
                </c:pt>
                <c:pt idx="6910">
                  <c:v>-26.85</c:v>
                </c:pt>
                <c:pt idx="6911">
                  <c:v>-26.79</c:v>
                </c:pt>
                <c:pt idx="6912">
                  <c:v>-26.72</c:v>
                </c:pt>
                <c:pt idx="6913">
                  <c:v>-26.65</c:v>
                </c:pt>
                <c:pt idx="6914">
                  <c:v>-26.59</c:v>
                </c:pt>
                <c:pt idx="6915">
                  <c:v>-26.52</c:v>
                </c:pt>
                <c:pt idx="6916">
                  <c:v>-26.46</c:v>
                </c:pt>
                <c:pt idx="6917">
                  <c:v>-26.4</c:v>
                </c:pt>
                <c:pt idx="6918">
                  <c:v>-26.33</c:v>
                </c:pt>
                <c:pt idx="6919">
                  <c:v>-26.27</c:v>
                </c:pt>
                <c:pt idx="6920">
                  <c:v>-26.2</c:v>
                </c:pt>
                <c:pt idx="6921">
                  <c:v>-26.14</c:v>
                </c:pt>
                <c:pt idx="6922">
                  <c:v>-26.07</c:v>
                </c:pt>
                <c:pt idx="6923">
                  <c:v>-26.01</c:v>
                </c:pt>
                <c:pt idx="6924">
                  <c:v>-25.95</c:v>
                </c:pt>
                <c:pt idx="6925">
                  <c:v>-25.89</c:v>
                </c:pt>
                <c:pt idx="6926">
                  <c:v>-25.83</c:v>
                </c:pt>
                <c:pt idx="6927">
                  <c:v>-25.77</c:v>
                </c:pt>
                <c:pt idx="6928">
                  <c:v>-25.71</c:v>
                </c:pt>
                <c:pt idx="6929">
                  <c:v>-25.65</c:v>
                </c:pt>
                <c:pt idx="6930">
                  <c:v>-25.58</c:v>
                </c:pt>
                <c:pt idx="6931">
                  <c:v>-25.51</c:v>
                </c:pt>
                <c:pt idx="6932">
                  <c:v>-25.44</c:v>
                </c:pt>
                <c:pt idx="6933">
                  <c:v>-25.38</c:v>
                </c:pt>
                <c:pt idx="6934">
                  <c:v>-25.31</c:v>
                </c:pt>
                <c:pt idx="6935">
                  <c:v>-25.24</c:v>
                </c:pt>
                <c:pt idx="6936">
                  <c:v>-25.18</c:v>
                </c:pt>
                <c:pt idx="6937">
                  <c:v>-25.12</c:v>
                </c:pt>
                <c:pt idx="6938">
                  <c:v>-25.06</c:v>
                </c:pt>
                <c:pt idx="6939">
                  <c:v>-25</c:v>
                </c:pt>
                <c:pt idx="6940">
                  <c:v>-24.95</c:v>
                </c:pt>
                <c:pt idx="6941">
                  <c:v>-24.89</c:v>
                </c:pt>
                <c:pt idx="6942">
                  <c:v>-24.84</c:v>
                </c:pt>
                <c:pt idx="6943">
                  <c:v>-24.78</c:v>
                </c:pt>
                <c:pt idx="6944">
                  <c:v>-24.73</c:v>
                </c:pt>
                <c:pt idx="6945">
                  <c:v>-24.67</c:v>
                </c:pt>
                <c:pt idx="6946">
                  <c:v>-24.62</c:v>
                </c:pt>
                <c:pt idx="6947">
                  <c:v>-24.56</c:v>
                </c:pt>
                <c:pt idx="6948">
                  <c:v>-24.5</c:v>
                </c:pt>
                <c:pt idx="6949">
                  <c:v>-24.46</c:v>
                </c:pt>
                <c:pt idx="6950">
                  <c:v>-24.4</c:v>
                </c:pt>
                <c:pt idx="6951">
                  <c:v>-24.34</c:v>
                </c:pt>
                <c:pt idx="6952">
                  <c:v>-24.28</c:v>
                </c:pt>
                <c:pt idx="6953">
                  <c:v>-24.23</c:v>
                </c:pt>
                <c:pt idx="6954">
                  <c:v>-24.17</c:v>
                </c:pt>
                <c:pt idx="6955">
                  <c:v>-24.12</c:v>
                </c:pt>
                <c:pt idx="6956">
                  <c:v>-24.07</c:v>
                </c:pt>
                <c:pt idx="6957">
                  <c:v>-24.02</c:v>
                </c:pt>
                <c:pt idx="6958">
                  <c:v>-23.97</c:v>
                </c:pt>
                <c:pt idx="6959">
                  <c:v>-23.92</c:v>
                </c:pt>
                <c:pt idx="6960">
                  <c:v>-23.88</c:v>
                </c:pt>
                <c:pt idx="6961">
                  <c:v>-23.84</c:v>
                </c:pt>
                <c:pt idx="6962">
                  <c:v>-23.81</c:v>
                </c:pt>
                <c:pt idx="6963">
                  <c:v>-23.78</c:v>
                </c:pt>
                <c:pt idx="6964">
                  <c:v>-23.74</c:v>
                </c:pt>
                <c:pt idx="6965">
                  <c:v>-23.69</c:v>
                </c:pt>
                <c:pt idx="6966">
                  <c:v>-23.66</c:v>
                </c:pt>
                <c:pt idx="6967">
                  <c:v>-23.62</c:v>
                </c:pt>
                <c:pt idx="6968">
                  <c:v>-23.58</c:v>
                </c:pt>
                <c:pt idx="6969">
                  <c:v>-23.54</c:v>
                </c:pt>
                <c:pt idx="6970">
                  <c:v>-23.49</c:v>
                </c:pt>
                <c:pt idx="6971">
                  <c:v>-23.44</c:v>
                </c:pt>
                <c:pt idx="6972">
                  <c:v>-23.39</c:v>
                </c:pt>
                <c:pt idx="6973">
                  <c:v>-23.34</c:v>
                </c:pt>
                <c:pt idx="6974">
                  <c:v>-23.29</c:v>
                </c:pt>
                <c:pt idx="6975">
                  <c:v>-23.24</c:v>
                </c:pt>
                <c:pt idx="6976">
                  <c:v>-23.2</c:v>
                </c:pt>
                <c:pt idx="6977">
                  <c:v>-23.14</c:v>
                </c:pt>
                <c:pt idx="6978">
                  <c:v>-23.1</c:v>
                </c:pt>
                <c:pt idx="6979">
                  <c:v>-23.05</c:v>
                </c:pt>
                <c:pt idx="6980">
                  <c:v>-23</c:v>
                </c:pt>
                <c:pt idx="6981">
                  <c:v>-22.95</c:v>
                </c:pt>
                <c:pt idx="6982">
                  <c:v>-22.9</c:v>
                </c:pt>
                <c:pt idx="6983">
                  <c:v>-22.86</c:v>
                </c:pt>
                <c:pt idx="6984">
                  <c:v>-22.8</c:v>
                </c:pt>
                <c:pt idx="6985">
                  <c:v>-22.75</c:v>
                </c:pt>
                <c:pt idx="6986">
                  <c:v>-22.7</c:v>
                </c:pt>
                <c:pt idx="6987">
                  <c:v>-22.64</c:v>
                </c:pt>
                <c:pt idx="6988">
                  <c:v>-22.58</c:v>
                </c:pt>
                <c:pt idx="6989">
                  <c:v>-22.53</c:v>
                </c:pt>
                <c:pt idx="6990">
                  <c:v>-22.47</c:v>
                </c:pt>
                <c:pt idx="6991">
                  <c:v>-22.41</c:v>
                </c:pt>
                <c:pt idx="6992">
                  <c:v>-22.36</c:v>
                </c:pt>
                <c:pt idx="6993">
                  <c:v>-22.29</c:v>
                </c:pt>
                <c:pt idx="6994">
                  <c:v>-22.24</c:v>
                </c:pt>
                <c:pt idx="6995">
                  <c:v>-22.17</c:v>
                </c:pt>
                <c:pt idx="6996">
                  <c:v>-22.11</c:v>
                </c:pt>
                <c:pt idx="6997">
                  <c:v>-22.04</c:v>
                </c:pt>
                <c:pt idx="6998">
                  <c:v>-21.98</c:v>
                </c:pt>
                <c:pt idx="6999">
                  <c:v>-21.91</c:v>
                </c:pt>
                <c:pt idx="7000">
                  <c:v>-21.85</c:v>
                </c:pt>
                <c:pt idx="7001">
                  <c:v>-21.79</c:v>
                </c:pt>
                <c:pt idx="7002">
                  <c:v>-21.72</c:v>
                </c:pt>
                <c:pt idx="7003">
                  <c:v>-21.66</c:v>
                </c:pt>
                <c:pt idx="7004">
                  <c:v>-21.59</c:v>
                </c:pt>
                <c:pt idx="7005">
                  <c:v>-21.53</c:v>
                </c:pt>
                <c:pt idx="7006">
                  <c:v>-21.46</c:v>
                </c:pt>
                <c:pt idx="7007">
                  <c:v>-21.4</c:v>
                </c:pt>
                <c:pt idx="7008">
                  <c:v>-21.34</c:v>
                </c:pt>
                <c:pt idx="7009">
                  <c:v>-21.27</c:v>
                </c:pt>
                <c:pt idx="7010">
                  <c:v>-21.21</c:v>
                </c:pt>
                <c:pt idx="7011">
                  <c:v>-21.15</c:v>
                </c:pt>
                <c:pt idx="7012">
                  <c:v>-21.09</c:v>
                </c:pt>
                <c:pt idx="7013">
                  <c:v>-21.02</c:v>
                </c:pt>
                <c:pt idx="7014">
                  <c:v>-20.96</c:v>
                </c:pt>
                <c:pt idx="7015">
                  <c:v>-20.89</c:v>
                </c:pt>
                <c:pt idx="7016">
                  <c:v>-20.84</c:v>
                </c:pt>
                <c:pt idx="7017">
                  <c:v>-20.78</c:v>
                </c:pt>
                <c:pt idx="7018">
                  <c:v>-20.72</c:v>
                </c:pt>
                <c:pt idx="7019">
                  <c:v>-20.67</c:v>
                </c:pt>
                <c:pt idx="7020">
                  <c:v>-20.62</c:v>
                </c:pt>
                <c:pt idx="7021">
                  <c:v>-20.56</c:v>
                </c:pt>
                <c:pt idx="7022">
                  <c:v>-20.51</c:v>
                </c:pt>
                <c:pt idx="7023">
                  <c:v>-20.45</c:v>
                </c:pt>
                <c:pt idx="7024">
                  <c:v>-20.399999999999999</c:v>
                </c:pt>
                <c:pt idx="7025">
                  <c:v>-20.350000000000001</c:v>
                </c:pt>
                <c:pt idx="7026">
                  <c:v>-20.29</c:v>
                </c:pt>
                <c:pt idx="7027">
                  <c:v>-20.239999999999998</c:v>
                </c:pt>
                <c:pt idx="7028">
                  <c:v>-20.170000000000002</c:v>
                </c:pt>
                <c:pt idx="7029">
                  <c:v>-20.11</c:v>
                </c:pt>
                <c:pt idx="7030">
                  <c:v>-20.05</c:v>
                </c:pt>
                <c:pt idx="7031">
                  <c:v>-19.989999999999998</c:v>
                </c:pt>
                <c:pt idx="7032">
                  <c:v>-19.940000000000001</c:v>
                </c:pt>
                <c:pt idx="7033">
                  <c:v>-19.88</c:v>
                </c:pt>
                <c:pt idx="7034">
                  <c:v>-19.82</c:v>
                </c:pt>
                <c:pt idx="7035">
                  <c:v>-19.760000000000002</c:v>
                </c:pt>
                <c:pt idx="7036">
                  <c:v>-19.7</c:v>
                </c:pt>
                <c:pt idx="7037">
                  <c:v>-19.64</c:v>
                </c:pt>
                <c:pt idx="7038">
                  <c:v>-19.59</c:v>
                </c:pt>
                <c:pt idx="7039">
                  <c:v>-19.53</c:v>
                </c:pt>
                <c:pt idx="7040">
                  <c:v>-19.47</c:v>
                </c:pt>
                <c:pt idx="7041">
                  <c:v>-19.41</c:v>
                </c:pt>
                <c:pt idx="7042">
                  <c:v>-19.34</c:v>
                </c:pt>
                <c:pt idx="7043">
                  <c:v>-19.27</c:v>
                </c:pt>
                <c:pt idx="7044">
                  <c:v>-19.21</c:v>
                </c:pt>
                <c:pt idx="7045">
                  <c:v>-19.14</c:v>
                </c:pt>
                <c:pt idx="7046">
                  <c:v>-19.079999999999998</c:v>
                </c:pt>
                <c:pt idx="7047">
                  <c:v>-19.010000000000002</c:v>
                </c:pt>
                <c:pt idx="7048">
                  <c:v>-18.95</c:v>
                </c:pt>
                <c:pt idx="7049">
                  <c:v>-18.89</c:v>
                </c:pt>
                <c:pt idx="7050">
                  <c:v>-18.829999999999998</c:v>
                </c:pt>
                <c:pt idx="7051">
                  <c:v>-18.77</c:v>
                </c:pt>
                <c:pt idx="7052">
                  <c:v>-18.71</c:v>
                </c:pt>
                <c:pt idx="7053">
                  <c:v>-18.649999999999999</c:v>
                </c:pt>
                <c:pt idx="7054">
                  <c:v>-18.59</c:v>
                </c:pt>
                <c:pt idx="7055">
                  <c:v>-18.53</c:v>
                </c:pt>
                <c:pt idx="7056">
                  <c:v>-18.46</c:v>
                </c:pt>
                <c:pt idx="7057">
                  <c:v>-18.41</c:v>
                </c:pt>
                <c:pt idx="7058">
                  <c:v>-18.34</c:v>
                </c:pt>
                <c:pt idx="7059">
                  <c:v>-18.27</c:v>
                </c:pt>
                <c:pt idx="7060">
                  <c:v>-18.2</c:v>
                </c:pt>
                <c:pt idx="7061">
                  <c:v>-18.13</c:v>
                </c:pt>
                <c:pt idx="7062">
                  <c:v>-18.07</c:v>
                </c:pt>
                <c:pt idx="7063">
                  <c:v>-18</c:v>
                </c:pt>
                <c:pt idx="7064">
                  <c:v>-17.940000000000001</c:v>
                </c:pt>
                <c:pt idx="7065">
                  <c:v>-17.88</c:v>
                </c:pt>
                <c:pt idx="7066">
                  <c:v>-17.809999999999999</c:v>
                </c:pt>
                <c:pt idx="7067">
                  <c:v>-17.739999999999998</c:v>
                </c:pt>
                <c:pt idx="7068">
                  <c:v>-17.68</c:v>
                </c:pt>
                <c:pt idx="7069">
                  <c:v>-17.61</c:v>
                </c:pt>
                <c:pt idx="7070">
                  <c:v>-17.54</c:v>
                </c:pt>
                <c:pt idx="7071">
                  <c:v>-17.47</c:v>
                </c:pt>
                <c:pt idx="7072">
                  <c:v>-17.399999999999999</c:v>
                </c:pt>
                <c:pt idx="7073">
                  <c:v>-17.329999999999998</c:v>
                </c:pt>
                <c:pt idx="7074">
                  <c:v>-17.260000000000002</c:v>
                </c:pt>
                <c:pt idx="7075">
                  <c:v>-17.190000000000001</c:v>
                </c:pt>
                <c:pt idx="7076">
                  <c:v>-17.11</c:v>
                </c:pt>
                <c:pt idx="7077">
                  <c:v>-17.03</c:v>
                </c:pt>
                <c:pt idx="7078">
                  <c:v>-16.940000000000001</c:v>
                </c:pt>
                <c:pt idx="7079">
                  <c:v>-16.86</c:v>
                </c:pt>
                <c:pt idx="7080">
                  <c:v>-16.79</c:v>
                </c:pt>
                <c:pt idx="7081">
                  <c:v>-16.71</c:v>
                </c:pt>
                <c:pt idx="7082">
                  <c:v>-16.63</c:v>
                </c:pt>
                <c:pt idx="7083">
                  <c:v>-16.55</c:v>
                </c:pt>
                <c:pt idx="7084">
                  <c:v>-16.47</c:v>
                </c:pt>
                <c:pt idx="7085">
                  <c:v>-16.399999999999999</c:v>
                </c:pt>
                <c:pt idx="7086">
                  <c:v>-16.329999999999998</c:v>
                </c:pt>
                <c:pt idx="7087">
                  <c:v>-16.260000000000002</c:v>
                </c:pt>
                <c:pt idx="7088">
                  <c:v>-16.190000000000001</c:v>
                </c:pt>
                <c:pt idx="7089">
                  <c:v>-16.11</c:v>
                </c:pt>
                <c:pt idx="7090">
                  <c:v>-16.05</c:v>
                </c:pt>
                <c:pt idx="7091">
                  <c:v>-15.97</c:v>
                </c:pt>
                <c:pt idx="7092">
                  <c:v>-15.89</c:v>
                </c:pt>
                <c:pt idx="7093">
                  <c:v>-15.82</c:v>
                </c:pt>
                <c:pt idx="7094">
                  <c:v>-15.74</c:v>
                </c:pt>
                <c:pt idx="7095">
                  <c:v>-15.66</c:v>
                </c:pt>
                <c:pt idx="7096">
                  <c:v>-15.59</c:v>
                </c:pt>
                <c:pt idx="7097">
                  <c:v>-15.51</c:v>
                </c:pt>
                <c:pt idx="7098">
                  <c:v>-15.43</c:v>
                </c:pt>
                <c:pt idx="7099">
                  <c:v>-15.37</c:v>
                </c:pt>
                <c:pt idx="7100">
                  <c:v>-15.29</c:v>
                </c:pt>
                <c:pt idx="7101">
                  <c:v>-15.21</c:v>
                </c:pt>
                <c:pt idx="7102">
                  <c:v>-15.14</c:v>
                </c:pt>
                <c:pt idx="7103">
                  <c:v>-15.07</c:v>
                </c:pt>
                <c:pt idx="7104">
                  <c:v>-15.01</c:v>
                </c:pt>
                <c:pt idx="7105">
                  <c:v>-14.93</c:v>
                </c:pt>
                <c:pt idx="7106">
                  <c:v>-14.87</c:v>
                </c:pt>
                <c:pt idx="7107">
                  <c:v>-14.8</c:v>
                </c:pt>
                <c:pt idx="7108">
                  <c:v>-14.72</c:v>
                </c:pt>
                <c:pt idx="7109">
                  <c:v>-14.65</c:v>
                </c:pt>
                <c:pt idx="7110">
                  <c:v>-14.58</c:v>
                </c:pt>
                <c:pt idx="7111">
                  <c:v>-14.51</c:v>
                </c:pt>
                <c:pt idx="7112">
                  <c:v>-14.44</c:v>
                </c:pt>
                <c:pt idx="7113">
                  <c:v>-14.37</c:v>
                </c:pt>
                <c:pt idx="7114">
                  <c:v>-14.31</c:v>
                </c:pt>
                <c:pt idx="7115">
                  <c:v>-14.24</c:v>
                </c:pt>
                <c:pt idx="7116">
                  <c:v>-14.18</c:v>
                </c:pt>
                <c:pt idx="7117">
                  <c:v>-14.12</c:v>
                </c:pt>
                <c:pt idx="7118">
                  <c:v>-14.07</c:v>
                </c:pt>
                <c:pt idx="7119">
                  <c:v>-14.01</c:v>
                </c:pt>
                <c:pt idx="7120">
                  <c:v>-13.95</c:v>
                </c:pt>
                <c:pt idx="7121">
                  <c:v>-13.89</c:v>
                </c:pt>
                <c:pt idx="7122">
                  <c:v>-13.83</c:v>
                </c:pt>
                <c:pt idx="7123">
                  <c:v>-13.77</c:v>
                </c:pt>
                <c:pt idx="7124">
                  <c:v>-13.71</c:v>
                </c:pt>
                <c:pt idx="7125">
                  <c:v>-13.65</c:v>
                </c:pt>
                <c:pt idx="7126">
                  <c:v>-13.6</c:v>
                </c:pt>
                <c:pt idx="7127">
                  <c:v>-13.54</c:v>
                </c:pt>
                <c:pt idx="7128">
                  <c:v>-13.48</c:v>
                </c:pt>
                <c:pt idx="7129">
                  <c:v>-13.43</c:v>
                </c:pt>
                <c:pt idx="7130">
                  <c:v>-13.37</c:v>
                </c:pt>
                <c:pt idx="7131">
                  <c:v>-13.31</c:v>
                </c:pt>
                <c:pt idx="7132">
                  <c:v>-13.26</c:v>
                </c:pt>
                <c:pt idx="7133">
                  <c:v>-13.2</c:v>
                </c:pt>
                <c:pt idx="7134">
                  <c:v>-13.15</c:v>
                </c:pt>
                <c:pt idx="7135">
                  <c:v>-13.09</c:v>
                </c:pt>
                <c:pt idx="7136">
                  <c:v>-13.04</c:v>
                </c:pt>
                <c:pt idx="7137">
                  <c:v>-12.98</c:v>
                </c:pt>
                <c:pt idx="7138">
                  <c:v>-12.93</c:v>
                </c:pt>
                <c:pt idx="7139">
                  <c:v>-12.88</c:v>
                </c:pt>
                <c:pt idx="7140">
                  <c:v>-12.82</c:v>
                </c:pt>
                <c:pt idx="7141">
                  <c:v>-12.77</c:v>
                </c:pt>
                <c:pt idx="7142">
                  <c:v>-12.72</c:v>
                </c:pt>
                <c:pt idx="7143">
                  <c:v>-12.68</c:v>
                </c:pt>
                <c:pt idx="7144">
                  <c:v>-12.62</c:v>
                </c:pt>
                <c:pt idx="7145">
                  <c:v>-12.58</c:v>
                </c:pt>
                <c:pt idx="7146">
                  <c:v>-12.53</c:v>
                </c:pt>
                <c:pt idx="7147">
                  <c:v>-12.49</c:v>
                </c:pt>
                <c:pt idx="7148">
                  <c:v>-12.44</c:v>
                </c:pt>
                <c:pt idx="7149">
                  <c:v>-12.38</c:v>
                </c:pt>
                <c:pt idx="7150">
                  <c:v>-12.33</c:v>
                </c:pt>
                <c:pt idx="7151">
                  <c:v>-12.28</c:v>
                </c:pt>
                <c:pt idx="7152">
                  <c:v>-12.22</c:v>
                </c:pt>
                <c:pt idx="7153">
                  <c:v>-12.17</c:v>
                </c:pt>
                <c:pt idx="7154">
                  <c:v>-12.12</c:v>
                </c:pt>
                <c:pt idx="7155">
                  <c:v>-12.07</c:v>
                </c:pt>
                <c:pt idx="7156">
                  <c:v>-12.02</c:v>
                </c:pt>
                <c:pt idx="7157">
                  <c:v>-11.96</c:v>
                </c:pt>
                <c:pt idx="7158">
                  <c:v>-11.91</c:v>
                </c:pt>
                <c:pt idx="7159">
                  <c:v>-11.86</c:v>
                </c:pt>
                <c:pt idx="7160">
                  <c:v>-11.81</c:v>
                </c:pt>
                <c:pt idx="7161">
                  <c:v>-11.76</c:v>
                </c:pt>
                <c:pt idx="7162">
                  <c:v>-11.7</c:v>
                </c:pt>
                <c:pt idx="7163">
                  <c:v>-11.65</c:v>
                </c:pt>
                <c:pt idx="7164">
                  <c:v>-11.59</c:v>
                </c:pt>
                <c:pt idx="7165">
                  <c:v>-11.54</c:v>
                </c:pt>
                <c:pt idx="7166">
                  <c:v>-11.48</c:v>
                </c:pt>
                <c:pt idx="7167">
                  <c:v>-11.42</c:v>
                </c:pt>
                <c:pt idx="7168">
                  <c:v>-11.36</c:v>
                </c:pt>
                <c:pt idx="7169">
                  <c:v>-11.31</c:v>
                </c:pt>
                <c:pt idx="7170">
                  <c:v>-11.26</c:v>
                </c:pt>
                <c:pt idx="7171">
                  <c:v>-11.2</c:v>
                </c:pt>
                <c:pt idx="7172">
                  <c:v>-11.14</c:v>
                </c:pt>
                <c:pt idx="7173">
                  <c:v>-11.08</c:v>
                </c:pt>
                <c:pt idx="7174">
                  <c:v>-11.02</c:v>
                </c:pt>
                <c:pt idx="7175">
                  <c:v>-10.95</c:v>
                </c:pt>
                <c:pt idx="7176">
                  <c:v>-10.89</c:v>
                </c:pt>
                <c:pt idx="7177">
                  <c:v>-10.83</c:v>
                </c:pt>
                <c:pt idx="7178">
                  <c:v>-10.77</c:v>
                </c:pt>
                <c:pt idx="7179">
                  <c:v>-10.71</c:v>
                </c:pt>
                <c:pt idx="7180">
                  <c:v>-10.65</c:v>
                </c:pt>
                <c:pt idx="7181">
                  <c:v>-10.59</c:v>
                </c:pt>
                <c:pt idx="7182">
                  <c:v>-10.53</c:v>
                </c:pt>
                <c:pt idx="7183">
                  <c:v>-10.47</c:v>
                </c:pt>
                <c:pt idx="7184">
                  <c:v>-10.4</c:v>
                </c:pt>
                <c:pt idx="7185">
                  <c:v>-10.34</c:v>
                </c:pt>
                <c:pt idx="7186">
                  <c:v>-10.27</c:v>
                </c:pt>
                <c:pt idx="7187">
                  <c:v>-10.210000000000001</c:v>
                </c:pt>
                <c:pt idx="7188">
                  <c:v>-10.14</c:v>
                </c:pt>
                <c:pt idx="7189">
                  <c:v>-10.08</c:v>
                </c:pt>
                <c:pt idx="7190">
                  <c:v>-10.01</c:v>
                </c:pt>
                <c:pt idx="7191">
                  <c:v>-9.94</c:v>
                </c:pt>
                <c:pt idx="7192">
                  <c:v>-9.8699999999999992</c:v>
                </c:pt>
                <c:pt idx="7193">
                  <c:v>-9.81</c:v>
                </c:pt>
                <c:pt idx="7194">
                  <c:v>-9.74</c:v>
                </c:pt>
                <c:pt idx="7195">
                  <c:v>-9.68</c:v>
                </c:pt>
                <c:pt idx="7196">
                  <c:v>-9.61</c:v>
                </c:pt>
                <c:pt idx="7197">
                  <c:v>-9.5399999999999991</c:v>
                </c:pt>
                <c:pt idx="7198">
                  <c:v>-9.48</c:v>
                </c:pt>
                <c:pt idx="7199">
                  <c:v>-9.41</c:v>
                </c:pt>
                <c:pt idx="7200">
                  <c:v>-9.34</c:v>
                </c:pt>
                <c:pt idx="7201">
                  <c:v>-9.26</c:v>
                </c:pt>
                <c:pt idx="7202">
                  <c:v>-9.19</c:v>
                </c:pt>
                <c:pt idx="7203">
                  <c:v>-9.1199999999999992</c:v>
                </c:pt>
                <c:pt idx="7204">
                  <c:v>-9.0500000000000007</c:v>
                </c:pt>
                <c:pt idx="7205">
                  <c:v>-8.98</c:v>
                </c:pt>
                <c:pt idx="7206">
                  <c:v>-8.91</c:v>
                </c:pt>
                <c:pt idx="7207">
                  <c:v>-8.85</c:v>
                </c:pt>
                <c:pt idx="7208">
                  <c:v>-8.7799999999999994</c:v>
                </c:pt>
                <c:pt idx="7209">
                  <c:v>-8.7200000000000006</c:v>
                </c:pt>
                <c:pt idx="7210">
                  <c:v>-8.65</c:v>
                </c:pt>
                <c:pt idx="7211">
                  <c:v>-8.59</c:v>
                </c:pt>
                <c:pt idx="7212">
                  <c:v>-8.52</c:v>
                </c:pt>
                <c:pt idx="7213">
                  <c:v>-8.4499999999999993</c:v>
                </c:pt>
                <c:pt idx="7214">
                  <c:v>-8.3800000000000008</c:v>
                </c:pt>
                <c:pt idx="7215">
                  <c:v>-8.32</c:v>
                </c:pt>
                <c:pt idx="7216">
                  <c:v>-8.26</c:v>
                </c:pt>
                <c:pt idx="7217">
                  <c:v>-8.19</c:v>
                </c:pt>
                <c:pt idx="7218">
                  <c:v>-8.1199999999999992</c:v>
                </c:pt>
                <c:pt idx="7219">
                  <c:v>-8.0500000000000007</c:v>
                </c:pt>
                <c:pt idx="7220">
                  <c:v>-7.98</c:v>
                </c:pt>
                <c:pt idx="7221">
                  <c:v>-7.91</c:v>
                </c:pt>
                <c:pt idx="7222">
                  <c:v>-7.84</c:v>
                </c:pt>
                <c:pt idx="7223">
                  <c:v>-7.77</c:v>
                </c:pt>
                <c:pt idx="7224">
                  <c:v>-7.71</c:v>
                </c:pt>
                <c:pt idx="7225">
                  <c:v>-7.64</c:v>
                </c:pt>
                <c:pt idx="7226">
                  <c:v>-7.57</c:v>
                </c:pt>
                <c:pt idx="7227">
                  <c:v>-7.5</c:v>
                </c:pt>
                <c:pt idx="7228">
                  <c:v>-7.43</c:v>
                </c:pt>
                <c:pt idx="7229">
                  <c:v>-7.35</c:v>
                </c:pt>
                <c:pt idx="7230">
                  <c:v>-7.27</c:v>
                </c:pt>
                <c:pt idx="7231">
                  <c:v>-7.2</c:v>
                </c:pt>
                <c:pt idx="7232">
                  <c:v>-7.13</c:v>
                </c:pt>
                <c:pt idx="7233">
                  <c:v>-7.06</c:v>
                </c:pt>
                <c:pt idx="7234">
                  <c:v>-7</c:v>
                </c:pt>
                <c:pt idx="7235">
                  <c:v>-6.93</c:v>
                </c:pt>
                <c:pt idx="7236">
                  <c:v>-6.87</c:v>
                </c:pt>
                <c:pt idx="7237">
                  <c:v>-6.81</c:v>
                </c:pt>
                <c:pt idx="7238">
                  <c:v>-6.75</c:v>
                </c:pt>
                <c:pt idx="7239">
                  <c:v>-6.68</c:v>
                </c:pt>
                <c:pt idx="7240">
                  <c:v>-6.61</c:v>
                </c:pt>
                <c:pt idx="7241">
                  <c:v>-6.55</c:v>
                </c:pt>
                <c:pt idx="7242">
                  <c:v>-6.49</c:v>
                </c:pt>
                <c:pt idx="7243">
                  <c:v>-6.43</c:v>
                </c:pt>
                <c:pt idx="7244">
                  <c:v>-6.36</c:v>
                </c:pt>
                <c:pt idx="7245">
                  <c:v>-6.3</c:v>
                </c:pt>
                <c:pt idx="7246">
                  <c:v>-6.24</c:v>
                </c:pt>
                <c:pt idx="7247">
                  <c:v>-6.19</c:v>
                </c:pt>
                <c:pt idx="7248">
                  <c:v>-6.14</c:v>
                </c:pt>
                <c:pt idx="7249">
                  <c:v>-6.09</c:v>
                </c:pt>
                <c:pt idx="7250">
                  <c:v>-6.04</c:v>
                </c:pt>
                <c:pt idx="7251">
                  <c:v>-5.99</c:v>
                </c:pt>
                <c:pt idx="7252">
                  <c:v>-5.94</c:v>
                </c:pt>
                <c:pt idx="7253">
                  <c:v>-5.89</c:v>
                </c:pt>
                <c:pt idx="7254">
                  <c:v>-5.84</c:v>
                </c:pt>
                <c:pt idx="7255">
                  <c:v>-5.78</c:v>
                </c:pt>
                <c:pt idx="7256">
                  <c:v>-5.73</c:v>
                </c:pt>
                <c:pt idx="7257">
                  <c:v>-5.68</c:v>
                </c:pt>
                <c:pt idx="7258">
                  <c:v>-5.62</c:v>
                </c:pt>
                <c:pt idx="7259">
                  <c:v>-5.57</c:v>
                </c:pt>
                <c:pt idx="7260">
                  <c:v>-5.51</c:v>
                </c:pt>
                <c:pt idx="7261">
                  <c:v>-5.46</c:v>
                </c:pt>
                <c:pt idx="7262">
                  <c:v>-5.4</c:v>
                </c:pt>
                <c:pt idx="7263">
                  <c:v>-5.35</c:v>
                </c:pt>
                <c:pt idx="7264">
                  <c:v>-5.29</c:v>
                </c:pt>
                <c:pt idx="7265">
                  <c:v>-5.23</c:v>
                </c:pt>
                <c:pt idx="7266">
                  <c:v>-5.17</c:v>
                </c:pt>
                <c:pt idx="7267">
                  <c:v>-5.1100000000000003</c:v>
                </c:pt>
                <c:pt idx="7268">
                  <c:v>-5.0599999999999996</c:v>
                </c:pt>
                <c:pt idx="7269">
                  <c:v>-4.99</c:v>
                </c:pt>
                <c:pt idx="7270">
                  <c:v>-4.9400000000000004</c:v>
                </c:pt>
                <c:pt idx="7271">
                  <c:v>-4.87</c:v>
                </c:pt>
                <c:pt idx="7272">
                  <c:v>-4.8</c:v>
                </c:pt>
                <c:pt idx="7273">
                  <c:v>-4.7300000000000004</c:v>
                </c:pt>
                <c:pt idx="7274">
                  <c:v>-4.67</c:v>
                </c:pt>
                <c:pt idx="7275">
                  <c:v>-4.5999999999999996</c:v>
                </c:pt>
                <c:pt idx="7276">
                  <c:v>-4.53</c:v>
                </c:pt>
                <c:pt idx="7277">
                  <c:v>-4.4800000000000004</c:v>
                </c:pt>
                <c:pt idx="7278">
                  <c:v>-4.42</c:v>
                </c:pt>
                <c:pt idx="7279">
                  <c:v>-4.37</c:v>
                </c:pt>
                <c:pt idx="7280">
                  <c:v>-4.32</c:v>
                </c:pt>
                <c:pt idx="7281">
                  <c:v>-4.2699999999999996</c:v>
                </c:pt>
                <c:pt idx="7282">
                  <c:v>-4.22</c:v>
                </c:pt>
                <c:pt idx="7283">
                  <c:v>-4.18</c:v>
                </c:pt>
                <c:pt idx="7284">
                  <c:v>-4.13</c:v>
                </c:pt>
                <c:pt idx="7285">
                  <c:v>-4.09</c:v>
                </c:pt>
                <c:pt idx="7286">
                  <c:v>-4.05</c:v>
                </c:pt>
                <c:pt idx="7287">
                  <c:v>-4.01</c:v>
                </c:pt>
                <c:pt idx="7288">
                  <c:v>-3.97</c:v>
                </c:pt>
                <c:pt idx="7289">
                  <c:v>-3.93</c:v>
                </c:pt>
                <c:pt idx="7290">
                  <c:v>-3.89</c:v>
                </c:pt>
                <c:pt idx="7291">
                  <c:v>-3.85</c:v>
                </c:pt>
                <c:pt idx="7292">
                  <c:v>-3.82</c:v>
                </c:pt>
                <c:pt idx="7293">
                  <c:v>-3.78</c:v>
                </c:pt>
                <c:pt idx="7294">
                  <c:v>-3.74</c:v>
                </c:pt>
                <c:pt idx="7295">
                  <c:v>-3.71</c:v>
                </c:pt>
                <c:pt idx="7296">
                  <c:v>-3.67</c:v>
                </c:pt>
                <c:pt idx="7297">
                  <c:v>-3.64</c:v>
                </c:pt>
                <c:pt idx="7298">
                  <c:v>-3.61</c:v>
                </c:pt>
                <c:pt idx="7299">
                  <c:v>-3.58</c:v>
                </c:pt>
                <c:pt idx="7300">
                  <c:v>-3.54</c:v>
                </c:pt>
                <c:pt idx="7301">
                  <c:v>-3.5</c:v>
                </c:pt>
                <c:pt idx="7302">
                  <c:v>-3.47</c:v>
                </c:pt>
                <c:pt idx="7303">
                  <c:v>-3.43</c:v>
                </c:pt>
                <c:pt idx="7304">
                  <c:v>-3.39</c:v>
                </c:pt>
                <c:pt idx="7305">
                  <c:v>-3.36</c:v>
                </c:pt>
                <c:pt idx="7306">
                  <c:v>-3.32</c:v>
                </c:pt>
                <c:pt idx="7307">
                  <c:v>-3.29</c:v>
                </c:pt>
                <c:pt idx="7308">
                  <c:v>-3.25</c:v>
                </c:pt>
                <c:pt idx="7309">
                  <c:v>-3.22</c:v>
                </c:pt>
                <c:pt idx="7310">
                  <c:v>-3.19</c:v>
                </c:pt>
                <c:pt idx="7311">
                  <c:v>-3.15</c:v>
                </c:pt>
                <c:pt idx="7312">
                  <c:v>-3.12</c:v>
                </c:pt>
                <c:pt idx="7313">
                  <c:v>-3.08</c:v>
                </c:pt>
                <c:pt idx="7314">
                  <c:v>-3.05</c:v>
                </c:pt>
                <c:pt idx="7315">
                  <c:v>-3.02</c:v>
                </c:pt>
                <c:pt idx="7316">
                  <c:v>-2.99</c:v>
                </c:pt>
                <c:pt idx="7317">
                  <c:v>-2.95</c:v>
                </c:pt>
                <c:pt idx="7318">
                  <c:v>-2.92</c:v>
                </c:pt>
                <c:pt idx="7319">
                  <c:v>-2.89</c:v>
                </c:pt>
                <c:pt idx="7320">
                  <c:v>-2.86</c:v>
                </c:pt>
                <c:pt idx="7321">
                  <c:v>-2.84</c:v>
                </c:pt>
                <c:pt idx="7322">
                  <c:v>-2.81</c:v>
                </c:pt>
                <c:pt idx="7323">
                  <c:v>-2.78</c:v>
                </c:pt>
                <c:pt idx="7324">
                  <c:v>-2.75</c:v>
                </c:pt>
                <c:pt idx="7325">
                  <c:v>-2.72</c:v>
                </c:pt>
                <c:pt idx="7326">
                  <c:v>-2.69</c:v>
                </c:pt>
                <c:pt idx="7327">
                  <c:v>-2.66</c:v>
                </c:pt>
                <c:pt idx="7328">
                  <c:v>-2.64</c:v>
                </c:pt>
                <c:pt idx="7329">
                  <c:v>-2.61</c:v>
                </c:pt>
                <c:pt idx="7330">
                  <c:v>-2.57</c:v>
                </c:pt>
                <c:pt idx="7331">
                  <c:v>-2.54</c:v>
                </c:pt>
                <c:pt idx="7332">
                  <c:v>-2.5099999999999998</c:v>
                </c:pt>
                <c:pt idx="7333">
                  <c:v>-2.4700000000000002</c:v>
                </c:pt>
                <c:pt idx="7334">
                  <c:v>-2.44</c:v>
                </c:pt>
                <c:pt idx="7335">
                  <c:v>-2.41</c:v>
                </c:pt>
                <c:pt idx="7336">
                  <c:v>-2.37</c:v>
                </c:pt>
                <c:pt idx="7337">
                  <c:v>-2.33</c:v>
                </c:pt>
                <c:pt idx="7338">
                  <c:v>-2.29</c:v>
                </c:pt>
                <c:pt idx="7339">
                  <c:v>-2.2599999999999998</c:v>
                </c:pt>
                <c:pt idx="7340">
                  <c:v>-2.23</c:v>
                </c:pt>
                <c:pt idx="7341">
                  <c:v>-2.19</c:v>
                </c:pt>
                <c:pt idx="7342">
                  <c:v>-2.16</c:v>
                </c:pt>
                <c:pt idx="7343">
                  <c:v>-2.12</c:v>
                </c:pt>
                <c:pt idx="7344">
                  <c:v>-2.09</c:v>
                </c:pt>
                <c:pt idx="7345">
                  <c:v>-2.06</c:v>
                </c:pt>
                <c:pt idx="7346">
                  <c:v>-2.0299999999999998</c:v>
                </c:pt>
                <c:pt idx="7347">
                  <c:v>-1.99</c:v>
                </c:pt>
                <c:pt idx="7348">
                  <c:v>-1.96</c:v>
                </c:pt>
                <c:pt idx="7349">
                  <c:v>-1.93</c:v>
                </c:pt>
                <c:pt idx="7350">
                  <c:v>-1.9</c:v>
                </c:pt>
                <c:pt idx="7351">
                  <c:v>-1.86</c:v>
                </c:pt>
                <c:pt idx="7352">
                  <c:v>-1.83</c:v>
                </c:pt>
                <c:pt idx="7353">
                  <c:v>-1.81</c:v>
                </c:pt>
                <c:pt idx="7354">
                  <c:v>-1.77</c:v>
                </c:pt>
                <c:pt idx="7355">
                  <c:v>-1.74</c:v>
                </c:pt>
                <c:pt idx="7356">
                  <c:v>-1.72</c:v>
                </c:pt>
                <c:pt idx="7357">
                  <c:v>-1.69</c:v>
                </c:pt>
                <c:pt idx="7358">
                  <c:v>-1.66</c:v>
                </c:pt>
                <c:pt idx="7359">
                  <c:v>-1.64</c:v>
                </c:pt>
                <c:pt idx="7360">
                  <c:v>-1.61</c:v>
                </c:pt>
                <c:pt idx="7361">
                  <c:v>-1.59</c:v>
                </c:pt>
                <c:pt idx="7362">
                  <c:v>-1.56</c:v>
                </c:pt>
                <c:pt idx="7363">
                  <c:v>-1.54</c:v>
                </c:pt>
                <c:pt idx="7364">
                  <c:v>-1.51</c:v>
                </c:pt>
                <c:pt idx="7365">
                  <c:v>-1.49</c:v>
                </c:pt>
                <c:pt idx="7366">
                  <c:v>-1.46</c:v>
                </c:pt>
                <c:pt idx="7367">
                  <c:v>-1.43</c:v>
                </c:pt>
                <c:pt idx="7368">
                  <c:v>-1.4</c:v>
                </c:pt>
                <c:pt idx="7369">
                  <c:v>-1.38</c:v>
                </c:pt>
                <c:pt idx="7370">
                  <c:v>-1.35</c:v>
                </c:pt>
                <c:pt idx="7371">
                  <c:v>-1.32</c:v>
                </c:pt>
                <c:pt idx="7372">
                  <c:v>-1.29</c:v>
                </c:pt>
                <c:pt idx="7373">
                  <c:v>-1.27</c:v>
                </c:pt>
                <c:pt idx="7374">
                  <c:v>-1.24</c:v>
                </c:pt>
                <c:pt idx="7375">
                  <c:v>-1.22</c:v>
                </c:pt>
                <c:pt idx="7376">
                  <c:v>-1.19</c:v>
                </c:pt>
                <c:pt idx="7377">
                  <c:v>-1.17</c:v>
                </c:pt>
                <c:pt idx="7378">
                  <c:v>-1.1499999999999999</c:v>
                </c:pt>
                <c:pt idx="7379">
                  <c:v>-1.1200000000000001</c:v>
                </c:pt>
                <c:pt idx="7380">
                  <c:v>-1.0900000000000001</c:v>
                </c:pt>
                <c:pt idx="7381">
                  <c:v>-1.07</c:v>
                </c:pt>
                <c:pt idx="7382">
                  <c:v>-1.05</c:v>
                </c:pt>
                <c:pt idx="7383">
                  <c:v>-1.02</c:v>
                </c:pt>
                <c:pt idx="7384">
                  <c:v>-0.99</c:v>
                </c:pt>
                <c:pt idx="7385">
                  <c:v>-0.97</c:v>
                </c:pt>
                <c:pt idx="7386">
                  <c:v>-0.95</c:v>
                </c:pt>
                <c:pt idx="7387">
                  <c:v>-0.92</c:v>
                </c:pt>
                <c:pt idx="7388">
                  <c:v>-0.89</c:v>
                </c:pt>
                <c:pt idx="7389">
                  <c:v>-0.86</c:v>
                </c:pt>
                <c:pt idx="7390">
                  <c:v>-0.85</c:v>
                </c:pt>
                <c:pt idx="7391">
                  <c:v>-0.82</c:v>
                </c:pt>
                <c:pt idx="7392">
                  <c:v>-0.8</c:v>
                </c:pt>
                <c:pt idx="7393">
                  <c:v>-0.77</c:v>
                </c:pt>
                <c:pt idx="7394">
                  <c:v>-0.74</c:v>
                </c:pt>
                <c:pt idx="7395">
                  <c:v>-0.72</c:v>
                </c:pt>
                <c:pt idx="7396">
                  <c:v>-0.7</c:v>
                </c:pt>
                <c:pt idx="7397">
                  <c:v>-0.68</c:v>
                </c:pt>
                <c:pt idx="7398">
                  <c:v>-0.64</c:v>
                </c:pt>
                <c:pt idx="7399">
                  <c:v>-0.62</c:v>
                </c:pt>
                <c:pt idx="7400">
                  <c:v>-0.6</c:v>
                </c:pt>
                <c:pt idx="7401">
                  <c:v>-0.57999999999999996</c:v>
                </c:pt>
                <c:pt idx="7402">
                  <c:v>-0.56000000000000005</c:v>
                </c:pt>
                <c:pt idx="7403">
                  <c:v>-0.54</c:v>
                </c:pt>
                <c:pt idx="7404">
                  <c:v>-0.52</c:v>
                </c:pt>
                <c:pt idx="7405">
                  <c:v>-0.5</c:v>
                </c:pt>
                <c:pt idx="7406">
                  <c:v>-0.49</c:v>
                </c:pt>
                <c:pt idx="7407">
                  <c:v>-0.47</c:v>
                </c:pt>
                <c:pt idx="7408">
                  <c:v>-0.44</c:v>
                </c:pt>
                <c:pt idx="7409">
                  <c:v>-0.42</c:v>
                </c:pt>
                <c:pt idx="7410">
                  <c:v>-0.4</c:v>
                </c:pt>
                <c:pt idx="7411">
                  <c:v>-0.39</c:v>
                </c:pt>
                <c:pt idx="7412">
                  <c:v>-0.37</c:v>
                </c:pt>
                <c:pt idx="7413">
                  <c:v>-0.35</c:v>
                </c:pt>
                <c:pt idx="7414">
                  <c:v>-0.33</c:v>
                </c:pt>
                <c:pt idx="7415">
                  <c:v>-0.31</c:v>
                </c:pt>
                <c:pt idx="7416">
                  <c:v>-0.28999999999999998</c:v>
                </c:pt>
                <c:pt idx="7417">
                  <c:v>-0.27</c:v>
                </c:pt>
                <c:pt idx="7418">
                  <c:v>-0.26</c:v>
                </c:pt>
                <c:pt idx="7419">
                  <c:v>-0.23</c:v>
                </c:pt>
                <c:pt idx="7420">
                  <c:v>-0.21</c:v>
                </c:pt>
                <c:pt idx="7421">
                  <c:v>-0.18</c:v>
                </c:pt>
                <c:pt idx="7422">
                  <c:v>-0.16</c:v>
                </c:pt>
                <c:pt idx="7423">
                  <c:v>-0.15</c:v>
                </c:pt>
                <c:pt idx="7424">
                  <c:v>-0.12</c:v>
                </c:pt>
                <c:pt idx="7425">
                  <c:v>-0.1</c:v>
                </c:pt>
                <c:pt idx="7426">
                  <c:v>-0.78</c:v>
                </c:pt>
                <c:pt idx="7427">
                  <c:v>-0.53</c:v>
                </c:pt>
                <c:pt idx="7428">
                  <c:v>-0.35</c:v>
                </c:pt>
                <c:pt idx="7429">
                  <c:v>-0.96</c:v>
                </c:pt>
                <c:pt idx="7430">
                  <c:v>0.15</c:v>
                </c:pt>
                <c:pt idx="7431">
                  <c:v>0.46</c:v>
                </c:pt>
                <c:pt idx="7432">
                  <c:v>0.72</c:v>
                </c:pt>
                <c:pt idx="7433">
                  <c:v>0.94</c:v>
                </c:pt>
                <c:pt idx="7434">
                  <c:v>0.12</c:v>
                </c:pt>
                <c:pt idx="7435">
                  <c:v>0.14000000000000001</c:v>
                </c:pt>
                <c:pt idx="7436">
                  <c:v>0.18</c:v>
                </c:pt>
                <c:pt idx="7437">
                  <c:v>0.19</c:v>
                </c:pt>
                <c:pt idx="7438">
                  <c:v>0.21</c:v>
                </c:pt>
                <c:pt idx="7439">
                  <c:v>0.23</c:v>
                </c:pt>
                <c:pt idx="7440">
                  <c:v>0.26</c:v>
                </c:pt>
                <c:pt idx="7441">
                  <c:v>0.28000000000000003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17600"/>
        <c:axId val="100618176"/>
      </c:scatterChart>
      <c:valAx>
        <c:axId val="10061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18176"/>
        <c:crosses val="autoZero"/>
        <c:crossBetween val="midCat"/>
      </c:valAx>
      <c:valAx>
        <c:axId val="100618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 (Celsius)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176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ExtTemp vs Altitude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Data!$K$1</c:f>
              <c:strCache>
                <c:ptCount val="1"/>
                <c:pt idx="0">
                  <c:v>ExtTemp</c:v>
                </c:pt>
              </c:strCache>
            </c:strRef>
          </c:tx>
          <c:marker>
            <c:symbol val="none"/>
          </c:marker>
          <c:xVal>
            <c:numRef>
              <c:f>Data!$E$2:$E$7443</c:f>
              <c:numCache>
                <c:formatCode>General</c:formatCode>
                <c:ptCount val="7442"/>
                <c:pt idx="0">
                  <c:v>306.51</c:v>
                </c:pt>
                <c:pt idx="1">
                  <c:v>306.43</c:v>
                </c:pt>
                <c:pt idx="2">
                  <c:v>306.33</c:v>
                </c:pt>
                <c:pt idx="3">
                  <c:v>306.27</c:v>
                </c:pt>
                <c:pt idx="4">
                  <c:v>306.62</c:v>
                </c:pt>
                <c:pt idx="5">
                  <c:v>307.33</c:v>
                </c:pt>
                <c:pt idx="6">
                  <c:v>308.79000000000002</c:v>
                </c:pt>
                <c:pt idx="7">
                  <c:v>310.67</c:v>
                </c:pt>
                <c:pt idx="8">
                  <c:v>312.94</c:v>
                </c:pt>
                <c:pt idx="9">
                  <c:v>315.43</c:v>
                </c:pt>
                <c:pt idx="10">
                  <c:v>318.14999999999998</c:v>
                </c:pt>
                <c:pt idx="11">
                  <c:v>321.18</c:v>
                </c:pt>
                <c:pt idx="12">
                  <c:v>323.99</c:v>
                </c:pt>
                <c:pt idx="13">
                  <c:v>326.74</c:v>
                </c:pt>
                <c:pt idx="14">
                  <c:v>329.35</c:v>
                </c:pt>
                <c:pt idx="15">
                  <c:v>331.55</c:v>
                </c:pt>
                <c:pt idx="16">
                  <c:v>334.23</c:v>
                </c:pt>
                <c:pt idx="17">
                  <c:v>337.15</c:v>
                </c:pt>
                <c:pt idx="18">
                  <c:v>340.21</c:v>
                </c:pt>
                <c:pt idx="19">
                  <c:v>343.34</c:v>
                </c:pt>
                <c:pt idx="20">
                  <c:v>346.07</c:v>
                </c:pt>
                <c:pt idx="21">
                  <c:v>348.65</c:v>
                </c:pt>
                <c:pt idx="22">
                  <c:v>351.35</c:v>
                </c:pt>
                <c:pt idx="23">
                  <c:v>354.11</c:v>
                </c:pt>
                <c:pt idx="24">
                  <c:v>356.72</c:v>
                </c:pt>
                <c:pt idx="25">
                  <c:v>359.43</c:v>
                </c:pt>
                <c:pt idx="26">
                  <c:v>361.98</c:v>
                </c:pt>
                <c:pt idx="27">
                  <c:v>364.33</c:v>
                </c:pt>
                <c:pt idx="28">
                  <c:v>366.59</c:v>
                </c:pt>
                <c:pt idx="29">
                  <c:v>369.1</c:v>
                </c:pt>
                <c:pt idx="30">
                  <c:v>371.59</c:v>
                </c:pt>
                <c:pt idx="31">
                  <c:v>374.17</c:v>
                </c:pt>
                <c:pt idx="32">
                  <c:v>376.79</c:v>
                </c:pt>
                <c:pt idx="33">
                  <c:v>379.71</c:v>
                </c:pt>
                <c:pt idx="34">
                  <c:v>382.35</c:v>
                </c:pt>
                <c:pt idx="35">
                  <c:v>385.12</c:v>
                </c:pt>
                <c:pt idx="36">
                  <c:v>387.75</c:v>
                </c:pt>
                <c:pt idx="37">
                  <c:v>390.43</c:v>
                </c:pt>
                <c:pt idx="38">
                  <c:v>393.11</c:v>
                </c:pt>
                <c:pt idx="39">
                  <c:v>395.74</c:v>
                </c:pt>
                <c:pt idx="40">
                  <c:v>398.29</c:v>
                </c:pt>
                <c:pt idx="41">
                  <c:v>400.9</c:v>
                </c:pt>
                <c:pt idx="42">
                  <c:v>403.54</c:v>
                </c:pt>
                <c:pt idx="43">
                  <c:v>406.09</c:v>
                </c:pt>
                <c:pt idx="44">
                  <c:v>408.74</c:v>
                </c:pt>
                <c:pt idx="45">
                  <c:v>411.5</c:v>
                </c:pt>
                <c:pt idx="46">
                  <c:v>414.24</c:v>
                </c:pt>
                <c:pt idx="47">
                  <c:v>416.55</c:v>
                </c:pt>
                <c:pt idx="48">
                  <c:v>418.91</c:v>
                </c:pt>
                <c:pt idx="49">
                  <c:v>421.26</c:v>
                </c:pt>
                <c:pt idx="50">
                  <c:v>423.56</c:v>
                </c:pt>
                <c:pt idx="51">
                  <c:v>426.18</c:v>
                </c:pt>
                <c:pt idx="52">
                  <c:v>428.68</c:v>
                </c:pt>
                <c:pt idx="53">
                  <c:v>431.09</c:v>
                </c:pt>
                <c:pt idx="54">
                  <c:v>433.61</c:v>
                </c:pt>
                <c:pt idx="55">
                  <c:v>436.23</c:v>
                </c:pt>
                <c:pt idx="56">
                  <c:v>438.86</c:v>
                </c:pt>
                <c:pt idx="57">
                  <c:v>441.68</c:v>
                </c:pt>
                <c:pt idx="58">
                  <c:v>444.35</c:v>
                </c:pt>
                <c:pt idx="59">
                  <c:v>447.2</c:v>
                </c:pt>
                <c:pt idx="60">
                  <c:v>450.15</c:v>
                </c:pt>
                <c:pt idx="61">
                  <c:v>453.02</c:v>
                </c:pt>
                <c:pt idx="62">
                  <c:v>455.79</c:v>
                </c:pt>
                <c:pt idx="63">
                  <c:v>458.54</c:v>
                </c:pt>
                <c:pt idx="64">
                  <c:v>461.24</c:v>
                </c:pt>
                <c:pt idx="65">
                  <c:v>463.85</c:v>
                </c:pt>
                <c:pt idx="66">
                  <c:v>466.24</c:v>
                </c:pt>
                <c:pt idx="67">
                  <c:v>468.56</c:v>
                </c:pt>
                <c:pt idx="68">
                  <c:v>470.97</c:v>
                </c:pt>
                <c:pt idx="69">
                  <c:v>473.39</c:v>
                </c:pt>
                <c:pt idx="70">
                  <c:v>475.84</c:v>
                </c:pt>
                <c:pt idx="71">
                  <c:v>478.04</c:v>
                </c:pt>
                <c:pt idx="72">
                  <c:v>480.61</c:v>
                </c:pt>
                <c:pt idx="73">
                  <c:v>483.03</c:v>
                </c:pt>
                <c:pt idx="74">
                  <c:v>485.59</c:v>
                </c:pt>
                <c:pt idx="75">
                  <c:v>488.4</c:v>
                </c:pt>
                <c:pt idx="76">
                  <c:v>491.16</c:v>
                </c:pt>
                <c:pt idx="77">
                  <c:v>493.98</c:v>
                </c:pt>
                <c:pt idx="78">
                  <c:v>496.77</c:v>
                </c:pt>
                <c:pt idx="79">
                  <c:v>499.69</c:v>
                </c:pt>
                <c:pt idx="80">
                  <c:v>502.25</c:v>
                </c:pt>
                <c:pt idx="81">
                  <c:v>504.86</c:v>
                </c:pt>
                <c:pt idx="82">
                  <c:v>507.61</c:v>
                </c:pt>
                <c:pt idx="83">
                  <c:v>510.26</c:v>
                </c:pt>
                <c:pt idx="84">
                  <c:v>512.69000000000005</c:v>
                </c:pt>
                <c:pt idx="85">
                  <c:v>514.95000000000005</c:v>
                </c:pt>
                <c:pt idx="86">
                  <c:v>517.16999999999996</c:v>
                </c:pt>
                <c:pt idx="87">
                  <c:v>519.45000000000005</c:v>
                </c:pt>
                <c:pt idx="88">
                  <c:v>521.72</c:v>
                </c:pt>
                <c:pt idx="89">
                  <c:v>524.13</c:v>
                </c:pt>
                <c:pt idx="90">
                  <c:v>526.77</c:v>
                </c:pt>
                <c:pt idx="91">
                  <c:v>529.36</c:v>
                </c:pt>
                <c:pt idx="92">
                  <c:v>532.09</c:v>
                </c:pt>
                <c:pt idx="93">
                  <c:v>534.89</c:v>
                </c:pt>
                <c:pt idx="94">
                  <c:v>537.72</c:v>
                </c:pt>
                <c:pt idx="95">
                  <c:v>540.44000000000005</c:v>
                </c:pt>
                <c:pt idx="96">
                  <c:v>542.94000000000005</c:v>
                </c:pt>
                <c:pt idx="97">
                  <c:v>545.23</c:v>
                </c:pt>
                <c:pt idx="98">
                  <c:v>547.37</c:v>
                </c:pt>
                <c:pt idx="99">
                  <c:v>549.44000000000005</c:v>
                </c:pt>
                <c:pt idx="100">
                  <c:v>551.59</c:v>
                </c:pt>
                <c:pt idx="101">
                  <c:v>553.87</c:v>
                </c:pt>
                <c:pt idx="102">
                  <c:v>556.08000000000004</c:v>
                </c:pt>
                <c:pt idx="103">
                  <c:v>558.27</c:v>
                </c:pt>
                <c:pt idx="104">
                  <c:v>560.39</c:v>
                </c:pt>
                <c:pt idx="105">
                  <c:v>562.54</c:v>
                </c:pt>
                <c:pt idx="106">
                  <c:v>564.73</c:v>
                </c:pt>
                <c:pt idx="107">
                  <c:v>567.08000000000004</c:v>
                </c:pt>
                <c:pt idx="108">
                  <c:v>569.69000000000005</c:v>
                </c:pt>
                <c:pt idx="109">
                  <c:v>572.34</c:v>
                </c:pt>
                <c:pt idx="110">
                  <c:v>574.91</c:v>
                </c:pt>
                <c:pt idx="111">
                  <c:v>577.63</c:v>
                </c:pt>
                <c:pt idx="112">
                  <c:v>580.27</c:v>
                </c:pt>
                <c:pt idx="113">
                  <c:v>583.04999999999995</c:v>
                </c:pt>
                <c:pt idx="114">
                  <c:v>585.95000000000005</c:v>
                </c:pt>
                <c:pt idx="115">
                  <c:v>588.83000000000004</c:v>
                </c:pt>
                <c:pt idx="116">
                  <c:v>591.67999999999995</c:v>
                </c:pt>
                <c:pt idx="117">
                  <c:v>594.51</c:v>
                </c:pt>
                <c:pt idx="118">
                  <c:v>597.47</c:v>
                </c:pt>
                <c:pt idx="119">
                  <c:v>600.41</c:v>
                </c:pt>
                <c:pt idx="120">
                  <c:v>603.13</c:v>
                </c:pt>
                <c:pt idx="121">
                  <c:v>605.72</c:v>
                </c:pt>
                <c:pt idx="122">
                  <c:v>607.98</c:v>
                </c:pt>
                <c:pt idx="123">
                  <c:v>609.95000000000005</c:v>
                </c:pt>
                <c:pt idx="124">
                  <c:v>612.02</c:v>
                </c:pt>
                <c:pt idx="125">
                  <c:v>614.34</c:v>
                </c:pt>
                <c:pt idx="126">
                  <c:v>616.85</c:v>
                </c:pt>
                <c:pt idx="127">
                  <c:v>619.49</c:v>
                </c:pt>
                <c:pt idx="128">
                  <c:v>622.15</c:v>
                </c:pt>
                <c:pt idx="129">
                  <c:v>624.69000000000005</c:v>
                </c:pt>
                <c:pt idx="130">
                  <c:v>627.29999999999995</c:v>
                </c:pt>
                <c:pt idx="131">
                  <c:v>629.54999999999995</c:v>
                </c:pt>
                <c:pt idx="132">
                  <c:v>631.94000000000005</c:v>
                </c:pt>
                <c:pt idx="133">
                  <c:v>634.49</c:v>
                </c:pt>
                <c:pt idx="134">
                  <c:v>637.15</c:v>
                </c:pt>
                <c:pt idx="135">
                  <c:v>639.96</c:v>
                </c:pt>
                <c:pt idx="136">
                  <c:v>642.75</c:v>
                </c:pt>
                <c:pt idx="137">
                  <c:v>645.48</c:v>
                </c:pt>
                <c:pt idx="138">
                  <c:v>648.22</c:v>
                </c:pt>
                <c:pt idx="139">
                  <c:v>651.03</c:v>
                </c:pt>
                <c:pt idx="140">
                  <c:v>653.92999999999995</c:v>
                </c:pt>
                <c:pt idx="141">
                  <c:v>657.12</c:v>
                </c:pt>
                <c:pt idx="142">
                  <c:v>659.93</c:v>
                </c:pt>
                <c:pt idx="143">
                  <c:v>662.7</c:v>
                </c:pt>
                <c:pt idx="144">
                  <c:v>665.45</c:v>
                </c:pt>
                <c:pt idx="145">
                  <c:v>668.11</c:v>
                </c:pt>
                <c:pt idx="146">
                  <c:v>670.7</c:v>
                </c:pt>
                <c:pt idx="147">
                  <c:v>672.8</c:v>
                </c:pt>
                <c:pt idx="148">
                  <c:v>674.69</c:v>
                </c:pt>
                <c:pt idx="149">
                  <c:v>676.52</c:v>
                </c:pt>
                <c:pt idx="150">
                  <c:v>678.57</c:v>
                </c:pt>
                <c:pt idx="151">
                  <c:v>680.99</c:v>
                </c:pt>
                <c:pt idx="152">
                  <c:v>683.57</c:v>
                </c:pt>
                <c:pt idx="153">
                  <c:v>686.37</c:v>
                </c:pt>
                <c:pt idx="154">
                  <c:v>689.3</c:v>
                </c:pt>
                <c:pt idx="155">
                  <c:v>692.26</c:v>
                </c:pt>
                <c:pt idx="156">
                  <c:v>695.29</c:v>
                </c:pt>
                <c:pt idx="157">
                  <c:v>698.19</c:v>
                </c:pt>
                <c:pt idx="158">
                  <c:v>700.94</c:v>
                </c:pt>
                <c:pt idx="159">
                  <c:v>703.65</c:v>
                </c:pt>
                <c:pt idx="160">
                  <c:v>706.17</c:v>
                </c:pt>
                <c:pt idx="161">
                  <c:v>708.81</c:v>
                </c:pt>
                <c:pt idx="162">
                  <c:v>711.41</c:v>
                </c:pt>
                <c:pt idx="163">
                  <c:v>713.91</c:v>
                </c:pt>
                <c:pt idx="164">
                  <c:v>716.45</c:v>
                </c:pt>
                <c:pt idx="165">
                  <c:v>718.93</c:v>
                </c:pt>
                <c:pt idx="166">
                  <c:v>721.42</c:v>
                </c:pt>
                <c:pt idx="167">
                  <c:v>724.16</c:v>
                </c:pt>
                <c:pt idx="168">
                  <c:v>726.93</c:v>
                </c:pt>
                <c:pt idx="169">
                  <c:v>729.83</c:v>
                </c:pt>
                <c:pt idx="170">
                  <c:v>732.98</c:v>
                </c:pt>
                <c:pt idx="171">
                  <c:v>736.17</c:v>
                </c:pt>
                <c:pt idx="172">
                  <c:v>739.39</c:v>
                </c:pt>
                <c:pt idx="173">
                  <c:v>741.99</c:v>
                </c:pt>
                <c:pt idx="174">
                  <c:v>744.54</c:v>
                </c:pt>
                <c:pt idx="175">
                  <c:v>747.23</c:v>
                </c:pt>
                <c:pt idx="176">
                  <c:v>750.06</c:v>
                </c:pt>
                <c:pt idx="177">
                  <c:v>752.72</c:v>
                </c:pt>
                <c:pt idx="178">
                  <c:v>755.34</c:v>
                </c:pt>
                <c:pt idx="179">
                  <c:v>757.91</c:v>
                </c:pt>
                <c:pt idx="180">
                  <c:v>760.28</c:v>
                </c:pt>
                <c:pt idx="181">
                  <c:v>762.45</c:v>
                </c:pt>
                <c:pt idx="182">
                  <c:v>764.71</c:v>
                </c:pt>
                <c:pt idx="183">
                  <c:v>767.04</c:v>
                </c:pt>
                <c:pt idx="184">
                  <c:v>769.5</c:v>
                </c:pt>
                <c:pt idx="185">
                  <c:v>772.02</c:v>
                </c:pt>
                <c:pt idx="186">
                  <c:v>774.59</c:v>
                </c:pt>
                <c:pt idx="187">
                  <c:v>777.31</c:v>
                </c:pt>
                <c:pt idx="188">
                  <c:v>780.14</c:v>
                </c:pt>
                <c:pt idx="189">
                  <c:v>783.07</c:v>
                </c:pt>
                <c:pt idx="190">
                  <c:v>786.11</c:v>
                </c:pt>
                <c:pt idx="191">
                  <c:v>788.94</c:v>
                </c:pt>
                <c:pt idx="192">
                  <c:v>791.53</c:v>
                </c:pt>
                <c:pt idx="193">
                  <c:v>793.77</c:v>
                </c:pt>
                <c:pt idx="194">
                  <c:v>796.3</c:v>
                </c:pt>
                <c:pt idx="195">
                  <c:v>798.96</c:v>
                </c:pt>
                <c:pt idx="196">
                  <c:v>801.76</c:v>
                </c:pt>
                <c:pt idx="197">
                  <c:v>804.66</c:v>
                </c:pt>
                <c:pt idx="198">
                  <c:v>807.51</c:v>
                </c:pt>
                <c:pt idx="199">
                  <c:v>810.27</c:v>
                </c:pt>
                <c:pt idx="200">
                  <c:v>813.02</c:v>
                </c:pt>
                <c:pt idx="201">
                  <c:v>815.68</c:v>
                </c:pt>
                <c:pt idx="202">
                  <c:v>818.56</c:v>
                </c:pt>
                <c:pt idx="203">
                  <c:v>821.51</c:v>
                </c:pt>
                <c:pt idx="204">
                  <c:v>824.32</c:v>
                </c:pt>
                <c:pt idx="205">
                  <c:v>827.11</c:v>
                </c:pt>
                <c:pt idx="206">
                  <c:v>829.75</c:v>
                </c:pt>
                <c:pt idx="207">
                  <c:v>832.15</c:v>
                </c:pt>
                <c:pt idx="208">
                  <c:v>834.66</c:v>
                </c:pt>
                <c:pt idx="209">
                  <c:v>837.32</c:v>
                </c:pt>
                <c:pt idx="210">
                  <c:v>840.15</c:v>
                </c:pt>
                <c:pt idx="211">
                  <c:v>842.99</c:v>
                </c:pt>
                <c:pt idx="212">
                  <c:v>845.98</c:v>
                </c:pt>
                <c:pt idx="213">
                  <c:v>849.04</c:v>
                </c:pt>
                <c:pt idx="214">
                  <c:v>852.02</c:v>
                </c:pt>
                <c:pt idx="215">
                  <c:v>854.75</c:v>
                </c:pt>
                <c:pt idx="216">
                  <c:v>857.19</c:v>
                </c:pt>
                <c:pt idx="217">
                  <c:v>859.37</c:v>
                </c:pt>
                <c:pt idx="218">
                  <c:v>861.82</c:v>
                </c:pt>
                <c:pt idx="219">
                  <c:v>864.35</c:v>
                </c:pt>
                <c:pt idx="220">
                  <c:v>867.02</c:v>
                </c:pt>
                <c:pt idx="221">
                  <c:v>869.65</c:v>
                </c:pt>
                <c:pt idx="222">
                  <c:v>872.31</c:v>
                </c:pt>
                <c:pt idx="223">
                  <c:v>875.06</c:v>
                </c:pt>
                <c:pt idx="224">
                  <c:v>877.63</c:v>
                </c:pt>
                <c:pt idx="225">
                  <c:v>880.34</c:v>
                </c:pt>
                <c:pt idx="226">
                  <c:v>883.08</c:v>
                </c:pt>
                <c:pt idx="227">
                  <c:v>885.83</c:v>
                </c:pt>
                <c:pt idx="228">
                  <c:v>888.5</c:v>
                </c:pt>
                <c:pt idx="229">
                  <c:v>891.21</c:v>
                </c:pt>
                <c:pt idx="230">
                  <c:v>893.88</c:v>
                </c:pt>
                <c:pt idx="231">
                  <c:v>896.68</c:v>
                </c:pt>
                <c:pt idx="232">
                  <c:v>899.6</c:v>
                </c:pt>
                <c:pt idx="233">
                  <c:v>902.54</c:v>
                </c:pt>
                <c:pt idx="234">
                  <c:v>905.56</c:v>
                </c:pt>
                <c:pt idx="235">
                  <c:v>908.69</c:v>
                </c:pt>
                <c:pt idx="236">
                  <c:v>911.77</c:v>
                </c:pt>
                <c:pt idx="237">
                  <c:v>914.77</c:v>
                </c:pt>
                <c:pt idx="238">
                  <c:v>917.55</c:v>
                </c:pt>
                <c:pt idx="239">
                  <c:v>920.13</c:v>
                </c:pt>
                <c:pt idx="240">
                  <c:v>922.5</c:v>
                </c:pt>
                <c:pt idx="241">
                  <c:v>924.92</c:v>
                </c:pt>
                <c:pt idx="242">
                  <c:v>927.5</c:v>
                </c:pt>
                <c:pt idx="243">
                  <c:v>930.12</c:v>
                </c:pt>
                <c:pt idx="244">
                  <c:v>932.71</c:v>
                </c:pt>
                <c:pt idx="245">
                  <c:v>935.38</c:v>
                </c:pt>
                <c:pt idx="246">
                  <c:v>938.19</c:v>
                </c:pt>
                <c:pt idx="247">
                  <c:v>941.09</c:v>
                </c:pt>
                <c:pt idx="248">
                  <c:v>944.05</c:v>
                </c:pt>
                <c:pt idx="249">
                  <c:v>947.18</c:v>
                </c:pt>
                <c:pt idx="250">
                  <c:v>950.41</c:v>
                </c:pt>
                <c:pt idx="251">
                  <c:v>953.61</c:v>
                </c:pt>
                <c:pt idx="252">
                  <c:v>956.7</c:v>
                </c:pt>
                <c:pt idx="253">
                  <c:v>959.74</c:v>
                </c:pt>
                <c:pt idx="254">
                  <c:v>962.58</c:v>
                </c:pt>
                <c:pt idx="255">
                  <c:v>965.24</c:v>
                </c:pt>
                <c:pt idx="256">
                  <c:v>967.73</c:v>
                </c:pt>
                <c:pt idx="257">
                  <c:v>970.11</c:v>
                </c:pt>
                <c:pt idx="258">
                  <c:v>972.51</c:v>
                </c:pt>
                <c:pt idx="259">
                  <c:v>974.79</c:v>
                </c:pt>
                <c:pt idx="260">
                  <c:v>976.99</c:v>
                </c:pt>
                <c:pt idx="261">
                  <c:v>979.01</c:v>
                </c:pt>
                <c:pt idx="262">
                  <c:v>981.12</c:v>
                </c:pt>
                <c:pt idx="263">
                  <c:v>983.41</c:v>
                </c:pt>
                <c:pt idx="264">
                  <c:v>985.92</c:v>
                </c:pt>
                <c:pt idx="265">
                  <c:v>988.68</c:v>
                </c:pt>
                <c:pt idx="266">
                  <c:v>991.58</c:v>
                </c:pt>
                <c:pt idx="267">
                  <c:v>994.68</c:v>
                </c:pt>
                <c:pt idx="268">
                  <c:v>997.73</c:v>
                </c:pt>
                <c:pt idx="269">
                  <c:v>1000.7</c:v>
                </c:pt>
                <c:pt idx="270">
                  <c:v>1003.81</c:v>
                </c:pt>
                <c:pt idx="271">
                  <c:v>1006.9</c:v>
                </c:pt>
                <c:pt idx="272">
                  <c:v>1009.88</c:v>
                </c:pt>
                <c:pt idx="273">
                  <c:v>1012.74</c:v>
                </c:pt>
                <c:pt idx="274">
                  <c:v>1015.34</c:v>
                </c:pt>
                <c:pt idx="275">
                  <c:v>1017.89</c:v>
                </c:pt>
                <c:pt idx="276">
                  <c:v>1020.36</c:v>
                </c:pt>
                <c:pt idx="277">
                  <c:v>1022.97</c:v>
                </c:pt>
                <c:pt idx="278">
                  <c:v>1025.6099999999999</c:v>
                </c:pt>
                <c:pt idx="279">
                  <c:v>1028.26</c:v>
                </c:pt>
                <c:pt idx="280">
                  <c:v>1030.9100000000001</c:v>
                </c:pt>
                <c:pt idx="281">
                  <c:v>1033.53</c:v>
                </c:pt>
                <c:pt idx="282">
                  <c:v>1036.17</c:v>
                </c:pt>
                <c:pt idx="283">
                  <c:v>1038.98</c:v>
                </c:pt>
                <c:pt idx="284">
                  <c:v>1042</c:v>
                </c:pt>
                <c:pt idx="285">
                  <c:v>1045.1300000000001</c:v>
                </c:pt>
                <c:pt idx="286">
                  <c:v>1048.3699999999999</c:v>
                </c:pt>
                <c:pt idx="287">
                  <c:v>1051.54</c:v>
                </c:pt>
                <c:pt idx="288">
                  <c:v>1054.6400000000001</c:v>
                </c:pt>
                <c:pt idx="289">
                  <c:v>1057.45</c:v>
                </c:pt>
                <c:pt idx="290">
                  <c:v>1060.17</c:v>
                </c:pt>
                <c:pt idx="291">
                  <c:v>1062.83</c:v>
                </c:pt>
                <c:pt idx="292">
                  <c:v>1065.53</c:v>
                </c:pt>
                <c:pt idx="293">
                  <c:v>1068.18</c:v>
                </c:pt>
                <c:pt idx="294">
                  <c:v>1070.8900000000001</c:v>
                </c:pt>
                <c:pt idx="295">
                  <c:v>1073.6199999999999</c:v>
                </c:pt>
                <c:pt idx="296">
                  <c:v>1076.18</c:v>
                </c:pt>
                <c:pt idx="297">
                  <c:v>1078.7</c:v>
                </c:pt>
                <c:pt idx="298">
                  <c:v>1081.3800000000001</c:v>
                </c:pt>
                <c:pt idx="299">
                  <c:v>1084.26</c:v>
                </c:pt>
                <c:pt idx="300">
                  <c:v>1087.17</c:v>
                </c:pt>
                <c:pt idx="301">
                  <c:v>1090.1199999999999</c:v>
                </c:pt>
                <c:pt idx="302">
                  <c:v>1093.07</c:v>
                </c:pt>
                <c:pt idx="303">
                  <c:v>1096.08</c:v>
                </c:pt>
                <c:pt idx="304">
                  <c:v>1099.08</c:v>
                </c:pt>
                <c:pt idx="305">
                  <c:v>1102.0999999999999</c:v>
                </c:pt>
                <c:pt idx="306">
                  <c:v>1105.02</c:v>
                </c:pt>
                <c:pt idx="307">
                  <c:v>1107.94</c:v>
                </c:pt>
                <c:pt idx="308">
                  <c:v>1110.8599999999999</c:v>
                </c:pt>
                <c:pt idx="309">
                  <c:v>1113.6400000000001</c:v>
                </c:pt>
                <c:pt idx="310">
                  <c:v>1116.33</c:v>
                </c:pt>
                <c:pt idx="311">
                  <c:v>1119.02</c:v>
                </c:pt>
                <c:pt idx="312">
                  <c:v>1121.8</c:v>
                </c:pt>
                <c:pt idx="313">
                  <c:v>1124.6300000000001</c:v>
                </c:pt>
                <c:pt idx="314">
                  <c:v>1127.3499999999999</c:v>
                </c:pt>
                <c:pt idx="315">
                  <c:v>1130.02</c:v>
                </c:pt>
                <c:pt idx="316">
                  <c:v>1132.5899999999999</c:v>
                </c:pt>
                <c:pt idx="317">
                  <c:v>1135.17</c:v>
                </c:pt>
                <c:pt idx="318">
                  <c:v>1137.78</c:v>
                </c:pt>
                <c:pt idx="319">
                  <c:v>1140.3499999999999</c:v>
                </c:pt>
                <c:pt idx="320">
                  <c:v>1142.98</c:v>
                </c:pt>
                <c:pt idx="321">
                  <c:v>1145.56</c:v>
                </c:pt>
                <c:pt idx="322">
                  <c:v>1148.18</c:v>
                </c:pt>
                <c:pt idx="323">
                  <c:v>1150.8399999999999</c:v>
                </c:pt>
                <c:pt idx="324">
                  <c:v>1153.5</c:v>
                </c:pt>
                <c:pt idx="325">
                  <c:v>1156.32</c:v>
                </c:pt>
                <c:pt idx="326">
                  <c:v>1159.1099999999999</c:v>
                </c:pt>
                <c:pt idx="327">
                  <c:v>1161.9100000000001</c:v>
                </c:pt>
                <c:pt idx="328">
                  <c:v>1164.82</c:v>
                </c:pt>
                <c:pt idx="329">
                  <c:v>1167.74</c:v>
                </c:pt>
                <c:pt idx="330">
                  <c:v>1170.72</c:v>
                </c:pt>
                <c:pt idx="331">
                  <c:v>1173.8</c:v>
                </c:pt>
                <c:pt idx="332">
                  <c:v>1176.83</c:v>
                </c:pt>
                <c:pt idx="333">
                  <c:v>1179.8499999999999</c:v>
                </c:pt>
                <c:pt idx="334">
                  <c:v>1182.82</c:v>
                </c:pt>
                <c:pt idx="335">
                  <c:v>1185.6400000000001</c:v>
                </c:pt>
                <c:pt idx="336">
                  <c:v>1188.3399999999999</c:v>
                </c:pt>
                <c:pt idx="337">
                  <c:v>1191</c:v>
                </c:pt>
                <c:pt idx="338">
                  <c:v>1193.6099999999999</c:v>
                </c:pt>
                <c:pt idx="339">
                  <c:v>1196.19</c:v>
                </c:pt>
                <c:pt idx="340">
                  <c:v>1198.76</c:v>
                </c:pt>
                <c:pt idx="341">
                  <c:v>1201.28</c:v>
                </c:pt>
                <c:pt idx="342">
                  <c:v>1203.82</c:v>
                </c:pt>
                <c:pt idx="343">
                  <c:v>1206.3599999999999</c:v>
                </c:pt>
                <c:pt idx="344">
                  <c:v>1208.9000000000001</c:v>
                </c:pt>
                <c:pt idx="345">
                  <c:v>1211.4000000000001</c:v>
                </c:pt>
                <c:pt idx="346">
                  <c:v>1213.8399999999999</c:v>
                </c:pt>
                <c:pt idx="347">
                  <c:v>1216.3499999999999</c:v>
                </c:pt>
                <c:pt idx="348">
                  <c:v>1218.95</c:v>
                </c:pt>
                <c:pt idx="349">
                  <c:v>1221.69</c:v>
                </c:pt>
                <c:pt idx="350">
                  <c:v>1224.5</c:v>
                </c:pt>
                <c:pt idx="351">
                  <c:v>1227.3499999999999</c:v>
                </c:pt>
                <c:pt idx="352">
                  <c:v>1230.23</c:v>
                </c:pt>
                <c:pt idx="353">
                  <c:v>1233.03</c:v>
                </c:pt>
                <c:pt idx="354">
                  <c:v>1235.48</c:v>
                </c:pt>
                <c:pt idx="355">
                  <c:v>1237.6099999999999</c:v>
                </c:pt>
                <c:pt idx="356">
                  <c:v>1239.5999999999999</c:v>
                </c:pt>
                <c:pt idx="357">
                  <c:v>1241.72</c:v>
                </c:pt>
                <c:pt idx="358">
                  <c:v>1243.96</c:v>
                </c:pt>
                <c:pt idx="359">
                  <c:v>1246.42</c:v>
                </c:pt>
                <c:pt idx="360">
                  <c:v>1249.1199999999999</c:v>
                </c:pt>
                <c:pt idx="361">
                  <c:v>1251.9100000000001</c:v>
                </c:pt>
                <c:pt idx="362">
                  <c:v>1254.8599999999999</c:v>
                </c:pt>
                <c:pt idx="363">
                  <c:v>1257.8399999999999</c:v>
                </c:pt>
                <c:pt idx="364">
                  <c:v>1260.8</c:v>
                </c:pt>
                <c:pt idx="365">
                  <c:v>1263.6600000000001</c:v>
                </c:pt>
                <c:pt idx="366">
                  <c:v>1266.4100000000001</c:v>
                </c:pt>
                <c:pt idx="367">
                  <c:v>1269.1400000000001</c:v>
                </c:pt>
                <c:pt idx="368">
                  <c:v>1271.83</c:v>
                </c:pt>
                <c:pt idx="369">
                  <c:v>1274.4000000000001</c:v>
                </c:pt>
                <c:pt idx="370">
                  <c:v>1276.8900000000001</c:v>
                </c:pt>
                <c:pt idx="371">
                  <c:v>1279.19</c:v>
                </c:pt>
                <c:pt idx="372">
                  <c:v>1281.3699999999999</c:v>
                </c:pt>
                <c:pt idx="373">
                  <c:v>1283.56</c:v>
                </c:pt>
                <c:pt idx="374">
                  <c:v>1285.9100000000001</c:v>
                </c:pt>
                <c:pt idx="375">
                  <c:v>1288.44</c:v>
                </c:pt>
                <c:pt idx="376">
                  <c:v>1291.08</c:v>
                </c:pt>
                <c:pt idx="377">
                  <c:v>1293.92</c:v>
                </c:pt>
                <c:pt idx="378">
                  <c:v>1296.8900000000001</c:v>
                </c:pt>
                <c:pt idx="379">
                  <c:v>1299.82</c:v>
                </c:pt>
                <c:pt idx="380">
                  <c:v>1302.6600000000001</c:v>
                </c:pt>
                <c:pt idx="381">
                  <c:v>1305.33</c:v>
                </c:pt>
                <c:pt idx="382">
                  <c:v>1307.8499999999999</c:v>
                </c:pt>
                <c:pt idx="383">
                  <c:v>1310.3599999999999</c:v>
                </c:pt>
                <c:pt idx="384">
                  <c:v>1313.03</c:v>
                </c:pt>
                <c:pt idx="385">
                  <c:v>1315.83</c:v>
                </c:pt>
                <c:pt idx="386">
                  <c:v>1318.74</c:v>
                </c:pt>
                <c:pt idx="387">
                  <c:v>1321.7</c:v>
                </c:pt>
                <c:pt idx="388">
                  <c:v>1324.57</c:v>
                </c:pt>
                <c:pt idx="389">
                  <c:v>1327.32</c:v>
                </c:pt>
                <c:pt idx="390">
                  <c:v>1329.88</c:v>
                </c:pt>
                <c:pt idx="391">
                  <c:v>1332.26</c:v>
                </c:pt>
                <c:pt idx="392">
                  <c:v>1334.54</c:v>
                </c:pt>
                <c:pt idx="393">
                  <c:v>1336.95</c:v>
                </c:pt>
                <c:pt idx="394">
                  <c:v>1339.44</c:v>
                </c:pt>
                <c:pt idx="395">
                  <c:v>1341.87</c:v>
                </c:pt>
                <c:pt idx="396">
                  <c:v>1344.14</c:v>
                </c:pt>
                <c:pt idx="397">
                  <c:v>1346.27</c:v>
                </c:pt>
                <c:pt idx="398">
                  <c:v>1348.36</c:v>
                </c:pt>
                <c:pt idx="399">
                  <c:v>1350.57</c:v>
                </c:pt>
                <c:pt idx="400">
                  <c:v>1352.93</c:v>
                </c:pt>
                <c:pt idx="401">
                  <c:v>1355.55</c:v>
                </c:pt>
                <c:pt idx="402">
                  <c:v>1358.35</c:v>
                </c:pt>
                <c:pt idx="403">
                  <c:v>1361.28</c:v>
                </c:pt>
                <c:pt idx="404">
                  <c:v>1364.23</c:v>
                </c:pt>
                <c:pt idx="405">
                  <c:v>1367.16</c:v>
                </c:pt>
                <c:pt idx="406">
                  <c:v>1369.98</c:v>
                </c:pt>
                <c:pt idx="407">
                  <c:v>1372.71</c:v>
                </c:pt>
                <c:pt idx="408">
                  <c:v>1375.48</c:v>
                </c:pt>
                <c:pt idx="409">
                  <c:v>1378.18</c:v>
                </c:pt>
                <c:pt idx="410">
                  <c:v>1380.75</c:v>
                </c:pt>
                <c:pt idx="411">
                  <c:v>1383.14</c:v>
                </c:pt>
                <c:pt idx="412">
                  <c:v>1385.33</c:v>
                </c:pt>
                <c:pt idx="413">
                  <c:v>1387.46</c:v>
                </c:pt>
                <c:pt idx="414">
                  <c:v>1389.56</c:v>
                </c:pt>
                <c:pt idx="415">
                  <c:v>1391.79</c:v>
                </c:pt>
                <c:pt idx="416">
                  <c:v>1394.09</c:v>
                </c:pt>
                <c:pt idx="417">
                  <c:v>1396.43</c:v>
                </c:pt>
                <c:pt idx="418">
                  <c:v>1398.81</c:v>
                </c:pt>
                <c:pt idx="419">
                  <c:v>1401.23</c:v>
                </c:pt>
                <c:pt idx="420">
                  <c:v>1403.76</c:v>
                </c:pt>
                <c:pt idx="421">
                  <c:v>1406.37</c:v>
                </c:pt>
                <c:pt idx="422">
                  <c:v>1409.01</c:v>
                </c:pt>
                <c:pt idx="423">
                  <c:v>1411.65</c:v>
                </c:pt>
                <c:pt idx="424">
                  <c:v>1414.28</c:v>
                </c:pt>
                <c:pt idx="425">
                  <c:v>1416.95</c:v>
                </c:pt>
                <c:pt idx="426">
                  <c:v>1419.65</c:v>
                </c:pt>
                <c:pt idx="427">
                  <c:v>1422.34</c:v>
                </c:pt>
                <c:pt idx="428">
                  <c:v>1425.16</c:v>
                </c:pt>
                <c:pt idx="429">
                  <c:v>1428.12</c:v>
                </c:pt>
                <c:pt idx="430">
                  <c:v>1431.1</c:v>
                </c:pt>
                <c:pt idx="431">
                  <c:v>1434.04</c:v>
                </c:pt>
                <c:pt idx="432">
                  <c:v>1436.9</c:v>
                </c:pt>
                <c:pt idx="433">
                  <c:v>1439.51</c:v>
                </c:pt>
                <c:pt idx="434">
                  <c:v>1441.89</c:v>
                </c:pt>
                <c:pt idx="435">
                  <c:v>1444.18</c:v>
                </c:pt>
                <c:pt idx="436">
                  <c:v>1446.52</c:v>
                </c:pt>
                <c:pt idx="437">
                  <c:v>1448.97</c:v>
                </c:pt>
                <c:pt idx="438">
                  <c:v>1451.5</c:v>
                </c:pt>
                <c:pt idx="439">
                  <c:v>1454.01</c:v>
                </c:pt>
                <c:pt idx="440">
                  <c:v>1456.57</c:v>
                </c:pt>
                <c:pt idx="441">
                  <c:v>1459.21</c:v>
                </c:pt>
                <c:pt idx="442">
                  <c:v>1462.02</c:v>
                </c:pt>
                <c:pt idx="443">
                  <c:v>1464.93</c:v>
                </c:pt>
                <c:pt idx="444">
                  <c:v>1467.81</c:v>
                </c:pt>
                <c:pt idx="445">
                  <c:v>1470.63</c:v>
                </c:pt>
                <c:pt idx="446">
                  <c:v>1473.22</c:v>
                </c:pt>
                <c:pt idx="447">
                  <c:v>1475.65</c:v>
                </c:pt>
                <c:pt idx="448">
                  <c:v>1478</c:v>
                </c:pt>
                <c:pt idx="449">
                  <c:v>1480.44</c:v>
                </c:pt>
                <c:pt idx="450">
                  <c:v>1482.96</c:v>
                </c:pt>
                <c:pt idx="451">
                  <c:v>1485.56</c:v>
                </c:pt>
                <c:pt idx="452">
                  <c:v>1488.17</c:v>
                </c:pt>
                <c:pt idx="453">
                  <c:v>1490.78</c:v>
                </c:pt>
                <c:pt idx="454">
                  <c:v>1493.27</c:v>
                </c:pt>
                <c:pt idx="455">
                  <c:v>1495.66</c:v>
                </c:pt>
                <c:pt idx="456">
                  <c:v>1497.92</c:v>
                </c:pt>
                <c:pt idx="457">
                  <c:v>1500</c:v>
                </c:pt>
                <c:pt idx="458">
                  <c:v>1502.04</c:v>
                </c:pt>
                <c:pt idx="459">
                  <c:v>1504.08</c:v>
                </c:pt>
                <c:pt idx="460">
                  <c:v>1506.17</c:v>
                </c:pt>
                <c:pt idx="461">
                  <c:v>1508.39</c:v>
                </c:pt>
                <c:pt idx="462">
                  <c:v>1510.73</c:v>
                </c:pt>
                <c:pt idx="463">
                  <c:v>1513.23</c:v>
                </c:pt>
                <c:pt idx="464">
                  <c:v>1515.87</c:v>
                </c:pt>
                <c:pt idx="465">
                  <c:v>1518.61</c:v>
                </c:pt>
                <c:pt idx="466">
                  <c:v>1521.44</c:v>
                </c:pt>
                <c:pt idx="467">
                  <c:v>1524.27</c:v>
                </c:pt>
                <c:pt idx="468">
                  <c:v>1527.12</c:v>
                </c:pt>
                <c:pt idx="469">
                  <c:v>1530.09</c:v>
                </c:pt>
                <c:pt idx="470">
                  <c:v>1533.04</c:v>
                </c:pt>
                <c:pt idx="471">
                  <c:v>1536.03</c:v>
                </c:pt>
                <c:pt idx="472">
                  <c:v>1539.04</c:v>
                </c:pt>
                <c:pt idx="473">
                  <c:v>1541.95</c:v>
                </c:pt>
                <c:pt idx="474">
                  <c:v>1544.7</c:v>
                </c:pt>
                <c:pt idx="475">
                  <c:v>1547.36</c:v>
                </c:pt>
                <c:pt idx="476">
                  <c:v>1549.8</c:v>
                </c:pt>
                <c:pt idx="477">
                  <c:v>1552.2</c:v>
                </c:pt>
                <c:pt idx="478">
                  <c:v>1554.78</c:v>
                </c:pt>
                <c:pt idx="479">
                  <c:v>1557.17</c:v>
                </c:pt>
                <c:pt idx="480">
                  <c:v>1559.49</c:v>
                </c:pt>
                <c:pt idx="481">
                  <c:v>1561.79</c:v>
                </c:pt>
                <c:pt idx="482">
                  <c:v>1564.15</c:v>
                </c:pt>
                <c:pt idx="483">
                  <c:v>1566.66</c:v>
                </c:pt>
                <c:pt idx="484">
                  <c:v>1569.4</c:v>
                </c:pt>
                <c:pt idx="485">
                  <c:v>1572.26</c:v>
                </c:pt>
                <c:pt idx="486">
                  <c:v>1575.06</c:v>
                </c:pt>
                <c:pt idx="487">
                  <c:v>1577.92</c:v>
                </c:pt>
                <c:pt idx="488">
                  <c:v>1580.66</c:v>
                </c:pt>
                <c:pt idx="489">
                  <c:v>1583.36</c:v>
                </c:pt>
                <c:pt idx="490">
                  <c:v>1586.26</c:v>
                </c:pt>
                <c:pt idx="491">
                  <c:v>1589.26</c:v>
                </c:pt>
                <c:pt idx="492">
                  <c:v>1592.31</c:v>
                </c:pt>
                <c:pt idx="493">
                  <c:v>1595.31</c:v>
                </c:pt>
                <c:pt idx="494">
                  <c:v>1598.04</c:v>
                </c:pt>
                <c:pt idx="495">
                  <c:v>1600.68</c:v>
                </c:pt>
                <c:pt idx="496">
                  <c:v>1603.35</c:v>
                </c:pt>
                <c:pt idx="497">
                  <c:v>1606.08</c:v>
                </c:pt>
                <c:pt idx="498">
                  <c:v>1608.86</c:v>
                </c:pt>
                <c:pt idx="499">
                  <c:v>1611.56</c:v>
                </c:pt>
                <c:pt idx="500">
                  <c:v>1614.16</c:v>
                </c:pt>
                <c:pt idx="501">
                  <c:v>1616.49</c:v>
                </c:pt>
                <c:pt idx="502">
                  <c:v>1618.65</c:v>
                </c:pt>
                <c:pt idx="503">
                  <c:v>1620.8</c:v>
                </c:pt>
                <c:pt idx="504">
                  <c:v>1623.15</c:v>
                </c:pt>
                <c:pt idx="505">
                  <c:v>1625.66</c:v>
                </c:pt>
                <c:pt idx="506">
                  <c:v>1628.24</c:v>
                </c:pt>
                <c:pt idx="507">
                  <c:v>1630.94</c:v>
                </c:pt>
                <c:pt idx="508">
                  <c:v>1633.74</c:v>
                </c:pt>
                <c:pt idx="509">
                  <c:v>1636.5</c:v>
                </c:pt>
                <c:pt idx="510">
                  <c:v>1639.25</c:v>
                </c:pt>
                <c:pt idx="511">
                  <c:v>1641.93</c:v>
                </c:pt>
                <c:pt idx="512">
                  <c:v>1644.62</c:v>
                </c:pt>
                <c:pt idx="513">
                  <c:v>1647.35</c:v>
                </c:pt>
                <c:pt idx="514">
                  <c:v>1650.06</c:v>
                </c:pt>
                <c:pt idx="515">
                  <c:v>1652.84</c:v>
                </c:pt>
                <c:pt idx="516">
                  <c:v>1655.71</c:v>
                </c:pt>
                <c:pt idx="517">
                  <c:v>1658.61</c:v>
                </c:pt>
                <c:pt idx="518">
                  <c:v>1661.55</c:v>
                </c:pt>
                <c:pt idx="519">
                  <c:v>1664.34</c:v>
                </c:pt>
                <c:pt idx="520">
                  <c:v>1666.99</c:v>
                </c:pt>
                <c:pt idx="521">
                  <c:v>1669.54</c:v>
                </c:pt>
                <c:pt idx="522">
                  <c:v>1671.99</c:v>
                </c:pt>
                <c:pt idx="523">
                  <c:v>1674.46</c:v>
                </c:pt>
                <c:pt idx="524">
                  <c:v>1677.07</c:v>
                </c:pt>
                <c:pt idx="525">
                  <c:v>1679.67</c:v>
                </c:pt>
                <c:pt idx="526">
                  <c:v>1682.36</c:v>
                </c:pt>
                <c:pt idx="527">
                  <c:v>1684.89</c:v>
                </c:pt>
                <c:pt idx="528">
                  <c:v>1687.24</c:v>
                </c:pt>
                <c:pt idx="529">
                  <c:v>1689.49</c:v>
                </c:pt>
                <c:pt idx="530">
                  <c:v>1691.77</c:v>
                </c:pt>
                <c:pt idx="531">
                  <c:v>1694.12</c:v>
                </c:pt>
                <c:pt idx="532">
                  <c:v>1696.62</c:v>
                </c:pt>
                <c:pt idx="533">
                  <c:v>1699.23</c:v>
                </c:pt>
                <c:pt idx="534">
                  <c:v>1701.89</c:v>
                </c:pt>
                <c:pt idx="535">
                  <c:v>1704.59</c:v>
                </c:pt>
                <c:pt idx="536">
                  <c:v>1707.3</c:v>
                </c:pt>
                <c:pt idx="537">
                  <c:v>1710.11</c:v>
                </c:pt>
                <c:pt idx="538">
                  <c:v>1712.99</c:v>
                </c:pt>
                <c:pt idx="539">
                  <c:v>1715.97</c:v>
                </c:pt>
                <c:pt idx="540">
                  <c:v>1718.97</c:v>
                </c:pt>
                <c:pt idx="541">
                  <c:v>1721.83</c:v>
                </c:pt>
                <c:pt idx="542">
                  <c:v>1724.63</c:v>
                </c:pt>
                <c:pt idx="543">
                  <c:v>1727.34</c:v>
                </c:pt>
                <c:pt idx="544">
                  <c:v>1729.81</c:v>
                </c:pt>
                <c:pt idx="545">
                  <c:v>1732.15</c:v>
                </c:pt>
                <c:pt idx="546">
                  <c:v>1734.36</c:v>
                </c:pt>
                <c:pt idx="547">
                  <c:v>1736.6</c:v>
                </c:pt>
                <c:pt idx="548">
                  <c:v>1738.89</c:v>
                </c:pt>
                <c:pt idx="549">
                  <c:v>1741.27</c:v>
                </c:pt>
                <c:pt idx="550">
                  <c:v>1743.73</c:v>
                </c:pt>
                <c:pt idx="551">
                  <c:v>1746.26</c:v>
                </c:pt>
                <c:pt idx="552">
                  <c:v>1748.9</c:v>
                </c:pt>
                <c:pt idx="553">
                  <c:v>1751.61</c:v>
                </c:pt>
                <c:pt idx="554">
                  <c:v>1754.28</c:v>
                </c:pt>
                <c:pt idx="555">
                  <c:v>1756.92</c:v>
                </c:pt>
                <c:pt idx="556">
                  <c:v>1759.58</c:v>
                </c:pt>
                <c:pt idx="557">
                  <c:v>1762.29</c:v>
                </c:pt>
                <c:pt idx="558">
                  <c:v>1764.99</c:v>
                </c:pt>
                <c:pt idx="559">
                  <c:v>1767.81</c:v>
                </c:pt>
                <c:pt idx="560">
                  <c:v>1770.55</c:v>
                </c:pt>
                <c:pt idx="561">
                  <c:v>1773.19</c:v>
                </c:pt>
                <c:pt idx="562">
                  <c:v>1775.78</c:v>
                </c:pt>
                <c:pt idx="563">
                  <c:v>1778.21</c:v>
                </c:pt>
                <c:pt idx="564">
                  <c:v>1780.6</c:v>
                </c:pt>
                <c:pt idx="565">
                  <c:v>1783</c:v>
                </c:pt>
                <c:pt idx="566">
                  <c:v>1785.4</c:v>
                </c:pt>
                <c:pt idx="567">
                  <c:v>1787.81</c:v>
                </c:pt>
                <c:pt idx="568">
                  <c:v>1790.23</c:v>
                </c:pt>
                <c:pt idx="569">
                  <c:v>1792.56</c:v>
                </c:pt>
                <c:pt idx="570">
                  <c:v>1794.82</c:v>
                </c:pt>
                <c:pt idx="571">
                  <c:v>1797.06</c:v>
                </c:pt>
                <c:pt idx="572">
                  <c:v>1799.37</c:v>
                </c:pt>
                <c:pt idx="573">
                  <c:v>1801.78</c:v>
                </c:pt>
                <c:pt idx="574">
                  <c:v>1804.3</c:v>
                </c:pt>
                <c:pt idx="575">
                  <c:v>1806.83</c:v>
                </c:pt>
                <c:pt idx="576">
                  <c:v>1809.31</c:v>
                </c:pt>
                <c:pt idx="577">
                  <c:v>1811.77</c:v>
                </c:pt>
                <c:pt idx="578">
                  <c:v>1814.28</c:v>
                </c:pt>
                <c:pt idx="579">
                  <c:v>1816.82</c:v>
                </c:pt>
                <c:pt idx="580">
                  <c:v>1819.6</c:v>
                </c:pt>
                <c:pt idx="581">
                  <c:v>1822.42</c:v>
                </c:pt>
                <c:pt idx="582">
                  <c:v>1825.34</c:v>
                </c:pt>
                <c:pt idx="583">
                  <c:v>1828.31</c:v>
                </c:pt>
                <c:pt idx="584">
                  <c:v>1831.26</c:v>
                </c:pt>
                <c:pt idx="585">
                  <c:v>1834.13</c:v>
                </c:pt>
                <c:pt idx="586">
                  <c:v>1836.72</c:v>
                </c:pt>
                <c:pt idx="587">
                  <c:v>1838.99</c:v>
                </c:pt>
                <c:pt idx="588">
                  <c:v>1841.05</c:v>
                </c:pt>
                <c:pt idx="589">
                  <c:v>1843.07</c:v>
                </c:pt>
                <c:pt idx="590">
                  <c:v>1845.2</c:v>
                </c:pt>
                <c:pt idx="591">
                  <c:v>1847.44</c:v>
                </c:pt>
                <c:pt idx="592">
                  <c:v>1849.88</c:v>
                </c:pt>
                <c:pt idx="593">
                  <c:v>1852.43</c:v>
                </c:pt>
                <c:pt idx="594">
                  <c:v>1855.04</c:v>
                </c:pt>
                <c:pt idx="595">
                  <c:v>1857.6</c:v>
                </c:pt>
                <c:pt idx="596">
                  <c:v>1860.07</c:v>
                </c:pt>
                <c:pt idx="597">
                  <c:v>1862.47</c:v>
                </c:pt>
                <c:pt idx="598">
                  <c:v>1864.85</c:v>
                </c:pt>
                <c:pt idx="599">
                  <c:v>1867.28</c:v>
                </c:pt>
                <c:pt idx="600">
                  <c:v>1869.77</c:v>
                </c:pt>
                <c:pt idx="601">
                  <c:v>1872.38</c:v>
                </c:pt>
                <c:pt idx="602">
                  <c:v>1875.04</c:v>
                </c:pt>
                <c:pt idx="603">
                  <c:v>1877.86</c:v>
                </c:pt>
                <c:pt idx="604">
                  <c:v>1880.73</c:v>
                </c:pt>
                <c:pt idx="605">
                  <c:v>1883.5</c:v>
                </c:pt>
                <c:pt idx="606">
                  <c:v>1886.18</c:v>
                </c:pt>
                <c:pt idx="607">
                  <c:v>1888.62</c:v>
                </c:pt>
                <c:pt idx="608">
                  <c:v>1890.97</c:v>
                </c:pt>
                <c:pt idx="609">
                  <c:v>1893.02</c:v>
                </c:pt>
                <c:pt idx="610">
                  <c:v>1895.05</c:v>
                </c:pt>
                <c:pt idx="611">
                  <c:v>1897.26</c:v>
                </c:pt>
                <c:pt idx="612">
                  <c:v>1899.66</c:v>
                </c:pt>
                <c:pt idx="613">
                  <c:v>1902.22</c:v>
                </c:pt>
                <c:pt idx="614">
                  <c:v>1904.94</c:v>
                </c:pt>
                <c:pt idx="615">
                  <c:v>1907.64</c:v>
                </c:pt>
                <c:pt idx="616">
                  <c:v>1910.38</c:v>
                </c:pt>
                <c:pt idx="617">
                  <c:v>1912.91</c:v>
                </c:pt>
                <c:pt idx="618">
                  <c:v>1915.24</c:v>
                </c:pt>
                <c:pt idx="619">
                  <c:v>1917.48</c:v>
                </c:pt>
                <c:pt idx="620">
                  <c:v>1919.55</c:v>
                </c:pt>
                <c:pt idx="621">
                  <c:v>1921.81</c:v>
                </c:pt>
                <c:pt idx="622">
                  <c:v>1924.23</c:v>
                </c:pt>
                <c:pt idx="623">
                  <c:v>1926.72</c:v>
                </c:pt>
                <c:pt idx="624">
                  <c:v>1929.33</c:v>
                </c:pt>
                <c:pt idx="625">
                  <c:v>1931.92</c:v>
                </c:pt>
                <c:pt idx="626">
                  <c:v>1934.56</c:v>
                </c:pt>
                <c:pt idx="627">
                  <c:v>1937.23</c:v>
                </c:pt>
                <c:pt idx="628">
                  <c:v>1939.89</c:v>
                </c:pt>
                <c:pt idx="629">
                  <c:v>1942.66</c:v>
                </c:pt>
                <c:pt idx="630">
                  <c:v>1945.46</c:v>
                </c:pt>
                <c:pt idx="631">
                  <c:v>1948.34</c:v>
                </c:pt>
                <c:pt idx="632">
                  <c:v>1951.3</c:v>
                </c:pt>
                <c:pt idx="633">
                  <c:v>1954.23</c:v>
                </c:pt>
                <c:pt idx="634">
                  <c:v>1957.17</c:v>
                </c:pt>
                <c:pt idx="635">
                  <c:v>1960.06</c:v>
                </c:pt>
                <c:pt idx="636">
                  <c:v>1962.91</c:v>
                </c:pt>
                <c:pt idx="637">
                  <c:v>1965.83</c:v>
                </c:pt>
                <c:pt idx="638">
                  <c:v>1968.73</c:v>
                </c:pt>
                <c:pt idx="639">
                  <c:v>1971.7</c:v>
                </c:pt>
                <c:pt idx="640">
                  <c:v>1974.51</c:v>
                </c:pt>
                <c:pt idx="641">
                  <c:v>1977.16</c:v>
                </c:pt>
                <c:pt idx="642">
                  <c:v>1979.57</c:v>
                </c:pt>
                <c:pt idx="643">
                  <c:v>1981.77</c:v>
                </c:pt>
                <c:pt idx="644">
                  <c:v>1984.01</c:v>
                </c:pt>
                <c:pt idx="645">
                  <c:v>1986.36</c:v>
                </c:pt>
                <c:pt idx="646">
                  <c:v>1988.89</c:v>
                </c:pt>
                <c:pt idx="647">
                  <c:v>1991.56</c:v>
                </c:pt>
                <c:pt idx="648">
                  <c:v>1994.28</c:v>
                </c:pt>
                <c:pt idx="649">
                  <c:v>1996.87</c:v>
                </c:pt>
                <c:pt idx="650">
                  <c:v>1999.41</c:v>
                </c:pt>
                <c:pt idx="651">
                  <c:v>2001.75</c:v>
                </c:pt>
                <c:pt idx="652">
                  <c:v>2003.96</c:v>
                </c:pt>
                <c:pt idx="653">
                  <c:v>2006.16</c:v>
                </c:pt>
                <c:pt idx="654">
                  <c:v>2008.49</c:v>
                </c:pt>
                <c:pt idx="655">
                  <c:v>2011.13</c:v>
                </c:pt>
                <c:pt idx="656">
                  <c:v>2013.9</c:v>
                </c:pt>
                <c:pt idx="657">
                  <c:v>2016.93</c:v>
                </c:pt>
                <c:pt idx="658">
                  <c:v>2019.95</c:v>
                </c:pt>
                <c:pt idx="659">
                  <c:v>2022.87</c:v>
                </c:pt>
                <c:pt idx="660">
                  <c:v>2025.75</c:v>
                </c:pt>
                <c:pt idx="661">
                  <c:v>2028.53</c:v>
                </c:pt>
                <c:pt idx="662">
                  <c:v>2031.2</c:v>
                </c:pt>
                <c:pt idx="663">
                  <c:v>2033.79</c:v>
                </c:pt>
                <c:pt idx="664">
                  <c:v>2036.32</c:v>
                </c:pt>
                <c:pt idx="665">
                  <c:v>2038.77</c:v>
                </c:pt>
                <c:pt idx="666">
                  <c:v>2041.21</c:v>
                </c:pt>
                <c:pt idx="667">
                  <c:v>2043.74</c:v>
                </c:pt>
                <c:pt idx="668">
                  <c:v>2046.43</c:v>
                </c:pt>
                <c:pt idx="669">
                  <c:v>2049.23</c:v>
                </c:pt>
                <c:pt idx="670">
                  <c:v>2052.16</c:v>
                </c:pt>
                <c:pt idx="671">
                  <c:v>2055.16</c:v>
                </c:pt>
                <c:pt idx="672">
                  <c:v>2058.0500000000002</c:v>
                </c:pt>
                <c:pt idx="673">
                  <c:v>2060.81</c:v>
                </c:pt>
                <c:pt idx="674">
                  <c:v>2063.4</c:v>
                </c:pt>
                <c:pt idx="675">
                  <c:v>2065.9699999999998</c:v>
                </c:pt>
                <c:pt idx="676">
                  <c:v>2068.69</c:v>
                </c:pt>
                <c:pt idx="677">
                  <c:v>2071.41</c:v>
                </c:pt>
                <c:pt idx="678">
                  <c:v>2074.29</c:v>
                </c:pt>
                <c:pt idx="679">
                  <c:v>2077.21</c:v>
                </c:pt>
                <c:pt idx="680">
                  <c:v>2080.0300000000002</c:v>
                </c:pt>
                <c:pt idx="681">
                  <c:v>2082.75</c:v>
                </c:pt>
                <c:pt idx="682">
                  <c:v>2085.4</c:v>
                </c:pt>
                <c:pt idx="683">
                  <c:v>2088.13</c:v>
                </c:pt>
                <c:pt idx="684">
                  <c:v>2090.9299999999998</c:v>
                </c:pt>
                <c:pt idx="685">
                  <c:v>2093.62</c:v>
                </c:pt>
                <c:pt idx="686">
                  <c:v>2096.19</c:v>
                </c:pt>
                <c:pt idx="687">
                  <c:v>2098.75</c:v>
                </c:pt>
                <c:pt idx="688">
                  <c:v>2101.2800000000002</c:v>
                </c:pt>
                <c:pt idx="689">
                  <c:v>2103.91</c:v>
                </c:pt>
                <c:pt idx="690">
                  <c:v>2106.54</c:v>
                </c:pt>
                <c:pt idx="691">
                  <c:v>2109.21</c:v>
                </c:pt>
                <c:pt idx="692">
                  <c:v>2111.85</c:v>
                </c:pt>
                <c:pt idx="693">
                  <c:v>2114.46</c:v>
                </c:pt>
                <c:pt idx="694">
                  <c:v>2117.04</c:v>
                </c:pt>
                <c:pt idx="695">
                  <c:v>2119.6799999999998</c:v>
                </c:pt>
                <c:pt idx="696">
                  <c:v>2122.4699999999998</c:v>
                </c:pt>
                <c:pt idx="697">
                  <c:v>2125.2199999999998</c:v>
                </c:pt>
                <c:pt idx="698">
                  <c:v>2128.04</c:v>
                </c:pt>
                <c:pt idx="699">
                  <c:v>2130.9</c:v>
                </c:pt>
                <c:pt idx="700">
                  <c:v>2133.69</c:v>
                </c:pt>
                <c:pt idx="701">
                  <c:v>2136.37</c:v>
                </c:pt>
                <c:pt idx="702">
                  <c:v>2138.91</c:v>
                </c:pt>
                <c:pt idx="703">
                  <c:v>2141.4</c:v>
                </c:pt>
                <c:pt idx="704">
                  <c:v>2143.94</c:v>
                </c:pt>
                <c:pt idx="705">
                  <c:v>2146.64</c:v>
                </c:pt>
                <c:pt idx="706">
                  <c:v>2149.56</c:v>
                </c:pt>
                <c:pt idx="707">
                  <c:v>2152.6</c:v>
                </c:pt>
                <c:pt idx="708">
                  <c:v>2155.69</c:v>
                </c:pt>
                <c:pt idx="709">
                  <c:v>2158.7199999999998</c:v>
                </c:pt>
                <c:pt idx="710">
                  <c:v>2161.6799999999998</c:v>
                </c:pt>
                <c:pt idx="711">
                  <c:v>2164.56</c:v>
                </c:pt>
                <c:pt idx="712">
                  <c:v>2167.3200000000002</c:v>
                </c:pt>
                <c:pt idx="713">
                  <c:v>2170.02</c:v>
                </c:pt>
                <c:pt idx="714">
                  <c:v>2172.62</c:v>
                </c:pt>
                <c:pt idx="715">
                  <c:v>2175.0500000000002</c:v>
                </c:pt>
                <c:pt idx="716">
                  <c:v>2177.3200000000002</c:v>
                </c:pt>
                <c:pt idx="717">
                  <c:v>2179.5</c:v>
                </c:pt>
                <c:pt idx="718">
                  <c:v>2181.7600000000002</c:v>
                </c:pt>
                <c:pt idx="719">
                  <c:v>2184.08</c:v>
                </c:pt>
                <c:pt idx="720">
                  <c:v>2186.5</c:v>
                </c:pt>
                <c:pt idx="721">
                  <c:v>2189.1</c:v>
                </c:pt>
                <c:pt idx="722">
                  <c:v>2191.75</c:v>
                </c:pt>
                <c:pt idx="723">
                  <c:v>2194.4299999999998</c:v>
                </c:pt>
                <c:pt idx="724">
                  <c:v>2197.14</c:v>
                </c:pt>
                <c:pt idx="725">
                  <c:v>2199.9299999999998</c:v>
                </c:pt>
                <c:pt idx="726">
                  <c:v>2202.8200000000002</c:v>
                </c:pt>
                <c:pt idx="727">
                  <c:v>2205.71</c:v>
                </c:pt>
                <c:pt idx="728">
                  <c:v>2208.81</c:v>
                </c:pt>
                <c:pt idx="729">
                  <c:v>2211.9</c:v>
                </c:pt>
                <c:pt idx="730">
                  <c:v>2214.92</c:v>
                </c:pt>
                <c:pt idx="731">
                  <c:v>2217.6799999999998</c:v>
                </c:pt>
                <c:pt idx="732">
                  <c:v>2220.46</c:v>
                </c:pt>
                <c:pt idx="733">
                  <c:v>2223.2199999999998</c:v>
                </c:pt>
                <c:pt idx="734">
                  <c:v>2225.92</c:v>
                </c:pt>
                <c:pt idx="735">
                  <c:v>2228.48</c:v>
                </c:pt>
                <c:pt idx="736">
                  <c:v>2230.9</c:v>
                </c:pt>
                <c:pt idx="737">
                  <c:v>2233.19</c:v>
                </c:pt>
                <c:pt idx="738">
                  <c:v>2235.54</c:v>
                </c:pt>
                <c:pt idx="739">
                  <c:v>2238.0500000000002</c:v>
                </c:pt>
                <c:pt idx="740">
                  <c:v>2240.8000000000002</c:v>
                </c:pt>
                <c:pt idx="741">
                  <c:v>2243.6</c:v>
                </c:pt>
                <c:pt idx="742">
                  <c:v>2246.5</c:v>
                </c:pt>
                <c:pt idx="743">
                  <c:v>2249.48</c:v>
                </c:pt>
                <c:pt idx="744">
                  <c:v>2252.44</c:v>
                </c:pt>
                <c:pt idx="745">
                  <c:v>2255.39</c:v>
                </c:pt>
                <c:pt idx="746">
                  <c:v>2258.3000000000002</c:v>
                </c:pt>
                <c:pt idx="747">
                  <c:v>2261.2800000000002</c:v>
                </c:pt>
                <c:pt idx="748">
                  <c:v>2264.33</c:v>
                </c:pt>
                <c:pt idx="749">
                  <c:v>2267.2399999999998</c:v>
                </c:pt>
                <c:pt idx="750">
                  <c:v>2269.83</c:v>
                </c:pt>
                <c:pt idx="751">
                  <c:v>2272.36</c:v>
                </c:pt>
                <c:pt idx="752">
                  <c:v>2274.85</c:v>
                </c:pt>
                <c:pt idx="753">
                  <c:v>2277.25</c:v>
                </c:pt>
                <c:pt idx="754">
                  <c:v>2279.5700000000002</c:v>
                </c:pt>
                <c:pt idx="755">
                  <c:v>2281.84</c:v>
                </c:pt>
                <c:pt idx="756">
                  <c:v>2284.06</c:v>
                </c:pt>
                <c:pt idx="757">
                  <c:v>2286.3200000000002</c:v>
                </c:pt>
                <c:pt idx="758">
                  <c:v>2288.64</c:v>
                </c:pt>
                <c:pt idx="759">
                  <c:v>2291.13</c:v>
                </c:pt>
                <c:pt idx="760">
                  <c:v>2293.8000000000002</c:v>
                </c:pt>
                <c:pt idx="761">
                  <c:v>2296.59</c:v>
                </c:pt>
                <c:pt idx="762">
                  <c:v>2299.5500000000002</c:v>
                </c:pt>
                <c:pt idx="763">
                  <c:v>2302.56</c:v>
                </c:pt>
                <c:pt idx="764">
                  <c:v>2305.63</c:v>
                </c:pt>
                <c:pt idx="765">
                  <c:v>2308.63</c:v>
                </c:pt>
                <c:pt idx="766">
                  <c:v>2311.4699999999998</c:v>
                </c:pt>
                <c:pt idx="767">
                  <c:v>2313.7399999999998</c:v>
                </c:pt>
                <c:pt idx="768">
                  <c:v>2316.4499999999998</c:v>
                </c:pt>
                <c:pt idx="769">
                  <c:v>2318.75</c:v>
                </c:pt>
                <c:pt idx="770">
                  <c:v>2321.09</c:v>
                </c:pt>
                <c:pt idx="771">
                  <c:v>2323.27</c:v>
                </c:pt>
                <c:pt idx="772">
                  <c:v>2325.48</c:v>
                </c:pt>
                <c:pt idx="773">
                  <c:v>2327.89</c:v>
                </c:pt>
                <c:pt idx="774">
                  <c:v>2330.46</c:v>
                </c:pt>
                <c:pt idx="775">
                  <c:v>2333.2199999999998</c:v>
                </c:pt>
                <c:pt idx="776">
                  <c:v>2336.13</c:v>
                </c:pt>
                <c:pt idx="777">
                  <c:v>2339.17</c:v>
                </c:pt>
                <c:pt idx="778">
                  <c:v>2342.2399999999998</c:v>
                </c:pt>
                <c:pt idx="779">
                  <c:v>2345.25</c:v>
                </c:pt>
                <c:pt idx="780">
                  <c:v>2348.23</c:v>
                </c:pt>
                <c:pt idx="781">
                  <c:v>2351.2399999999998</c:v>
                </c:pt>
                <c:pt idx="782">
                  <c:v>2354.11</c:v>
                </c:pt>
                <c:pt idx="783">
                  <c:v>2356.8200000000002</c:v>
                </c:pt>
                <c:pt idx="784">
                  <c:v>2359.3200000000002</c:v>
                </c:pt>
                <c:pt idx="785">
                  <c:v>2361.77</c:v>
                </c:pt>
                <c:pt idx="786">
                  <c:v>2364.3000000000002</c:v>
                </c:pt>
                <c:pt idx="787">
                  <c:v>2367.02</c:v>
                </c:pt>
                <c:pt idx="788">
                  <c:v>2369.85</c:v>
                </c:pt>
                <c:pt idx="789">
                  <c:v>2372.73</c:v>
                </c:pt>
                <c:pt idx="790">
                  <c:v>2375.5500000000002</c:v>
                </c:pt>
                <c:pt idx="791">
                  <c:v>2378.27</c:v>
                </c:pt>
                <c:pt idx="792">
                  <c:v>2381.12</c:v>
                </c:pt>
                <c:pt idx="793">
                  <c:v>2383.96</c:v>
                </c:pt>
                <c:pt idx="794">
                  <c:v>2386.94</c:v>
                </c:pt>
                <c:pt idx="795">
                  <c:v>2389.9</c:v>
                </c:pt>
                <c:pt idx="796">
                  <c:v>2392.9</c:v>
                </c:pt>
                <c:pt idx="797">
                  <c:v>2395.91</c:v>
                </c:pt>
                <c:pt idx="798">
                  <c:v>2399.1</c:v>
                </c:pt>
                <c:pt idx="799">
                  <c:v>2402.23</c:v>
                </c:pt>
                <c:pt idx="800">
                  <c:v>2405.4299999999998</c:v>
                </c:pt>
                <c:pt idx="801">
                  <c:v>2408.69</c:v>
                </c:pt>
                <c:pt idx="802">
                  <c:v>2411.9299999999998</c:v>
                </c:pt>
                <c:pt idx="803">
                  <c:v>2415.13</c:v>
                </c:pt>
                <c:pt idx="804">
                  <c:v>2418.16</c:v>
                </c:pt>
                <c:pt idx="805">
                  <c:v>2421.1</c:v>
                </c:pt>
                <c:pt idx="806">
                  <c:v>2424.09</c:v>
                </c:pt>
                <c:pt idx="807">
                  <c:v>2426.9499999999998</c:v>
                </c:pt>
                <c:pt idx="808">
                  <c:v>2429.8000000000002</c:v>
                </c:pt>
                <c:pt idx="809">
                  <c:v>2432.61</c:v>
                </c:pt>
                <c:pt idx="810">
                  <c:v>2435.3200000000002</c:v>
                </c:pt>
                <c:pt idx="811">
                  <c:v>2437.88</c:v>
                </c:pt>
                <c:pt idx="812">
                  <c:v>2440.36</c:v>
                </c:pt>
                <c:pt idx="813">
                  <c:v>2442.79</c:v>
                </c:pt>
                <c:pt idx="814">
                  <c:v>2445.3000000000002</c:v>
                </c:pt>
                <c:pt idx="815">
                  <c:v>2447.86</c:v>
                </c:pt>
                <c:pt idx="816">
                  <c:v>2450.46</c:v>
                </c:pt>
                <c:pt idx="817">
                  <c:v>2453.09</c:v>
                </c:pt>
                <c:pt idx="818">
                  <c:v>2455.81</c:v>
                </c:pt>
                <c:pt idx="819">
                  <c:v>2458.58</c:v>
                </c:pt>
                <c:pt idx="820">
                  <c:v>2461.42</c:v>
                </c:pt>
                <c:pt idx="821">
                  <c:v>2464.37</c:v>
                </c:pt>
                <c:pt idx="822">
                  <c:v>2467.44</c:v>
                </c:pt>
                <c:pt idx="823">
                  <c:v>2470.5500000000002</c:v>
                </c:pt>
                <c:pt idx="824">
                  <c:v>2473.66</c:v>
                </c:pt>
                <c:pt idx="825">
                  <c:v>2476.77</c:v>
                </c:pt>
                <c:pt idx="826">
                  <c:v>2479.62</c:v>
                </c:pt>
                <c:pt idx="827">
                  <c:v>2482.2800000000002</c:v>
                </c:pt>
                <c:pt idx="828">
                  <c:v>2484.8200000000002</c:v>
                </c:pt>
                <c:pt idx="829">
                  <c:v>2487.46</c:v>
                </c:pt>
                <c:pt idx="830">
                  <c:v>2490.0500000000002</c:v>
                </c:pt>
                <c:pt idx="831">
                  <c:v>2492.5</c:v>
                </c:pt>
                <c:pt idx="832">
                  <c:v>2494.9899999999998</c:v>
                </c:pt>
                <c:pt idx="833">
                  <c:v>2497.5</c:v>
                </c:pt>
                <c:pt idx="834">
                  <c:v>2500.19</c:v>
                </c:pt>
                <c:pt idx="835">
                  <c:v>2503.12</c:v>
                </c:pt>
                <c:pt idx="836">
                  <c:v>2506.19</c:v>
                </c:pt>
                <c:pt idx="837">
                  <c:v>2509.4</c:v>
                </c:pt>
                <c:pt idx="838">
                  <c:v>2512.58</c:v>
                </c:pt>
                <c:pt idx="839">
                  <c:v>2515.67</c:v>
                </c:pt>
                <c:pt idx="840">
                  <c:v>2518.7399999999998</c:v>
                </c:pt>
                <c:pt idx="841">
                  <c:v>2521.67</c:v>
                </c:pt>
                <c:pt idx="842">
                  <c:v>2524.46</c:v>
                </c:pt>
                <c:pt idx="843">
                  <c:v>2527.06</c:v>
                </c:pt>
                <c:pt idx="844">
                  <c:v>2529.59</c:v>
                </c:pt>
                <c:pt idx="845">
                  <c:v>2532.27</c:v>
                </c:pt>
                <c:pt idx="846">
                  <c:v>2534.9699999999998</c:v>
                </c:pt>
                <c:pt idx="847">
                  <c:v>2537.67</c:v>
                </c:pt>
                <c:pt idx="848">
                  <c:v>2540.4699999999998</c:v>
                </c:pt>
                <c:pt idx="849">
                  <c:v>2543.06</c:v>
                </c:pt>
                <c:pt idx="850">
                  <c:v>2545.69</c:v>
                </c:pt>
                <c:pt idx="851">
                  <c:v>2548.35</c:v>
                </c:pt>
                <c:pt idx="852">
                  <c:v>2551.0300000000002</c:v>
                </c:pt>
                <c:pt idx="853">
                  <c:v>2553.83</c:v>
                </c:pt>
                <c:pt idx="854">
                  <c:v>2556.7800000000002</c:v>
                </c:pt>
                <c:pt idx="855">
                  <c:v>2559.7399999999998</c:v>
                </c:pt>
                <c:pt idx="856">
                  <c:v>2562.73</c:v>
                </c:pt>
                <c:pt idx="857">
                  <c:v>2565.87</c:v>
                </c:pt>
                <c:pt idx="858">
                  <c:v>2569</c:v>
                </c:pt>
                <c:pt idx="859">
                  <c:v>2572.17</c:v>
                </c:pt>
                <c:pt idx="860">
                  <c:v>2575.2800000000002</c:v>
                </c:pt>
                <c:pt idx="861">
                  <c:v>2578.33</c:v>
                </c:pt>
                <c:pt idx="862">
                  <c:v>2581.25</c:v>
                </c:pt>
                <c:pt idx="863">
                  <c:v>2583.9899999999998</c:v>
                </c:pt>
                <c:pt idx="864">
                  <c:v>2586.62</c:v>
                </c:pt>
                <c:pt idx="865">
                  <c:v>2589.17</c:v>
                </c:pt>
                <c:pt idx="866">
                  <c:v>2591.6999999999998</c:v>
                </c:pt>
                <c:pt idx="867">
                  <c:v>2594.1799999999998</c:v>
                </c:pt>
                <c:pt idx="868">
                  <c:v>2596.64</c:v>
                </c:pt>
                <c:pt idx="869">
                  <c:v>2599.2399999999998</c:v>
                </c:pt>
                <c:pt idx="870">
                  <c:v>2602.0700000000002</c:v>
                </c:pt>
                <c:pt idx="871">
                  <c:v>2605.16</c:v>
                </c:pt>
                <c:pt idx="872">
                  <c:v>2608.41</c:v>
                </c:pt>
                <c:pt idx="873">
                  <c:v>2611.67</c:v>
                </c:pt>
                <c:pt idx="874">
                  <c:v>2615</c:v>
                </c:pt>
                <c:pt idx="875">
                  <c:v>2618.2399999999998</c:v>
                </c:pt>
                <c:pt idx="876">
                  <c:v>2621.41</c:v>
                </c:pt>
                <c:pt idx="877">
                  <c:v>2624.43</c:v>
                </c:pt>
                <c:pt idx="878">
                  <c:v>2627.32</c:v>
                </c:pt>
                <c:pt idx="879">
                  <c:v>2630.07</c:v>
                </c:pt>
                <c:pt idx="880">
                  <c:v>2632.67</c:v>
                </c:pt>
                <c:pt idx="881">
                  <c:v>2635.35</c:v>
                </c:pt>
                <c:pt idx="882">
                  <c:v>2637.96</c:v>
                </c:pt>
                <c:pt idx="883">
                  <c:v>2640.6</c:v>
                </c:pt>
                <c:pt idx="884">
                  <c:v>2643.38</c:v>
                </c:pt>
                <c:pt idx="885">
                  <c:v>2646.15</c:v>
                </c:pt>
                <c:pt idx="886">
                  <c:v>2648.99</c:v>
                </c:pt>
                <c:pt idx="887">
                  <c:v>2651.86</c:v>
                </c:pt>
                <c:pt idx="888">
                  <c:v>2654.77</c:v>
                </c:pt>
                <c:pt idx="889">
                  <c:v>2657.79</c:v>
                </c:pt>
                <c:pt idx="890">
                  <c:v>2660.86</c:v>
                </c:pt>
                <c:pt idx="891">
                  <c:v>2663.99</c:v>
                </c:pt>
                <c:pt idx="892">
                  <c:v>2667.21</c:v>
                </c:pt>
                <c:pt idx="893">
                  <c:v>2670.43</c:v>
                </c:pt>
                <c:pt idx="894">
                  <c:v>2673.63</c:v>
                </c:pt>
                <c:pt idx="895">
                  <c:v>2676.87</c:v>
                </c:pt>
                <c:pt idx="896">
                  <c:v>2680.09</c:v>
                </c:pt>
                <c:pt idx="897">
                  <c:v>2683.23</c:v>
                </c:pt>
                <c:pt idx="898">
                  <c:v>2686.14</c:v>
                </c:pt>
                <c:pt idx="899">
                  <c:v>2689.08</c:v>
                </c:pt>
                <c:pt idx="900">
                  <c:v>2691.95</c:v>
                </c:pt>
                <c:pt idx="901">
                  <c:v>2694.77</c:v>
                </c:pt>
                <c:pt idx="902">
                  <c:v>2697.59</c:v>
                </c:pt>
                <c:pt idx="903">
                  <c:v>2700.38</c:v>
                </c:pt>
                <c:pt idx="904">
                  <c:v>2703.23</c:v>
                </c:pt>
                <c:pt idx="905">
                  <c:v>2706.05</c:v>
                </c:pt>
                <c:pt idx="906">
                  <c:v>2708.88</c:v>
                </c:pt>
                <c:pt idx="907">
                  <c:v>2711.7</c:v>
                </c:pt>
                <c:pt idx="908">
                  <c:v>2714.48</c:v>
                </c:pt>
                <c:pt idx="909">
                  <c:v>2717.31</c:v>
                </c:pt>
                <c:pt idx="910">
                  <c:v>2720.21</c:v>
                </c:pt>
                <c:pt idx="911">
                  <c:v>2723.13</c:v>
                </c:pt>
                <c:pt idx="912">
                  <c:v>2726.14</c:v>
                </c:pt>
                <c:pt idx="913">
                  <c:v>2729.22</c:v>
                </c:pt>
                <c:pt idx="914">
                  <c:v>2732.37</c:v>
                </c:pt>
                <c:pt idx="915">
                  <c:v>2735.43</c:v>
                </c:pt>
                <c:pt idx="916">
                  <c:v>2738.38</c:v>
                </c:pt>
                <c:pt idx="917">
                  <c:v>2741.13</c:v>
                </c:pt>
                <c:pt idx="918">
                  <c:v>2743.8</c:v>
                </c:pt>
                <c:pt idx="919">
                  <c:v>2746.54</c:v>
                </c:pt>
                <c:pt idx="920">
                  <c:v>2749.42</c:v>
                </c:pt>
                <c:pt idx="921">
                  <c:v>2752.41</c:v>
                </c:pt>
                <c:pt idx="922">
                  <c:v>2755.41</c:v>
                </c:pt>
                <c:pt idx="923">
                  <c:v>2758.35</c:v>
                </c:pt>
                <c:pt idx="924">
                  <c:v>2761.26</c:v>
                </c:pt>
                <c:pt idx="925">
                  <c:v>2764.26</c:v>
                </c:pt>
                <c:pt idx="926">
                  <c:v>2767.25</c:v>
                </c:pt>
                <c:pt idx="927">
                  <c:v>2770.27</c:v>
                </c:pt>
                <c:pt idx="928">
                  <c:v>2773.38</c:v>
                </c:pt>
                <c:pt idx="929">
                  <c:v>2776.39</c:v>
                </c:pt>
                <c:pt idx="930">
                  <c:v>2779.32</c:v>
                </c:pt>
                <c:pt idx="931">
                  <c:v>2782.27</c:v>
                </c:pt>
                <c:pt idx="932">
                  <c:v>2785.15</c:v>
                </c:pt>
                <c:pt idx="933">
                  <c:v>2787.98</c:v>
                </c:pt>
                <c:pt idx="934">
                  <c:v>2790.8</c:v>
                </c:pt>
                <c:pt idx="935">
                  <c:v>2793.65</c:v>
                </c:pt>
                <c:pt idx="936">
                  <c:v>2796.52</c:v>
                </c:pt>
                <c:pt idx="937">
                  <c:v>2799.38</c:v>
                </c:pt>
                <c:pt idx="938">
                  <c:v>2802.23</c:v>
                </c:pt>
                <c:pt idx="939">
                  <c:v>2805.13</c:v>
                </c:pt>
                <c:pt idx="940">
                  <c:v>2808.08</c:v>
                </c:pt>
                <c:pt idx="941">
                  <c:v>2811.14</c:v>
                </c:pt>
                <c:pt idx="942">
                  <c:v>2814.26</c:v>
                </c:pt>
                <c:pt idx="943">
                  <c:v>2817.29</c:v>
                </c:pt>
                <c:pt idx="944">
                  <c:v>2820.21</c:v>
                </c:pt>
                <c:pt idx="945">
                  <c:v>2822.99</c:v>
                </c:pt>
                <c:pt idx="946">
                  <c:v>2825.75</c:v>
                </c:pt>
                <c:pt idx="947">
                  <c:v>2828.53</c:v>
                </c:pt>
                <c:pt idx="948">
                  <c:v>2831.28</c:v>
                </c:pt>
                <c:pt idx="949">
                  <c:v>2833.98</c:v>
                </c:pt>
                <c:pt idx="950">
                  <c:v>2836.61</c:v>
                </c:pt>
                <c:pt idx="951">
                  <c:v>2839.34</c:v>
                </c:pt>
                <c:pt idx="952">
                  <c:v>2842.26</c:v>
                </c:pt>
                <c:pt idx="953">
                  <c:v>2845.41</c:v>
                </c:pt>
                <c:pt idx="954">
                  <c:v>2848.8</c:v>
                </c:pt>
                <c:pt idx="955">
                  <c:v>2852.22</c:v>
                </c:pt>
                <c:pt idx="956">
                  <c:v>2855.5</c:v>
                </c:pt>
                <c:pt idx="957">
                  <c:v>2858.63</c:v>
                </c:pt>
                <c:pt idx="958">
                  <c:v>2861.63</c:v>
                </c:pt>
                <c:pt idx="959">
                  <c:v>2864.51</c:v>
                </c:pt>
                <c:pt idx="960">
                  <c:v>2867.31</c:v>
                </c:pt>
                <c:pt idx="961">
                  <c:v>2870.06</c:v>
                </c:pt>
                <c:pt idx="962">
                  <c:v>2872.68</c:v>
                </c:pt>
                <c:pt idx="963">
                  <c:v>2875.26</c:v>
                </c:pt>
                <c:pt idx="964">
                  <c:v>2877.72</c:v>
                </c:pt>
                <c:pt idx="965">
                  <c:v>2880.22</c:v>
                </c:pt>
                <c:pt idx="966">
                  <c:v>2882.67</c:v>
                </c:pt>
                <c:pt idx="967">
                  <c:v>2885.07</c:v>
                </c:pt>
                <c:pt idx="968">
                  <c:v>2887.42</c:v>
                </c:pt>
                <c:pt idx="969">
                  <c:v>2889.64</c:v>
                </c:pt>
                <c:pt idx="970">
                  <c:v>2891.85</c:v>
                </c:pt>
                <c:pt idx="971">
                  <c:v>2894.11</c:v>
                </c:pt>
                <c:pt idx="972">
                  <c:v>2896.47</c:v>
                </c:pt>
                <c:pt idx="973">
                  <c:v>2898.95</c:v>
                </c:pt>
                <c:pt idx="974">
                  <c:v>2901.57</c:v>
                </c:pt>
                <c:pt idx="975">
                  <c:v>2904.34</c:v>
                </c:pt>
                <c:pt idx="976">
                  <c:v>2907.19</c:v>
                </c:pt>
                <c:pt idx="977">
                  <c:v>2910.05</c:v>
                </c:pt>
                <c:pt idx="978">
                  <c:v>2912.87</c:v>
                </c:pt>
                <c:pt idx="979">
                  <c:v>2915.54</c:v>
                </c:pt>
                <c:pt idx="980">
                  <c:v>2918.03</c:v>
                </c:pt>
                <c:pt idx="981">
                  <c:v>2920.38</c:v>
                </c:pt>
                <c:pt idx="982">
                  <c:v>2922.7</c:v>
                </c:pt>
                <c:pt idx="983">
                  <c:v>2924.92</c:v>
                </c:pt>
                <c:pt idx="984">
                  <c:v>2927.04</c:v>
                </c:pt>
                <c:pt idx="985">
                  <c:v>2929.03</c:v>
                </c:pt>
                <c:pt idx="986">
                  <c:v>2931.01</c:v>
                </c:pt>
                <c:pt idx="987">
                  <c:v>2932.95</c:v>
                </c:pt>
                <c:pt idx="988">
                  <c:v>2935.06</c:v>
                </c:pt>
                <c:pt idx="989">
                  <c:v>2937.36</c:v>
                </c:pt>
                <c:pt idx="990">
                  <c:v>2939.93</c:v>
                </c:pt>
                <c:pt idx="991">
                  <c:v>2942.66</c:v>
                </c:pt>
                <c:pt idx="992">
                  <c:v>2945.5</c:v>
                </c:pt>
                <c:pt idx="993">
                  <c:v>2948.35</c:v>
                </c:pt>
                <c:pt idx="994">
                  <c:v>2951.18</c:v>
                </c:pt>
                <c:pt idx="995">
                  <c:v>2953.92</c:v>
                </c:pt>
                <c:pt idx="996">
                  <c:v>2956.64</c:v>
                </c:pt>
                <c:pt idx="997">
                  <c:v>2959.39</c:v>
                </c:pt>
                <c:pt idx="998">
                  <c:v>2962.08</c:v>
                </c:pt>
                <c:pt idx="999">
                  <c:v>2964.7</c:v>
                </c:pt>
                <c:pt idx="1000">
                  <c:v>2967.11</c:v>
                </c:pt>
                <c:pt idx="1001">
                  <c:v>2969.25</c:v>
                </c:pt>
                <c:pt idx="1002">
                  <c:v>2971.2</c:v>
                </c:pt>
                <c:pt idx="1003">
                  <c:v>2973.15</c:v>
                </c:pt>
                <c:pt idx="1004">
                  <c:v>2975.1</c:v>
                </c:pt>
                <c:pt idx="1005">
                  <c:v>2977.17</c:v>
                </c:pt>
                <c:pt idx="1006">
                  <c:v>2979.39</c:v>
                </c:pt>
                <c:pt idx="1007">
                  <c:v>2981.81</c:v>
                </c:pt>
                <c:pt idx="1008">
                  <c:v>2984.46</c:v>
                </c:pt>
                <c:pt idx="1009">
                  <c:v>2987.26</c:v>
                </c:pt>
                <c:pt idx="1010">
                  <c:v>2990.1</c:v>
                </c:pt>
                <c:pt idx="1011">
                  <c:v>2992.84</c:v>
                </c:pt>
                <c:pt idx="1012">
                  <c:v>2995.3</c:v>
                </c:pt>
                <c:pt idx="1013">
                  <c:v>2997.47</c:v>
                </c:pt>
                <c:pt idx="1014">
                  <c:v>2999.59</c:v>
                </c:pt>
                <c:pt idx="1015">
                  <c:v>3001.8</c:v>
                </c:pt>
                <c:pt idx="1016">
                  <c:v>3004.16</c:v>
                </c:pt>
                <c:pt idx="1017">
                  <c:v>3006.68</c:v>
                </c:pt>
                <c:pt idx="1018">
                  <c:v>3009.32</c:v>
                </c:pt>
                <c:pt idx="1019">
                  <c:v>3012.06</c:v>
                </c:pt>
                <c:pt idx="1020">
                  <c:v>3014.9</c:v>
                </c:pt>
                <c:pt idx="1021">
                  <c:v>3017.85</c:v>
                </c:pt>
                <c:pt idx="1022">
                  <c:v>3020.86</c:v>
                </c:pt>
                <c:pt idx="1023">
                  <c:v>3023.84</c:v>
                </c:pt>
                <c:pt idx="1024">
                  <c:v>3026.78</c:v>
                </c:pt>
                <c:pt idx="1025">
                  <c:v>3029.58</c:v>
                </c:pt>
                <c:pt idx="1026">
                  <c:v>3032.21</c:v>
                </c:pt>
                <c:pt idx="1027">
                  <c:v>3034.8</c:v>
                </c:pt>
                <c:pt idx="1028">
                  <c:v>3037.61</c:v>
                </c:pt>
                <c:pt idx="1029">
                  <c:v>3040.45</c:v>
                </c:pt>
                <c:pt idx="1030">
                  <c:v>3043.51</c:v>
                </c:pt>
                <c:pt idx="1031">
                  <c:v>3046.64</c:v>
                </c:pt>
                <c:pt idx="1032">
                  <c:v>3049.79</c:v>
                </c:pt>
                <c:pt idx="1033">
                  <c:v>3052.98</c:v>
                </c:pt>
                <c:pt idx="1034">
                  <c:v>3056.04</c:v>
                </c:pt>
                <c:pt idx="1035">
                  <c:v>3059.04</c:v>
                </c:pt>
                <c:pt idx="1036">
                  <c:v>3062.03</c:v>
                </c:pt>
                <c:pt idx="1037">
                  <c:v>3064.96</c:v>
                </c:pt>
                <c:pt idx="1038">
                  <c:v>3067.83</c:v>
                </c:pt>
                <c:pt idx="1039">
                  <c:v>3070.52</c:v>
                </c:pt>
                <c:pt idx="1040">
                  <c:v>3072.97</c:v>
                </c:pt>
                <c:pt idx="1041">
                  <c:v>3075.32</c:v>
                </c:pt>
                <c:pt idx="1042">
                  <c:v>3077.82</c:v>
                </c:pt>
                <c:pt idx="1043">
                  <c:v>3080.54</c:v>
                </c:pt>
                <c:pt idx="1044">
                  <c:v>3083.47</c:v>
                </c:pt>
                <c:pt idx="1045">
                  <c:v>3086.52</c:v>
                </c:pt>
                <c:pt idx="1046">
                  <c:v>3089.64</c:v>
                </c:pt>
                <c:pt idx="1047">
                  <c:v>3092.71</c:v>
                </c:pt>
                <c:pt idx="1048">
                  <c:v>3095.72</c:v>
                </c:pt>
                <c:pt idx="1049">
                  <c:v>3098.71</c:v>
                </c:pt>
                <c:pt idx="1050">
                  <c:v>3101.7</c:v>
                </c:pt>
                <c:pt idx="1051">
                  <c:v>3104.73</c:v>
                </c:pt>
                <c:pt idx="1052">
                  <c:v>3107.66</c:v>
                </c:pt>
                <c:pt idx="1053">
                  <c:v>3110.59</c:v>
                </c:pt>
                <c:pt idx="1054">
                  <c:v>3113.45</c:v>
                </c:pt>
                <c:pt idx="1055">
                  <c:v>3116.28</c:v>
                </c:pt>
                <c:pt idx="1056">
                  <c:v>3119.03</c:v>
                </c:pt>
                <c:pt idx="1057">
                  <c:v>3121.71</c:v>
                </c:pt>
                <c:pt idx="1058">
                  <c:v>3124.31</c:v>
                </c:pt>
                <c:pt idx="1059">
                  <c:v>3126.89</c:v>
                </c:pt>
                <c:pt idx="1060">
                  <c:v>3129.57</c:v>
                </c:pt>
                <c:pt idx="1061">
                  <c:v>3132.32</c:v>
                </c:pt>
                <c:pt idx="1062">
                  <c:v>3135.13</c:v>
                </c:pt>
                <c:pt idx="1063">
                  <c:v>3138.04</c:v>
                </c:pt>
                <c:pt idx="1064">
                  <c:v>3141.05</c:v>
                </c:pt>
                <c:pt idx="1065">
                  <c:v>3144.12</c:v>
                </c:pt>
                <c:pt idx="1066">
                  <c:v>3147.25</c:v>
                </c:pt>
                <c:pt idx="1067">
                  <c:v>3150.38</c:v>
                </c:pt>
                <c:pt idx="1068">
                  <c:v>3153.53</c:v>
                </c:pt>
                <c:pt idx="1069">
                  <c:v>3156.67</c:v>
                </c:pt>
                <c:pt idx="1070">
                  <c:v>3159.78</c:v>
                </c:pt>
                <c:pt idx="1071">
                  <c:v>3162.84</c:v>
                </c:pt>
                <c:pt idx="1072">
                  <c:v>3165.78</c:v>
                </c:pt>
                <c:pt idx="1073">
                  <c:v>3168.62</c:v>
                </c:pt>
                <c:pt idx="1074">
                  <c:v>3171.38</c:v>
                </c:pt>
                <c:pt idx="1075">
                  <c:v>3174.13</c:v>
                </c:pt>
                <c:pt idx="1076">
                  <c:v>3176.81</c:v>
                </c:pt>
                <c:pt idx="1077">
                  <c:v>3179.37</c:v>
                </c:pt>
                <c:pt idx="1078">
                  <c:v>3181.99</c:v>
                </c:pt>
                <c:pt idx="1079">
                  <c:v>3184.79</c:v>
                </c:pt>
                <c:pt idx="1080">
                  <c:v>3187.73</c:v>
                </c:pt>
                <c:pt idx="1081">
                  <c:v>3190.84</c:v>
                </c:pt>
                <c:pt idx="1082">
                  <c:v>3193.85</c:v>
                </c:pt>
                <c:pt idx="1083">
                  <c:v>3196.87</c:v>
                </c:pt>
                <c:pt idx="1084">
                  <c:v>3199.72</c:v>
                </c:pt>
                <c:pt idx="1085">
                  <c:v>3202.34</c:v>
                </c:pt>
                <c:pt idx="1086">
                  <c:v>3204.64</c:v>
                </c:pt>
                <c:pt idx="1087">
                  <c:v>3207.06</c:v>
                </c:pt>
                <c:pt idx="1088">
                  <c:v>3209.64</c:v>
                </c:pt>
                <c:pt idx="1089">
                  <c:v>3212.5</c:v>
                </c:pt>
                <c:pt idx="1090">
                  <c:v>3215.45</c:v>
                </c:pt>
                <c:pt idx="1091">
                  <c:v>3218.36</c:v>
                </c:pt>
                <c:pt idx="1092">
                  <c:v>3221.29</c:v>
                </c:pt>
                <c:pt idx="1093">
                  <c:v>3224.18</c:v>
                </c:pt>
                <c:pt idx="1094">
                  <c:v>3226.84</c:v>
                </c:pt>
                <c:pt idx="1095">
                  <c:v>3229.46</c:v>
                </c:pt>
                <c:pt idx="1096">
                  <c:v>3232.1</c:v>
                </c:pt>
                <c:pt idx="1097">
                  <c:v>3234.88</c:v>
                </c:pt>
                <c:pt idx="1098">
                  <c:v>3237.8</c:v>
                </c:pt>
                <c:pt idx="1099">
                  <c:v>3240.84</c:v>
                </c:pt>
                <c:pt idx="1100">
                  <c:v>3243.89</c:v>
                </c:pt>
                <c:pt idx="1101">
                  <c:v>3247.11</c:v>
                </c:pt>
                <c:pt idx="1102">
                  <c:v>3250.27</c:v>
                </c:pt>
                <c:pt idx="1103">
                  <c:v>3253.16</c:v>
                </c:pt>
                <c:pt idx="1104">
                  <c:v>3255.79</c:v>
                </c:pt>
                <c:pt idx="1105">
                  <c:v>3258.26</c:v>
                </c:pt>
                <c:pt idx="1106">
                  <c:v>3260.67</c:v>
                </c:pt>
                <c:pt idx="1107">
                  <c:v>3263.16</c:v>
                </c:pt>
                <c:pt idx="1108">
                  <c:v>3265.72</c:v>
                </c:pt>
                <c:pt idx="1109">
                  <c:v>3268.34</c:v>
                </c:pt>
                <c:pt idx="1110">
                  <c:v>3270.97</c:v>
                </c:pt>
                <c:pt idx="1111">
                  <c:v>3273.65</c:v>
                </c:pt>
                <c:pt idx="1112">
                  <c:v>3276.25</c:v>
                </c:pt>
                <c:pt idx="1113">
                  <c:v>3278.84</c:v>
                </c:pt>
                <c:pt idx="1114">
                  <c:v>3281.35</c:v>
                </c:pt>
                <c:pt idx="1115">
                  <c:v>3283.73</c:v>
                </c:pt>
                <c:pt idx="1116">
                  <c:v>3286.04</c:v>
                </c:pt>
                <c:pt idx="1117">
                  <c:v>3288.28</c:v>
                </c:pt>
                <c:pt idx="1118">
                  <c:v>3290.67</c:v>
                </c:pt>
                <c:pt idx="1119">
                  <c:v>3293.21</c:v>
                </c:pt>
                <c:pt idx="1120">
                  <c:v>3296.01</c:v>
                </c:pt>
                <c:pt idx="1121">
                  <c:v>3298.98</c:v>
                </c:pt>
                <c:pt idx="1122">
                  <c:v>3302.07</c:v>
                </c:pt>
                <c:pt idx="1123">
                  <c:v>3305.23</c:v>
                </c:pt>
                <c:pt idx="1124">
                  <c:v>3308.36</c:v>
                </c:pt>
                <c:pt idx="1125">
                  <c:v>3311.34</c:v>
                </c:pt>
                <c:pt idx="1126">
                  <c:v>3314.1</c:v>
                </c:pt>
                <c:pt idx="1127">
                  <c:v>3316.62</c:v>
                </c:pt>
                <c:pt idx="1128">
                  <c:v>3319.02</c:v>
                </c:pt>
                <c:pt idx="1129">
                  <c:v>3321.51</c:v>
                </c:pt>
                <c:pt idx="1130">
                  <c:v>3324.04</c:v>
                </c:pt>
                <c:pt idx="1131">
                  <c:v>3326.62</c:v>
                </c:pt>
                <c:pt idx="1132">
                  <c:v>3329.37</c:v>
                </c:pt>
                <c:pt idx="1133">
                  <c:v>3332.21</c:v>
                </c:pt>
                <c:pt idx="1134">
                  <c:v>3335.17</c:v>
                </c:pt>
                <c:pt idx="1135">
                  <c:v>3338.22</c:v>
                </c:pt>
                <c:pt idx="1136">
                  <c:v>3341.28</c:v>
                </c:pt>
                <c:pt idx="1137">
                  <c:v>3344.44</c:v>
                </c:pt>
                <c:pt idx="1138">
                  <c:v>3347.61</c:v>
                </c:pt>
                <c:pt idx="1139">
                  <c:v>3350.8</c:v>
                </c:pt>
                <c:pt idx="1140">
                  <c:v>3353.96</c:v>
                </c:pt>
                <c:pt idx="1141">
                  <c:v>3357.18</c:v>
                </c:pt>
                <c:pt idx="1142">
                  <c:v>3360.44</c:v>
                </c:pt>
                <c:pt idx="1143">
                  <c:v>3363.76</c:v>
                </c:pt>
                <c:pt idx="1144">
                  <c:v>3367.08</c:v>
                </c:pt>
                <c:pt idx="1145">
                  <c:v>3370.26</c:v>
                </c:pt>
                <c:pt idx="1146">
                  <c:v>3373.31</c:v>
                </c:pt>
                <c:pt idx="1147">
                  <c:v>3376.2</c:v>
                </c:pt>
                <c:pt idx="1148">
                  <c:v>3378.93</c:v>
                </c:pt>
                <c:pt idx="1149">
                  <c:v>3381.44</c:v>
                </c:pt>
                <c:pt idx="1150">
                  <c:v>3383.81</c:v>
                </c:pt>
                <c:pt idx="1151">
                  <c:v>3386</c:v>
                </c:pt>
                <c:pt idx="1152">
                  <c:v>3388.29</c:v>
                </c:pt>
                <c:pt idx="1153">
                  <c:v>3390.79</c:v>
                </c:pt>
                <c:pt idx="1154">
                  <c:v>3393.52</c:v>
                </c:pt>
                <c:pt idx="1155">
                  <c:v>3396.52</c:v>
                </c:pt>
                <c:pt idx="1156">
                  <c:v>3399.66</c:v>
                </c:pt>
                <c:pt idx="1157">
                  <c:v>3402.84</c:v>
                </c:pt>
                <c:pt idx="1158">
                  <c:v>3405.97</c:v>
                </c:pt>
                <c:pt idx="1159">
                  <c:v>3408.99</c:v>
                </c:pt>
                <c:pt idx="1160">
                  <c:v>3411.96</c:v>
                </c:pt>
                <c:pt idx="1161">
                  <c:v>3415.02</c:v>
                </c:pt>
                <c:pt idx="1162">
                  <c:v>3418.22</c:v>
                </c:pt>
                <c:pt idx="1163">
                  <c:v>3421.45</c:v>
                </c:pt>
                <c:pt idx="1164">
                  <c:v>3424.7</c:v>
                </c:pt>
                <c:pt idx="1165">
                  <c:v>3428.01</c:v>
                </c:pt>
                <c:pt idx="1166">
                  <c:v>3431.36</c:v>
                </c:pt>
                <c:pt idx="1167">
                  <c:v>3434.78</c:v>
                </c:pt>
                <c:pt idx="1168">
                  <c:v>3438.16</c:v>
                </c:pt>
                <c:pt idx="1169">
                  <c:v>3441.38</c:v>
                </c:pt>
                <c:pt idx="1170">
                  <c:v>3444.45</c:v>
                </c:pt>
                <c:pt idx="1171">
                  <c:v>3447.31</c:v>
                </c:pt>
                <c:pt idx="1172">
                  <c:v>3450.02</c:v>
                </c:pt>
                <c:pt idx="1173">
                  <c:v>3452.68</c:v>
                </c:pt>
                <c:pt idx="1174">
                  <c:v>3455.32</c:v>
                </c:pt>
                <c:pt idx="1175">
                  <c:v>3457.91</c:v>
                </c:pt>
                <c:pt idx="1176">
                  <c:v>3460.48</c:v>
                </c:pt>
                <c:pt idx="1177">
                  <c:v>3462.93</c:v>
                </c:pt>
                <c:pt idx="1178">
                  <c:v>3465.54</c:v>
                </c:pt>
                <c:pt idx="1179">
                  <c:v>3468.42</c:v>
                </c:pt>
                <c:pt idx="1180">
                  <c:v>3471.47</c:v>
                </c:pt>
                <c:pt idx="1181">
                  <c:v>3474.71</c:v>
                </c:pt>
                <c:pt idx="1182">
                  <c:v>3477.97</c:v>
                </c:pt>
                <c:pt idx="1183">
                  <c:v>3481.14</c:v>
                </c:pt>
                <c:pt idx="1184">
                  <c:v>3484.15</c:v>
                </c:pt>
                <c:pt idx="1185">
                  <c:v>3486.81</c:v>
                </c:pt>
                <c:pt idx="1186">
                  <c:v>3489.05</c:v>
                </c:pt>
                <c:pt idx="1187">
                  <c:v>3491.32</c:v>
                </c:pt>
                <c:pt idx="1188">
                  <c:v>3493.69</c:v>
                </c:pt>
                <c:pt idx="1189">
                  <c:v>3496.31</c:v>
                </c:pt>
                <c:pt idx="1190">
                  <c:v>3499.09</c:v>
                </c:pt>
                <c:pt idx="1191">
                  <c:v>3501.98</c:v>
                </c:pt>
                <c:pt idx="1192">
                  <c:v>3504.99</c:v>
                </c:pt>
                <c:pt idx="1193">
                  <c:v>3507.96</c:v>
                </c:pt>
                <c:pt idx="1194">
                  <c:v>3510.87</c:v>
                </c:pt>
                <c:pt idx="1195">
                  <c:v>3513.61</c:v>
                </c:pt>
                <c:pt idx="1196">
                  <c:v>3516.2</c:v>
                </c:pt>
                <c:pt idx="1197">
                  <c:v>3518.65</c:v>
                </c:pt>
                <c:pt idx="1198">
                  <c:v>3521.04</c:v>
                </c:pt>
                <c:pt idx="1199">
                  <c:v>3523.44</c:v>
                </c:pt>
                <c:pt idx="1200">
                  <c:v>3525.89</c:v>
                </c:pt>
                <c:pt idx="1201">
                  <c:v>3528.46</c:v>
                </c:pt>
                <c:pt idx="1202">
                  <c:v>3531.14</c:v>
                </c:pt>
                <c:pt idx="1203">
                  <c:v>3533.92</c:v>
                </c:pt>
                <c:pt idx="1204">
                  <c:v>3536.79</c:v>
                </c:pt>
                <c:pt idx="1205">
                  <c:v>3539.72</c:v>
                </c:pt>
                <c:pt idx="1206">
                  <c:v>3542.5</c:v>
                </c:pt>
                <c:pt idx="1207">
                  <c:v>3545.26</c:v>
                </c:pt>
                <c:pt idx="1208">
                  <c:v>3547.84</c:v>
                </c:pt>
                <c:pt idx="1209">
                  <c:v>3550.27</c:v>
                </c:pt>
                <c:pt idx="1210">
                  <c:v>3552.65</c:v>
                </c:pt>
                <c:pt idx="1211">
                  <c:v>3555.06</c:v>
                </c:pt>
                <c:pt idx="1212">
                  <c:v>3557.6</c:v>
                </c:pt>
                <c:pt idx="1213">
                  <c:v>3560.35</c:v>
                </c:pt>
                <c:pt idx="1214">
                  <c:v>3563.28</c:v>
                </c:pt>
                <c:pt idx="1215">
                  <c:v>3566.43</c:v>
                </c:pt>
                <c:pt idx="1216">
                  <c:v>3569.71</c:v>
                </c:pt>
                <c:pt idx="1217">
                  <c:v>3573.02</c:v>
                </c:pt>
                <c:pt idx="1218">
                  <c:v>3576.3</c:v>
                </c:pt>
                <c:pt idx="1219">
                  <c:v>3579.46</c:v>
                </c:pt>
                <c:pt idx="1220">
                  <c:v>3582.6</c:v>
                </c:pt>
                <c:pt idx="1221">
                  <c:v>3585.56</c:v>
                </c:pt>
                <c:pt idx="1222">
                  <c:v>3588.5</c:v>
                </c:pt>
                <c:pt idx="1223">
                  <c:v>3591.41</c:v>
                </c:pt>
                <c:pt idx="1224">
                  <c:v>3594.33</c:v>
                </c:pt>
                <c:pt idx="1225">
                  <c:v>3597.27</c:v>
                </c:pt>
                <c:pt idx="1226">
                  <c:v>3600.17</c:v>
                </c:pt>
                <c:pt idx="1227">
                  <c:v>3602.99</c:v>
                </c:pt>
                <c:pt idx="1228">
                  <c:v>3605.72</c:v>
                </c:pt>
                <c:pt idx="1229">
                  <c:v>3608.5</c:v>
                </c:pt>
                <c:pt idx="1230">
                  <c:v>3611.4</c:v>
                </c:pt>
                <c:pt idx="1231">
                  <c:v>3614.48</c:v>
                </c:pt>
                <c:pt idx="1232">
                  <c:v>3617.71</c:v>
                </c:pt>
                <c:pt idx="1233">
                  <c:v>3621.02</c:v>
                </c:pt>
                <c:pt idx="1234">
                  <c:v>3624.28</c:v>
                </c:pt>
                <c:pt idx="1235">
                  <c:v>3627.35</c:v>
                </c:pt>
                <c:pt idx="1236">
                  <c:v>3630.18</c:v>
                </c:pt>
                <c:pt idx="1237">
                  <c:v>3632.89</c:v>
                </c:pt>
                <c:pt idx="1238">
                  <c:v>3635.62</c:v>
                </c:pt>
                <c:pt idx="1239">
                  <c:v>3638.24</c:v>
                </c:pt>
                <c:pt idx="1240">
                  <c:v>3640.79</c:v>
                </c:pt>
                <c:pt idx="1241">
                  <c:v>3643.25</c:v>
                </c:pt>
                <c:pt idx="1242">
                  <c:v>3645.33</c:v>
                </c:pt>
                <c:pt idx="1243">
                  <c:v>3647.45</c:v>
                </c:pt>
                <c:pt idx="1244">
                  <c:v>3649.54</c:v>
                </c:pt>
                <c:pt idx="1245">
                  <c:v>3651.96</c:v>
                </c:pt>
                <c:pt idx="1246">
                  <c:v>3654.72</c:v>
                </c:pt>
                <c:pt idx="1247">
                  <c:v>3657.71</c:v>
                </c:pt>
                <c:pt idx="1248">
                  <c:v>3660.92</c:v>
                </c:pt>
                <c:pt idx="1249">
                  <c:v>3664.2</c:v>
                </c:pt>
                <c:pt idx="1250">
                  <c:v>3667.45</c:v>
                </c:pt>
                <c:pt idx="1251">
                  <c:v>3670.68</c:v>
                </c:pt>
                <c:pt idx="1252">
                  <c:v>3673.66</c:v>
                </c:pt>
                <c:pt idx="1253">
                  <c:v>3676.44</c:v>
                </c:pt>
                <c:pt idx="1254">
                  <c:v>3679.06</c:v>
                </c:pt>
                <c:pt idx="1255">
                  <c:v>3681.87</c:v>
                </c:pt>
                <c:pt idx="1256">
                  <c:v>3684.72</c:v>
                </c:pt>
                <c:pt idx="1257">
                  <c:v>3687.56</c:v>
                </c:pt>
                <c:pt idx="1258">
                  <c:v>3690.37</c:v>
                </c:pt>
                <c:pt idx="1259">
                  <c:v>3693.05</c:v>
                </c:pt>
                <c:pt idx="1260">
                  <c:v>3695.72</c:v>
                </c:pt>
                <c:pt idx="1261">
                  <c:v>3698.47</c:v>
                </c:pt>
                <c:pt idx="1262">
                  <c:v>3701.15</c:v>
                </c:pt>
                <c:pt idx="1263">
                  <c:v>3703.95</c:v>
                </c:pt>
                <c:pt idx="1264">
                  <c:v>3706.86</c:v>
                </c:pt>
                <c:pt idx="1265">
                  <c:v>3710.12</c:v>
                </c:pt>
                <c:pt idx="1266">
                  <c:v>3713.43</c:v>
                </c:pt>
                <c:pt idx="1267">
                  <c:v>3716.78</c:v>
                </c:pt>
                <c:pt idx="1268">
                  <c:v>3720.24</c:v>
                </c:pt>
                <c:pt idx="1269">
                  <c:v>3723.59</c:v>
                </c:pt>
                <c:pt idx="1270">
                  <c:v>3726.92</c:v>
                </c:pt>
                <c:pt idx="1271">
                  <c:v>3730.28</c:v>
                </c:pt>
                <c:pt idx="1272">
                  <c:v>3733.6</c:v>
                </c:pt>
                <c:pt idx="1273">
                  <c:v>3737.06</c:v>
                </c:pt>
                <c:pt idx="1274">
                  <c:v>3740.47</c:v>
                </c:pt>
                <c:pt idx="1275">
                  <c:v>3743.65</c:v>
                </c:pt>
                <c:pt idx="1276">
                  <c:v>3746.94</c:v>
                </c:pt>
                <c:pt idx="1277">
                  <c:v>3749.96</c:v>
                </c:pt>
                <c:pt idx="1278">
                  <c:v>3753.18</c:v>
                </c:pt>
                <c:pt idx="1279">
                  <c:v>3756.33</c:v>
                </c:pt>
                <c:pt idx="1280">
                  <c:v>3759.36</c:v>
                </c:pt>
                <c:pt idx="1281">
                  <c:v>3762.23</c:v>
                </c:pt>
                <c:pt idx="1282">
                  <c:v>3764.79</c:v>
                </c:pt>
                <c:pt idx="1283">
                  <c:v>3767.15</c:v>
                </c:pt>
                <c:pt idx="1284">
                  <c:v>3769.57</c:v>
                </c:pt>
                <c:pt idx="1285">
                  <c:v>3772.24</c:v>
                </c:pt>
                <c:pt idx="1286">
                  <c:v>3775.15</c:v>
                </c:pt>
                <c:pt idx="1287">
                  <c:v>3778.28</c:v>
                </c:pt>
                <c:pt idx="1288">
                  <c:v>3781.44</c:v>
                </c:pt>
                <c:pt idx="1289">
                  <c:v>3784.7</c:v>
                </c:pt>
                <c:pt idx="1290">
                  <c:v>3787.84</c:v>
                </c:pt>
                <c:pt idx="1291">
                  <c:v>3791.02</c:v>
                </c:pt>
                <c:pt idx="1292">
                  <c:v>3794.03</c:v>
                </c:pt>
                <c:pt idx="1293">
                  <c:v>3796.88</c:v>
                </c:pt>
                <c:pt idx="1294">
                  <c:v>3799.59</c:v>
                </c:pt>
                <c:pt idx="1295">
                  <c:v>3802.18</c:v>
                </c:pt>
                <c:pt idx="1296">
                  <c:v>3804.61</c:v>
                </c:pt>
                <c:pt idx="1297">
                  <c:v>3806.93</c:v>
                </c:pt>
                <c:pt idx="1298">
                  <c:v>3809.02</c:v>
                </c:pt>
                <c:pt idx="1299">
                  <c:v>3811.16</c:v>
                </c:pt>
                <c:pt idx="1300">
                  <c:v>3813.08</c:v>
                </c:pt>
                <c:pt idx="1301">
                  <c:v>3815.13</c:v>
                </c:pt>
                <c:pt idx="1302">
                  <c:v>3817.53</c:v>
                </c:pt>
                <c:pt idx="1303">
                  <c:v>3820.19</c:v>
                </c:pt>
                <c:pt idx="1304">
                  <c:v>3823.17</c:v>
                </c:pt>
                <c:pt idx="1305">
                  <c:v>3826.36</c:v>
                </c:pt>
                <c:pt idx="1306">
                  <c:v>3829.72</c:v>
                </c:pt>
                <c:pt idx="1307">
                  <c:v>3833.18</c:v>
                </c:pt>
                <c:pt idx="1308">
                  <c:v>3836.56</c:v>
                </c:pt>
                <c:pt idx="1309">
                  <c:v>3839.73</c:v>
                </c:pt>
                <c:pt idx="1310">
                  <c:v>3842.61</c:v>
                </c:pt>
                <c:pt idx="1311">
                  <c:v>3845.61</c:v>
                </c:pt>
                <c:pt idx="1312">
                  <c:v>3848.7</c:v>
                </c:pt>
                <c:pt idx="1313">
                  <c:v>3851.7</c:v>
                </c:pt>
                <c:pt idx="1314">
                  <c:v>3854.46</c:v>
                </c:pt>
                <c:pt idx="1315">
                  <c:v>3857.08</c:v>
                </c:pt>
                <c:pt idx="1316">
                  <c:v>3859.23</c:v>
                </c:pt>
                <c:pt idx="1317">
                  <c:v>3861.12</c:v>
                </c:pt>
                <c:pt idx="1318">
                  <c:v>3863.15</c:v>
                </c:pt>
                <c:pt idx="1319">
                  <c:v>3865.35</c:v>
                </c:pt>
                <c:pt idx="1320">
                  <c:v>3867.87</c:v>
                </c:pt>
                <c:pt idx="1321">
                  <c:v>3870.62</c:v>
                </c:pt>
                <c:pt idx="1322">
                  <c:v>3873.64</c:v>
                </c:pt>
                <c:pt idx="1323">
                  <c:v>3876.74</c:v>
                </c:pt>
                <c:pt idx="1324">
                  <c:v>3879.92</c:v>
                </c:pt>
                <c:pt idx="1325">
                  <c:v>3883.11</c:v>
                </c:pt>
                <c:pt idx="1326">
                  <c:v>3886.17</c:v>
                </c:pt>
                <c:pt idx="1327">
                  <c:v>3889.14</c:v>
                </c:pt>
                <c:pt idx="1328">
                  <c:v>3892.16</c:v>
                </c:pt>
                <c:pt idx="1329">
                  <c:v>3895.32</c:v>
                </c:pt>
                <c:pt idx="1330">
                  <c:v>3898.69</c:v>
                </c:pt>
                <c:pt idx="1331">
                  <c:v>3901.79</c:v>
                </c:pt>
                <c:pt idx="1332">
                  <c:v>3904.9</c:v>
                </c:pt>
                <c:pt idx="1333">
                  <c:v>3907.66</c:v>
                </c:pt>
                <c:pt idx="1334">
                  <c:v>3910.42</c:v>
                </c:pt>
                <c:pt idx="1335">
                  <c:v>3913.25</c:v>
                </c:pt>
                <c:pt idx="1336">
                  <c:v>3916.21</c:v>
                </c:pt>
                <c:pt idx="1337">
                  <c:v>3919.05</c:v>
                </c:pt>
                <c:pt idx="1338">
                  <c:v>3921.87</c:v>
                </c:pt>
                <c:pt idx="1339">
                  <c:v>3924.47</c:v>
                </c:pt>
                <c:pt idx="1340">
                  <c:v>3926.92</c:v>
                </c:pt>
                <c:pt idx="1341">
                  <c:v>3929.5</c:v>
                </c:pt>
                <c:pt idx="1342">
                  <c:v>3932.21</c:v>
                </c:pt>
                <c:pt idx="1343">
                  <c:v>3934.89</c:v>
                </c:pt>
                <c:pt idx="1344">
                  <c:v>3937.78</c:v>
                </c:pt>
                <c:pt idx="1345">
                  <c:v>3940.92</c:v>
                </c:pt>
                <c:pt idx="1346">
                  <c:v>3944.01</c:v>
                </c:pt>
                <c:pt idx="1347">
                  <c:v>3947.12</c:v>
                </c:pt>
                <c:pt idx="1348">
                  <c:v>3950.22</c:v>
                </c:pt>
                <c:pt idx="1349">
                  <c:v>3953.41</c:v>
                </c:pt>
                <c:pt idx="1350">
                  <c:v>3956.65</c:v>
                </c:pt>
                <c:pt idx="1351">
                  <c:v>3960.05</c:v>
                </c:pt>
                <c:pt idx="1352">
                  <c:v>3963.25</c:v>
                </c:pt>
                <c:pt idx="1353">
                  <c:v>3966.44</c:v>
                </c:pt>
                <c:pt idx="1354">
                  <c:v>3969.53</c:v>
                </c:pt>
                <c:pt idx="1355">
                  <c:v>3972.43</c:v>
                </c:pt>
                <c:pt idx="1356">
                  <c:v>3975.2</c:v>
                </c:pt>
                <c:pt idx="1357">
                  <c:v>3977.75</c:v>
                </c:pt>
                <c:pt idx="1358">
                  <c:v>3980.13</c:v>
                </c:pt>
                <c:pt idx="1359">
                  <c:v>3982.51</c:v>
                </c:pt>
                <c:pt idx="1360">
                  <c:v>3984.84</c:v>
                </c:pt>
                <c:pt idx="1361">
                  <c:v>3987.32</c:v>
                </c:pt>
                <c:pt idx="1362">
                  <c:v>3989.99</c:v>
                </c:pt>
                <c:pt idx="1363">
                  <c:v>3992.94</c:v>
                </c:pt>
                <c:pt idx="1364">
                  <c:v>3995.99</c:v>
                </c:pt>
                <c:pt idx="1365">
                  <c:v>3999.14</c:v>
                </c:pt>
                <c:pt idx="1366">
                  <c:v>4002.32</c:v>
                </c:pt>
                <c:pt idx="1367">
                  <c:v>4005.53</c:v>
                </c:pt>
                <c:pt idx="1368">
                  <c:v>4008.77</c:v>
                </c:pt>
                <c:pt idx="1369">
                  <c:v>4012.06</c:v>
                </c:pt>
                <c:pt idx="1370">
                  <c:v>4015.25</c:v>
                </c:pt>
                <c:pt idx="1371">
                  <c:v>4018.31</c:v>
                </c:pt>
                <c:pt idx="1372">
                  <c:v>4021.38</c:v>
                </c:pt>
                <c:pt idx="1373">
                  <c:v>4024.4</c:v>
                </c:pt>
                <c:pt idx="1374">
                  <c:v>4027.44</c:v>
                </c:pt>
                <c:pt idx="1375">
                  <c:v>4030.51</c:v>
                </c:pt>
                <c:pt idx="1376">
                  <c:v>4033.56</c:v>
                </c:pt>
                <c:pt idx="1377">
                  <c:v>4036.64</c:v>
                </c:pt>
                <c:pt idx="1378">
                  <c:v>4039.77</c:v>
                </c:pt>
                <c:pt idx="1379">
                  <c:v>4042.84</c:v>
                </c:pt>
                <c:pt idx="1380">
                  <c:v>4045.73</c:v>
                </c:pt>
                <c:pt idx="1381">
                  <c:v>4048.53</c:v>
                </c:pt>
                <c:pt idx="1382">
                  <c:v>4051.25</c:v>
                </c:pt>
                <c:pt idx="1383">
                  <c:v>4054</c:v>
                </c:pt>
                <c:pt idx="1384">
                  <c:v>4056.68</c:v>
                </c:pt>
                <c:pt idx="1385">
                  <c:v>4059.35</c:v>
                </c:pt>
                <c:pt idx="1386">
                  <c:v>4062.02</c:v>
                </c:pt>
                <c:pt idx="1387">
                  <c:v>4064.56</c:v>
                </c:pt>
                <c:pt idx="1388">
                  <c:v>4067.02</c:v>
                </c:pt>
                <c:pt idx="1389">
                  <c:v>4069.49</c:v>
                </c:pt>
                <c:pt idx="1390">
                  <c:v>4072.18</c:v>
                </c:pt>
                <c:pt idx="1391">
                  <c:v>4075</c:v>
                </c:pt>
                <c:pt idx="1392">
                  <c:v>4077.94</c:v>
                </c:pt>
                <c:pt idx="1393">
                  <c:v>4080.98</c:v>
                </c:pt>
                <c:pt idx="1394">
                  <c:v>4084.05</c:v>
                </c:pt>
                <c:pt idx="1395">
                  <c:v>4087.2</c:v>
                </c:pt>
                <c:pt idx="1396">
                  <c:v>4090.34</c:v>
                </c:pt>
                <c:pt idx="1397">
                  <c:v>4093.61</c:v>
                </c:pt>
                <c:pt idx="1398">
                  <c:v>4096.87</c:v>
                </c:pt>
                <c:pt idx="1399">
                  <c:v>4100.04</c:v>
                </c:pt>
                <c:pt idx="1400">
                  <c:v>4103.1499999999996</c:v>
                </c:pt>
                <c:pt idx="1401">
                  <c:v>4106.26</c:v>
                </c:pt>
                <c:pt idx="1402">
                  <c:v>4109.21</c:v>
                </c:pt>
                <c:pt idx="1403">
                  <c:v>4112.1000000000004</c:v>
                </c:pt>
                <c:pt idx="1404">
                  <c:v>4114.84</c:v>
                </c:pt>
                <c:pt idx="1405">
                  <c:v>4117.59</c:v>
                </c:pt>
                <c:pt idx="1406">
                  <c:v>4120.45</c:v>
                </c:pt>
                <c:pt idx="1407">
                  <c:v>4123.55</c:v>
                </c:pt>
                <c:pt idx="1408">
                  <c:v>4126.7700000000004</c:v>
                </c:pt>
                <c:pt idx="1409">
                  <c:v>4130.1400000000003</c:v>
                </c:pt>
                <c:pt idx="1410">
                  <c:v>4133.53</c:v>
                </c:pt>
                <c:pt idx="1411">
                  <c:v>4136.8999999999996</c:v>
                </c:pt>
                <c:pt idx="1412">
                  <c:v>4140.25</c:v>
                </c:pt>
                <c:pt idx="1413">
                  <c:v>4143.58</c:v>
                </c:pt>
                <c:pt idx="1414">
                  <c:v>4146.8900000000003</c:v>
                </c:pt>
                <c:pt idx="1415">
                  <c:v>4150.21</c:v>
                </c:pt>
                <c:pt idx="1416">
                  <c:v>4153.58</c:v>
                </c:pt>
                <c:pt idx="1417">
                  <c:v>4157.03</c:v>
                </c:pt>
                <c:pt idx="1418">
                  <c:v>4160.6099999999997</c:v>
                </c:pt>
                <c:pt idx="1419">
                  <c:v>4164.2700000000004</c:v>
                </c:pt>
                <c:pt idx="1420">
                  <c:v>4167.9399999999996</c:v>
                </c:pt>
                <c:pt idx="1421">
                  <c:v>4171.54</c:v>
                </c:pt>
                <c:pt idx="1422">
                  <c:v>4174.99</c:v>
                </c:pt>
                <c:pt idx="1423">
                  <c:v>4178.25</c:v>
                </c:pt>
                <c:pt idx="1424">
                  <c:v>4181.41</c:v>
                </c:pt>
                <c:pt idx="1425">
                  <c:v>4184.51</c:v>
                </c:pt>
                <c:pt idx="1426">
                  <c:v>4187.51</c:v>
                </c:pt>
                <c:pt idx="1427">
                  <c:v>4190.3500000000004</c:v>
                </c:pt>
                <c:pt idx="1428">
                  <c:v>4193.0600000000004</c:v>
                </c:pt>
                <c:pt idx="1429">
                  <c:v>4195.6899999999996</c:v>
                </c:pt>
                <c:pt idx="1430">
                  <c:v>4198.25</c:v>
                </c:pt>
                <c:pt idx="1431">
                  <c:v>4200.8999999999996</c:v>
                </c:pt>
                <c:pt idx="1432">
                  <c:v>4203.63</c:v>
                </c:pt>
                <c:pt idx="1433">
                  <c:v>4206.47</c:v>
                </c:pt>
                <c:pt idx="1434">
                  <c:v>4209.46</c:v>
                </c:pt>
                <c:pt idx="1435">
                  <c:v>4212.67</c:v>
                </c:pt>
                <c:pt idx="1436">
                  <c:v>4216</c:v>
                </c:pt>
                <c:pt idx="1437">
                  <c:v>4219.41</c:v>
                </c:pt>
                <c:pt idx="1438">
                  <c:v>4222.79</c:v>
                </c:pt>
                <c:pt idx="1439">
                  <c:v>4226.12</c:v>
                </c:pt>
                <c:pt idx="1440">
                  <c:v>4229.46</c:v>
                </c:pt>
                <c:pt idx="1441">
                  <c:v>4232.79</c:v>
                </c:pt>
                <c:pt idx="1442">
                  <c:v>4236.1499999999996</c:v>
                </c:pt>
                <c:pt idx="1443">
                  <c:v>4239.62</c:v>
                </c:pt>
                <c:pt idx="1444">
                  <c:v>4243.08</c:v>
                </c:pt>
                <c:pt idx="1445">
                  <c:v>4246.57</c:v>
                </c:pt>
                <c:pt idx="1446">
                  <c:v>4250.05</c:v>
                </c:pt>
                <c:pt idx="1447">
                  <c:v>4253.2700000000004</c:v>
                </c:pt>
                <c:pt idx="1448">
                  <c:v>4256.38</c:v>
                </c:pt>
                <c:pt idx="1449">
                  <c:v>4259.22</c:v>
                </c:pt>
                <c:pt idx="1450">
                  <c:v>4261.92</c:v>
                </c:pt>
                <c:pt idx="1451">
                  <c:v>4264.55</c:v>
                </c:pt>
                <c:pt idx="1452">
                  <c:v>4267.25</c:v>
                </c:pt>
                <c:pt idx="1453">
                  <c:v>4269.96</c:v>
                </c:pt>
                <c:pt idx="1454">
                  <c:v>4272.8</c:v>
                </c:pt>
                <c:pt idx="1455">
                  <c:v>4275.6099999999997</c:v>
                </c:pt>
                <c:pt idx="1456">
                  <c:v>4278.4799999999996</c:v>
                </c:pt>
                <c:pt idx="1457">
                  <c:v>4281.3999999999996</c:v>
                </c:pt>
                <c:pt idx="1458">
                  <c:v>4284.38</c:v>
                </c:pt>
                <c:pt idx="1459">
                  <c:v>4287.41</c:v>
                </c:pt>
                <c:pt idx="1460">
                  <c:v>4290.46</c:v>
                </c:pt>
                <c:pt idx="1461">
                  <c:v>4293.6000000000004</c:v>
                </c:pt>
                <c:pt idx="1462">
                  <c:v>4296.79</c:v>
                </c:pt>
                <c:pt idx="1463">
                  <c:v>4300.04</c:v>
                </c:pt>
                <c:pt idx="1464">
                  <c:v>4303.2700000000004</c:v>
                </c:pt>
                <c:pt idx="1465">
                  <c:v>4306.4399999999996</c:v>
                </c:pt>
                <c:pt idx="1466">
                  <c:v>4309.55</c:v>
                </c:pt>
                <c:pt idx="1467">
                  <c:v>4312.58</c:v>
                </c:pt>
                <c:pt idx="1468">
                  <c:v>4315.51</c:v>
                </c:pt>
                <c:pt idx="1469">
                  <c:v>4318.46</c:v>
                </c:pt>
                <c:pt idx="1470">
                  <c:v>4321.49</c:v>
                </c:pt>
                <c:pt idx="1471">
                  <c:v>4324.59</c:v>
                </c:pt>
                <c:pt idx="1472">
                  <c:v>4327.68</c:v>
                </c:pt>
                <c:pt idx="1473">
                  <c:v>4330.84</c:v>
                </c:pt>
                <c:pt idx="1474">
                  <c:v>4334.01</c:v>
                </c:pt>
                <c:pt idx="1475">
                  <c:v>4337.17</c:v>
                </c:pt>
                <c:pt idx="1476">
                  <c:v>4340.34</c:v>
                </c:pt>
                <c:pt idx="1477">
                  <c:v>4343.59</c:v>
                </c:pt>
                <c:pt idx="1478">
                  <c:v>4346.87</c:v>
                </c:pt>
                <c:pt idx="1479">
                  <c:v>4350.1099999999997</c:v>
                </c:pt>
                <c:pt idx="1480">
                  <c:v>4353.3100000000004</c:v>
                </c:pt>
                <c:pt idx="1481">
                  <c:v>4356.4399999999996</c:v>
                </c:pt>
                <c:pt idx="1482">
                  <c:v>4359.54</c:v>
                </c:pt>
                <c:pt idx="1483">
                  <c:v>4362.53</c:v>
                </c:pt>
                <c:pt idx="1484">
                  <c:v>4365.46</c:v>
                </c:pt>
                <c:pt idx="1485">
                  <c:v>4368.42</c:v>
                </c:pt>
                <c:pt idx="1486">
                  <c:v>4371.54</c:v>
                </c:pt>
                <c:pt idx="1487">
                  <c:v>4374.87</c:v>
                </c:pt>
                <c:pt idx="1488">
                  <c:v>4378.3999999999996</c:v>
                </c:pt>
                <c:pt idx="1489">
                  <c:v>4381.91</c:v>
                </c:pt>
                <c:pt idx="1490">
                  <c:v>4385.2700000000004</c:v>
                </c:pt>
                <c:pt idx="1491">
                  <c:v>4388.57</c:v>
                </c:pt>
                <c:pt idx="1492">
                  <c:v>4391.7700000000004</c:v>
                </c:pt>
                <c:pt idx="1493">
                  <c:v>4394.92</c:v>
                </c:pt>
                <c:pt idx="1494">
                  <c:v>4398.01</c:v>
                </c:pt>
                <c:pt idx="1495">
                  <c:v>4400.8500000000004</c:v>
                </c:pt>
                <c:pt idx="1496">
                  <c:v>4403.3500000000004</c:v>
                </c:pt>
                <c:pt idx="1497">
                  <c:v>4405.6099999999997</c:v>
                </c:pt>
                <c:pt idx="1498">
                  <c:v>4407.92</c:v>
                </c:pt>
                <c:pt idx="1499">
                  <c:v>4410.32</c:v>
                </c:pt>
                <c:pt idx="1500">
                  <c:v>4413.13</c:v>
                </c:pt>
                <c:pt idx="1501">
                  <c:v>4416.2</c:v>
                </c:pt>
                <c:pt idx="1502">
                  <c:v>4419.54</c:v>
                </c:pt>
                <c:pt idx="1503">
                  <c:v>4422.8999999999996</c:v>
                </c:pt>
                <c:pt idx="1504">
                  <c:v>4426.38</c:v>
                </c:pt>
                <c:pt idx="1505">
                  <c:v>4429.6899999999996</c:v>
                </c:pt>
                <c:pt idx="1506">
                  <c:v>4432.95</c:v>
                </c:pt>
                <c:pt idx="1507">
                  <c:v>4436.1899999999996</c:v>
                </c:pt>
                <c:pt idx="1508">
                  <c:v>4439.3100000000004</c:v>
                </c:pt>
                <c:pt idx="1509">
                  <c:v>4442.2700000000004</c:v>
                </c:pt>
                <c:pt idx="1510">
                  <c:v>4445.1400000000003</c:v>
                </c:pt>
                <c:pt idx="1511">
                  <c:v>4447.91</c:v>
                </c:pt>
                <c:pt idx="1512">
                  <c:v>4450.66</c:v>
                </c:pt>
                <c:pt idx="1513">
                  <c:v>4453.3999999999996</c:v>
                </c:pt>
                <c:pt idx="1514">
                  <c:v>4456.25</c:v>
                </c:pt>
                <c:pt idx="1515">
                  <c:v>4459.1099999999997</c:v>
                </c:pt>
                <c:pt idx="1516">
                  <c:v>4462.0200000000004</c:v>
                </c:pt>
                <c:pt idx="1517">
                  <c:v>4464.93</c:v>
                </c:pt>
                <c:pt idx="1518">
                  <c:v>4467.88</c:v>
                </c:pt>
                <c:pt idx="1519">
                  <c:v>4470.88</c:v>
                </c:pt>
                <c:pt idx="1520">
                  <c:v>4473.8999999999996</c:v>
                </c:pt>
                <c:pt idx="1521">
                  <c:v>4477.01</c:v>
                </c:pt>
                <c:pt idx="1522">
                  <c:v>4480.17</c:v>
                </c:pt>
                <c:pt idx="1523">
                  <c:v>4483.3100000000004</c:v>
                </c:pt>
                <c:pt idx="1524">
                  <c:v>4486.4799999999996</c:v>
                </c:pt>
                <c:pt idx="1525">
                  <c:v>4489.6499999999996</c:v>
                </c:pt>
                <c:pt idx="1526">
                  <c:v>4492.8500000000004</c:v>
                </c:pt>
                <c:pt idx="1527">
                  <c:v>4496.07</c:v>
                </c:pt>
                <c:pt idx="1528">
                  <c:v>4499.25</c:v>
                </c:pt>
                <c:pt idx="1529">
                  <c:v>4502.38</c:v>
                </c:pt>
                <c:pt idx="1530">
                  <c:v>4505.47</c:v>
                </c:pt>
                <c:pt idx="1531">
                  <c:v>4508.5</c:v>
                </c:pt>
                <c:pt idx="1532">
                  <c:v>4511.49</c:v>
                </c:pt>
                <c:pt idx="1533">
                  <c:v>4514.34</c:v>
                </c:pt>
                <c:pt idx="1534">
                  <c:v>4517.0600000000004</c:v>
                </c:pt>
                <c:pt idx="1535">
                  <c:v>4519.68</c:v>
                </c:pt>
                <c:pt idx="1536">
                  <c:v>4522.33</c:v>
                </c:pt>
                <c:pt idx="1537">
                  <c:v>4525.09</c:v>
                </c:pt>
                <c:pt idx="1538">
                  <c:v>4528</c:v>
                </c:pt>
                <c:pt idx="1539">
                  <c:v>4530.97</c:v>
                </c:pt>
                <c:pt idx="1540">
                  <c:v>4534.0600000000004</c:v>
                </c:pt>
                <c:pt idx="1541">
                  <c:v>4537.22</c:v>
                </c:pt>
                <c:pt idx="1542">
                  <c:v>4540.3999999999996</c:v>
                </c:pt>
                <c:pt idx="1543">
                  <c:v>4543.6000000000004</c:v>
                </c:pt>
                <c:pt idx="1544">
                  <c:v>4546.71</c:v>
                </c:pt>
                <c:pt idx="1545">
                  <c:v>4549.84</c:v>
                </c:pt>
                <c:pt idx="1546">
                  <c:v>4552.92</c:v>
                </c:pt>
                <c:pt idx="1547">
                  <c:v>4555.92</c:v>
                </c:pt>
                <c:pt idx="1548">
                  <c:v>4558.88</c:v>
                </c:pt>
                <c:pt idx="1549">
                  <c:v>4561.78</c:v>
                </c:pt>
                <c:pt idx="1550">
                  <c:v>4564.74</c:v>
                </c:pt>
                <c:pt idx="1551">
                  <c:v>4567.7700000000004</c:v>
                </c:pt>
                <c:pt idx="1552">
                  <c:v>4570.84</c:v>
                </c:pt>
                <c:pt idx="1553">
                  <c:v>4573.9799999999996</c:v>
                </c:pt>
                <c:pt idx="1554">
                  <c:v>4577.1099999999997</c:v>
                </c:pt>
                <c:pt idx="1555">
                  <c:v>4580.2299999999996</c:v>
                </c:pt>
                <c:pt idx="1556">
                  <c:v>4583.3500000000004</c:v>
                </c:pt>
                <c:pt idx="1557">
                  <c:v>4586.57</c:v>
                </c:pt>
                <c:pt idx="1558">
                  <c:v>4589.8100000000004</c:v>
                </c:pt>
                <c:pt idx="1559">
                  <c:v>4592.99</c:v>
                </c:pt>
                <c:pt idx="1560">
                  <c:v>4596.1099999999997</c:v>
                </c:pt>
                <c:pt idx="1561">
                  <c:v>4599.0600000000004</c:v>
                </c:pt>
                <c:pt idx="1562">
                  <c:v>4602.01</c:v>
                </c:pt>
                <c:pt idx="1563">
                  <c:v>4605.08</c:v>
                </c:pt>
                <c:pt idx="1564">
                  <c:v>4608.37</c:v>
                </c:pt>
                <c:pt idx="1565">
                  <c:v>4611.8</c:v>
                </c:pt>
                <c:pt idx="1566">
                  <c:v>4615.21</c:v>
                </c:pt>
                <c:pt idx="1567">
                  <c:v>4618.59</c:v>
                </c:pt>
                <c:pt idx="1568">
                  <c:v>4621.88</c:v>
                </c:pt>
                <c:pt idx="1569">
                  <c:v>4625.01</c:v>
                </c:pt>
                <c:pt idx="1570">
                  <c:v>4628.0600000000004</c:v>
                </c:pt>
                <c:pt idx="1571">
                  <c:v>4631.1000000000004</c:v>
                </c:pt>
                <c:pt idx="1572">
                  <c:v>4634.08</c:v>
                </c:pt>
                <c:pt idx="1573">
                  <c:v>4636.96</c:v>
                </c:pt>
                <c:pt idx="1574">
                  <c:v>4639.8500000000004</c:v>
                </c:pt>
                <c:pt idx="1575">
                  <c:v>4642.7700000000004</c:v>
                </c:pt>
                <c:pt idx="1576">
                  <c:v>4645.63</c:v>
                </c:pt>
                <c:pt idx="1577">
                  <c:v>4648.37</c:v>
                </c:pt>
                <c:pt idx="1578">
                  <c:v>4651.03</c:v>
                </c:pt>
                <c:pt idx="1579">
                  <c:v>4653.59</c:v>
                </c:pt>
                <c:pt idx="1580">
                  <c:v>4656.28</c:v>
                </c:pt>
                <c:pt idx="1581">
                  <c:v>4659.1099999999997</c:v>
                </c:pt>
                <c:pt idx="1582">
                  <c:v>4662.2299999999996</c:v>
                </c:pt>
                <c:pt idx="1583">
                  <c:v>4665.57</c:v>
                </c:pt>
                <c:pt idx="1584">
                  <c:v>4669.05</c:v>
                </c:pt>
                <c:pt idx="1585">
                  <c:v>4672.55</c:v>
                </c:pt>
                <c:pt idx="1586">
                  <c:v>4676.04</c:v>
                </c:pt>
                <c:pt idx="1587">
                  <c:v>4679.43</c:v>
                </c:pt>
                <c:pt idx="1588">
                  <c:v>4682.66</c:v>
                </c:pt>
                <c:pt idx="1589">
                  <c:v>4685.7700000000004</c:v>
                </c:pt>
                <c:pt idx="1590">
                  <c:v>4688.66</c:v>
                </c:pt>
                <c:pt idx="1591">
                  <c:v>4691.3999999999996</c:v>
                </c:pt>
                <c:pt idx="1592">
                  <c:v>4694.09</c:v>
                </c:pt>
                <c:pt idx="1593">
                  <c:v>4696.75</c:v>
                </c:pt>
                <c:pt idx="1594">
                  <c:v>4699.49</c:v>
                </c:pt>
                <c:pt idx="1595">
                  <c:v>4702.18</c:v>
                </c:pt>
                <c:pt idx="1596">
                  <c:v>4704.91</c:v>
                </c:pt>
                <c:pt idx="1597">
                  <c:v>4707.6499999999996</c:v>
                </c:pt>
                <c:pt idx="1598">
                  <c:v>4710.6499999999996</c:v>
                </c:pt>
                <c:pt idx="1599">
                  <c:v>4713.8100000000004</c:v>
                </c:pt>
                <c:pt idx="1600">
                  <c:v>4717.2</c:v>
                </c:pt>
                <c:pt idx="1601">
                  <c:v>4720.7299999999996</c:v>
                </c:pt>
                <c:pt idx="1602">
                  <c:v>4724.17</c:v>
                </c:pt>
                <c:pt idx="1603">
                  <c:v>4727.5</c:v>
                </c:pt>
                <c:pt idx="1604">
                  <c:v>4730.6899999999996</c:v>
                </c:pt>
                <c:pt idx="1605">
                  <c:v>4733.76</c:v>
                </c:pt>
                <c:pt idx="1606">
                  <c:v>4736.62</c:v>
                </c:pt>
                <c:pt idx="1607">
                  <c:v>4739.3</c:v>
                </c:pt>
                <c:pt idx="1608">
                  <c:v>4742</c:v>
                </c:pt>
                <c:pt idx="1609">
                  <c:v>4744.84</c:v>
                </c:pt>
                <c:pt idx="1610">
                  <c:v>4747.72</c:v>
                </c:pt>
                <c:pt idx="1611">
                  <c:v>4750.6499999999996</c:v>
                </c:pt>
                <c:pt idx="1612">
                  <c:v>4753.55</c:v>
                </c:pt>
                <c:pt idx="1613">
                  <c:v>4756.3900000000003</c:v>
                </c:pt>
                <c:pt idx="1614">
                  <c:v>4759.26</c:v>
                </c:pt>
                <c:pt idx="1615">
                  <c:v>4762.21</c:v>
                </c:pt>
                <c:pt idx="1616">
                  <c:v>4765.26</c:v>
                </c:pt>
                <c:pt idx="1617">
                  <c:v>4768.18</c:v>
                </c:pt>
                <c:pt idx="1618">
                  <c:v>4771.13</c:v>
                </c:pt>
                <c:pt idx="1619">
                  <c:v>4774.04</c:v>
                </c:pt>
                <c:pt idx="1620">
                  <c:v>4776.95</c:v>
                </c:pt>
                <c:pt idx="1621">
                  <c:v>4780.0200000000004</c:v>
                </c:pt>
                <c:pt idx="1622">
                  <c:v>4783.2700000000004</c:v>
                </c:pt>
                <c:pt idx="1623">
                  <c:v>4786.7700000000004</c:v>
                </c:pt>
                <c:pt idx="1624">
                  <c:v>4790.2700000000004</c:v>
                </c:pt>
                <c:pt idx="1625">
                  <c:v>4793.55</c:v>
                </c:pt>
                <c:pt idx="1626">
                  <c:v>4796.6000000000004</c:v>
                </c:pt>
                <c:pt idx="1627">
                  <c:v>4799.55</c:v>
                </c:pt>
                <c:pt idx="1628">
                  <c:v>4802.4799999999996</c:v>
                </c:pt>
                <c:pt idx="1629">
                  <c:v>4805.3999999999996</c:v>
                </c:pt>
                <c:pt idx="1630">
                  <c:v>4808.26</c:v>
                </c:pt>
                <c:pt idx="1631">
                  <c:v>4811.05</c:v>
                </c:pt>
                <c:pt idx="1632">
                  <c:v>4813.8</c:v>
                </c:pt>
                <c:pt idx="1633">
                  <c:v>4816.62</c:v>
                </c:pt>
                <c:pt idx="1634">
                  <c:v>4819.59</c:v>
                </c:pt>
                <c:pt idx="1635">
                  <c:v>4822.72</c:v>
                </c:pt>
                <c:pt idx="1636">
                  <c:v>4825.9399999999996</c:v>
                </c:pt>
                <c:pt idx="1637">
                  <c:v>4829.2700000000004</c:v>
                </c:pt>
                <c:pt idx="1638">
                  <c:v>4832.59</c:v>
                </c:pt>
                <c:pt idx="1639">
                  <c:v>4835.88</c:v>
                </c:pt>
                <c:pt idx="1640">
                  <c:v>4839.04</c:v>
                </c:pt>
                <c:pt idx="1641">
                  <c:v>4841.8900000000003</c:v>
                </c:pt>
                <c:pt idx="1642">
                  <c:v>4844.5</c:v>
                </c:pt>
                <c:pt idx="1643">
                  <c:v>4846.83</c:v>
                </c:pt>
                <c:pt idx="1644">
                  <c:v>4849.16</c:v>
                </c:pt>
                <c:pt idx="1645">
                  <c:v>4851.59</c:v>
                </c:pt>
                <c:pt idx="1646">
                  <c:v>4854.1000000000004</c:v>
                </c:pt>
                <c:pt idx="1647">
                  <c:v>4856.7700000000004</c:v>
                </c:pt>
                <c:pt idx="1648">
                  <c:v>4859.5</c:v>
                </c:pt>
                <c:pt idx="1649">
                  <c:v>4862.29</c:v>
                </c:pt>
                <c:pt idx="1650">
                  <c:v>4865.0600000000004</c:v>
                </c:pt>
                <c:pt idx="1651">
                  <c:v>4867.75</c:v>
                </c:pt>
                <c:pt idx="1652">
                  <c:v>4870.45</c:v>
                </c:pt>
                <c:pt idx="1653">
                  <c:v>4873.2299999999996</c:v>
                </c:pt>
                <c:pt idx="1654">
                  <c:v>4876.21</c:v>
                </c:pt>
                <c:pt idx="1655">
                  <c:v>4879.2299999999996</c:v>
                </c:pt>
                <c:pt idx="1656">
                  <c:v>4882.37</c:v>
                </c:pt>
                <c:pt idx="1657">
                  <c:v>4885.53</c:v>
                </c:pt>
                <c:pt idx="1658">
                  <c:v>4888.6400000000003</c:v>
                </c:pt>
                <c:pt idx="1659">
                  <c:v>4891.7299999999996</c:v>
                </c:pt>
                <c:pt idx="1660">
                  <c:v>4894.8</c:v>
                </c:pt>
                <c:pt idx="1661">
                  <c:v>4897.84</c:v>
                </c:pt>
                <c:pt idx="1662">
                  <c:v>4900.8999999999996</c:v>
                </c:pt>
                <c:pt idx="1663">
                  <c:v>4903.84</c:v>
                </c:pt>
                <c:pt idx="1664">
                  <c:v>4906.72</c:v>
                </c:pt>
                <c:pt idx="1665">
                  <c:v>4909.54</c:v>
                </c:pt>
                <c:pt idx="1666">
                  <c:v>4912.47</c:v>
                </c:pt>
                <c:pt idx="1667">
                  <c:v>4915.59</c:v>
                </c:pt>
                <c:pt idx="1668">
                  <c:v>4918.92</c:v>
                </c:pt>
                <c:pt idx="1669">
                  <c:v>4922.25</c:v>
                </c:pt>
                <c:pt idx="1670">
                  <c:v>4925.59</c:v>
                </c:pt>
                <c:pt idx="1671">
                  <c:v>4928.7299999999996</c:v>
                </c:pt>
                <c:pt idx="1672">
                  <c:v>4931.75</c:v>
                </c:pt>
                <c:pt idx="1673">
                  <c:v>4934.74</c:v>
                </c:pt>
                <c:pt idx="1674">
                  <c:v>4937.7299999999996</c:v>
                </c:pt>
                <c:pt idx="1675">
                  <c:v>4940.7</c:v>
                </c:pt>
                <c:pt idx="1676">
                  <c:v>4943.63</c:v>
                </c:pt>
                <c:pt idx="1677">
                  <c:v>4946.41</c:v>
                </c:pt>
                <c:pt idx="1678">
                  <c:v>4949.05</c:v>
                </c:pt>
                <c:pt idx="1679">
                  <c:v>4951.76</c:v>
                </c:pt>
                <c:pt idx="1680">
                  <c:v>4954.59</c:v>
                </c:pt>
                <c:pt idx="1681">
                  <c:v>4957.53</c:v>
                </c:pt>
                <c:pt idx="1682">
                  <c:v>4960.6499999999996</c:v>
                </c:pt>
                <c:pt idx="1683">
                  <c:v>4963.92</c:v>
                </c:pt>
                <c:pt idx="1684">
                  <c:v>4967.18</c:v>
                </c:pt>
                <c:pt idx="1685">
                  <c:v>4970.4399999999996</c:v>
                </c:pt>
                <c:pt idx="1686">
                  <c:v>4973.66</c:v>
                </c:pt>
                <c:pt idx="1687">
                  <c:v>4976.79</c:v>
                </c:pt>
                <c:pt idx="1688">
                  <c:v>4979.9399999999996</c:v>
                </c:pt>
                <c:pt idx="1689">
                  <c:v>4983.05</c:v>
                </c:pt>
                <c:pt idx="1690">
                  <c:v>4986.08</c:v>
                </c:pt>
                <c:pt idx="1691">
                  <c:v>4988.8999999999996</c:v>
                </c:pt>
                <c:pt idx="1692">
                  <c:v>4991.5200000000004</c:v>
                </c:pt>
                <c:pt idx="1693">
                  <c:v>4994.0200000000004</c:v>
                </c:pt>
                <c:pt idx="1694">
                  <c:v>4996.67</c:v>
                </c:pt>
                <c:pt idx="1695">
                  <c:v>4999.47</c:v>
                </c:pt>
                <c:pt idx="1696">
                  <c:v>5002.58</c:v>
                </c:pt>
                <c:pt idx="1697">
                  <c:v>5005.82</c:v>
                </c:pt>
                <c:pt idx="1698">
                  <c:v>5009.1400000000003</c:v>
                </c:pt>
                <c:pt idx="1699">
                  <c:v>5012.51</c:v>
                </c:pt>
                <c:pt idx="1700">
                  <c:v>5015.8500000000004</c:v>
                </c:pt>
                <c:pt idx="1701">
                  <c:v>5019.17</c:v>
                </c:pt>
                <c:pt idx="1702">
                  <c:v>5022.3599999999997</c:v>
                </c:pt>
                <c:pt idx="1703">
                  <c:v>5025.47</c:v>
                </c:pt>
                <c:pt idx="1704">
                  <c:v>5028.5</c:v>
                </c:pt>
                <c:pt idx="1705">
                  <c:v>5031.38</c:v>
                </c:pt>
                <c:pt idx="1706">
                  <c:v>5034.09</c:v>
                </c:pt>
                <c:pt idx="1707">
                  <c:v>5036.66</c:v>
                </c:pt>
                <c:pt idx="1708">
                  <c:v>5039.32</c:v>
                </c:pt>
                <c:pt idx="1709">
                  <c:v>5042.01</c:v>
                </c:pt>
                <c:pt idx="1710">
                  <c:v>5044.79</c:v>
                </c:pt>
                <c:pt idx="1711">
                  <c:v>5047.6000000000004</c:v>
                </c:pt>
                <c:pt idx="1712">
                  <c:v>5050.3999999999996</c:v>
                </c:pt>
                <c:pt idx="1713">
                  <c:v>5053.17</c:v>
                </c:pt>
                <c:pt idx="1714">
                  <c:v>5055.8500000000004</c:v>
                </c:pt>
                <c:pt idx="1715">
                  <c:v>5058.6000000000004</c:v>
                </c:pt>
                <c:pt idx="1716">
                  <c:v>5061.33</c:v>
                </c:pt>
                <c:pt idx="1717">
                  <c:v>5064.04</c:v>
                </c:pt>
                <c:pt idx="1718">
                  <c:v>5066.92</c:v>
                </c:pt>
                <c:pt idx="1719">
                  <c:v>5069.8900000000003</c:v>
                </c:pt>
                <c:pt idx="1720">
                  <c:v>5072.99</c:v>
                </c:pt>
                <c:pt idx="1721">
                  <c:v>5076.1899999999996</c:v>
                </c:pt>
                <c:pt idx="1722">
                  <c:v>5079.38</c:v>
                </c:pt>
                <c:pt idx="1723">
                  <c:v>5082.57</c:v>
                </c:pt>
                <c:pt idx="1724">
                  <c:v>5085.7299999999996</c:v>
                </c:pt>
                <c:pt idx="1725">
                  <c:v>5088.82</c:v>
                </c:pt>
                <c:pt idx="1726">
                  <c:v>5091.87</c:v>
                </c:pt>
                <c:pt idx="1727">
                  <c:v>5094.8100000000004</c:v>
                </c:pt>
                <c:pt idx="1728">
                  <c:v>5097.71</c:v>
                </c:pt>
                <c:pt idx="1729">
                  <c:v>5100.5</c:v>
                </c:pt>
                <c:pt idx="1730">
                  <c:v>5103.13</c:v>
                </c:pt>
                <c:pt idx="1731">
                  <c:v>5105.7299999999996</c:v>
                </c:pt>
                <c:pt idx="1732">
                  <c:v>5108.34</c:v>
                </c:pt>
                <c:pt idx="1733">
                  <c:v>5111.13</c:v>
                </c:pt>
                <c:pt idx="1734">
                  <c:v>5114.13</c:v>
                </c:pt>
                <c:pt idx="1735">
                  <c:v>5117.25</c:v>
                </c:pt>
                <c:pt idx="1736">
                  <c:v>5120.3900000000003</c:v>
                </c:pt>
                <c:pt idx="1737">
                  <c:v>5123.51</c:v>
                </c:pt>
                <c:pt idx="1738">
                  <c:v>5126.45</c:v>
                </c:pt>
                <c:pt idx="1739">
                  <c:v>5129.33</c:v>
                </c:pt>
                <c:pt idx="1740">
                  <c:v>5132.3100000000004</c:v>
                </c:pt>
                <c:pt idx="1741">
                  <c:v>5135.43</c:v>
                </c:pt>
                <c:pt idx="1742">
                  <c:v>5138.68</c:v>
                </c:pt>
                <c:pt idx="1743">
                  <c:v>5142.05</c:v>
                </c:pt>
                <c:pt idx="1744">
                  <c:v>5145.3500000000004</c:v>
                </c:pt>
                <c:pt idx="1745">
                  <c:v>5148.71</c:v>
                </c:pt>
                <c:pt idx="1746">
                  <c:v>5152.04</c:v>
                </c:pt>
                <c:pt idx="1747">
                  <c:v>5155.4399999999996</c:v>
                </c:pt>
                <c:pt idx="1748">
                  <c:v>5158.84</c:v>
                </c:pt>
                <c:pt idx="1749">
                  <c:v>5162.2299999999996</c:v>
                </c:pt>
                <c:pt idx="1750">
                  <c:v>5165.6000000000004</c:v>
                </c:pt>
                <c:pt idx="1751">
                  <c:v>5168.87</c:v>
                </c:pt>
                <c:pt idx="1752">
                  <c:v>5171.96</c:v>
                </c:pt>
                <c:pt idx="1753">
                  <c:v>5174.78</c:v>
                </c:pt>
                <c:pt idx="1754">
                  <c:v>5177.37</c:v>
                </c:pt>
                <c:pt idx="1755">
                  <c:v>5179.96</c:v>
                </c:pt>
                <c:pt idx="1756">
                  <c:v>5182.5600000000004</c:v>
                </c:pt>
                <c:pt idx="1757">
                  <c:v>5185.2</c:v>
                </c:pt>
                <c:pt idx="1758">
                  <c:v>5187.8999999999996</c:v>
                </c:pt>
                <c:pt idx="1759">
                  <c:v>5190.6099999999997</c:v>
                </c:pt>
                <c:pt idx="1760">
                  <c:v>5193.45</c:v>
                </c:pt>
                <c:pt idx="1761">
                  <c:v>5196.42</c:v>
                </c:pt>
                <c:pt idx="1762">
                  <c:v>5199.53</c:v>
                </c:pt>
                <c:pt idx="1763">
                  <c:v>5202.74</c:v>
                </c:pt>
                <c:pt idx="1764">
                  <c:v>5206.04</c:v>
                </c:pt>
                <c:pt idx="1765">
                  <c:v>5209.3500000000004</c:v>
                </c:pt>
                <c:pt idx="1766">
                  <c:v>5212.57</c:v>
                </c:pt>
                <c:pt idx="1767">
                  <c:v>5215.67</c:v>
                </c:pt>
                <c:pt idx="1768">
                  <c:v>5218.54</c:v>
                </c:pt>
                <c:pt idx="1769">
                  <c:v>5221.3</c:v>
                </c:pt>
                <c:pt idx="1770">
                  <c:v>5223.91</c:v>
                </c:pt>
                <c:pt idx="1771">
                  <c:v>5226.57</c:v>
                </c:pt>
                <c:pt idx="1772">
                  <c:v>5229.33</c:v>
                </c:pt>
                <c:pt idx="1773">
                  <c:v>5232.28</c:v>
                </c:pt>
                <c:pt idx="1774">
                  <c:v>5235.4399999999996</c:v>
                </c:pt>
                <c:pt idx="1775">
                  <c:v>5238.66</c:v>
                </c:pt>
                <c:pt idx="1776">
                  <c:v>5241.96</c:v>
                </c:pt>
                <c:pt idx="1777">
                  <c:v>5245.26</c:v>
                </c:pt>
                <c:pt idx="1778">
                  <c:v>5248.41</c:v>
                </c:pt>
                <c:pt idx="1779">
                  <c:v>5251.45</c:v>
                </c:pt>
                <c:pt idx="1780">
                  <c:v>5254.24</c:v>
                </c:pt>
                <c:pt idx="1781">
                  <c:v>5256.92</c:v>
                </c:pt>
                <c:pt idx="1782">
                  <c:v>5259.46</c:v>
                </c:pt>
                <c:pt idx="1783">
                  <c:v>5261.96</c:v>
                </c:pt>
                <c:pt idx="1784">
                  <c:v>5264.36</c:v>
                </c:pt>
                <c:pt idx="1785">
                  <c:v>5266.7</c:v>
                </c:pt>
                <c:pt idx="1786">
                  <c:v>5269.04</c:v>
                </c:pt>
                <c:pt idx="1787">
                  <c:v>5271.39</c:v>
                </c:pt>
                <c:pt idx="1788">
                  <c:v>5273.83</c:v>
                </c:pt>
                <c:pt idx="1789">
                  <c:v>5276.39</c:v>
                </c:pt>
                <c:pt idx="1790">
                  <c:v>5279.11</c:v>
                </c:pt>
                <c:pt idx="1791">
                  <c:v>5282.06</c:v>
                </c:pt>
                <c:pt idx="1792">
                  <c:v>5285.13</c:v>
                </c:pt>
                <c:pt idx="1793">
                  <c:v>5288.3</c:v>
                </c:pt>
                <c:pt idx="1794">
                  <c:v>5291.48</c:v>
                </c:pt>
                <c:pt idx="1795">
                  <c:v>5294.64</c:v>
                </c:pt>
                <c:pt idx="1796">
                  <c:v>5297.76</c:v>
                </c:pt>
                <c:pt idx="1797">
                  <c:v>5300.95</c:v>
                </c:pt>
                <c:pt idx="1798">
                  <c:v>5304.12</c:v>
                </c:pt>
                <c:pt idx="1799">
                  <c:v>5307.25</c:v>
                </c:pt>
                <c:pt idx="1800">
                  <c:v>5310.23</c:v>
                </c:pt>
                <c:pt idx="1801">
                  <c:v>5313.1</c:v>
                </c:pt>
                <c:pt idx="1802">
                  <c:v>5315.89</c:v>
                </c:pt>
                <c:pt idx="1803">
                  <c:v>5318.62</c:v>
                </c:pt>
                <c:pt idx="1804">
                  <c:v>5321.29</c:v>
                </c:pt>
                <c:pt idx="1805">
                  <c:v>5324.04</c:v>
                </c:pt>
                <c:pt idx="1806">
                  <c:v>5326.78</c:v>
                </c:pt>
                <c:pt idx="1807">
                  <c:v>5329.59</c:v>
                </c:pt>
                <c:pt idx="1808">
                  <c:v>5332.47</c:v>
                </c:pt>
                <c:pt idx="1809">
                  <c:v>5335.38</c:v>
                </c:pt>
                <c:pt idx="1810">
                  <c:v>5338.32</c:v>
                </c:pt>
                <c:pt idx="1811">
                  <c:v>5341.27</c:v>
                </c:pt>
                <c:pt idx="1812">
                  <c:v>5344.33</c:v>
                </c:pt>
                <c:pt idx="1813">
                  <c:v>5347.41</c:v>
                </c:pt>
                <c:pt idx="1814">
                  <c:v>5350.54</c:v>
                </c:pt>
                <c:pt idx="1815">
                  <c:v>5353.61</c:v>
                </c:pt>
                <c:pt idx="1816">
                  <c:v>5356.59</c:v>
                </c:pt>
                <c:pt idx="1817">
                  <c:v>5359.54</c:v>
                </c:pt>
                <c:pt idx="1818">
                  <c:v>5362.42</c:v>
                </c:pt>
                <c:pt idx="1819">
                  <c:v>5365.27</c:v>
                </c:pt>
                <c:pt idx="1820">
                  <c:v>5368.15</c:v>
                </c:pt>
                <c:pt idx="1821">
                  <c:v>5370.96</c:v>
                </c:pt>
                <c:pt idx="1822">
                  <c:v>5373.75</c:v>
                </c:pt>
                <c:pt idx="1823">
                  <c:v>5376.48</c:v>
                </c:pt>
                <c:pt idx="1824">
                  <c:v>5379.25</c:v>
                </c:pt>
                <c:pt idx="1825">
                  <c:v>5382.13</c:v>
                </c:pt>
                <c:pt idx="1826">
                  <c:v>5385.1</c:v>
                </c:pt>
                <c:pt idx="1827">
                  <c:v>5388.19</c:v>
                </c:pt>
                <c:pt idx="1828">
                  <c:v>5391.33</c:v>
                </c:pt>
                <c:pt idx="1829">
                  <c:v>5394.49</c:v>
                </c:pt>
                <c:pt idx="1830">
                  <c:v>5397.67</c:v>
                </c:pt>
                <c:pt idx="1831">
                  <c:v>5400.78</c:v>
                </c:pt>
                <c:pt idx="1832">
                  <c:v>5403.86</c:v>
                </c:pt>
                <c:pt idx="1833">
                  <c:v>5406.86</c:v>
                </c:pt>
                <c:pt idx="1834">
                  <c:v>5409.79</c:v>
                </c:pt>
                <c:pt idx="1835">
                  <c:v>5412.69</c:v>
                </c:pt>
                <c:pt idx="1836">
                  <c:v>5415.54</c:v>
                </c:pt>
                <c:pt idx="1837">
                  <c:v>5418.34</c:v>
                </c:pt>
                <c:pt idx="1838">
                  <c:v>5421.12</c:v>
                </c:pt>
                <c:pt idx="1839">
                  <c:v>5423.95</c:v>
                </c:pt>
                <c:pt idx="1840">
                  <c:v>5426.88</c:v>
                </c:pt>
                <c:pt idx="1841">
                  <c:v>5429.9</c:v>
                </c:pt>
                <c:pt idx="1842">
                  <c:v>5433</c:v>
                </c:pt>
                <c:pt idx="1843">
                  <c:v>5436.14</c:v>
                </c:pt>
                <c:pt idx="1844">
                  <c:v>5439.29</c:v>
                </c:pt>
                <c:pt idx="1845">
                  <c:v>5442.48</c:v>
                </c:pt>
                <c:pt idx="1846">
                  <c:v>5445.58</c:v>
                </c:pt>
                <c:pt idx="1847">
                  <c:v>5448.59</c:v>
                </c:pt>
                <c:pt idx="1848">
                  <c:v>5451.57</c:v>
                </c:pt>
                <c:pt idx="1849">
                  <c:v>5454.42</c:v>
                </c:pt>
                <c:pt idx="1850">
                  <c:v>5457.36</c:v>
                </c:pt>
                <c:pt idx="1851">
                  <c:v>5460.35</c:v>
                </c:pt>
                <c:pt idx="1852">
                  <c:v>5463.45</c:v>
                </c:pt>
                <c:pt idx="1853">
                  <c:v>5466.6</c:v>
                </c:pt>
                <c:pt idx="1854">
                  <c:v>5469.77</c:v>
                </c:pt>
                <c:pt idx="1855">
                  <c:v>5472.91</c:v>
                </c:pt>
                <c:pt idx="1856">
                  <c:v>5476.01</c:v>
                </c:pt>
                <c:pt idx="1857">
                  <c:v>5479.12</c:v>
                </c:pt>
                <c:pt idx="1858">
                  <c:v>5482.24</c:v>
                </c:pt>
                <c:pt idx="1859">
                  <c:v>5485.33</c:v>
                </c:pt>
                <c:pt idx="1860">
                  <c:v>5488.4</c:v>
                </c:pt>
                <c:pt idx="1861">
                  <c:v>5491.43</c:v>
                </c:pt>
                <c:pt idx="1862">
                  <c:v>5494.48</c:v>
                </c:pt>
                <c:pt idx="1863">
                  <c:v>5497.55</c:v>
                </c:pt>
                <c:pt idx="1864">
                  <c:v>5500.69</c:v>
                </c:pt>
                <c:pt idx="1865">
                  <c:v>5503.86</c:v>
                </c:pt>
                <c:pt idx="1866">
                  <c:v>5507.04</c:v>
                </c:pt>
                <c:pt idx="1867">
                  <c:v>5510.21</c:v>
                </c:pt>
                <c:pt idx="1868">
                  <c:v>5513.35</c:v>
                </c:pt>
                <c:pt idx="1869">
                  <c:v>5516.39</c:v>
                </c:pt>
                <c:pt idx="1870">
                  <c:v>5519.31</c:v>
                </c:pt>
                <c:pt idx="1871">
                  <c:v>5522.09</c:v>
                </c:pt>
                <c:pt idx="1872">
                  <c:v>5524.82</c:v>
                </c:pt>
                <c:pt idx="1873">
                  <c:v>5527.49</c:v>
                </c:pt>
                <c:pt idx="1874">
                  <c:v>5530.2</c:v>
                </c:pt>
                <c:pt idx="1875">
                  <c:v>5532.95</c:v>
                </c:pt>
                <c:pt idx="1876">
                  <c:v>5535.66</c:v>
                </c:pt>
                <c:pt idx="1877">
                  <c:v>5538.39</c:v>
                </c:pt>
                <c:pt idx="1878">
                  <c:v>5541.29</c:v>
                </c:pt>
                <c:pt idx="1879">
                  <c:v>5544.4</c:v>
                </c:pt>
                <c:pt idx="1880">
                  <c:v>5547.79</c:v>
                </c:pt>
                <c:pt idx="1881">
                  <c:v>5551.33</c:v>
                </c:pt>
                <c:pt idx="1882">
                  <c:v>5554.92</c:v>
                </c:pt>
                <c:pt idx="1883">
                  <c:v>5558.4</c:v>
                </c:pt>
                <c:pt idx="1884">
                  <c:v>5561.7</c:v>
                </c:pt>
                <c:pt idx="1885">
                  <c:v>5564.81</c:v>
                </c:pt>
                <c:pt idx="1886">
                  <c:v>5567.63</c:v>
                </c:pt>
                <c:pt idx="1887">
                  <c:v>5570.42</c:v>
                </c:pt>
                <c:pt idx="1888">
                  <c:v>5573.33</c:v>
                </c:pt>
                <c:pt idx="1889">
                  <c:v>5576.17</c:v>
                </c:pt>
                <c:pt idx="1890">
                  <c:v>5579.04</c:v>
                </c:pt>
                <c:pt idx="1891">
                  <c:v>5581.88</c:v>
                </c:pt>
                <c:pt idx="1892">
                  <c:v>5584.6</c:v>
                </c:pt>
                <c:pt idx="1893">
                  <c:v>5587.25</c:v>
                </c:pt>
                <c:pt idx="1894">
                  <c:v>5589.95</c:v>
                </c:pt>
                <c:pt idx="1895">
                  <c:v>5592.76</c:v>
                </c:pt>
                <c:pt idx="1896">
                  <c:v>5595.67</c:v>
                </c:pt>
                <c:pt idx="1897">
                  <c:v>5598.7</c:v>
                </c:pt>
                <c:pt idx="1898">
                  <c:v>5601.8</c:v>
                </c:pt>
                <c:pt idx="1899">
                  <c:v>5604.95</c:v>
                </c:pt>
                <c:pt idx="1900">
                  <c:v>5608.17</c:v>
                </c:pt>
                <c:pt idx="1901">
                  <c:v>5611.35</c:v>
                </c:pt>
                <c:pt idx="1902">
                  <c:v>5614.57</c:v>
                </c:pt>
                <c:pt idx="1903">
                  <c:v>5617.83</c:v>
                </c:pt>
                <c:pt idx="1904">
                  <c:v>5621.02</c:v>
                </c:pt>
                <c:pt idx="1905">
                  <c:v>5624.15</c:v>
                </c:pt>
                <c:pt idx="1906">
                  <c:v>5627.04</c:v>
                </c:pt>
                <c:pt idx="1907">
                  <c:v>5629.77</c:v>
                </c:pt>
                <c:pt idx="1908">
                  <c:v>5632.37</c:v>
                </c:pt>
                <c:pt idx="1909">
                  <c:v>5634.85</c:v>
                </c:pt>
                <c:pt idx="1910">
                  <c:v>5637.34</c:v>
                </c:pt>
                <c:pt idx="1911">
                  <c:v>5639.96</c:v>
                </c:pt>
                <c:pt idx="1912">
                  <c:v>5642.67</c:v>
                </c:pt>
                <c:pt idx="1913">
                  <c:v>5645.45</c:v>
                </c:pt>
                <c:pt idx="1914">
                  <c:v>5648.26</c:v>
                </c:pt>
                <c:pt idx="1915">
                  <c:v>5651.15</c:v>
                </c:pt>
                <c:pt idx="1916">
                  <c:v>5654.1</c:v>
                </c:pt>
                <c:pt idx="1917">
                  <c:v>5657.35</c:v>
                </c:pt>
                <c:pt idx="1918">
                  <c:v>5660.74</c:v>
                </c:pt>
                <c:pt idx="1919">
                  <c:v>5664.28</c:v>
                </c:pt>
                <c:pt idx="1920">
                  <c:v>5667.76</c:v>
                </c:pt>
                <c:pt idx="1921">
                  <c:v>5671.04</c:v>
                </c:pt>
                <c:pt idx="1922">
                  <c:v>5673.98</c:v>
                </c:pt>
                <c:pt idx="1923">
                  <c:v>5676.83</c:v>
                </c:pt>
                <c:pt idx="1924">
                  <c:v>5679.58</c:v>
                </c:pt>
                <c:pt idx="1925">
                  <c:v>5682.39</c:v>
                </c:pt>
                <c:pt idx="1926">
                  <c:v>5685.33</c:v>
                </c:pt>
                <c:pt idx="1927">
                  <c:v>5688.35</c:v>
                </c:pt>
                <c:pt idx="1928">
                  <c:v>5691.34</c:v>
                </c:pt>
                <c:pt idx="1929">
                  <c:v>5694.27</c:v>
                </c:pt>
                <c:pt idx="1930">
                  <c:v>5697.21</c:v>
                </c:pt>
                <c:pt idx="1931">
                  <c:v>5700.13</c:v>
                </c:pt>
                <c:pt idx="1932">
                  <c:v>5703.08</c:v>
                </c:pt>
                <c:pt idx="1933">
                  <c:v>5706.16</c:v>
                </c:pt>
                <c:pt idx="1934">
                  <c:v>5709.3</c:v>
                </c:pt>
                <c:pt idx="1935">
                  <c:v>5712.52</c:v>
                </c:pt>
                <c:pt idx="1936">
                  <c:v>5715.74</c:v>
                </c:pt>
                <c:pt idx="1937">
                  <c:v>5718.94</c:v>
                </c:pt>
                <c:pt idx="1938">
                  <c:v>5722.1</c:v>
                </c:pt>
                <c:pt idx="1939">
                  <c:v>5725.19</c:v>
                </c:pt>
                <c:pt idx="1940">
                  <c:v>5728.27</c:v>
                </c:pt>
                <c:pt idx="1941">
                  <c:v>5731.43</c:v>
                </c:pt>
                <c:pt idx="1942">
                  <c:v>5734.54</c:v>
                </c:pt>
                <c:pt idx="1943">
                  <c:v>5737.51</c:v>
                </c:pt>
                <c:pt idx="1944">
                  <c:v>5740.27</c:v>
                </c:pt>
                <c:pt idx="1945">
                  <c:v>5742.98</c:v>
                </c:pt>
                <c:pt idx="1946">
                  <c:v>5745.64</c:v>
                </c:pt>
                <c:pt idx="1947">
                  <c:v>5748.48</c:v>
                </c:pt>
                <c:pt idx="1948">
                  <c:v>5751.59</c:v>
                </c:pt>
                <c:pt idx="1949">
                  <c:v>5754.93</c:v>
                </c:pt>
                <c:pt idx="1950">
                  <c:v>5758.44</c:v>
                </c:pt>
                <c:pt idx="1951">
                  <c:v>5762.05</c:v>
                </c:pt>
                <c:pt idx="1952">
                  <c:v>5765.69</c:v>
                </c:pt>
                <c:pt idx="1953">
                  <c:v>5769.22</c:v>
                </c:pt>
                <c:pt idx="1954">
                  <c:v>5772.57</c:v>
                </c:pt>
                <c:pt idx="1955">
                  <c:v>5775.64</c:v>
                </c:pt>
                <c:pt idx="1956">
                  <c:v>5778.44</c:v>
                </c:pt>
                <c:pt idx="1957">
                  <c:v>5781.29</c:v>
                </c:pt>
                <c:pt idx="1958">
                  <c:v>5784.09</c:v>
                </c:pt>
                <c:pt idx="1959">
                  <c:v>5786.79</c:v>
                </c:pt>
                <c:pt idx="1960">
                  <c:v>5789.44</c:v>
                </c:pt>
                <c:pt idx="1961">
                  <c:v>5792.02</c:v>
                </c:pt>
                <c:pt idx="1962">
                  <c:v>5794.66</c:v>
                </c:pt>
                <c:pt idx="1963">
                  <c:v>5797.56</c:v>
                </c:pt>
                <c:pt idx="1964">
                  <c:v>5800.67</c:v>
                </c:pt>
                <c:pt idx="1965">
                  <c:v>5804.05</c:v>
                </c:pt>
                <c:pt idx="1966">
                  <c:v>5807.5</c:v>
                </c:pt>
                <c:pt idx="1967">
                  <c:v>5810.89</c:v>
                </c:pt>
                <c:pt idx="1968">
                  <c:v>5814.26</c:v>
                </c:pt>
                <c:pt idx="1969">
                  <c:v>5817.53</c:v>
                </c:pt>
                <c:pt idx="1970">
                  <c:v>5820.63</c:v>
                </c:pt>
                <c:pt idx="1971">
                  <c:v>5823.52</c:v>
                </c:pt>
                <c:pt idx="1972">
                  <c:v>5826.44</c:v>
                </c:pt>
                <c:pt idx="1973">
                  <c:v>5829.29</c:v>
                </c:pt>
                <c:pt idx="1974">
                  <c:v>5832.14</c:v>
                </c:pt>
                <c:pt idx="1975">
                  <c:v>5834.97</c:v>
                </c:pt>
                <c:pt idx="1976">
                  <c:v>5837.71</c:v>
                </c:pt>
                <c:pt idx="1977">
                  <c:v>5840.35</c:v>
                </c:pt>
                <c:pt idx="1978">
                  <c:v>5843.27</c:v>
                </c:pt>
                <c:pt idx="1979">
                  <c:v>5846.37</c:v>
                </c:pt>
                <c:pt idx="1980">
                  <c:v>5849.68</c:v>
                </c:pt>
                <c:pt idx="1981">
                  <c:v>5853.21</c:v>
                </c:pt>
                <c:pt idx="1982">
                  <c:v>5856.79</c:v>
                </c:pt>
                <c:pt idx="1983">
                  <c:v>5860.28</c:v>
                </c:pt>
                <c:pt idx="1984">
                  <c:v>5863.63</c:v>
                </c:pt>
                <c:pt idx="1985">
                  <c:v>5867.01</c:v>
                </c:pt>
                <c:pt idx="1986">
                  <c:v>5870.33</c:v>
                </c:pt>
                <c:pt idx="1987">
                  <c:v>5873.66</c:v>
                </c:pt>
                <c:pt idx="1988">
                  <c:v>5876.8</c:v>
                </c:pt>
                <c:pt idx="1989">
                  <c:v>5879.78</c:v>
                </c:pt>
                <c:pt idx="1990">
                  <c:v>5882.63</c:v>
                </c:pt>
                <c:pt idx="1991">
                  <c:v>5885.46</c:v>
                </c:pt>
                <c:pt idx="1992">
                  <c:v>5888.22</c:v>
                </c:pt>
                <c:pt idx="1993">
                  <c:v>5890.91</c:v>
                </c:pt>
                <c:pt idx="1994">
                  <c:v>5893.65</c:v>
                </c:pt>
                <c:pt idx="1995">
                  <c:v>5896.46</c:v>
                </c:pt>
                <c:pt idx="1996">
                  <c:v>5899.37</c:v>
                </c:pt>
                <c:pt idx="1997">
                  <c:v>5902.42</c:v>
                </c:pt>
                <c:pt idx="1998">
                  <c:v>5905.55</c:v>
                </c:pt>
                <c:pt idx="1999">
                  <c:v>5908.73</c:v>
                </c:pt>
                <c:pt idx="2000">
                  <c:v>5911.83</c:v>
                </c:pt>
                <c:pt idx="2001">
                  <c:v>5914.93</c:v>
                </c:pt>
                <c:pt idx="2002">
                  <c:v>5918.15</c:v>
                </c:pt>
                <c:pt idx="2003">
                  <c:v>5921.43</c:v>
                </c:pt>
                <c:pt idx="2004">
                  <c:v>5924.73</c:v>
                </c:pt>
                <c:pt idx="2005">
                  <c:v>5928.03</c:v>
                </c:pt>
                <c:pt idx="2006">
                  <c:v>5931.2</c:v>
                </c:pt>
                <c:pt idx="2007">
                  <c:v>5934.11</c:v>
                </c:pt>
                <c:pt idx="2008">
                  <c:v>5936.71</c:v>
                </c:pt>
                <c:pt idx="2009">
                  <c:v>5939.04</c:v>
                </c:pt>
                <c:pt idx="2010">
                  <c:v>5941.34</c:v>
                </c:pt>
                <c:pt idx="2011">
                  <c:v>5943.73</c:v>
                </c:pt>
                <c:pt idx="2012">
                  <c:v>5946.33</c:v>
                </c:pt>
                <c:pt idx="2013">
                  <c:v>5949.15</c:v>
                </c:pt>
                <c:pt idx="2014">
                  <c:v>5952.18</c:v>
                </c:pt>
                <c:pt idx="2015">
                  <c:v>5955.36</c:v>
                </c:pt>
                <c:pt idx="2016">
                  <c:v>5958.62</c:v>
                </c:pt>
                <c:pt idx="2017">
                  <c:v>5961.88</c:v>
                </c:pt>
                <c:pt idx="2018">
                  <c:v>5965.17</c:v>
                </c:pt>
                <c:pt idx="2019">
                  <c:v>5968.55</c:v>
                </c:pt>
                <c:pt idx="2020">
                  <c:v>5972.01</c:v>
                </c:pt>
                <c:pt idx="2021">
                  <c:v>5975.58</c:v>
                </c:pt>
                <c:pt idx="2022">
                  <c:v>5979.18</c:v>
                </c:pt>
                <c:pt idx="2023">
                  <c:v>5982.86</c:v>
                </c:pt>
                <c:pt idx="2024">
                  <c:v>5986.57</c:v>
                </c:pt>
                <c:pt idx="2025">
                  <c:v>5990.29</c:v>
                </c:pt>
                <c:pt idx="2026">
                  <c:v>5994.09</c:v>
                </c:pt>
                <c:pt idx="2027">
                  <c:v>5997.96</c:v>
                </c:pt>
                <c:pt idx="2028">
                  <c:v>6001.81</c:v>
                </c:pt>
                <c:pt idx="2029">
                  <c:v>6005.53</c:v>
                </c:pt>
                <c:pt idx="2030">
                  <c:v>6008.98</c:v>
                </c:pt>
                <c:pt idx="2031">
                  <c:v>6012.14</c:v>
                </c:pt>
                <c:pt idx="2032">
                  <c:v>6015.16</c:v>
                </c:pt>
                <c:pt idx="2033">
                  <c:v>6018.14</c:v>
                </c:pt>
                <c:pt idx="2034">
                  <c:v>6021.31</c:v>
                </c:pt>
                <c:pt idx="2035">
                  <c:v>6024.53</c:v>
                </c:pt>
                <c:pt idx="2036">
                  <c:v>6027.67</c:v>
                </c:pt>
                <c:pt idx="2037">
                  <c:v>6030.75</c:v>
                </c:pt>
                <c:pt idx="2038">
                  <c:v>6033.58</c:v>
                </c:pt>
                <c:pt idx="2039">
                  <c:v>6036.21</c:v>
                </c:pt>
                <c:pt idx="2040">
                  <c:v>6038.94</c:v>
                </c:pt>
                <c:pt idx="2041">
                  <c:v>6041.68</c:v>
                </c:pt>
                <c:pt idx="2042">
                  <c:v>6044.49</c:v>
                </c:pt>
                <c:pt idx="2043">
                  <c:v>6047.35</c:v>
                </c:pt>
                <c:pt idx="2044">
                  <c:v>6050.31</c:v>
                </c:pt>
                <c:pt idx="2045">
                  <c:v>6053.32</c:v>
                </c:pt>
                <c:pt idx="2046">
                  <c:v>6056.28</c:v>
                </c:pt>
                <c:pt idx="2047">
                  <c:v>6059.28</c:v>
                </c:pt>
                <c:pt idx="2048">
                  <c:v>6062.4</c:v>
                </c:pt>
                <c:pt idx="2049">
                  <c:v>6065.51</c:v>
                </c:pt>
                <c:pt idx="2050">
                  <c:v>6068.66</c:v>
                </c:pt>
                <c:pt idx="2051">
                  <c:v>6071.74</c:v>
                </c:pt>
                <c:pt idx="2052">
                  <c:v>6074.88</c:v>
                </c:pt>
                <c:pt idx="2053">
                  <c:v>6078.01</c:v>
                </c:pt>
                <c:pt idx="2054">
                  <c:v>6081.08</c:v>
                </c:pt>
                <c:pt idx="2055">
                  <c:v>6083.98</c:v>
                </c:pt>
                <c:pt idx="2056">
                  <c:v>6086.88</c:v>
                </c:pt>
                <c:pt idx="2057">
                  <c:v>6089.92</c:v>
                </c:pt>
                <c:pt idx="2058">
                  <c:v>6093.03</c:v>
                </c:pt>
                <c:pt idx="2059">
                  <c:v>6096.26</c:v>
                </c:pt>
                <c:pt idx="2060">
                  <c:v>6099.55</c:v>
                </c:pt>
                <c:pt idx="2061">
                  <c:v>6102.89</c:v>
                </c:pt>
                <c:pt idx="2062">
                  <c:v>6106.21</c:v>
                </c:pt>
                <c:pt idx="2063">
                  <c:v>6109.56</c:v>
                </c:pt>
                <c:pt idx="2064">
                  <c:v>6112.88</c:v>
                </c:pt>
                <c:pt idx="2065">
                  <c:v>6116.08</c:v>
                </c:pt>
                <c:pt idx="2066">
                  <c:v>6119.04</c:v>
                </c:pt>
                <c:pt idx="2067">
                  <c:v>6121.87</c:v>
                </c:pt>
                <c:pt idx="2068">
                  <c:v>6124.64</c:v>
                </c:pt>
                <c:pt idx="2069">
                  <c:v>6127.41</c:v>
                </c:pt>
                <c:pt idx="2070">
                  <c:v>6130.3</c:v>
                </c:pt>
                <c:pt idx="2071">
                  <c:v>6133.3</c:v>
                </c:pt>
                <c:pt idx="2072">
                  <c:v>6136.42</c:v>
                </c:pt>
                <c:pt idx="2073">
                  <c:v>6139.59</c:v>
                </c:pt>
                <c:pt idx="2074">
                  <c:v>6142.83</c:v>
                </c:pt>
                <c:pt idx="2075">
                  <c:v>6146.13</c:v>
                </c:pt>
                <c:pt idx="2076">
                  <c:v>6149.5</c:v>
                </c:pt>
                <c:pt idx="2077">
                  <c:v>6152.83</c:v>
                </c:pt>
                <c:pt idx="2078">
                  <c:v>6156.16</c:v>
                </c:pt>
                <c:pt idx="2079">
                  <c:v>6159.39</c:v>
                </c:pt>
                <c:pt idx="2080">
                  <c:v>6162.53</c:v>
                </c:pt>
                <c:pt idx="2081">
                  <c:v>6165.57</c:v>
                </c:pt>
                <c:pt idx="2082">
                  <c:v>6168.46</c:v>
                </c:pt>
                <c:pt idx="2083">
                  <c:v>6171.25</c:v>
                </c:pt>
                <c:pt idx="2084">
                  <c:v>6174.1</c:v>
                </c:pt>
                <c:pt idx="2085">
                  <c:v>6177.01</c:v>
                </c:pt>
                <c:pt idx="2086">
                  <c:v>6180.03</c:v>
                </c:pt>
                <c:pt idx="2087">
                  <c:v>6183.16</c:v>
                </c:pt>
                <c:pt idx="2088">
                  <c:v>6186.39</c:v>
                </c:pt>
                <c:pt idx="2089">
                  <c:v>6189.54</c:v>
                </c:pt>
                <c:pt idx="2090">
                  <c:v>6192.54</c:v>
                </c:pt>
                <c:pt idx="2091">
                  <c:v>6195.56</c:v>
                </c:pt>
                <c:pt idx="2092">
                  <c:v>6198.41</c:v>
                </c:pt>
                <c:pt idx="2093">
                  <c:v>6201.42</c:v>
                </c:pt>
                <c:pt idx="2094">
                  <c:v>6204.41</c:v>
                </c:pt>
                <c:pt idx="2095">
                  <c:v>6207.52</c:v>
                </c:pt>
                <c:pt idx="2096">
                  <c:v>6210.66</c:v>
                </c:pt>
                <c:pt idx="2097">
                  <c:v>6213.98</c:v>
                </c:pt>
                <c:pt idx="2098">
                  <c:v>6217.31</c:v>
                </c:pt>
                <c:pt idx="2099">
                  <c:v>6220.63</c:v>
                </c:pt>
                <c:pt idx="2100">
                  <c:v>6223.91</c:v>
                </c:pt>
                <c:pt idx="2101">
                  <c:v>6227.11</c:v>
                </c:pt>
                <c:pt idx="2102">
                  <c:v>6230.24</c:v>
                </c:pt>
                <c:pt idx="2103">
                  <c:v>6233.23</c:v>
                </c:pt>
                <c:pt idx="2104">
                  <c:v>6236.16</c:v>
                </c:pt>
                <c:pt idx="2105">
                  <c:v>6239.07</c:v>
                </c:pt>
                <c:pt idx="2106">
                  <c:v>6242.06</c:v>
                </c:pt>
                <c:pt idx="2107">
                  <c:v>6245.17</c:v>
                </c:pt>
                <c:pt idx="2108">
                  <c:v>6248.38</c:v>
                </c:pt>
                <c:pt idx="2109">
                  <c:v>6251.66</c:v>
                </c:pt>
                <c:pt idx="2110">
                  <c:v>6254.9</c:v>
                </c:pt>
                <c:pt idx="2111">
                  <c:v>6258.15</c:v>
                </c:pt>
                <c:pt idx="2112">
                  <c:v>6261.39</c:v>
                </c:pt>
                <c:pt idx="2113">
                  <c:v>6264.64</c:v>
                </c:pt>
                <c:pt idx="2114">
                  <c:v>6268.06</c:v>
                </c:pt>
                <c:pt idx="2115">
                  <c:v>6271.63</c:v>
                </c:pt>
                <c:pt idx="2116">
                  <c:v>6275.27</c:v>
                </c:pt>
                <c:pt idx="2117">
                  <c:v>6278.97</c:v>
                </c:pt>
                <c:pt idx="2118">
                  <c:v>6282.74</c:v>
                </c:pt>
                <c:pt idx="2119">
                  <c:v>6286.53</c:v>
                </c:pt>
                <c:pt idx="2120">
                  <c:v>6290.38</c:v>
                </c:pt>
                <c:pt idx="2121">
                  <c:v>6294.16</c:v>
                </c:pt>
                <c:pt idx="2122">
                  <c:v>6297.94</c:v>
                </c:pt>
                <c:pt idx="2123">
                  <c:v>6301.73</c:v>
                </c:pt>
                <c:pt idx="2124">
                  <c:v>6305.51</c:v>
                </c:pt>
                <c:pt idx="2125">
                  <c:v>6309.23</c:v>
                </c:pt>
                <c:pt idx="2126">
                  <c:v>6312.77</c:v>
                </c:pt>
                <c:pt idx="2127">
                  <c:v>6316.04</c:v>
                </c:pt>
                <c:pt idx="2128">
                  <c:v>6319</c:v>
                </c:pt>
                <c:pt idx="2129">
                  <c:v>6321.81</c:v>
                </c:pt>
                <c:pt idx="2130">
                  <c:v>6324.55</c:v>
                </c:pt>
                <c:pt idx="2131">
                  <c:v>6327.23</c:v>
                </c:pt>
                <c:pt idx="2132">
                  <c:v>6329.88</c:v>
                </c:pt>
                <c:pt idx="2133">
                  <c:v>6332.48</c:v>
                </c:pt>
                <c:pt idx="2134">
                  <c:v>6335.02</c:v>
                </c:pt>
                <c:pt idx="2135">
                  <c:v>6337.53</c:v>
                </c:pt>
                <c:pt idx="2136">
                  <c:v>6340.19</c:v>
                </c:pt>
                <c:pt idx="2137">
                  <c:v>6343.04</c:v>
                </c:pt>
                <c:pt idx="2138">
                  <c:v>6346.06</c:v>
                </c:pt>
                <c:pt idx="2139">
                  <c:v>6349.23</c:v>
                </c:pt>
                <c:pt idx="2140">
                  <c:v>6352.45</c:v>
                </c:pt>
                <c:pt idx="2141">
                  <c:v>6355.69</c:v>
                </c:pt>
                <c:pt idx="2142">
                  <c:v>6358.93</c:v>
                </c:pt>
                <c:pt idx="2143">
                  <c:v>6362.21</c:v>
                </c:pt>
                <c:pt idx="2144">
                  <c:v>6365.54</c:v>
                </c:pt>
                <c:pt idx="2145">
                  <c:v>6368.84</c:v>
                </c:pt>
                <c:pt idx="2146">
                  <c:v>6371.98</c:v>
                </c:pt>
                <c:pt idx="2147">
                  <c:v>6374.87</c:v>
                </c:pt>
                <c:pt idx="2148">
                  <c:v>6377.6</c:v>
                </c:pt>
                <c:pt idx="2149">
                  <c:v>6380.28</c:v>
                </c:pt>
                <c:pt idx="2150">
                  <c:v>6383.02</c:v>
                </c:pt>
                <c:pt idx="2151">
                  <c:v>6385.89</c:v>
                </c:pt>
                <c:pt idx="2152">
                  <c:v>6388.9</c:v>
                </c:pt>
                <c:pt idx="2153">
                  <c:v>6391.98</c:v>
                </c:pt>
                <c:pt idx="2154">
                  <c:v>6395.15</c:v>
                </c:pt>
                <c:pt idx="2155">
                  <c:v>6398.36</c:v>
                </c:pt>
                <c:pt idx="2156">
                  <c:v>6401.59</c:v>
                </c:pt>
                <c:pt idx="2157">
                  <c:v>6404.81</c:v>
                </c:pt>
                <c:pt idx="2158">
                  <c:v>6407.97</c:v>
                </c:pt>
                <c:pt idx="2159">
                  <c:v>6411.26</c:v>
                </c:pt>
                <c:pt idx="2160">
                  <c:v>6414.54</c:v>
                </c:pt>
                <c:pt idx="2161">
                  <c:v>6417.88</c:v>
                </c:pt>
                <c:pt idx="2162">
                  <c:v>6421.22</c:v>
                </c:pt>
                <c:pt idx="2163">
                  <c:v>6424.31</c:v>
                </c:pt>
                <c:pt idx="2164">
                  <c:v>6427.28</c:v>
                </c:pt>
                <c:pt idx="2165">
                  <c:v>6430.13</c:v>
                </c:pt>
                <c:pt idx="2166">
                  <c:v>6432.99</c:v>
                </c:pt>
                <c:pt idx="2167">
                  <c:v>6435.9</c:v>
                </c:pt>
                <c:pt idx="2168">
                  <c:v>6438.96</c:v>
                </c:pt>
                <c:pt idx="2169">
                  <c:v>6442.1</c:v>
                </c:pt>
                <c:pt idx="2170">
                  <c:v>6445.35</c:v>
                </c:pt>
                <c:pt idx="2171">
                  <c:v>6448.56</c:v>
                </c:pt>
                <c:pt idx="2172">
                  <c:v>6451.78</c:v>
                </c:pt>
                <c:pt idx="2173">
                  <c:v>6454.94</c:v>
                </c:pt>
                <c:pt idx="2174">
                  <c:v>6458.26</c:v>
                </c:pt>
                <c:pt idx="2175">
                  <c:v>6461.45</c:v>
                </c:pt>
                <c:pt idx="2176">
                  <c:v>6464.57</c:v>
                </c:pt>
                <c:pt idx="2177">
                  <c:v>6467.52</c:v>
                </c:pt>
                <c:pt idx="2178">
                  <c:v>6470.34</c:v>
                </c:pt>
                <c:pt idx="2179">
                  <c:v>6473.18</c:v>
                </c:pt>
                <c:pt idx="2180">
                  <c:v>6476.14</c:v>
                </c:pt>
                <c:pt idx="2181">
                  <c:v>6479.24</c:v>
                </c:pt>
                <c:pt idx="2182">
                  <c:v>6482.55</c:v>
                </c:pt>
                <c:pt idx="2183">
                  <c:v>6485.96</c:v>
                </c:pt>
                <c:pt idx="2184">
                  <c:v>6489.55</c:v>
                </c:pt>
                <c:pt idx="2185">
                  <c:v>6493.16</c:v>
                </c:pt>
                <c:pt idx="2186">
                  <c:v>6496.73</c:v>
                </c:pt>
                <c:pt idx="2187">
                  <c:v>6500.28</c:v>
                </c:pt>
                <c:pt idx="2188">
                  <c:v>6503.74</c:v>
                </c:pt>
                <c:pt idx="2189">
                  <c:v>6507.23</c:v>
                </c:pt>
                <c:pt idx="2190">
                  <c:v>6510.77</c:v>
                </c:pt>
                <c:pt idx="2191">
                  <c:v>6514.32</c:v>
                </c:pt>
                <c:pt idx="2192">
                  <c:v>6517.73</c:v>
                </c:pt>
                <c:pt idx="2193">
                  <c:v>6520.88</c:v>
                </c:pt>
                <c:pt idx="2194">
                  <c:v>6523.71</c:v>
                </c:pt>
                <c:pt idx="2195">
                  <c:v>6526.34</c:v>
                </c:pt>
                <c:pt idx="2196">
                  <c:v>6528.85</c:v>
                </c:pt>
                <c:pt idx="2197">
                  <c:v>6531.39</c:v>
                </c:pt>
                <c:pt idx="2198">
                  <c:v>6534</c:v>
                </c:pt>
                <c:pt idx="2199">
                  <c:v>6536.69</c:v>
                </c:pt>
                <c:pt idx="2200">
                  <c:v>6539.47</c:v>
                </c:pt>
                <c:pt idx="2201">
                  <c:v>6542.16</c:v>
                </c:pt>
                <c:pt idx="2202">
                  <c:v>6544.6</c:v>
                </c:pt>
                <c:pt idx="2203">
                  <c:v>6546.73</c:v>
                </c:pt>
                <c:pt idx="2204">
                  <c:v>6548.6</c:v>
                </c:pt>
                <c:pt idx="2205">
                  <c:v>6550.49</c:v>
                </c:pt>
                <c:pt idx="2206">
                  <c:v>6552.65</c:v>
                </c:pt>
                <c:pt idx="2207">
                  <c:v>6555.09</c:v>
                </c:pt>
                <c:pt idx="2208">
                  <c:v>6557.79</c:v>
                </c:pt>
                <c:pt idx="2209">
                  <c:v>6560.7</c:v>
                </c:pt>
                <c:pt idx="2210">
                  <c:v>6563.8</c:v>
                </c:pt>
                <c:pt idx="2211">
                  <c:v>6566.98</c:v>
                </c:pt>
                <c:pt idx="2212">
                  <c:v>6570.15</c:v>
                </c:pt>
                <c:pt idx="2213">
                  <c:v>6573.27</c:v>
                </c:pt>
                <c:pt idx="2214">
                  <c:v>6576.22</c:v>
                </c:pt>
                <c:pt idx="2215">
                  <c:v>6578.92</c:v>
                </c:pt>
                <c:pt idx="2216">
                  <c:v>6581.23</c:v>
                </c:pt>
                <c:pt idx="2217">
                  <c:v>6583.16</c:v>
                </c:pt>
                <c:pt idx="2218">
                  <c:v>6584.94</c:v>
                </c:pt>
                <c:pt idx="2219">
                  <c:v>6586.69</c:v>
                </c:pt>
                <c:pt idx="2220">
                  <c:v>6588.54</c:v>
                </c:pt>
                <c:pt idx="2221">
                  <c:v>6590.61</c:v>
                </c:pt>
                <c:pt idx="2222">
                  <c:v>6592.81</c:v>
                </c:pt>
                <c:pt idx="2223">
                  <c:v>6595.23</c:v>
                </c:pt>
                <c:pt idx="2224">
                  <c:v>6597.83</c:v>
                </c:pt>
                <c:pt idx="2225">
                  <c:v>6600.59</c:v>
                </c:pt>
                <c:pt idx="2226">
                  <c:v>6603.48</c:v>
                </c:pt>
                <c:pt idx="2227">
                  <c:v>6606.44</c:v>
                </c:pt>
                <c:pt idx="2228">
                  <c:v>6609.44</c:v>
                </c:pt>
                <c:pt idx="2229">
                  <c:v>6612.43</c:v>
                </c:pt>
                <c:pt idx="2230">
                  <c:v>6615.44</c:v>
                </c:pt>
                <c:pt idx="2231">
                  <c:v>6618.65</c:v>
                </c:pt>
                <c:pt idx="2232">
                  <c:v>6621.99</c:v>
                </c:pt>
                <c:pt idx="2233">
                  <c:v>6625.5</c:v>
                </c:pt>
                <c:pt idx="2234">
                  <c:v>6629.04</c:v>
                </c:pt>
                <c:pt idx="2235">
                  <c:v>6632.57</c:v>
                </c:pt>
                <c:pt idx="2236">
                  <c:v>6636.06</c:v>
                </c:pt>
                <c:pt idx="2237">
                  <c:v>6639.51</c:v>
                </c:pt>
                <c:pt idx="2238">
                  <c:v>6642.94</c:v>
                </c:pt>
                <c:pt idx="2239">
                  <c:v>6646.37</c:v>
                </c:pt>
                <c:pt idx="2240">
                  <c:v>6649.82</c:v>
                </c:pt>
                <c:pt idx="2241">
                  <c:v>6653.4</c:v>
                </c:pt>
                <c:pt idx="2242">
                  <c:v>6656.96</c:v>
                </c:pt>
                <c:pt idx="2243">
                  <c:v>6660.53</c:v>
                </c:pt>
                <c:pt idx="2244">
                  <c:v>6664.09</c:v>
                </c:pt>
                <c:pt idx="2245">
                  <c:v>6667.62</c:v>
                </c:pt>
                <c:pt idx="2246">
                  <c:v>6671.11</c:v>
                </c:pt>
                <c:pt idx="2247">
                  <c:v>6674.53</c:v>
                </c:pt>
                <c:pt idx="2248">
                  <c:v>6677.96</c:v>
                </c:pt>
                <c:pt idx="2249">
                  <c:v>6681.35</c:v>
                </c:pt>
                <c:pt idx="2250">
                  <c:v>6684.76</c:v>
                </c:pt>
                <c:pt idx="2251">
                  <c:v>6688.07</c:v>
                </c:pt>
                <c:pt idx="2252">
                  <c:v>6691.11</c:v>
                </c:pt>
                <c:pt idx="2253">
                  <c:v>6693.85</c:v>
                </c:pt>
                <c:pt idx="2254">
                  <c:v>6696.43</c:v>
                </c:pt>
                <c:pt idx="2255">
                  <c:v>6699.12</c:v>
                </c:pt>
                <c:pt idx="2256">
                  <c:v>6701.96</c:v>
                </c:pt>
                <c:pt idx="2257">
                  <c:v>6705.08</c:v>
                </c:pt>
                <c:pt idx="2258">
                  <c:v>6708.45</c:v>
                </c:pt>
                <c:pt idx="2259">
                  <c:v>6711.96</c:v>
                </c:pt>
                <c:pt idx="2260">
                  <c:v>6715.69</c:v>
                </c:pt>
                <c:pt idx="2261">
                  <c:v>6719.5</c:v>
                </c:pt>
                <c:pt idx="2262">
                  <c:v>6723.45</c:v>
                </c:pt>
                <c:pt idx="2263">
                  <c:v>6727.39</c:v>
                </c:pt>
                <c:pt idx="2264">
                  <c:v>6731.36</c:v>
                </c:pt>
                <c:pt idx="2265">
                  <c:v>6735.15</c:v>
                </c:pt>
                <c:pt idx="2266">
                  <c:v>6738.45</c:v>
                </c:pt>
                <c:pt idx="2267">
                  <c:v>6741.23</c:v>
                </c:pt>
                <c:pt idx="2268">
                  <c:v>6743.85</c:v>
                </c:pt>
                <c:pt idx="2269">
                  <c:v>6746.56</c:v>
                </c:pt>
                <c:pt idx="2270">
                  <c:v>6749.49</c:v>
                </c:pt>
                <c:pt idx="2271">
                  <c:v>6752.59</c:v>
                </c:pt>
                <c:pt idx="2272">
                  <c:v>6755.84</c:v>
                </c:pt>
                <c:pt idx="2273">
                  <c:v>6758.95</c:v>
                </c:pt>
                <c:pt idx="2274">
                  <c:v>6762.06</c:v>
                </c:pt>
                <c:pt idx="2275">
                  <c:v>6765.13</c:v>
                </c:pt>
                <c:pt idx="2276">
                  <c:v>6768.19</c:v>
                </c:pt>
                <c:pt idx="2277">
                  <c:v>6771.17</c:v>
                </c:pt>
                <c:pt idx="2278">
                  <c:v>6774.27</c:v>
                </c:pt>
                <c:pt idx="2279">
                  <c:v>6777.49</c:v>
                </c:pt>
                <c:pt idx="2280">
                  <c:v>6780.79</c:v>
                </c:pt>
                <c:pt idx="2281">
                  <c:v>6784.02</c:v>
                </c:pt>
                <c:pt idx="2282">
                  <c:v>6787.27</c:v>
                </c:pt>
                <c:pt idx="2283">
                  <c:v>6790.46</c:v>
                </c:pt>
                <c:pt idx="2284">
                  <c:v>6793.6</c:v>
                </c:pt>
                <c:pt idx="2285">
                  <c:v>6796.81</c:v>
                </c:pt>
                <c:pt idx="2286">
                  <c:v>6800.14</c:v>
                </c:pt>
                <c:pt idx="2287">
                  <c:v>6803.6</c:v>
                </c:pt>
                <c:pt idx="2288">
                  <c:v>6806.92</c:v>
                </c:pt>
                <c:pt idx="2289">
                  <c:v>6810.13</c:v>
                </c:pt>
                <c:pt idx="2290">
                  <c:v>6813.02</c:v>
                </c:pt>
                <c:pt idx="2291">
                  <c:v>6815.81</c:v>
                </c:pt>
                <c:pt idx="2292">
                  <c:v>6818.64</c:v>
                </c:pt>
                <c:pt idx="2293">
                  <c:v>6821.55</c:v>
                </c:pt>
                <c:pt idx="2294">
                  <c:v>6824.61</c:v>
                </c:pt>
                <c:pt idx="2295">
                  <c:v>6827.78</c:v>
                </c:pt>
                <c:pt idx="2296">
                  <c:v>6831.07</c:v>
                </c:pt>
                <c:pt idx="2297">
                  <c:v>6834.49</c:v>
                </c:pt>
                <c:pt idx="2298">
                  <c:v>6837.96</c:v>
                </c:pt>
                <c:pt idx="2299">
                  <c:v>6841.47</c:v>
                </c:pt>
                <c:pt idx="2300">
                  <c:v>6844.92</c:v>
                </c:pt>
                <c:pt idx="2301">
                  <c:v>6848.32</c:v>
                </c:pt>
                <c:pt idx="2302">
                  <c:v>6851.62</c:v>
                </c:pt>
                <c:pt idx="2303">
                  <c:v>6854.88</c:v>
                </c:pt>
                <c:pt idx="2304">
                  <c:v>6858.06</c:v>
                </c:pt>
                <c:pt idx="2305">
                  <c:v>6861.08</c:v>
                </c:pt>
                <c:pt idx="2306">
                  <c:v>6863.88</c:v>
                </c:pt>
                <c:pt idx="2307">
                  <c:v>6866.49</c:v>
                </c:pt>
                <c:pt idx="2308">
                  <c:v>6868.97</c:v>
                </c:pt>
                <c:pt idx="2309">
                  <c:v>6871.48</c:v>
                </c:pt>
                <c:pt idx="2310">
                  <c:v>6874.14</c:v>
                </c:pt>
                <c:pt idx="2311">
                  <c:v>6876.99</c:v>
                </c:pt>
                <c:pt idx="2312">
                  <c:v>6879.99</c:v>
                </c:pt>
                <c:pt idx="2313">
                  <c:v>6883.15</c:v>
                </c:pt>
                <c:pt idx="2314">
                  <c:v>6886.34</c:v>
                </c:pt>
                <c:pt idx="2315">
                  <c:v>6889.52</c:v>
                </c:pt>
                <c:pt idx="2316">
                  <c:v>6892.58</c:v>
                </c:pt>
                <c:pt idx="2317">
                  <c:v>6895.66</c:v>
                </c:pt>
                <c:pt idx="2318">
                  <c:v>6898.84</c:v>
                </c:pt>
                <c:pt idx="2319">
                  <c:v>6902.18</c:v>
                </c:pt>
                <c:pt idx="2320">
                  <c:v>6905.57</c:v>
                </c:pt>
                <c:pt idx="2321">
                  <c:v>6908.95</c:v>
                </c:pt>
                <c:pt idx="2322">
                  <c:v>6912.23</c:v>
                </c:pt>
                <c:pt idx="2323">
                  <c:v>6915.35</c:v>
                </c:pt>
                <c:pt idx="2324">
                  <c:v>6918.35</c:v>
                </c:pt>
                <c:pt idx="2325">
                  <c:v>6921.28</c:v>
                </c:pt>
                <c:pt idx="2326">
                  <c:v>6924.21</c:v>
                </c:pt>
                <c:pt idx="2327">
                  <c:v>6927.3</c:v>
                </c:pt>
                <c:pt idx="2328">
                  <c:v>6930.55</c:v>
                </c:pt>
                <c:pt idx="2329">
                  <c:v>6933.84</c:v>
                </c:pt>
                <c:pt idx="2330">
                  <c:v>6937.06</c:v>
                </c:pt>
                <c:pt idx="2331">
                  <c:v>6940.01</c:v>
                </c:pt>
                <c:pt idx="2332">
                  <c:v>6942.9</c:v>
                </c:pt>
                <c:pt idx="2333">
                  <c:v>6945.73</c:v>
                </c:pt>
                <c:pt idx="2334">
                  <c:v>6948.71</c:v>
                </c:pt>
                <c:pt idx="2335">
                  <c:v>6951.98</c:v>
                </c:pt>
                <c:pt idx="2336">
                  <c:v>6955.52</c:v>
                </c:pt>
                <c:pt idx="2337">
                  <c:v>6959.26</c:v>
                </c:pt>
                <c:pt idx="2338">
                  <c:v>6962.99</c:v>
                </c:pt>
                <c:pt idx="2339">
                  <c:v>6966.58</c:v>
                </c:pt>
                <c:pt idx="2340">
                  <c:v>6969.88</c:v>
                </c:pt>
                <c:pt idx="2341">
                  <c:v>6972.88</c:v>
                </c:pt>
                <c:pt idx="2342">
                  <c:v>6975.7</c:v>
                </c:pt>
                <c:pt idx="2343">
                  <c:v>6978.57</c:v>
                </c:pt>
                <c:pt idx="2344">
                  <c:v>6981.55</c:v>
                </c:pt>
                <c:pt idx="2345">
                  <c:v>6984.75</c:v>
                </c:pt>
                <c:pt idx="2346">
                  <c:v>6987.99</c:v>
                </c:pt>
                <c:pt idx="2347">
                  <c:v>6991.37</c:v>
                </c:pt>
                <c:pt idx="2348">
                  <c:v>6994.92</c:v>
                </c:pt>
                <c:pt idx="2349">
                  <c:v>6998.53</c:v>
                </c:pt>
                <c:pt idx="2350">
                  <c:v>7001.94</c:v>
                </c:pt>
                <c:pt idx="2351">
                  <c:v>7005.11</c:v>
                </c:pt>
                <c:pt idx="2352">
                  <c:v>7008.09</c:v>
                </c:pt>
                <c:pt idx="2353">
                  <c:v>7011.09</c:v>
                </c:pt>
                <c:pt idx="2354">
                  <c:v>7014.2</c:v>
                </c:pt>
                <c:pt idx="2355">
                  <c:v>7017.45</c:v>
                </c:pt>
                <c:pt idx="2356">
                  <c:v>7020.77</c:v>
                </c:pt>
                <c:pt idx="2357">
                  <c:v>7024.1</c:v>
                </c:pt>
                <c:pt idx="2358">
                  <c:v>7027.36</c:v>
                </c:pt>
                <c:pt idx="2359">
                  <c:v>7030.53</c:v>
                </c:pt>
                <c:pt idx="2360">
                  <c:v>7033.6</c:v>
                </c:pt>
                <c:pt idx="2361">
                  <c:v>7036.72</c:v>
                </c:pt>
                <c:pt idx="2362">
                  <c:v>7039.84</c:v>
                </c:pt>
                <c:pt idx="2363">
                  <c:v>7043.14</c:v>
                </c:pt>
                <c:pt idx="2364">
                  <c:v>7046.63</c:v>
                </c:pt>
                <c:pt idx="2365">
                  <c:v>7050.17</c:v>
                </c:pt>
                <c:pt idx="2366">
                  <c:v>7053.75</c:v>
                </c:pt>
                <c:pt idx="2367">
                  <c:v>7057.33</c:v>
                </c:pt>
                <c:pt idx="2368">
                  <c:v>7060.77</c:v>
                </c:pt>
                <c:pt idx="2369">
                  <c:v>7064.11</c:v>
                </c:pt>
                <c:pt idx="2370">
                  <c:v>7067.32</c:v>
                </c:pt>
                <c:pt idx="2371">
                  <c:v>7070.48</c:v>
                </c:pt>
                <c:pt idx="2372">
                  <c:v>7073.62</c:v>
                </c:pt>
                <c:pt idx="2373">
                  <c:v>7076.73</c:v>
                </c:pt>
                <c:pt idx="2374">
                  <c:v>7079.76</c:v>
                </c:pt>
                <c:pt idx="2375">
                  <c:v>7082.58</c:v>
                </c:pt>
                <c:pt idx="2376">
                  <c:v>7085.31</c:v>
                </c:pt>
                <c:pt idx="2377">
                  <c:v>7087.92</c:v>
                </c:pt>
                <c:pt idx="2378">
                  <c:v>7090.5</c:v>
                </c:pt>
                <c:pt idx="2379">
                  <c:v>7093.15</c:v>
                </c:pt>
                <c:pt idx="2380">
                  <c:v>7096.03</c:v>
                </c:pt>
                <c:pt idx="2381">
                  <c:v>7099.08</c:v>
                </c:pt>
                <c:pt idx="2382">
                  <c:v>7102.36</c:v>
                </c:pt>
                <c:pt idx="2383">
                  <c:v>7105.71</c:v>
                </c:pt>
                <c:pt idx="2384">
                  <c:v>7109.09</c:v>
                </c:pt>
                <c:pt idx="2385">
                  <c:v>7112.35</c:v>
                </c:pt>
                <c:pt idx="2386">
                  <c:v>7115.59</c:v>
                </c:pt>
                <c:pt idx="2387">
                  <c:v>7118.71</c:v>
                </c:pt>
                <c:pt idx="2388">
                  <c:v>7121.79</c:v>
                </c:pt>
                <c:pt idx="2389">
                  <c:v>7124.79</c:v>
                </c:pt>
                <c:pt idx="2390">
                  <c:v>7127.62</c:v>
                </c:pt>
                <c:pt idx="2391">
                  <c:v>7130.2</c:v>
                </c:pt>
                <c:pt idx="2392">
                  <c:v>7132.53</c:v>
                </c:pt>
                <c:pt idx="2393">
                  <c:v>7134.77</c:v>
                </c:pt>
                <c:pt idx="2394">
                  <c:v>7136.95</c:v>
                </c:pt>
                <c:pt idx="2395">
                  <c:v>7139.16</c:v>
                </c:pt>
                <c:pt idx="2396">
                  <c:v>7141.36</c:v>
                </c:pt>
                <c:pt idx="2397">
                  <c:v>7143.56</c:v>
                </c:pt>
                <c:pt idx="2398">
                  <c:v>7145.88</c:v>
                </c:pt>
                <c:pt idx="2399">
                  <c:v>7148.33</c:v>
                </c:pt>
                <c:pt idx="2400">
                  <c:v>7150.94</c:v>
                </c:pt>
                <c:pt idx="2401">
                  <c:v>7153.75</c:v>
                </c:pt>
                <c:pt idx="2402">
                  <c:v>7156.65</c:v>
                </c:pt>
                <c:pt idx="2403">
                  <c:v>7159.66</c:v>
                </c:pt>
                <c:pt idx="2404">
                  <c:v>7162.67</c:v>
                </c:pt>
                <c:pt idx="2405">
                  <c:v>7165.63</c:v>
                </c:pt>
                <c:pt idx="2406">
                  <c:v>7168.54</c:v>
                </c:pt>
                <c:pt idx="2407">
                  <c:v>7171.43</c:v>
                </c:pt>
                <c:pt idx="2408">
                  <c:v>7174.34</c:v>
                </c:pt>
                <c:pt idx="2409">
                  <c:v>7177.27</c:v>
                </c:pt>
                <c:pt idx="2410">
                  <c:v>7180.28</c:v>
                </c:pt>
                <c:pt idx="2411">
                  <c:v>7183.41</c:v>
                </c:pt>
                <c:pt idx="2412">
                  <c:v>7186.62</c:v>
                </c:pt>
                <c:pt idx="2413">
                  <c:v>7189.9</c:v>
                </c:pt>
                <c:pt idx="2414">
                  <c:v>7193.2</c:v>
                </c:pt>
                <c:pt idx="2415">
                  <c:v>7196.46</c:v>
                </c:pt>
                <c:pt idx="2416">
                  <c:v>7199.67</c:v>
                </c:pt>
                <c:pt idx="2417">
                  <c:v>7202.86</c:v>
                </c:pt>
                <c:pt idx="2418">
                  <c:v>7206.1</c:v>
                </c:pt>
                <c:pt idx="2419">
                  <c:v>7209.42</c:v>
                </c:pt>
                <c:pt idx="2420">
                  <c:v>7212.79</c:v>
                </c:pt>
                <c:pt idx="2421">
                  <c:v>7216.12</c:v>
                </c:pt>
                <c:pt idx="2422">
                  <c:v>7219.44</c:v>
                </c:pt>
                <c:pt idx="2423">
                  <c:v>7222.7</c:v>
                </c:pt>
                <c:pt idx="2424">
                  <c:v>7225.97</c:v>
                </c:pt>
                <c:pt idx="2425">
                  <c:v>7229.22</c:v>
                </c:pt>
                <c:pt idx="2426">
                  <c:v>7232.47</c:v>
                </c:pt>
                <c:pt idx="2427">
                  <c:v>7235.76</c:v>
                </c:pt>
                <c:pt idx="2428">
                  <c:v>7239.12</c:v>
                </c:pt>
                <c:pt idx="2429">
                  <c:v>7242.5</c:v>
                </c:pt>
                <c:pt idx="2430">
                  <c:v>7245.86</c:v>
                </c:pt>
                <c:pt idx="2431">
                  <c:v>7249.09</c:v>
                </c:pt>
                <c:pt idx="2432">
                  <c:v>7252.16</c:v>
                </c:pt>
                <c:pt idx="2433">
                  <c:v>7255.09</c:v>
                </c:pt>
                <c:pt idx="2434">
                  <c:v>7257.9</c:v>
                </c:pt>
                <c:pt idx="2435">
                  <c:v>7260.71</c:v>
                </c:pt>
                <c:pt idx="2436">
                  <c:v>7263.63</c:v>
                </c:pt>
                <c:pt idx="2437">
                  <c:v>7266.75</c:v>
                </c:pt>
                <c:pt idx="2438">
                  <c:v>7270.04</c:v>
                </c:pt>
                <c:pt idx="2439">
                  <c:v>7273.45</c:v>
                </c:pt>
                <c:pt idx="2440">
                  <c:v>7276.93</c:v>
                </c:pt>
                <c:pt idx="2441">
                  <c:v>7280.4</c:v>
                </c:pt>
                <c:pt idx="2442">
                  <c:v>7283.73</c:v>
                </c:pt>
                <c:pt idx="2443">
                  <c:v>7286.89</c:v>
                </c:pt>
                <c:pt idx="2444">
                  <c:v>7289.97</c:v>
                </c:pt>
                <c:pt idx="2445">
                  <c:v>7292.96</c:v>
                </c:pt>
                <c:pt idx="2446">
                  <c:v>7295.93</c:v>
                </c:pt>
                <c:pt idx="2447">
                  <c:v>7299.03</c:v>
                </c:pt>
                <c:pt idx="2448">
                  <c:v>7302.28</c:v>
                </c:pt>
                <c:pt idx="2449">
                  <c:v>7305.59</c:v>
                </c:pt>
                <c:pt idx="2450">
                  <c:v>7308.84</c:v>
                </c:pt>
                <c:pt idx="2451">
                  <c:v>7312.04</c:v>
                </c:pt>
                <c:pt idx="2452">
                  <c:v>7315.25</c:v>
                </c:pt>
                <c:pt idx="2453">
                  <c:v>7318.68</c:v>
                </c:pt>
                <c:pt idx="2454">
                  <c:v>7322.29</c:v>
                </c:pt>
                <c:pt idx="2455">
                  <c:v>7325.96</c:v>
                </c:pt>
                <c:pt idx="2456">
                  <c:v>7329.69</c:v>
                </c:pt>
                <c:pt idx="2457">
                  <c:v>7333.25</c:v>
                </c:pt>
                <c:pt idx="2458">
                  <c:v>7336.48</c:v>
                </c:pt>
                <c:pt idx="2459">
                  <c:v>7339.5</c:v>
                </c:pt>
                <c:pt idx="2460">
                  <c:v>7342.46</c:v>
                </c:pt>
                <c:pt idx="2461">
                  <c:v>7345.46</c:v>
                </c:pt>
                <c:pt idx="2462">
                  <c:v>7348.45</c:v>
                </c:pt>
                <c:pt idx="2463">
                  <c:v>7351.47</c:v>
                </c:pt>
                <c:pt idx="2464">
                  <c:v>7354.38</c:v>
                </c:pt>
                <c:pt idx="2465">
                  <c:v>7357.17</c:v>
                </c:pt>
                <c:pt idx="2466">
                  <c:v>7360.02</c:v>
                </c:pt>
                <c:pt idx="2467">
                  <c:v>7363</c:v>
                </c:pt>
                <c:pt idx="2468">
                  <c:v>7366.37</c:v>
                </c:pt>
                <c:pt idx="2469">
                  <c:v>7370.02</c:v>
                </c:pt>
                <c:pt idx="2470">
                  <c:v>7373.86</c:v>
                </c:pt>
                <c:pt idx="2471">
                  <c:v>7377.65</c:v>
                </c:pt>
                <c:pt idx="2472">
                  <c:v>7381.38</c:v>
                </c:pt>
                <c:pt idx="2473">
                  <c:v>7384.96</c:v>
                </c:pt>
                <c:pt idx="2474">
                  <c:v>7388.29</c:v>
                </c:pt>
                <c:pt idx="2475">
                  <c:v>7391.34</c:v>
                </c:pt>
                <c:pt idx="2476">
                  <c:v>7394.26</c:v>
                </c:pt>
                <c:pt idx="2477">
                  <c:v>7397.08</c:v>
                </c:pt>
                <c:pt idx="2478">
                  <c:v>7399.88</c:v>
                </c:pt>
                <c:pt idx="2479">
                  <c:v>7402.66</c:v>
                </c:pt>
                <c:pt idx="2480">
                  <c:v>7405.36</c:v>
                </c:pt>
                <c:pt idx="2481">
                  <c:v>7408.04</c:v>
                </c:pt>
                <c:pt idx="2482">
                  <c:v>7410.77</c:v>
                </c:pt>
                <c:pt idx="2483">
                  <c:v>7413.54</c:v>
                </c:pt>
                <c:pt idx="2484">
                  <c:v>7416.43</c:v>
                </c:pt>
                <c:pt idx="2485">
                  <c:v>7419.46</c:v>
                </c:pt>
                <c:pt idx="2486">
                  <c:v>7422.65</c:v>
                </c:pt>
                <c:pt idx="2487">
                  <c:v>7425.94</c:v>
                </c:pt>
                <c:pt idx="2488">
                  <c:v>7429.37</c:v>
                </c:pt>
                <c:pt idx="2489">
                  <c:v>7432.77</c:v>
                </c:pt>
                <c:pt idx="2490">
                  <c:v>7436.16</c:v>
                </c:pt>
                <c:pt idx="2491">
                  <c:v>7439.5</c:v>
                </c:pt>
                <c:pt idx="2492">
                  <c:v>7442.86</c:v>
                </c:pt>
                <c:pt idx="2493">
                  <c:v>7446.21</c:v>
                </c:pt>
                <c:pt idx="2494">
                  <c:v>7449.48</c:v>
                </c:pt>
                <c:pt idx="2495">
                  <c:v>7452.58</c:v>
                </c:pt>
                <c:pt idx="2496">
                  <c:v>7455.47</c:v>
                </c:pt>
                <c:pt idx="2497">
                  <c:v>7458.17</c:v>
                </c:pt>
                <c:pt idx="2498">
                  <c:v>7460.65</c:v>
                </c:pt>
                <c:pt idx="2499">
                  <c:v>7463.11</c:v>
                </c:pt>
                <c:pt idx="2500">
                  <c:v>7465.64</c:v>
                </c:pt>
                <c:pt idx="2501">
                  <c:v>7468.27</c:v>
                </c:pt>
                <c:pt idx="2502">
                  <c:v>7471.1</c:v>
                </c:pt>
                <c:pt idx="2503">
                  <c:v>7474.07</c:v>
                </c:pt>
                <c:pt idx="2504">
                  <c:v>7477.2</c:v>
                </c:pt>
                <c:pt idx="2505">
                  <c:v>7480.35</c:v>
                </c:pt>
                <c:pt idx="2506">
                  <c:v>7483.47</c:v>
                </c:pt>
                <c:pt idx="2507">
                  <c:v>7486.29</c:v>
                </c:pt>
                <c:pt idx="2508">
                  <c:v>7488.75</c:v>
                </c:pt>
                <c:pt idx="2509">
                  <c:v>7490.94</c:v>
                </c:pt>
                <c:pt idx="2510">
                  <c:v>7493.04</c:v>
                </c:pt>
                <c:pt idx="2511">
                  <c:v>7495.26</c:v>
                </c:pt>
                <c:pt idx="2512">
                  <c:v>7497.72</c:v>
                </c:pt>
                <c:pt idx="2513">
                  <c:v>7500.45</c:v>
                </c:pt>
                <c:pt idx="2514">
                  <c:v>7503.49</c:v>
                </c:pt>
                <c:pt idx="2515">
                  <c:v>7506.86</c:v>
                </c:pt>
                <c:pt idx="2516">
                  <c:v>7510.45</c:v>
                </c:pt>
                <c:pt idx="2517">
                  <c:v>7514.22</c:v>
                </c:pt>
                <c:pt idx="2518">
                  <c:v>7518.02</c:v>
                </c:pt>
                <c:pt idx="2519">
                  <c:v>7521.76</c:v>
                </c:pt>
                <c:pt idx="2520">
                  <c:v>7525.16</c:v>
                </c:pt>
                <c:pt idx="2521">
                  <c:v>7528.18</c:v>
                </c:pt>
                <c:pt idx="2522">
                  <c:v>7531.04</c:v>
                </c:pt>
                <c:pt idx="2523">
                  <c:v>7534.1</c:v>
                </c:pt>
                <c:pt idx="2524">
                  <c:v>7537.45</c:v>
                </c:pt>
                <c:pt idx="2525">
                  <c:v>7541.02</c:v>
                </c:pt>
                <c:pt idx="2526">
                  <c:v>7544.69</c:v>
                </c:pt>
                <c:pt idx="2527">
                  <c:v>7548.28</c:v>
                </c:pt>
                <c:pt idx="2528">
                  <c:v>7551.83</c:v>
                </c:pt>
                <c:pt idx="2529">
                  <c:v>7555.34</c:v>
                </c:pt>
                <c:pt idx="2530">
                  <c:v>7558.77</c:v>
                </c:pt>
                <c:pt idx="2531">
                  <c:v>7562.06</c:v>
                </c:pt>
                <c:pt idx="2532">
                  <c:v>7565.2</c:v>
                </c:pt>
                <c:pt idx="2533">
                  <c:v>7568.16</c:v>
                </c:pt>
                <c:pt idx="2534">
                  <c:v>7570.94</c:v>
                </c:pt>
                <c:pt idx="2535">
                  <c:v>7573.59</c:v>
                </c:pt>
                <c:pt idx="2536">
                  <c:v>7576.12</c:v>
                </c:pt>
                <c:pt idx="2537">
                  <c:v>7578.61</c:v>
                </c:pt>
                <c:pt idx="2538">
                  <c:v>7581.23</c:v>
                </c:pt>
                <c:pt idx="2539">
                  <c:v>7583.94</c:v>
                </c:pt>
                <c:pt idx="2540">
                  <c:v>7586.89</c:v>
                </c:pt>
                <c:pt idx="2541">
                  <c:v>7590.01</c:v>
                </c:pt>
                <c:pt idx="2542">
                  <c:v>7593.38</c:v>
                </c:pt>
                <c:pt idx="2543">
                  <c:v>7596.93</c:v>
                </c:pt>
                <c:pt idx="2544">
                  <c:v>7600.58</c:v>
                </c:pt>
                <c:pt idx="2545">
                  <c:v>7604.26</c:v>
                </c:pt>
                <c:pt idx="2546">
                  <c:v>7607.88</c:v>
                </c:pt>
                <c:pt idx="2547">
                  <c:v>7611.19</c:v>
                </c:pt>
                <c:pt idx="2548">
                  <c:v>7614.35</c:v>
                </c:pt>
                <c:pt idx="2549">
                  <c:v>7617.57</c:v>
                </c:pt>
                <c:pt idx="2550">
                  <c:v>7620.81</c:v>
                </c:pt>
                <c:pt idx="2551">
                  <c:v>7624.13</c:v>
                </c:pt>
                <c:pt idx="2552">
                  <c:v>7627.38</c:v>
                </c:pt>
                <c:pt idx="2553">
                  <c:v>7630.54</c:v>
                </c:pt>
                <c:pt idx="2554">
                  <c:v>7633.6</c:v>
                </c:pt>
                <c:pt idx="2555">
                  <c:v>7636.7</c:v>
                </c:pt>
                <c:pt idx="2556">
                  <c:v>7639.73</c:v>
                </c:pt>
                <c:pt idx="2557">
                  <c:v>7642.76</c:v>
                </c:pt>
                <c:pt idx="2558">
                  <c:v>7645.79</c:v>
                </c:pt>
                <c:pt idx="2559">
                  <c:v>7648.76</c:v>
                </c:pt>
                <c:pt idx="2560">
                  <c:v>7651.56</c:v>
                </c:pt>
                <c:pt idx="2561">
                  <c:v>7654.42</c:v>
                </c:pt>
                <c:pt idx="2562">
                  <c:v>7657.43</c:v>
                </c:pt>
                <c:pt idx="2563">
                  <c:v>7660.73</c:v>
                </c:pt>
                <c:pt idx="2564">
                  <c:v>7664.23</c:v>
                </c:pt>
                <c:pt idx="2565">
                  <c:v>7667.88</c:v>
                </c:pt>
                <c:pt idx="2566">
                  <c:v>7671.59</c:v>
                </c:pt>
                <c:pt idx="2567">
                  <c:v>7675.23</c:v>
                </c:pt>
                <c:pt idx="2568">
                  <c:v>7678.63</c:v>
                </c:pt>
                <c:pt idx="2569">
                  <c:v>7681.92</c:v>
                </c:pt>
                <c:pt idx="2570">
                  <c:v>7685.19</c:v>
                </c:pt>
                <c:pt idx="2571">
                  <c:v>7688.51</c:v>
                </c:pt>
                <c:pt idx="2572">
                  <c:v>7691.79</c:v>
                </c:pt>
                <c:pt idx="2573">
                  <c:v>7695.07</c:v>
                </c:pt>
                <c:pt idx="2574">
                  <c:v>7698.33</c:v>
                </c:pt>
                <c:pt idx="2575">
                  <c:v>7701.55</c:v>
                </c:pt>
                <c:pt idx="2576">
                  <c:v>7704.77</c:v>
                </c:pt>
                <c:pt idx="2577">
                  <c:v>7707.94</c:v>
                </c:pt>
                <c:pt idx="2578">
                  <c:v>7711.2</c:v>
                </c:pt>
                <c:pt idx="2579">
                  <c:v>7714.61</c:v>
                </c:pt>
                <c:pt idx="2580">
                  <c:v>7718.06</c:v>
                </c:pt>
                <c:pt idx="2581">
                  <c:v>7721.62</c:v>
                </c:pt>
                <c:pt idx="2582">
                  <c:v>7725.14</c:v>
                </c:pt>
                <c:pt idx="2583">
                  <c:v>7728.55</c:v>
                </c:pt>
                <c:pt idx="2584">
                  <c:v>7731.84</c:v>
                </c:pt>
                <c:pt idx="2585">
                  <c:v>7735.16</c:v>
                </c:pt>
                <c:pt idx="2586">
                  <c:v>7738.53</c:v>
                </c:pt>
                <c:pt idx="2587">
                  <c:v>7741.98</c:v>
                </c:pt>
                <c:pt idx="2588">
                  <c:v>7745.5</c:v>
                </c:pt>
                <c:pt idx="2589">
                  <c:v>7748.98</c:v>
                </c:pt>
                <c:pt idx="2590">
                  <c:v>7752.44</c:v>
                </c:pt>
                <c:pt idx="2591">
                  <c:v>7755.77</c:v>
                </c:pt>
                <c:pt idx="2592">
                  <c:v>7759.01</c:v>
                </c:pt>
                <c:pt idx="2593">
                  <c:v>7762.31</c:v>
                </c:pt>
                <c:pt idx="2594">
                  <c:v>7765.82</c:v>
                </c:pt>
                <c:pt idx="2595">
                  <c:v>7769.49</c:v>
                </c:pt>
                <c:pt idx="2596">
                  <c:v>7773.25</c:v>
                </c:pt>
                <c:pt idx="2597">
                  <c:v>7777.02</c:v>
                </c:pt>
                <c:pt idx="2598">
                  <c:v>7780.71</c:v>
                </c:pt>
                <c:pt idx="2599">
                  <c:v>7784.25</c:v>
                </c:pt>
                <c:pt idx="2600">
                  <c:v>7787.47</c:v>
                </c:pt>
                <c:pt idx="2601">
                  <c:v>7790.68</c:v>
                </c:pt>
                <c:pt idx="2602">
                  <c:v>7793.96</c:v>
                </c:pt>
                <c:pt idx="2603">
                  <c:v>7797.26</c:v>
                </c:pt>
                <c:pt idx="2604">
                  <c:v>7800.61</c:v>
                </c:pt>
                <c:pt idx="2605">
                  <c:v>7803.93</c:v>
                </c:pt>
                <c:pt idx="2606">
                  <c:v>7807.14</c:v>
                </c:pt>
                <c:pt idx="2607">
                  <c:v>7810.23</c:v>
                </c:pt>
                <c:pt idx="2608">
                  <c:v>7813.32</c:v>
                </c:pt>
                <c:pt idx="2609">
                  <c:v>7816.42</c:v>
                </c:pt>
                <c:pt idx="2610">
                  <c:v>7819.46</c:v>
                </c:pt>
                <c:pt idx="2611">
                  <c:v>7822.42</c:v>
                </c:pt>
                <c:pt idx="2612">
                  <c:v>7825.32</c:v>
                </c:pt>
                <c:pt idx="2613">
                  <c:v>7828.19</c:v>
                </c:pt>
                <c:pt idx="2614">
                  <c:v>7831.13</c:v>
                </c:pt>
                <c:pt idx="2615">
                  <c:v>7834.27</c:v>
                </c:pt>
                <c:pt idx="2616">
                  <c:v>7837.77</c:v>
                </c:pt>
                <c:pt idx="2617">
                  <c:v>7841.5</c:v>
                </c:pt>
                <c:pt idx="2618">
                  <c:v>7845.48</c:v>
                </c:pt>
                <c:pt idx="2619">
                  <c:v>7849.44</c:v>
                </c:pt>
                <c:pt idx="2620">
                  <c:v>7853.36</c:v>
                </c:pt>
                <c:pt idx="2621">
                  <c:v>7857.19</c:v>
                </c:pt>
                <c:pt idx="2622">
                  <c:v>7860.78</c:v>
                </c:pt>
                <c:pt idx="2623">
                  <c:v>7864.06</c:v>
                </c:pt>
                <c:pt idx="2624">
                  <c:v>7867.13</c:v>
                </c:pt>
                <c:pt idx="2625">
                  <c:v>7870.14</c:v>
                </c:pt>
                <c:pt idx="2626">
                  <c:v>7873.15</c:v>
                </c:pt>
                <c:pt idx="2627">
                  <c:v>7876.07</c:v>
                </c:pt>
                <c:pt idx="2628">
                  <c:v>7879.04</c:v>
                </c:pt>
                <c:pt idx="2629">
                  <c:v>7882.02</c:v>
                </c:pt>
                <c:pt idx="2630">
                  <c:v>7885.02</c:v>
                </c:pt>
                <c:pt idx="2631">
                  <c:v>7888.02</c:v>
                </c:pt>
                <c:pt idx="2632">
                  <c:v>7890.99</c:v>
                </c:pt>
                <c:pt idx="2633">
                  <c:v>7894.1</c:v>
                </c:pt>
                <c:pt idx="2634">
                  <c:v>7897.37</c:v>
                </c:pt>
                <c:pt idx="2635">
                  <c:v>7900.79</c:v>
                </c:pt>
                <c:pt idx="2636">
                  <c:v>7904.26</c:v>
                </c:pt>
                <c:pt idx="2637">
                  <c:v>7907.64</c:v>
                </c:pt>
                <c:pt idx="2638">
                  <c:v>7911.06</c:v>
                </c:pt>
                <c:pt idx="2639">
                  <c:v>7914.64</c:v>
                </c:pt>
                <c:pt idx="2640">
                  <c:v>7918.35</c:v>
                </c:pt>
                <c:pt idx="2641">
                  <c:v>7922.02</c:v>
                </c:pt>
                <c:pt idx="2642">
                  <c:v>7925.56</c:v>
                </c:pt>
                <c:pt idx="2643">
                  <c:v>7928.88</c:v>
                </c:pt>
                <c:pt idx="2644">
                  <c:v>7932.03</c:v>
                </c:pt>
                <c:pt idx="2645">
                  <c:v>7934.94</c:v>
                </c:pt>
                <c:pt idx="2646">
                  <c:v>7937.74</c:v>
                </c:pt>
                <c:pt idx="2647">
                  <c:v>7940.5</c:v>
                </c:pt>
                <c:pt idx="2648">
                  <c:v>7943.29</c:v>
                </c:pt>
                <c:pt idx="2649">
                  <c:v>7946.13</c:v>
                </c:pt>
                <c:pt idx="2650">
                  <c:v>7949.11</c:v>
                </c:pt>
                <c:pt idx="2651">
                  <c:v>7952.25</c:v>
                </c:pt>
                <c:pt idx="2652">
                  <c:v>7955.59</c:v>
                </c:pt>
                <c:pt idx="2653">
                  <c:v>7959.1</c:v>
                </c:pt>
                <c:pt idx="2654">
                  <c:v>7962.72</c:v>
                </c:pt>
                <c:pt idx="2655">
                  <c:v>7966.39</c:v>
                </c:pt>
                <c:pt idx="2656">
                  <c:v>7970.08</c:v>
                </c:pt>
                <c:pt idx="2657">
                  <c:v>7973.76</c:v>
                </c:pt>
                <c:pt idx="2658">
                  <c:v>7977.36</c:v>
                </c:pt>
                <c:pt idx="2659">
                  <c:v>7980.84</c:v>
                </c:pt>
                <c:pt idx="2660">
                  <c:v>7984.21</c:v>
                </c:pt>
                <c:pt idx="2661">
                  <c:v>7987.61</c:v>
                </c:pt>
                <c:pt idx="2662">
                  <c:v>7991.07</c:v>
                </c:pt>
                <c:pt idx="2663">
                  <c:v>7994.58</c:v>
                </c:pt>
                <c:pt idx="2664">
                  <c:v>7998.1</c:v>
                </c:pt>
                <c:pt idx="2665">
                  <c:v>8001.53</c:v>
                </c:pt>
                <c:pt idx="2666">
                  <c:v>8004.9</c:v>
                </c:pt>
                <c:pt idx="2667">
                  <c:v>8008.2</c:v>
                </c:pt>
                <c:pt idx="2668">
                  <c:v>8011.42</c:v>
                </c:pt>
                <c:pt idx="2669">
                  <c:v>8014.71</c:v>
                </c:pt>
                <c:pt idx="2670">
                  <c:v>8018.05</c:v>
                </c:pt>
                <c:pt idx="2671">
                  <c:v>8021.36</c:v>
                </c:pt>
                <c:pt idx="2672">
                  <c:v>8024.59</c:v>
                </c:pt>
                <c:pt idx="2673">
                  <c:v>8027.8</c:v>
                </c:pt>
                <c:pt idx="2674">
                  <c:v>8031.17</c:v>
                </c:pt>
                <c:pt idx="2675">
                  <c:v>8034.8</c:v>
                </c:pt>
                <c:pt idx="2676">
                  <c:v>8038.65</c:v>
                </c:pt>
                <c:pt idx="2677">
                  <c:v>8042.71</c:v>
                </c:pt>
                <c:pt idx="2678">
                  <c:v>8046.83</c:v>
                </c:pt>
                <c:pt idx="2679">
                  <c:v>8050.99</c:v>
                </c:pt>
                <c:pt idx="2680">
                  <c:v>8055.06</c:v>
                </c:pt>
                <c:pt idx="2681">
                  <c:v>8058.93</c:v>
                </c:pt>
                <c:pt idx="2682">
                  <c:v>8062.43</c:v>
                </c:pt>
                <c:pt idx="2683">
                  <c:v>8065.46</c:v>
                </c:pt>
                <c:pt idx="2684">
                  <c:v>8068.19</c:v>
                </c:pt>
                <c:pt idx="2685">
                  <c:v>8070.9</c:v>
                </c:pt>
                <c:pt idx="2686">
                  <c:v>8073.62</c:v>
                </c:pt>
                <c:pt idx="2687">
                  <c:v>8076.2</c:v>
                </c:pt>
                <c:pt idx="2688">
                  <c:v>8078.9</c:v>
                </c:pt>
                <c:pt idx="2689">
                  <c:v>8081.59</c:v>
                </c:pt>
                <c:pt idx="2690">
                  <c:v>8084.33</c:v>
                </c:pt>
                <c:pt idx="2691">
                  <c:v>8087.17</c:v>
                </c:pt>
                <c:pt idx="2692">
                  <c:v>8090.15</c:v>
                </c:pt>
                <c:pt idx="2693">
                  <c:v>8093.29</c:v>
                </c:pt>
                <c:pt idx="2694">
                  <c:v>8096.5</c:v>
                </c:pt>
                <c:pt idx="2695">
                  <c:v>8099.67</c:v>
                </c:pt>
                <c:pt idx="2696">
                  <c:v>8102.61</c:v>
                </c:pt>
                <c:pt idx="2697">
                  <c:v>8105.42</c:v>
                </c:pt>
                <c:pt idx="2698">
                  <c:v>8108.15</c:v>
                </c:pt>
                <c:pt idx="2699">
                  <c:v>8110.87</c:v>
                </c:pt>
                <c:pt idx="2700">
                  <c:v>8113.63</c:v>
                </c:pt>
                <c:pt idx="2701">
                  <c:v>8116.41</c:v>
                </c:pt>
                <c:pt idx="2702">
                  <c:v>8119.24</c:v>
                </c:pt>
                <c:pt idx="2703">
                  <c:v>8122.24</c:v>
                </c:pt>
                <c:pt idx="2704">
                  <c:v>8125.4</c:v>
                </c:pt>
                <c:pt idx="2705">
                  <c:v>8128.71</c:v>
                </c:pt>
                <c:pt idx="2706">
                  <c:v>8132.19</c:v>
                </c:pt>
                <c:pt idx="2707">
                  <c:v>8135.71</c:v>
                </c:pt>
                <c:pt idx="2708">
                  <c:v>8139.25</c:v>
                </c:pt>
                <c:pt idx="2709">
                  <c:v>8142.81</c:v>
                </c:pt>
                <c:pt idx="2710">
                  <c:v>8146.33</c:v>
                </c:pt>
                <c:pt idx="2711">
                  <c:v>8149.86</c:v>
                </c:pt>
                <c:pt idx="2712">
                  <c:v>8153.29</c:v>
                </c:pt>
                <c:pt idx="2713">
                  <c:v>8156.63</c:v>
                </c:pt>
                <c:pt idx="2714">
                  <c:v>8160.05</c:v>
                </c:pt>
                <c:pt idx="2715">
                  <c:v>8163.65</c:v>
                </c:pt>
                <c:pt idx="2716">
                  <c:v>8167.49</c:v>
                </c:pt>
                <c:pt idx="2717">
                  <c:v>8171.5</c:v>
                </c:pt>
                <c:pt idx="2718">
                  <c:v>8175.47</c:v>
                </c:pt>
                <c:pt idx="2719">
                  <c:v>8179.33</c:v>
                </c:pt>
                <c:pt idx="2720">
                  <c:v>8182.96</c:v>
                </c:pt>
                <c:pt idx="2721">
                  <c:v>8186.49</c:v>
                </c:pt>
                <c:pt idx="2722">
                  <c:v>8189.98</c:v>
                </c:pt>
                <c:pt idx="2723">
                  <c:v>8193.4</c:v>
                </c:pt>
                <c:pt idx="2724">
                  <c:v>8196.7900000000009</c:v>
                </c:pt>
                <c:pt idx="2725">
                  <c:v>8200.0499999999993</c:v>
                </c:pt>
                <c:pt idx="2726">
                  <c:v>8203.19</c:v>
                </c:pt>
                <c:pt idx="2727">
                  <c:v>8206.25</c:v>
                </c:pt>
                <c:pt idx="2728">
                  <c:v>8209.08</c:v>
                </c:pt>
                <c:pt idx="2729">
                  <c:v>8212</c:v>
                </c:pt>
                <c:pt idx="2730">
                  <c:v>8215.1299999999992</c:v>
                </c:pt>
                <c:pt idx="2731">
                  <c:v>8218.52</c:v>
                </c:pt>
                <c:pt idx="2732">
                  <c:v>8222.18</c:v>
                </c:pt>
                <c:pt idx="2733">
                  <c:v>8225.9699999999993</c:v>
                </c:pt>
                <c:pt idx="2734">
                  <c:v>8229.9699999999993</c:v>
                </c:pt>
                <c:pt idx="2735">
                  <c:v>8234.06</c:v>
                </c:pt>
                <c:pt idx="2736">
                  <c:v>8238.08</c:v>
                </c:pt>
                <c:pt idx="2737">
                  <c:v>8241.9699999999993</c:v>
                </c:pt>
                <c:pt idx="2738">
                  <c:v>8245.6299999999992</c:v>
                </c:pt>
                <c:pt idx="2739">
                  <c:v>8248.9599999999991</c:v>
                </c:pt>
                <c:pt idx="2740">
                  <c:v>8252.0400000000009</c:v>
                </c:pt>
                <c:pt idx="2741">
                  <c:v>8254.99</c:v>
                </c:pt>
                <c:pt idx="2742">
                  <c:v>8258.25</c:v>
                </c:pt>
                <c:pt idx="2743">
                  <c:v>8261.7800000000007</c:v>
                </c:pt>
                <c:pt idx="2744">
                  <c:v>8265.6</c:v>
                </c:pt>
                <c:pt idx="2745">
                  <c:v>8269.6200000000008</c:v>
                </c:pt>
                <c:pt idx="2746">
                  <c:v>8273.64</c:v>
                </c:pt>
                <c:pt idx="2747">
                  <c:v>8277.5400000000009</c:v>
                </c:pt>
                <c:pt idx="2748">
                  <c:v>8281.08</c:v>
                </c:pt>
                <c:pt idx="2749">
                  <c:v>8284.56</c:v>
                </c:pt>
                <c:pt idx="2750">
                  <c:v>8288.0400000000009</c:v>
                </c:pt>
                <c:pt idx="2751">
                  <c:v>8291.39</c:v>
                </c:pt>
                <c:pt idx="2752">
                  <c:v>8294.57</c:v>
                </c:pt>
                <c:pt idx="2753">
                  <c:v>8297.7099999999991</c:v>
                </c:pt>
                <c:pt idx="2754">
                  <c:v>8300.76</c:v>
                </c:pt>
                <c:pt idx="2755">
                  <c:v>8303.94</c:v>
                </c:pt>
                <c:pt idx="2756">
                  <c:v>8307.26</c:v>
                </c:pt>
                <c:pt idx="2757">
                  <c:v>8310.3700000000008</c:v>
                </c:pt>
                <c:pt idx="2758">
                  <c:v>8313.3700000000008</c:v>
                </c:pt>
                <c:pt idx="2759">
                  <c:v>8316.4699999999993</c:v>
                </c:pt>
                <c:pt idx="2760">
                  <c:v>8319.64</c:v>
                </c:pt>
                <c:pt idx="2761">
                  <c:v>8322.98</c:v>
                </c:pt>
                <c:pt idx="2762">
                  <c:v>8326.42</c:v>
                </c:pt>
                <c:pt idx="2763">
                  <c:v>8329.9699999999993</c:v>
                </c:pt>
                <c:pt idx="2764">
                  <c:v>8333.57</c:v>
                </c:pt>
                <c:pt idx="2765">
                  <c:v>8337.18</c:v>
                </c:pt>
                <c:pt idx="2766">
                  <c:v>8340.86</c:v>
                </c:pt>
                <c:pt idx="2767">
                  <c:v>8344.5300000000007</c:v>
                </c:pt>
                <c:pt idx="2768">
                  <c:v>8348.1</c:v>
                </c:pt>
                <c:pt idx="2769">
                  <c:v>8351.51</c:v>
                </c:pt>
                <c:pt idx="2770">
                  <c:v>8354.91</c:v>
                </c:pt>
                <c:pt idx="2771">
                  <c:v>8358.35</c:v>
                </c:pt>
                <c:pt idx="2772">
                  <c:v>8361.84</c:v>
                </c:pt>
                <c:pt idx="2773">
                  <c:v>8365.3799999999992</c:v>
                </c:pt>
                <c:pt idx="2774">
                  <c:v>8368.92</c:v>
                </c:pt>
                <c:pt idx="2775">
                  <c:v>8372.35</c:v>
                </c:pt>
                <c:pt idx="2776">
                  <c:v>8375.61</c:v>
                </c:pt>
                <c:pt idx="2777">
                  <c:v>8378.7999999999993</c:v>
                </c:pt>
                <c:pt idx="2778">
                  <c:v>8382.1299999999992</c:v>
                </c:pt>
                <c:pt idx="2779">
                  <c:v>8385.75</c:v>
                </c:pt>
                <c:pt idx="2780">
                  <c:v>8389.65</c:v>
                </c:pt>
                <c:pt idx="2781">
                  <c:v>8393.65</c:v>
                </c:pt>
                <c:pt idx="2782">
                  <c:v>8397.7199999999993</c:v>
                </c:pt>
                <c:pt idx="2783">
                  <c:v>8401.77</c:v>
                </c:pt>
                <c:pt idx="2784">
                  <c:v>8405.7099999999991</c:v>
                </c:pt>
                <c:pt idx="2785">
                  <c:v>8409.41</c:v>
                </c:pt>
                <c:pt idx="2786">
                  <c:v>8412.81</c:v>
                </c:pt>
                <c:pt idx="2787">
                  <c:v>8416.08</c:v>
                </c:pt>
                <c:pt idx="2788">
                  <c:v>8419.2099999999991</c:v>
                </c:pt>
                <c:pt idx="2789">
                  <c:v>8422.27</c:v>
                </c:pt>
                <c:pt idx="2790">
                  <c:v>8425.2900000000009</c:v>
                </c:pt>
                <c:pt idx="2791">
                  <c:v>8428.07</c:v>
                </c:pt>
                <c:pt idx="2792">
                  <c:v>8430.5400000000009</c:v>
                </c:pt>
                <c:pt idx="2793">
                  <c:v>8433.01</c:v>
                </c:pt>
                <c:pt idx="2794">
                  <c:v>8435.34</c:v>
                </c:pt>
                <c:pt idx="2795">
                  <c:v>8437.67</c:v>
                </c:pt>
                <c:pt idx="2796">
                  <c:v>8440.01</c:v>
                </c:pt>
                <c:pt idx="2797">
                  <c:v>8442.58</c:v>
                </c:pt>
                <c:pt idx="2798">
                  <c:v>8445.43</c:v>
                </c:pt>
                <c:pt idx="2799">
                  <c:v>8448.58</c:v>
                </c:pt>
                <c:pt idx="2800">
                  <c:v>8452.01</c:v>
                </c:pt>
                <c:pt idx="2801">
                  <c:v>8455.68</c:v>
                </c:pt>
                <c:pt idx="2802">
                  <c:v>8459.5300000000007</c:v>
                </c:pt>
                <c:pt idx="2803">
                  <c:v>8463.4</c:v>
                </c:pt>
                <c:pt idx="2804">
                  <c:v>8467.09</c:v>
                </c:pt>
                <c:pt idx="2805">
                  <c:v>8470.59</c:v>
                </c:pt>
                <c:pt idx="2806">
                  <c:v>8474.0400000000009</c:v>
                </c:pt>
                <c:pt idx="2807">
                  <c:v>8477.58</c:v>
                </c:pt>
                <c:pt idx="2808">
                  <c:v>8481.32</c:v>
                </c:pt>
                <c:pt idx="2809">
                  <c:v>8485.34</c:v>
                </c:pt>
                <c:pt idx="2810">
                  <c:v>8489.57</c:v>
                </c:pt>
                <c:pt idx="2811">
                  <c:v>8493.89</c:v>
                </c:pt>
                <c:pt idx="2812">
                  <c:v>8498.27</c:v>
                </c:pt>
                <c:pt idx="2813">
                  <c:v>8502.74</c:v>
                </c:pt>
                <c:pt idx="2814">
                  <c:v>8507.09</c:v>
                </c:pt>
                <c:pt idx="2815">
                  <c:v>8511.01</c:v>
                </c:pt>
                <c:pt idx="2816">
                  <c:v>8514.49</c:v>
                </c:pt>
                <c:pt idx="2817">
                  <c:v>8517.83</c:v>
                </c:pt>
                <c:pt idx="2818">
                  <c:v>8521.16</c:v>
                </c:pt>
                <c:pt idx="2819">
                  <c:v>8524.49</c:v>
                </c:pt>
                <c:pt idx="2820">
                  <c:v>8527.6299999999992</c:v>
                </c:pt>
                <c:pt idx="2821">
                  <c:v>8530.42</c:v>
                </c:pt>
                <c:pt idx="2822">
                  <c:v>8532.68</c:v>
                </c:pt>
                <c:pt idx="2823">
                  <c:v>8534.6</c:v>
                </c:pt>
                <c:pt idx="2824">
                  <c:v>8536.3700000000008</c:v>
                </c:pt>
                <c:pt idx="2825">
                  <c:v>8538.2199999999993</c:v>
                </c:pt>
                <c:pt idx="2826">
                  <c:v>8540.24</c:v>
                </c:pt>
                <c:pt idx="2827">
                  <c:v>8542.57</c:v>
                </c:pt>
                <c:pt idx="2828">
                  <c:v>8545.33</c:v>
                </c:pt>
                <c:pt idx="2829">
                  <c:v>8548.5400000000009</c:v>
                </c:pt>
                <c:pt idx="2830">
                  <c:v>8552.16</c:v>
                </c:pt>
                <c:pt idx="2831">
                  <c:v>8556.0499999999993</c:v>
                </c:pt>
                <c:pt idx="2832">
                  <c:v>8560.11</c:v>
                </c:pt>
                <c:pt idx="2833">
                  <c:v>8564.17</c:v>
                </c:pt>
                <c:pt idx="2834">
                  <c:v>8568.18</c:v>
                </c:pt>
                <c:pt idx="2835">
                  <c:v>8572.0400000000009</c:v>
                </c:pt>
                <c:pt idx="2836">
                  <c:v>8575.74</c:v>
                </c:pt>
                <c:pt idx="2837">
                  <c:v>8579.32</c:v>
                </c:pt>
                <c:pt idx="2838">
                  <c:v>8582.7900000000009</c:v>
                </c:pt>
                <c:pt idx="2839">
                  <c:v>8586.11</c:v>
                </c:pt>
                <c:pt idx="2840">
                  <c:v>8589.35</c:v>
                </c:pt>
                <c:pt idx="2841">
                  <c:v>8592.58</c:v>
                </c:pt>
                <c:pt idx="2842">
                  <c:v>8595.74</c:v>
                </c:pt>
                <c:pt idx="2843">
                  <c:v>8598.7800000000007</c:v>
                </c:pt>
                <c:pt idx="2844">
                  <c:v>8601.67</c:v>
                </c:pt>
                <c:pt idx="2845">
                  <c:v>8604.58</c:v>
                </c:pt>
                <c:pt idx="2846">
                  <c:v>8607.5400000000009</c:v>
                </c:pt>
                <c:pt idx="2847">
                  <c:v>8610.52</c:v>
                </c:pt>
                <c:pt idx="2848">
                  <c:v>8613.65</c:v>
                </c:pt>
                <c:pt idx="2849">
                  <c:v>8616.9</c:v>
                </c:pt>
                <c:pt idx="2850">
                  <c:v>8620.25</c:v>
                </c:pt>
                <c:pt idx="2851">
                  <c:v>8623.91</c:v>
                </c:pt>
                <c:pt idx="2852">
                  <c:v>8627.74</c:v>
                </c:pt>
                <c:pt idx="2853">
                  <c:v>8631.69</c:v>
                </c:pt>
                <c:pt idx="2854">
                  <c:v>8635.57</c:v>
                </c:pt>
                <c:pt idx="2855">
                  <c:v>8639.2900000000009</c:v>
                </c:pt>
                <c:pt idx="2856">
                  <c:v>8642.8700000000008</c:v>
                </c:pt>
                <c:pt idx="2857">
                  <c:v>8646.2000000000007</c:v>
                </c:pt>
                <c:pt idx="2858">
                  <c:v>8649.3700000000008</c:v>
                </c:pt>
                <c:pt idx="2859">
                  <c:v>8652.65</c:v>
                </c:pt>
                <c:pt idx="2860">
                  <c:v>8656</c:v>
                </c:pt>
                <c:pt idx="2861">
                  <c:v>8659.42</c:v>
                </c:pt>
                <c:pt idx="2862">
                  <c:v>8662.75</c:v>
                </c:pt>
                <c:pt idx="2863">
                  <c:v>8665.81</c:v>
                </c:pt>
                <c:pt idx="2864">
                  <c:v>8668.57</c:v>
                </c:pt>
                <c:pt idx="2865">
                  <c:v>8671.23</c:v>
                </c:pt>
                <c:pt idx="2866">
                  <c:v>8673.86</c:v>
                </c:pt>
                <c:pt idx="2867">
                  <c:v>8676.59</c:v>
                </c:pt>
                <c:pt idx="2868">
                  <c:v>8679.56</c:v>
                </c:pt>
                <c:pt idx="2869">
                  <c:v>8682.82</c:v>
                </c:pt>
                <c:pt idx="2870">
                  <c:v>8686.25</c:v>
                </c:pt>
                <c:pt idx="2871">
                  <c:v>8689.7199999999993</c:v>
                </c:pt>
                <c:pt idx="2872">
                  <c:v>8693.2000000000007</c:v>
                </c:pt>
                <c:pt idx="2873">
                  <c:v>8696.5499999999993</c:v>
                </c:pt>
                <c:pt idx="2874">
                  <c:v>8699.91</c:v>
                </c:pt>
                <c:pt idx="2875">
                  <c:v>8703.4500000000007</c:v>
                </c:pt>
                <c:pt idx="2876">
                  <c:v>8707.2099999999991</c:v>
                </c:pt>
                <c:pt idx="2877">
                  <c:v>8711.23</c:v>
                </c:pt>
                <c:pt idx="2878">
                  <c:v>8715.35</c:v>
                </c:pt>
                <c:pt idx="2879">
                  <c:v>8719.5400000000009</c:v>
                </c:pt>
                <c:pt idx="2880">
                  <c:v>8723.75</c:v>
                </c:pt>
                <c:pt idx="2881">
                  <c:v>8727.7999999999993</c:v>
                </c:pt>
                <c:pt idx="2882">
                  <c:v>8731.5499999999993</c:v>
                </c:pt>
                <c:pt idx="2883">
                  <c:v>8734.92</c:v>
                </c:pt>
                <c:pt idx="2884">
                  <c:v>8738.06</c:v>
                </c:pt>
                <c:pt idx="2885">
                  <c:v>8740.9599999999991</c:v>
                </c:pt>
                <c:pt idx="2886">
                  <c:v>8743.66</c:v>
                </c:pt>
                <c:pt idx="2887">
                  <c:v>8746.2800000000007</c:v>
                </c:pt>
                <c:pt idx="2888">
                  <c:v>8748.8799999999992</c:v>
                </c:pt>
                <c:pt idx="2889">
                  <c:v>8751.7199999999993</c:v>
                </c:pt>
                <c:pt idx="2890">
                  <c:v>8754.7900000000009</c:v>
                </c:pt>
                <c:pt idx="2891">
                  <c:v>8758.19</c:v>
                </c:pt>
                <c:pt idx="2892">
                  <c:v>8761.82</c:v>
                </c:pt>
                <c:pt idx="2893">
                  <c:v>8765.73</c:v>
                </c:pt>
                <c:pt idx="2894">
                  <c:v>8769.8700000000008</c:v>
                </c:pt>
                <c:pt idx="2895">
                  <c:v>8774.1200000000008</c:v>
                </c:pt>
                <c:pt idx="2896">
                  <c:v>8778.4500000000007</c:v>
                </c:pt>
                <c:pt idx="2897">
                  <c:v>8782.75</c:v>
                </c:pt>
                <c:pt idx="2898">
                  <c:v>8786.92</c:v>
                </c:pt>
                <c:pt idx="2899">
                  <c:v>8790.7099999999991</c:v>
                </c:pt>
                <c:pt idx="2900">
                  <c:v>8794.1299999999992</c:v>
                </c:pt>
                <c:pt idx="2901">
                  <c:v>8797.57</c:v>
                </c:pt>
                <c:pt idx="2902">
                  <c:v>8801.09</c:v>
                </c:pt>
                <c:pt idx="2903">
                  <c:v>8804.6</c:v>
                </c:pt>
                <c:pt idx="2904">
                  <c:v>8808</c:v>
                </c:pt>
                <c:pt idx="2905">
                  <c:v>8811.15</c:v>
                </c:pt>
                <c:pt idx="2906">
                  <c:v>8814.0300000000007</c:v>
                </c:pt>
                <c:pt idx="2907">
                  <c:v>8816.65</c:v>
                </c:pt>
                <c:pt idx="2908">
                  <c:v>8819.25</c:v>
                </c:pt>
                <c:pt idx="2909">
                  <c:v>8822.0400000000009</c:v>
                </c:pt>
                <c:pt idx="2910">
                  <c:v>8825.16</c:v>
                </c:pt>
                <c:pt idx="2911">
                  <c:v>8828.65</c:v>
                </c:pt>
                <c:pt idx="2912">
                  <c:v>8832.42</c:v>
                </c:pt>
                <c:pt idx="2913">
                  <c:v>8836.49</c:v>
                </c:pt>
                <c:pt idx="2914">
                  <c:v>8840.77</c:v>
                </c:pt>
                <c:pt idx="2915">
                  <c:v>8845.18</c:v>
                </c:pt>
                <c:pt idx="2916">
                  <c:v>8849.57</c:v>
                </c:pt>
                <c:pt idx="2917">
                  <c:v>8853.7900000000009</c:v>
                </c:pt>
                <c:pt idx="2918">
                  <c:v>8857.6299999999992</c:v>
                </c:pt>
                <c:pt idx="2919">
                  <c:v>8860.9599999999991</c:v>
                </c:pt>
                <c:pt idx="2920">
                  <c:v>8863.94</c:v>
                </c:pt>
                <c:pt idx="2921">
                  <c:v>8866.84</c:v>
                </c:pt>
                <c:pt idx="2922">
                  <c:v>8869.7999999999993</c:v>
                </c:pt>
                <c:pt idx="2923">
                  <c:v>8872.68</c:v>
                </c:pt>
                <c:pt idx="2924">
                  <c:v>8875.5499999999993</c:v>
                </c:pt>
                <c:pt idx="2925">
                  <c:v>8878.36</c:v>
                </c:pt>
                <c:pt idx="2926">
                  <c:v>8881.0300000000007</c:v>
                </c:pt>
                <c:pt idx="2927">
                  <c:v>8883.68</c:v>
                </c:pt>
                <c:pt idx="2928">
                  <c:v>8886.52</c:v>
                </c:pt>
                <c:pt idx="2929">
                  <c:v>8889.68</c:v>
                </c:pt>
                <c:pt idx="2930">
                  <c:v>8893.17</c:v>
                </c:pt>
                <c:pt idx="2931">
                  <c:v>8896.9699999999993</c:v>
                </c:pt>
                <c:pt idx="2932">
                  <c:v>8900.99</c:v>
                </c:pt>
                <c:pt idx="2933">
                  <c:v>8905.01</c:v>
                </c:pt>
                <c:pt idx="2934">
                  <c:v>8909.0499999999993</c:v>
                </c:pt>
                <c:pt idx="2935">
                  <c:v>8912.83</c:v>
                </c:pt>
                <c:pt idx="2936">
                  <c:v>8916.33</c:v>
                </c:pt>
                <c:pt idx="2937">
                  <c:v>8919.5499999999993</c:v>
                </c:pt>
                <c:pt idx="2938">
                  <c:v>8922.58</c:v>
                </c:pt>
                <c:pt idx="2939">
                  <c:v>8925.5499999999993</c:v>
                </c:pt>
                <c:pt idx="2940">
                  <c:v>8928.4599999999991</c:v>
                </c:pt>
                <c:pt idx="2941">
                  <c:v>8931.48</c:v>
                </c:pt>
                <c:pt idx="2942">
                  <c:v>8934.66</c:v>
                </c:pt>
                <c:pt idx="2943">
                  <c:v>8937.9699999999993</c:v>
                </c:pt>
                <c:pt idx="2944">
                  <c:v>8941.33</c:v>
                </c:pt>
                <c:pt idx="2945">
                  <c:v>8944.68</c:v>
                </c:pt>
                <c:pt idx="2946">
                  <c:v>8947.9699999999993</c:v>
                </c:pt>
                <c:pt idx="2947">
                  <c:v>8951.0400000000009</c:v>
                </c:pt>
                <c:pt idx="2948">
                  <c:v>8953.7800000000007</c:v>
                </c:pt>
                <c:pt idx="2949">
                  <c:v>8956.26</c:v>
                </c:pt>
                <c:pt idx="2950">
                  <c:v>8958.6</c:v>
                </c:pt>
                <c:pt idx="2951">
                  <c:v>8960.84</c:v>
                </c:pt>
                <c:pt idx="2952">
                  <c:v>8963</c:v>
                </c:pt>
                <c:pt idx="2953">
                  <c:v>8965.2000000000007</c:v>
                </c:pt>
                <c:pt idx="2954">
                  <c:v>8967.48</c:v>
                </c:pt>
                <c:pt idx="2955">
                  <c:v>8969.8700000000008</c:v>
                </c:pt>
                <c:pt idx="2956">
                  <c:v>8972.49</c:v>
                </c:pt>
                <c:pt idx="2957">
                  <c:v>8975.2800000000007</c:v>
                </c:pt>
                <c:pt idx="2958">
                  <c:v>8978.26</c:v>
                </c:pt>
                <c:pt idx="2959">
                  <c:v>8981.41</c:v>
                </c:pt>
                <c:pt idx="2960">
                  <c:v>8984.64</c:v>
                </c:pt>
                <c:pt idx="2961">
                  <c:v>8987.8799999999992</c:v>
                </c:pt>
                <c:pt idx="2962">
                  <c:v>8990.9599999999991</c:v>
                </c:pt>
                <c:pt idx="2963">
                  <c:v>8993.83</c:v>
                </c:pt>
                <c:pt idx="2964">
                  <c:v>8996.5300000000007</c:v>
                </c:pt>
                <c:pt idx="2965">
                  <c:v>8999.07</c:v>
                </c:pt>
                <c:pt idx="2966">
                  <c:v>9001.57</c:v>
                </c:pt>
                <c:pt idx="2967">
                  <c:v>9004.07</c:v>
                </c:pt>
                <c:pt idx="2968">
                  <c:v>9006.7000000000007</c:v>
                </c:pt>
                <c:pt idx="2969">
                  <c:v>9009.49</c:v>
                </c:pt>
                <c:pt idx="2970">
                  <c:v>9012.44</c:v>
                </c:pt>
                <c:pt idx="2971">
                  <c:v>9015.5300000000007</c:v>
                </c:pt>
                <c:pt idx="2972">
                  <c:v>9018.67</c:v>
                </c:pt>
                <c:pt idx="2973">
                  <c:v>9021.8799999999992</c:v>
                </c:pt>
                <c:pt idx="2974">
                  <c:v>9025.07</c:v>
                </c:pt>
                <c:pt idx="2975">
                  <c:v>9028.23</c:v>
                </c:pt>
                <c:pt idx="2976">
                  <c:v>9031.4</c:v>
                </c:pt>
                <c:pt idx="2977">
                  <c:v>9034.64</c:v>
                </c:pt>
                <c:pt idx="2978">
                  <c:v>9038.07</c:v>
                </c:pt>
                <c:pt idx="2979">
                  <c:v>9041.67</c:v>
                </c:pt>
                <c:pt idx="2980">
                  <c:v>9045.36</c:v>
                </c:pt>
                <c:pt idx="2981">
                  <c:v>9049</c:v>
                </c:pt>
                <c:pt idx="2982">
                  <c:v>9052.5499999999993</c:v>
                </c:pt>
                <c:pt idx="2983">
                  <c:v>9056.0400000000009</c:v>
                </c:pt>
                <c:pt idx="2984">
                  <c:v>9059.49</c:v>
                </c:pt>
                <c:pt idx="2985">
                  <c:v>9062.93</c:v>
                </c:pt>
                <c:pt idx="2986">
                  <c:v>9066.41</c:v>
                </c:pt>
                <c:pt idx="2987">
                  <c:v>9069.86</c:v>
                </c:pt>
                <c:pt idx="2988">
                  <c:v>9073.2099999999991</c:v>
                </c:pt>
                <c:pt idx="2989">
                  <c:v>9076.48</c:v>
                </c:pt>
                <c:pt idx="2990">
                  <c:v>9079.82</c:v>
                </c:pt>
                <c:pt idx="2991">
                  <c:v>9083.2999999999993</c:v>
                </c:pt>
                <c:pt idx="2992">
                  <c:v>9087.09</c:v>
                </c:pt>
                <c:pt idx="2993">
                  <c:v>9091.09</c:v>
                </c:pt>
                <c:pt idx="2994">
                  <c:v>9095.27</c:v>
                </c:pt>
                <c:pt idx="2995">
                  <c:v>9099.59</c:v>
                </c:pt>
                <c:pt idx="2996">
                  <c:v>9104.07</c:v>
                </c:pt>
                <c:pt idx="2997">
                  <c:v>9108.6299999999992</c:v>
                </c:pt>
                <c:pt idx="2998">
                  <c:v>9113.2199999999993</c:v>
                </c:pt>
                <c:pt idx="2999">
                  <c:v>9117.7900000000009</c:v>
                </c:pt>
                <c:pt idx="3000">
                  <c:v>9122.32</c:v>
                </c:pt>
                <c:pt idx="3001">
                  <c:v>9126.73</c:v>
                </c:pt>
                <c:pt idx="3002">
                  <c:v>9130.84</c:v>
                </c:pt>
                <c:pt idx="3003">
                  <c:v>9134.7000000000007</c:v>
                </c:pt>
                <c:pt idx="3004">
                  <c:v>9138.33</c:v>
                </c:pt>
                <c:pt idx="3005">
                  <c:v>9141.75</c:v>
                </c:pt>
                <c:pt idx="3006">
                  <c:v>9144.7999999999993</c:v>
                </c:pt>
                <c:pt idx="3007">
                  <c:v>9147.4599999999991</c:v>
                </c:pt>
                <c:pt idx="3008">
                  <c:v>9149.74</c:v>
                </c:pt>
                <c:pt idx="3009">
                  <c:v>9151.7900000000009</c:v>
                </c:pt>
                <c:pt idx="3010">
                  <c:v>9153.9</c:v>
                </c:pt>
                <c:pt idx="3011">
                  <c:v>9156.2800000000007</c:v>
                </c:pt>
                <c:pt idx="3012">
                  <c:v>9159</c:v>
                </c:pt>
                <c:pt idx="3013">
                  <c:v>9162.1299999999992</c:v>
                </c:pt>
                <c:pt idx="3014">
                  <c:v>9165.65</c:v>
                </c:pt>
                <c:pt idx="3015">
                  <c:v>9169.5</c:v>
                </c:pt>
                <c:pt idx="3016">
                  <c:v>9173.56</c:v>
                </c:pt>
                <c:pt idx="3017">
                  <c:v>9177.7000000000007</c:v>
                </c:pt>
                <c:pt idx="3018">
                  <c:v>9181.7199999999993</c:v>
                </c:pt>
                <c:pt idx="3019">
                  <c:v>9185.56</c:v>
                </c:pt>
                <c:pt idx="3020">
                  <c:v>9189.26</c:v>
                </c:pt>
                <c:pt idx="3021">
                  <c:v>9192.84</c:v>
                </c:pt>
                <c:pt idx="3022">
                  <c:v>9196.31</c:v>
                </c:pt>
                <c:pt idx="3023">
                  <c:v>9199.65</c:v>
                </c:pt>
                <c:pt idx="3024">
                  <c:v>9202.7900000000009</c:v>
                </c:pt>
                <c:pt idx="3025">
                  <c:v>9205.74</c:v>
                </c:pt>
                <c:pt idx="3026">
                  <c:v>9208.59</c:v>
                </c:pt>
                <c:pt idx="3027">
                  <c:v>9211.41</c:v>
                </c:pt>
                <c:pt idx="3028">
                  <c:v>9214.2099999999991</c:v>
                </c:pt>
                <c:pt idx="3029">
                  <c:v>9217.0300000000007</c:v>
                </c:pt>
                <c:pt idx="3030">
                  <c:v>9219.85</c:v>
                </c:pt>
                <c:pt idx="3031">
                  <c:v>9222.65</c:v>
                </c:pt>
                <c:pt idx="3032">
                  <c:v>9225.41</c:v>
                </c:pt>
                <c:pt idx="3033">
                  <c:v>9228.15</c:v>
                </c:pt>
                <c:pt idx="3034">
                  <c:v>9230.93</c:v>
                </c:pt>
                <c:pt idx="3035">
                  <c:v>9233.84</c:v>
                </c:pt>
                <c:pt idx="3036">
                  <c:v>9236.93</c:v>
                </c:pt>
                <c:pt idx="3037">
                  <c:v>9240.14</c:v>
                </c:pt>
                <c:pt idx="3038">
                  <c:v>9243.39</c:v>
                </c:pt>
                <c:pt idx="3039">
                  <c:v>9246.67</c:v>
                </c:pt>
                <c:pt idx="3040">
                  <c:v>9249.93</c:v>
                </c:pt>
                <c:pt idx="3041">
                  <c:v>9253.24</c:v>
                </c:pt>
                <c:pt idx="3042">
                  <c:v>9256.6299999999992</c:v>
                </c:pt>
                <c:pt idx="3043">
                  <c:v>9260.1</c:v>
                </c:pt>
                <c:pt idx="3044">
                  <c:v>9263.6200000000008</c:v>
                </c:pt>
                <c:pt idx="3045">
                  <c:v>9267.1200000000008</c:v>
                </c:pt>
                <c:pt idx="3046">
                  <c:v>9270.58</c:v>
                </c:pt>
                <c:pt idx="3047">
                  <c:v>9273.94</c:v>
                </c:pt>
                <c:pt idx="3048">
                  <c:v>9277.32</c:v>
                </c:pt>
                <c:pt idx="3049">
                  <c:v>9280.7900000000009</c:v>
                </c:pt>
                <c:pt idx="3050">
                  <c:v>9284.44</c:v>
                </c:pt>
                <c:pt idx="3051">
                  <c:v>9288.23</c:v>
                </c:pt>
                <c:pt idx="3052">
                  <c:v>9292.1200000000008</c:v>
                </c:pt>
                <c:pt idx="3053">
                  <c:v>9295.9599999999991</c:v>
                </c:pt>
                <c:pt idx="3054">
                  <c:v>9299.75</c:v>
                </c:pt>
                <c:pt idx="3055">
                  <c:v>9303.52</c:v>
                </c:pt>
                <c:pt idx="3056">
                  <c:v>9307.18</c:v>
                </c:pt>
                <c:pt idx="3057">
                  <c:v>9310.73</c:v>
                </c:pt>
                <c:pt idx="3058">
                  <c:v>9314.1</c:v>
                </c:pt>
                <c:pt idx="3059">
                  <c:v>9317.3700000000008</c:v>
                </c:pt>
                <c:pt idx="3060">
                  <c:v>9320.61</c:v>
                </c:pt>
                <c:pt idx="3061">
                  <c:v>9323.9</c:v>
                </c:pt>
                <c:pt idx="3062">
                  <c:v>9327.1200000000008</c:v>
                </c:pt>
                <c:pt idx="3063">
                  <c:v>9330.2099999999991</c:v>
                </c:pt>
                <c:pt idx="3064">
                  <c:v>9333.1299999999992</c:v>
                </c:pt>
                <c:pt idx="3065">
                  <c:v>9335.9599999999991</c:v>
                </c:pt>
                <c:pt idx="3066">
                  <c:v>9338.6299999999992</c:v>
                </c:pt>
                <c:pt idx="3067">
                  <c:v>9341.2199999999993</c:v>
                </c:pt>
                <c:pt idx="3068">
                  <c:v>9343.94</c:v>
                </c:pt>
                <c:pt idx="3069">
                  <c:v>9346.91</c:v>
                </c:pt>
                <c:pt idx="3070">
                  <c:v>9350.2199999999993</c:v>
                </c:pt>
                <c:pt idx="3071">
                  <c:v>9353.93</c:v>
                </c:pt>
                <c:pt idx="3072">
                  <c:v>9357.8799999999992</c:v>
                </c:pt>
                <c:pt idx="3073">
                  <c:v>9361.9599999999991</c:v>
                </c:pt>
                <c:pt idx="3074">
                  <c:v>9366.11</c:v>
                </c:pt>
                <c:pt idx="3075">
                  <c:v>9370.09</c:v>
                </c:pt>
                <c:pt idx="3076">
                  <c:v>9373.92</c:v>
                </c:pt>
                <c:pt idx="3077">
                  <c:v>9377.69</c:v>
                </c:pt>
                <c:pt idx="3078">
                  <c:v>9381.2999999999993</c:v>
                </c:pt>
                <c:pt idx="3079">
                  <c:v>9384.6</c:v>
                </c:pt>
                <c:pt idx="3080">
                  <c:v>9387.6299999999992</c:v>
                </c:pt>
                <c:pt idx="3081">
                  <c:v>9390.6200000000008</c:v>
                </c:pt>
                <c:pt idx="3082">
                  <c:v>9393.49</c:v>
                </c:pt>
                <c:pt idx="3083">
                  <c:v>9396.23</c:v>
                </c:pt>
                <c:pt idx="3084">
                  <c:v>9398.83</c:v>
                </c:pt>
                <c:pt idx="3085">
                  <c:v>9401.18</c:v>
                </c:pt>
                <c:pt idx="3086">
                  <c:v>9403.5</c:v>
                </c:pt>
                <c:pt idx="3087">
                  <c:v>9405.86</c:v>
                </c:pt>
                <c:pt idx="3088">
                  <c:v>9408.43</c:v>
                </c:pt>
                <c:pt idx="3089">
                  <c:v>9411.18</c:v>
                </c:pt>
                <c:pt idx="3090">
                  <c:v>9414.2800000000007</c:v>
                </c:pt>
                <c:pt idx="3091">
                  <c:v>9417.75</c:v>
                </c:pt>
                <c:pt idx="3092">
                  <c:v>9421.58</c:v>
                </c:pt>
                <c:pt idx="3093">
                  <c:v>9425.67</c:v>
                </c:pt>
                <c:pt idx="3094">
                  <c:v>9429.9599999999991</c:v>
                </c:pt>
                <c:pt idx="3095">
                  <c:v>9434.4</c:v>
                </c:pt>
                <c:pt idx="3096">
                  <c:v>9438.91</c:v>
                </c:pt>
                <c:pt idx="3097">
                  <c:v>9443.2800000000007</c:v>
                </c:pt>
                <c:pt idx="3098">
                  <c:v>9447.33</c:v>
                </c:pt>
                <c:pt idx="3099">
                  <c:v>9450.85</c:v>
                </c:pt>
                <c:pt idx="3100">
                  <c:v>9454.0400000000009</c:v>
                </c:pt>
                <c:pt idx="3101">
                  <c:v>9457.15</c:v>
                </c:pt>
                <c:pt idx="3102">
                  <c:v>9460.36</c:v>
                </c:pt>
                <c:pt idx="3103">
                  <c:v>9463.65</c:v>
                </c:pt>
                <c:pt idx="3104">
                  <c:v>9467.07</c:v>
                </c:pt>
                <c:pt idx="3105">
                  <c:v>9470.4500000000007</c:v>
                </c:pt>
                <c:pt idx="3106">
                  <c:v>9473.68</c:v>
                </c:pt>
                <c:pt idx="3107">
                  <c:v>9476.7199999999993</c:v>
                </c:pt>
                <c:pt idx="3108">
                  <c:v>9479.39</c:v>
                </c:pt>
                <c:pt idx="3109">
                  <c:v>9481.9</c:v>
                </c:pt>
                <c:pt idx="3110">
                  <c:v>9484.36</c:v>
                </c:pt>
                <c:pt idx="3111">
                  <c:v>9486.7900000000009</c:v>
                </c:pt>
                <c:pt idx="3112">
                  <c:v>9489.2900000000009</c:v>
                </c:pt>
                <c:pt idx="3113">
                  <c:v>9491.85</c:v>
                </c:pt>
                <c:pt idx="3114">
                  <c:v>9494.3700000000008</c:v>
                </c:pt>
                <c:pt idx="3115">
                  <c:v>9496.9599999999991</c:v>
                </c:pt>
                <c:pt idx="3116">
                  <c:v>9499.64</c:v>
                </c:pt>
                <c:pt idx="3117">
                  <c:v>9502.4699999999993</c:v>
                </c:pt>
                <c:pt idx="3118">
                  <c:v>9505.4699999999993</c:v>
                </c:pt>
                <c:pt idx="3119">
                  <c:v>9508.6200000000008</c:v>
                </c:pt>
                <c:pt idx="3120">
                  <c:v>9511.94</c:v>
                </c:pt>
                <c:pt idx="3121">
                  <c:v>9515.34</c:v>
                </c:pt>
                <c:pt idx="3122">
                  <c:v>9518.83</c:v>
                </c:pt>
                <c:pt idx="3123">
                  <c:v>9522.2900000000009</c:v>
                </c:pt>
                <c:pt idx="3124">
                  <c:v>9525.69</c:v>
                </c:pt>
                <c:pt idx="3125">
                  <c:v>9529.09</c:v>
                </c:pt>
                <c:pt idx="3126">
                  <c:v>9532.58</c:v>
                </c:pt>
                <c:pt idx="3127">
                  <c:v>9536.1200000000008</c:v>
                </c:pt>
                <c:pt idx="3128">
                  <c:v>9539.67</c:v>
                </c:pt>
                <c:pt idx="3129">
                  <c:v>9543.23</c:v>
                </c:pt>
                <c:pt idx="3130">
                  <c:v>9546.6200000000008</c:v>
                </c:pt>
                <c:pt idx="3131">
                  <c:v>9549.92</c:v>
                </c:pt>
                <c:pt idx="3132">
                  <c:v>9553.17</c:v>
                </c:pt>
                <c:pt idx="3133">
                  <c:v>9556.4500000000007</c:v>
                </c:pt>
                <c:pt idx="3134">
                  <c:v>9559.82</c:v>
                </c:pt>
                <c:pt idx="3135">
                  <c:v>9563.2900000000009</c:v>
                </c:pt>
                <c:pt idx="3136">
                  <c:v>9566.85</c:v>
                </c:pt>
                <c:pt idx="3137">
                  <c:v>9570.49</c:v>
                </c:pt>
                <c:pt idx="3138">
                  <c:v>9574.2000000000007</c:v>
                </c:pt>
                <c:pt idx="3139">
                  <c:v>9578</c:v>
                </c:pt>
                <c:pt idx="3140">
                  <c:v>9581.9</c:v>
                </c:pt>
                <c:pt idx="3141">
                  <c:v>9585.77</c:v>
                </c:pt>
                <c:pt idx="3142">
                  <c:v>9589.5499999999993</c:v>
                </c:pt>
                <c:pt idx="3143">
                  <c:v>9593.26</c:v>
                </c:pt>
                <c:pt idx="3144">
                  <c:v>9596.99</c:v>
                </c:pt>
                <c:pt idx="3145">
                  <c:v>9600.7199999999993</c:v>
                </c:pt>
                <c:pt idx="3146">
                  <c:v>9604.32</c:v>
                </c:pt>
                <c:pt idx="3147">
                  <c:v>9607.67</c:v>
                </c:pt>
                <c:pt idx="3148">
                  <c:v>9610.86</c:v>
                </c:pt>
                <c:pt idx="3149">
                  <c:v>9614.1200000000008</c:v>
                </c:pt>
                <c:pt idx="3150">
                  <c:v>9617.65</c:v>
                </c:pt>
                <c:pt idx="3151">
                  <c:v>9621.5</c:v>
                </c:pt>
                <c:pt idx="3152">
                  <c:v>9625.4699999999993</c:v>
                </c:pt>
                <c:pt idx="3153">
                  <c:v>9629.49</c:v>
                </c:pt>
                <c:pt idx="3154">
                  <c:v>9633.65</c:v>
                </c:pt>
                <c:pt idx="3155">
                  <c:v>9637.7000000000007</c:v>
                </c:pt>
                <c:pt idx="3156">
                  <c:v>9641.5499999999993</c:v>
                </c:pt>
                <c:pt idx="3157">
                  <c:v>9644.99</c:v>
                </c:pt>
                <c:pt idx="3158">
                  <c:v>9648.07</c:v>
                </c:pt>
                <c:pt idx="3159">
                  <c:v>9650.7900000000009</c:v>
                </c:pt>
                <c:pt idx="3160">
                  <c:v>9653.2000000000007</c:v>
                </c:pt>
                <c:pt idx="3161">
                  <c:v>9655.3799999999992</c:v>
                </c:pt>
                <c:pt idx="3162">
                  <c:v>9657.57</c:v>
                </c:pt>
                <c:pt idx="3163">
                  <c:v>9659.77</c:v>
                </c:pt>
                <c:pt idx="3164">
                  <c:v>9662.18</c:v>
                </c:pt>
                <c:pt idx="3165">
                  <c:v>9664.8799999999992</c:v>
                </c:pt>
                <c:pt idx="3166">
                  <c:v>9667.9699999999993</c:v>
                </c:pt>
                <c:pt idx="3167">
                  <c:v>9671.44</c:v>
                </c:pt>
                <c:pt idx="3168">
                  <c:v>9675.23</c:v>
                </c:pt>
                <c:pt idx="3169">
                  <c:v>9679.2800000000007</c:v>
                </c:pt>
                <c:pt idx="3170">
                  <c:v>9683.5</c:v>
                </c:pt>
                <c:pt idx="3171">
                  <c:v>9687.8799999999992</c:v>
                </c:pt>
                <c:pt idx="3172">
                  <c:v>9692.27</c:v>
                </c:pt>
                <c:pt idx="3173">
                  <c:v>9696.5499999999993</c:v>
                </c:pt>
                <c:pt idx="3174">
                  <c:v>9700.68</c:v>
                </c:pt>
                <c:pt idx="3175">
                  <c:v>9704.7099999999991</c:v>
                </c:pt>
                <c:pt idx="3176">
                  <c:v>9708.6299999999992</c:v>
                </c:pt>
                <c:pt idx="3177">
                  <c:v>9712.51</c:v>
                </c:pt>
                <c:pt idx="3178">
                  <c:v>9716.42</c:v>
                </c:pt>
                <c:pt idx="3179">
                  <c:v>9720.26</c:v>
                </c:pt>
                <c:pt idx="3180">
                  <c:v>9723.91</c:v>
                </c:pt>
                <c:pt idx="3181">
                  <c:v>9727.3799999999992</c:v>
                </c:pt>
                <c:pt idx="3182">
                  <c:v>9730.81</c:v>
                </c:pt>
                <c:pt idx="3183">
                  <c:v>9734.2099999999991</c:v>
                </c:pt>
                <c:pt idx="3184">
                  <c:v>9737.52</c:v>
                </c:pt>
                <c:pt idx="3185">
                  <c:v>9740.7999999999993</c:v>
                </c:pt>
                <c:pt idx="3186">
                  <c:v>9743.94</c:v>
                </c:pt>
                <c:pt idx="3187">
                  <c:v>9746.92</c:v>
                </c:pt>
                <c:pt idx="3188">
                  <c:v>9749.84</c:v>
                </c:pt>
                <c:pt idx="3189">
                  <c:v>9752.86</c:v>
                </c:pt>
                <c:pt idx="3190">
                  <c:v>9756.02</c:v>
                </c:pt>
                <c:pt idx="3191">
                  <c:v>9759.5300000000007</c:v>
                </c:pt>
                <c:pt idx="3192">
                  <c:v>9763.24</c:v>
                </c:pt>
                <c:pt idx="3193">
                  <c:v>9767.1</c:v>
                </c:pt>
                <c:pt idx="3194">
                  <c:v>9770.92</c:v>
                </c:pt>
                <c:pt idx="3195">
                  <c:v>9774.65</c:v>
                </c:pt>
                <c:pt idx="3196">
                  <c:v>9778.3700000000008</c:v>
                </c:pt>
                <c:pt idx="3197">
                  <c:v>9782.17</c:v>
                </c:pt>
                <c:pt idx="3198">
                  <c:v>9786.16</c:v>
                </c:pt>
                <c:pt idx="3199">
                  <c:v>9790.33</c:v>
                </c:pt>
                <c:pt idx="3200">
                  <c:v>9794.56</c:v>
                </c:pt>
                <c:pt idx="3201">
                  <c:v>9798.9599999999991</c:v>
                </c:pt>
                <c:pt idx="3202">
                  <c:v>9803.39</c:v>
                </c:pt>
                <c:pt idx="3203">
                  <c:v>9807.9699999999993</c:v>
                </c:pt>
                <c:pt idx="3204">
                  <c:v>9812.64</c:v>
                </c:pt>
                <c:pt idx="3205">
                  <c:v>9817.39</c:v>
                </c:pt>
                <c:pt idx="3206">
                  <c:v>9822.24</c:v>
                </c:pt>
                <c:pt idx="3207">
                  <c:v>9827.0300000000007</c:v>
                </c:pt>
                <c:pt idx="3208">
                  <c:v>9831.6200000000008</c:v>
                </c:pt>
                <c:pt idx="3209">
                  <c:v>9836.11</c:v>
                </c:pt>
                <c:pt idx="3210">
                  <c:v>9840.58</c:v>
                </c:pt>
                <c:pt idx="3211">
                  <c:v>9844.8799999999992</c:v>
                </c:pt>
                <c:pt idx="3212">
                  <c:v>9849.01</c:v>
                </c:pt>
                <c:pt idx="3213">
                  <c:v>9853.0499999999993</c:v>
                </c:pt>
                <c:pt idx="3214">
                  <c:v>9857.0300000000007</c:v>
                </c:pt>
                <c:pt idx="3215">
                  <c:v>9861.0400000000009</c:v>
                </c:pt>
                <c:pt idx="3216">
                  <c:v>9865.16</c:v>
                </c:pt>
                <c:pt idx="3217">
                  <c:v>9869.19</c:v>
                </c:pt>
                <c:pt idx="3218">
                  <c:v>9873.14</c:v>
                </c:pt>
                <c:pt idx="3219">
                  <c:v>9876.76</c:v>
                </c:pt>
                <c:pt idx="3220">
                  <c:v>9880.15</c:v>
                </c:pt>
                <c:pt idx="3221">
                  <c:v>9883.49</c:v>
                </c:pt>
                <c:pt idx="3222">
                  <c:v>9886.83</c:v>
                </c:pt>
                <c:pt idx="3223">
                  <c:v>9890.1200000000008</c:v>
                </c:pt>
                <c:pt idx="3224">
                  <c:v>9893.65</c:v>
                </c:pt>
                <c:pt idx="3225">
                  <c:v>9897.4</c:v>
                </c:pt>
                <c:pt idx="3226">
                  <c:v>9901.48</c:v>
                </c:pt>
                <c:pt idx="3227">
                  <c:v>9905.7900000000009</c:v>
                </c:pt>
                <c:pt idx="3228">
                  <c:v>9910.27</c:v>
                </c:pt>
                <c:pt idx="3229">
                  <c:v>9914.9</c:v>
                </c:pt>
                <c:pt idx="3230">
                  <c:v>9919.56</c:v>
                </c:pt>
                <c:pt idx="3231">
                  <c:v>9924.33</c:v>
                </c:pt>
                <c:pt idx="3232">
                  <c:v>9929.15</c:v>
                </c:pt>
                <c:pt idx="3233">
                  <c:v>9933.94</c:v>
                </c:pt>
                <c:pt idx="3234">
                  <c:v>9938.48</c:v>
                </c:pt>
                <c:pt idx="3235">
                  <c:v>9942.57</c:v>
                </c:pt>
                <c:pt idx="3236">
                  <c:v>9946.2000000000007</c:v>
                </c:pt>
                <c:pt idx="3237">
                  <c:v>9949.42</c:v>
                </c:pt>
                <c:pt idx="3238">
                  <c:v>9952.41</c:v>
                </c:pt>
                <c:pt idx="3239">
                  <c:v>9955.2900000000009</c:v>
                </c:pt>
                <c:pt idx="3240">
                  <c:v>9958.2199999999993</c:v>
                </c:pt>
                <c:pt idx="3241">
                  <c:v>9961.3700000000008</c:v>
                </c:pt>
                <c:pt idx="3242">
                  <c:v>9964.77</c:v>
                </c:pt>
                <c:pt idx="3243">
                  <c:v>9968.3700000000008</c:v>
                </c:pt>
                <c:pt idx="3244">
                  <c:v>9972.1</c:v>
                </c:pt>
                <c:pt idx="3245">
                  <c:v>9975.84</c:v>
                </c:pt>
                <c:pt idx="3246">
                  <c:v>9979.57</c:v>
                </c:pt>
                <c:pt idx="3247">
                  <c:v>9983.2999999999993</c:v>
                </c:pt>
                <c:pt idx="3248">
                  <c:v>9986.84</c:v>
                </c:pt>
                <c:pt idx="3249">
                  <c:v>9990.1299999999992</c:v>
                </c:pt>
                <c:pt idx="3250">
                  <c:v>9993.1200000000008</c:v>
                </c:pt>
                <c:pt idx="3251">
                  <c:v>9995.83</c:v>
                </c:pt>
                <c:pt idx="3252">
                  <c:v>9998.51</c:v>
                </c:pt>
                <c:pt idx="3253">
                  <c:v>10001.370000000001</c:v>
                </c:pt>
                <c:pt idx="3254">
                  <c:v>10004.459999999999</c:v>
                </c:pt>
                <c:pt idx="3255">
                  <c:v>10007.73</c:v>
                </c:pt>
                <c:pt idx="3256">
                  <c:v>10011.120000000001</c:v>
                </c:pt>
                <c:pt idx="3257">
                  <c:v>10014.59</c:v>
                </c:pt>
                <c:pt idx="3258">
                  <c:v>10018.120000000001</c:v>
                </c:pt>
                <c:pt idx="3259">
                  <c:v>10021.69</c:v>
                </c:pt>
                <c:pt idx="3260">
                  <c:v>10025.26</c:v>
                </c:pt>
                <c:pt idx="3261">
                  <c:v>10028.82</c:v>
                </c:pt>
                <c:pt idx="3262">
                  <c:v>10032.34</c:v>
                </c:pt>
                <c:pt idx="3263">
                  <c:v>10035.83</c:v>
                </c:pt>
                <c:pt idx="3264">
                  <c:v>10039.379999999999</c:v>
                </c:pt>
                <c:pt idx="3265">
                  <c:v>10043.02</c:v>
                </c:pt>
                <c:pt idx="3266">
                  <c:v>10046.83</c:v>
                </c:pt>
                <c:pt idx="3267">
                  <c:v>10050.75</c:v>
                </c:pt>
                <c:pt idx="3268">
                  <c:v>10054.75</c:v>
                </c:pt>
                <c:pt idx="3269">
                  <c:v>10058.75</c:v>
                </c:pt>
                <c:pt idx="3270">
                  <c:v>10062.65</c:v>
                </c:pt>
                <c:pt idx="3271">
                  <c:v>10066.35</c:v>
                </c:pt>
                <c:pt idx="3272">
                  <c:v>10069.98</c:v>
                </c:pt>
                <c:pt idx="3273">
                  <c:v>10073.48</c:v>
                </c:pt>
                <c:pt idx="3274">
                  <c:v>10076.89</c:v>
                </c:pt>
                <c:pt idx="3275">
                  <c:v>10080.44</c:v>
                </c:pt>
                <c:pt idx="3276">
                  <c:v>10084.11</c:v>
                </c:pt>
                <c:pt idx="3277">
                  <c:v>10087.969999999999</c:v>
                </c:pt>
                <c:pt idx="3278">
                  <c:v>10092.01</c:v>
                </c:pt>
                <c:pt idx="3279">
                  <c:v>10096.18</c:v>
                </c:pt>
                <c:pt idx="3280">
                  <c:v>10100.52</c:v>
                </c:pt>
                <c:pt idx="3281">
                  <c:v>10105</c:v>
                </c:pt>
                <c:pt idx="3282">
                  <c:v>10109.51</c:v>
                </c:pt>
                <c:pt idx="3283">
                  <c:v>10114.040000000001</c:v>
                </c:pt>
                <c:pt idx="3284">
                  <c:v>10118.530000000001</c:v>
                </c:pt>
                <c:pt idx="3285">
                  <c:v>10122.94</c:v>
                </c:pt>
                <c:pt idx="3286">
                  <c:v>10127.120000000001</c:v>
                </c:pt>
                <c:pt idx="3287">
                  <c:v>10131.06</c:v>
                </c:pt>
                <c:pt idx="3288">
                  <c:v>10134.879999999999</c:v>
                </c:pt>
                <c:pt idx="3289">
                  <c:v>10138.83</c:v>
                </c:pt>
                <c:pt idx="3290">
                  <c:v>10143.07</c:v>
                </c:pt>
                <c:pt idx="3291">
                  <c:v>10147.540000000001</c:v>
                </c:pt>
                <c:pt idx="3292">
                  <c:v>10152.18</c:v>
                </c:pt>
                <c:pt idx="3293">
                  <c:v>10156.98</c:v>
                </c:pt>
                <c:pt idx="3294">
                  <c:v>10161.69</c:v>
                </c:pt>
                <c:pt idx="3295">
                  <c:v>10166.049999999999</c:v>
                </c:pt>
                <c:pt idx="3296">
                  <c:v>10169.91</c:v>
                </c:pt>
                <c:pt idx="3297">
                  <c:v>10173.44</c:v>
                </c:pt>
                <c:pt idx="3298">
                  <c:v>10176.91</c:v>
                </c:pt>
                <c:pt idx="3299">
                  <c:v>10180.42</c:v>
                </c:pt>
                <c:pt idx="3300">
                  <c:v>10184.1</c:v>
                </c:pt>
                <c:pt idx="3301">
                  <c:v>10187.81</c:v>
                </c:pt>
                <c:pt idx="3302">
                  <c:v>10191.370000000001</c:v>
                </c:pt>
                <c:pt idx="3303">
                  <c:v>10194.959999999999</c:v>
                </c:pt>
                <c:pt idx="3304">
                  <c:v>10198.67</c:v>
                </c:pt>
                <c:pt idx="3305">
                  <c:v>10202.39</c:v>
                </c:pt>
                <c:pt idx="3306">
                  <c:v>10205.879999999999</c:v>
                </c:pt>
                <c:pt idx="3307">
                  <c:v>10209.209999999999</c:v>
                </c:pt>
                <c:pt idx="3308">
                  <c:v>10212.790000000001</c:v>
                </c:pt>
                <c:pt idx="3309">
                  <c:v>10216.51</c:v>
                </c:pt>
                <c:pt idx="3310">
                  <c:v>10220.39</c:v>
                </c:pt>
                <c:pt idx="3311">
                  <c:v>10224.42</c:v>
                </c:pt>
                <c:pt idx="3312">
                  <c:v>10228.549999999999</c:v>
                </c:pt>
                <c:pt idx="3313">
                  <c:v>10232.620000000001</c:v>
                </c:pt>
                <c:pt idx="3314">
                  <c:v>10236.61</c:v>
                </c:pt>
                <c:pt idx="3315">
                  <c:v>10240.51</c:v>
                </c:pt>
                <c:pt idx="3316">
                  <c:v>10244.39</c:v>
                </c:pt>
                <c:pt idx="3317">
                  <c:v>10248.299999999999</c:v>
                </c:pt>
                <c:pt idx="3318">
                  <c:v>10252.35</c:v>
                </c:pt>
                <c:pt idx="3319">
                  <c:v>10256.450000000001</c:v>
                </c:pt>
                <c:pt idx="3320">
                  <c:v>10260.49</c:v>
                </c:pt>
                <c:pt idx="3321">
                  <c:v>10264.26</c:v>
                </c:pt>
                <c:pt idx="3322">
                  <c:v>10267.629999999999</c:v>
                </c:pt>
                <c:pt idx="3323">
                  <c:v>10270.620000000001</c:v>
                </c:pt>
                <c:pt idx="3324">
                  <c:v>10273.44</c:v>
                </c:pt>
                <c:pt idx="3325">
                  <c:v>10276.24</c:v>
                </c:pt>
                <c:pt idx="3326">
                  <c:v>10279.040000000001</c:v>
                </c:pt>
                <c:pt idx="3327">
                  <c:v>10281.93</c:v>
                </c:pt>
                <c:pt idx="3328">
                  <c:v>10284.89</c:v>
                </c:pt>
                <c:pt idx="3329">
                  <c:v>10287.91</c:v>
                </c:pt>
                <c:pt idx="3330">
                  <c:v>10290.9</c:v>
                </c:pt>
                <c:pt idx="3331">
                  <c:v>10293.9</c:v>
                </c:pt>
                <c:pt idx="3332">
                  <c:v>10297.02</c:v>
                </c:pt>
                <c:pt idx="3333">
                  <c:v>10300.36</c:v>
                </c:pt>
                <c:pt idx="3334">
                  <c:v>10303.959999999999</c:v>
                </c:pt>
                <c:pt idx="3335">
                  <c:v>10307.719999999999</c:v>
                </c:pt>
                <c:pt idx="3336">
                  <c:v>10311.709999999999</c:v>
                </c:pt>
                <c:pt idx="3337">
                  <c:v>10315.870000000001</c:v>
                </c:pt>
                <c:pt idx="3338">
                  <c:v>10320.02</c:v>
                </c:pt>
                <c:pt idx="3339">
                  <c:v>10324.129999999999</c:v>
                </c:pt>
                <c:pt idx="3340">
                  <c:v>10328.15</c:v>
                </c:pt>
                <c:pt idx="3341">
                  <c:v>10332.049999999999</c:v>
                </c:pt>
                <c:pt idx="3342">
                  <c:v>10335.84</c:v>
                </c:pt>
                <c:pt idx="3343">
                  <c:v>10339.469999999999</c:v>
                </c:pt>
                <c:pt idx="3344">
                  <c:v>10342.870000000001</c:v>
                </c:pt>
                <c:pt idx="3345">
                  <c:v>10346.06</c:v>
                </c:pt>
                <c:pt idx="3346">
                  <c:v>10349.14</c:v>
                </c:pt>
                <c:pt idx="3347">
                  <c:v>10352.120000000001</c:v>
                </c:pt>
                <c:pt idx="3348">
                  <c:v>10355.040000000001</c:v>
                </c:pt>
                <c:pt idx="3349">
                  <c:v>10357.950000000001</c:v>
                </c:pt>
                <c:pt idx="3350">
                  <c:v>10360.790000000001</c:v>
                </c:pt>
                <c:pt idx="3351">
                  <c:v>10363.530000000001</c:v>
                </c:pt>
                <c:pt idx="3352">
                  <c:v>10366.129999999999</c:v>
                </c:pt>
                <c:pt idx="3353">
                  <c:v>10368.69</c:v>
                </c:pt>
                <c:pt idx="3354">
                  <c:v>10371.33</c:v>
                </c:pt>
                <c:pt idx="3355">
                  <c:v>10373.959999999999</c:v>
                </c:pt>
                <c:pt idx="3356">
                  <c:v>10376.549999999999</c:v>
                </c:pt>
                <c:pt idx="3357">
                  <c:v>10379.15</c:v>
                </c:pt>
                <c:pt idx="3358">
                  <c:v>10381.83</c:v>
                </c:pt>
                <c:pt idx="3359">
                  <c:v>10384.61</c:v>
                </c:pt>
                <c:pt idx="3360">
                  <c:v>10387.57</c:v>
                </c:pt>
                <c:pt idx="3361">
                  <c:v>10390.69</c:v>
                </c:pt>
                <c:pt idx="3362">
                  <c:v>10393.93</c:v>
                </c:pt>
                <c:pt idx="3363">
                  <c:v>10397.23</c:v>
                </c:pt>
                <c:pt idx="3364">
                  <c:v>10400.59</c:v>
                </c:pt>
                <c:pt idx="3365">
                  <c:v>10403.92</c:v>
                </c:pt>
                <c:pt idx="3366">
                  <c:v>10407.280000000001</c:v>
                </c:pt>
                <c:pt idx="3367">
                  <c:v>10410.67</c:v>
                </c:pt>
                <c:pt idx="3368">
                  <c:v>10414.120000000001</c:v>
                </c:pt>
                <c:pt idx="3369">
                  <c:v>10417.65</c:v>
                </c:pt>
                <c:pt idx="3370">
                  <c:v>10421.280000000001</c:v>
                </c:pt>
                <c:pt idx="3371">
                  <c:v>10424.969999999999</c:v>
                </c:pt>
                <c:pt idx="3372">
                  <c:v>10428.709999999999</c:v>
                </c:pt>
                <c:pt idx="3373">
                  <c:v>10432.530000000001</c:v>
                </c:pt>
                <c:pt idx="3374">
                  <c:v>10436.34</c:v>
                </c:pt>
                <c:pt idx="3375">
                  <c:v>10440.08</c:v>
                </c:pt>
                <c:pt idx="3376">
                  <c:v>10443.64</c:v>
                </c:pt>
                <c:pt idx="3377">
                  <c:v>10447.18</c:v>
                </c:pt>
                <c:pt idx="3378">
                  <c:v>10450.709999999999</c:v>
                </c:pt>
                <c:pt idx="3379">
                  <c:v>10454.26</c:v>
                </c:pt>
                <c:pt idx="3380">
                  <c:v>10457.870000000001</c:v>
                </c:pt>
                <c:pt idx="3381">
                  <c:v>10461.59</c:v>
                </c:pt>
                <c:pt idx="3382">
                  <c:v>10465.459999999999</c:v>
                </c:pt>
                <c:pt idx="3383">
                  <c:v>10469.57</c:v>
                </c:pt>
                <c:pt idx="3384">
                  <c:v>10473.92</c:v>
                </c:pt>
                <c:pt idx="3385">
                  <c:v>10478.34</c:v>
                </c:pt>
                <c:pt idx="3386">
                  <c:v>10482.74</c:v>
                </c:pt>
                <c:pt idx="3387">
                  <c:v>10486.93</c:v>
                </c:pt>
                <c:pt idx="3388">
                  <c:v>10490.88</c:v>
                </c:pt>
                <c:pt idx="3389">
                  <c:v>10494.59</c:v>
                </c:pt>
                <c:pt idx="3390">
                  <c:v>10498.18</c:v>
                </c:pt>
                <c:pt idx="3391">
                  <c:v>10501.6</c:v>
                </c:pt>
                <c:pt idx="3392">
                  <c:v>10504.97</c:v>
                </c:pt>
                <c:pt idx="3393">
                  <c:v>10508.22</c:v>
                </c:pt>
                <c:pt idx="3394">
                  <c:v>10511.23</c:v>
                </c:pt>
                <c:pt idx="3395">
                  <c:v>10514.12</c:v>
                </c:pt>
                <c:pt idx="3396">
                  <c:v>10516.99</c:v>
                </c:pt>
                <c:pt idx="3397">
                  <c:v>10519.85</c:v>
                </c:pt>
                <c:pt idx="3398">
                  <c:v>10522.71</c:v>
                </c:pt>
                <c:pt idx="3399">
                  <c:v>10525.58</c:v>
                </c:pt>
                <c:pt idx="3400">
                  <c:v>10528.75</c:v>
                </c:pt>
                <c:pt idx="3401">
                  <c:v>10532.25</c:v>
                </c:pt>
                <c:pt idx="3402">
                  <c:v>10536.03</c:v>
                </c:pt>
                <c:pt idx="3403">
                  <c:v>10540.04</c:v>
                </c:pt>
                <c:pt idx="3404">
                  <c:v>10544.12</c:v>
                </c:pt>
                <c:pt idx="3405">
                  <c:v>10548.08</c:v>
                </c:pt>
                <c:pt idx="3406">
                  <c:v>10551.99</c:v>
                </c:pt>
                <c:pt idx="3407">
                  <c:v>10555.88</c:v>
                </c:pt>
                <c:pt idx="3408">
                  <c:v>10559.91</c:v>
                </c:pt>
                <c:pt idx="3409">
                  <c:v>10564.11</c:v>
                </c:pt>
                <c:pt idx="3410">
                  <c:v>10568.47</c:v>
                </c:pt>
                <c:pt idx="3411">
                  <c:v>10572.84</c:v>
                </c:pt>
                <c:pt idx="3412">
                  <c:v>10577.12</c:v>
                </c:pt>
                <c:pt idx="3413">
                  <c:v>10581.33</c:v>
                </c:pt>
                <c:pt idx="3414">
                  <c:v>10585.42</c:v>
                </c:pt>
                <c:pt idx="3415">
                  <c:v>10589.43</c:v>
                </c:pt>
                <c:pt idx="3416">
                  <c:v>10593.23</c:v>
                </c:pt>
                <c:pt idx="3417">
                  <c:v>10596.87</c:v>
                </c:pt>
                <c:pt idx="3418">
                  <c:v>10600.27</c:v>
                </c:pt>
                <c:pt idx="3419">
                  <c:v>10603.77</c:v>
                </c:pt>
                <c:pt idx="3420">
                  <c:v>10607.33</c:v>
                </c:pt>
                <c:pt idx="3421">
                  <c:v>10611.06</c:v>
                </c:pt>
                <c:pt idx="3422">
                  <c:v>10614.94</c:v>
                </c:pt>
                <c:pt idx="3423">
                  <c:v>10618.93</c:v>
                </c:pt>
                <c:pt idx="3424">
                  <c:v>10623.13</c:v>
                </c:pt>
                <c:pt idx="3425">
                  <c:v>10627.46</c:v>
                </c:pt>
                <c:pt idx="3426">
                  <c:v>10631.9</c:v>
                </c:pt>
                <c:pt idx="3427">
                  <c:v>10636.46</c:v>
                </c:pt>
                <c:pt idx="3428">
                  <c:v>10641.1</c:v>
                </c:pt>
                <c:pt idx="3429">
                  <c:v>10645.66</c:v>
                </c:pt>
                <c:pt idx="3430">
                  <c:v>10650.14</c:v>
                </c:pt>
                <c:pt idx="3431">
                  <c:v>10654.46</c:v>
                </c:pt>
                <c:pt idx="3432">
                  <c:v>10658.7</c:v>
                </c:pt>
                <c:pt idx="3433">
                  <c:v>10662.8</c:v>
                </c:pt>
                <c:pt idx="3434">
                  <c:v>10667</c:v>
                </c:pt>
                <c:pt idx="3435">
                  <c:v>10671.31</c:v>
                </c:pt>
                <c:pt idx="3436">
                  <c:v>10675.71</c:v>
                </c:pt>
                <c:pt idx="3437">
                  <c:v>10680.19</c:v>
                </c:pt>
                <c:pt idx="3438">
                  <c:v>10684.67</c:v>
                </c:pt>
                <c:pt idx="3439">
                  <c:v>10689.14</c:v>
                </c:pt>
                <c:pt idx="3440">
                  <c:v>10693.67</c:v>
                </c:pt>
                <c:pt idx="3441">
                  <c:v>10698.17</c:v>
                </c:pt>
                <c:pt idx="3442">
                  <c:v>10702.57</c:v>
                </c:pt>
                <c:pt idx="3443">
                  <c:v>10706.86</c:v>
                </c:pt>
                <c:pt idx="3444">
                  <c:v>10711.23</c:v>
                </c:pt>
                <c:pt idx="3445">
                  <c:v>10715.54</c:v>
                </c:pt>
                <c:pt idx="3446">
                  <c:v>10719.79</c:v>
                </c:pt>
                <c:pt idx="3447">
                  <c:v>10723.93</c:v>
                </c:pt>
                <c:pt idx="3448">
                  <c:v>10727.94</c:v>
                </c:pt>
                <c:pt idx="3449">
                  <c:v>10731.84</c:v>
                </c:pt>
                <c:pt idx="3450">
                  <c:v>10735.68</c:v>
                </c:pt>
                <c:pt idx="3451">
                  <c:v>10739.41</c:v>
                </c:pt>
                <c:pt idx="3452">
                  <c:v>10743</c:v>
                </c:pt>
                <c:pt idx="3453">
                  <c:v>10746.28</c:v>
                </c:pt>
                <c:pt idx="3454">
                  <c:v>10749.24</c:v>
                </c:pt>
                <c:pt idx="3455">
                  <c:v>10751.89</c:v>
                </c:pt>
                <c:pt idx="3456">
                  <c:v>10754.47</c:v>
                </c:pt>
                <c:pt idx="3457">
                  <c:v>10757.08</c:v>
                </c:pt>
                <c:pt idx="3458">
                  <c:v>10759.84</c:v>
                </c:pt>
                <c:pt idx="3459">
                  <c:v>10762.76</c:v>
                </c:pt>
                <c:pt idx="3460">
                  <c:v>10765.81</c:v>
                </c:pt>
                <c:pt idx="3461">
                  <c:v>10768.93</c:v>
                </c:pt>
                <c:pt idx="3462">
                  <c:v>10772.13</c:v>
                </c:pt>
                <c:pt idx="3463">
                  <c:v>10775.33</c:v>
                </c:pt>
                <c:pt idx="3464">
                  <c:v>10778.46</c:v>
                </c:pt>
                <c:pt idx="3465">
                  <c:v>10781.42</c:v>
                </c:pt>
                <c:pt idx="3466">
                  <c:v>10784.17</c:v>
                </c:pt>
                <c:pt idx="3467">
                  <c:v>10786.76</c:v>
                </c:pt>
                <c:pt idx="3468">
                  <c:v>10789.27</c:v>
                </c:pt>
                <c:pt idx="3469">
                  <c:v>10791.75</c:v>
                </c:pt>
                <c:pt idx="3470">
                  <c:v>10794.18</c:v>
                </c:pt>
                <c:pt idx="3471">
                  <c:v>10796.61</c:v>
                </c:pt>
                <c:pt idx="3472">
                  <c:v>10799.08</c:v>
                </c:pt>
                <c:pt idx="3473">
                  <c:v>10801.74</c:v>
                </c:pt>
                <c:pt idx="3474">
                  <c:v>10804.71</c:v>
                </c:pt>
                <c:pt idx="3475">
                  <c:v>10808.15</c:v>
                </c:pt>
                <c:pt idx="3476">
                  <c:v>10812.06</c:v>
                </c:pt>
                <c:pt idx="3477">
                  <c:v>10816.28</c:v>
                </c:pt>
                <c:pt idx="3478">
                  <c:v>10820.68</c:v>
                </c:pt>
                <c:pt idx="3479">
                  <c:v>10825.17</c:v>
                </c:pt>
                <c:pt idx="3480">
                  <c:v>10829.7</c:v>
                </c:pt>
                <c:pt idx="3481">
                  <c:v>10834.15</c:v>
                </c:pt>
                <c:pt idx="3482">
                  <c:v>10838.45</c:v>
                </c:pt>
                <c:pt idx="3483">
                  <c:v>10842.47</c:v>
                </c:pt>
                <c:pt idx="3484">
                  <c:v>10846.13</c:v>
                </c:pt>
                <c:pt idx="3485">
                  <c:v>10849.64</c:v>
                </c:pt>
                <c:pt idx="3486">
                  <c:v>10853.05</c:v>
                </c:pt>
                <c:pt idx="3487">
                  <c:v>10856.5</c:v>
                </c:pt>
                <c:pt idx="3488">
                  <c:v>10860.09</c:v>
                </c:pt>
                <c:pt idx="3489">
                  <c:v>10863.7</c:v>
                </c:pt>
                <c:pt idx="3490">
                  <c:v>10867.42</c:v>
                </c:pt>
                <c:pt idx="3491">
                  <c:v>10871.23</c:v>
                </c:pt>
                <c:pt idx="3492">
                  <c:v>10875.06</c:v>
                </c:pt>
                <c:pt idx="3493">
                  <c:v>10878.75</c:v>
                </c:pt>
                <c:pt idx="3494">
                  <c:v>10882.31</c:v>
                </c:pt>
                <c:pt idx="3495">
                  <c:v>10885.66</c:v>
                </c:pt>
                <c:pt idx="3496">
                  <c:v>10888.92</c:v>
                </c:pt>
                <c:pt idx="3497">
                  <c:v>10892.1</c:v>
                </c:pt>
                <c:pt idx="3498">
                  <c:v>10895.21</c:v>
                </c:pt>
                <c:pt idx="3499">
                  <c:v>10898.32</c:v>
                </c:pt>
                <c:pt idx="3500">
                  <c:v>10901.41</c:v>
                </c:pt>
                <c:pt idx="3501">
                  <c:v>10904.49</c:v>
                </c:pt>
                <c:pt idx="3502">
                  <c:v>10907.73</c:v>
                </c:pt>
                <c:pt idx="3503">
                  <c:v>10911.06</c:v>
                </c:pt>
                <c:pt idx="3504">
                  <c:v>10914.46</c:v>
                </c:pt>
                <c:pt idx="3505">
                  <c:v>10917.99</c:v>
                </c:pt>
                <c:pt idx="3506">
                  <c:v>10921.62</c:v>
                </c:pt>
                <c:pt idx="3507">
                  <c:v>10925.36</c:v>
                </c:pt>
                <c:pt idx="3508">
                  <c:v>10929.31</c:v>
                </c:pt>
                <c:pt idx="3509">
                  <c:v>10933.43</c:v>
                </c:pt>
                <c:pt idx="3510">
                  <c:v>10937.74</c:v>
                </c:pt>
                <c:pt idx="3511">
                  <c:v>10942.1</c:v>
                </c:pt>
                <c:pt idx="3512">
                  <c:v>10946.44</c:v>
                </c:pt>
                <c:pt idx="3513">
                  <c:v>10950.72</c:v>
                </c:pt>
                <c:pt idx="3514">
                  <c:v>10954.84</c:v>
                </c:pt>
                <c:pt idx="3515">
                  <c:v>10958.77</c:v>
                </c:pt>
                <c:pt idx="3516">
                  <c:v>10962.39</c:v>
                </c:pt>
                <c:pt idx="3517">
                  <c:v>10965.83</c:v>
                </c:pt>
                <c:pt idx="3518">
                  <c:v>10969.27</c:v>
                </c:pt>
                <c:pt idx="3519">
                  <c:v>10972.81</c:v>
                </c:pt>
                <c:pt idx="3520">
                  <c:v>10976.55</c:v>
                </c:pt>
                <c:pt idx="3521">
                  <c:v>10980.58</c:v>
                </c:pt>
                <c:pt idx="3522">
                  <c:v>10984.78</c:v>
                </c:pt>
                <c:pt idx="3523">
                  <c:v>10989.1</c:v>
                </c:pt>
                <c:pt idx="3524">
                  <c:v>10993.39</c:v>
                </c:pt>
                <c:pt idx="3525">
                  <c:v>10997.47</c:v>
                </c:pt>
                <c:pt idx="3526">
                  <c:v>11001.49</c:v>
                </c:pt>
                <c:pt idx="3527">
                  <c:v>11005.54</c:v>
                </c:pt>
                <c:pt idx="3528">
                  <c:v>11009.64</c:v>
                </c:pt>
                <c:pt idx="3529">
                  <c:v>11013.77</c:v>
                </c:pt>
                <c:pt idx="3530">
                  <c:v>11017.95</c:v>
                </c:pt>
                <c:pt idx="3531">
                  <c:v>11022.23</c:v>
                </c:pt>
                <c:pt idx="3532">
                  <c:v>11026.67</c:v>
                </c:pt>
                <c:pt idx="3533">
                  <c:v>11031.28</c:v>
                </c:pt>
                <c:pt idx="3534">
                  <c:v>11036.03</c:v>
                </c:pt>
                <c:pt idx="3535">
                  <c:v>11040.85</c:v>
                </c:pt>
                <c:pt idx="3536">
                  <c:v>11045.49</c:v>
                </c:pt>
                <c:pt idx="3537">
                  <c:v>11049.76</c:v>
                </c:pt>
                <c:pt idx="3538">
                  <c:v>11053.71</c:v>
                </c:pt>
                <c:pt idx="3539">
                  <c:v>11057.33</c:v>
                </c:pt>
                <c:pt idx="3540">
                  <c:v>11060.86</c:v>
                </c:pt>
                <c:pt idx="3541">
                  <c:v>11064.15</c:v>
                </c:pt>
                <c:pt idx="3542">
                  <c:v>11067.18</c:v>
                </c:pt>
                <c:pt idx="3543">
                  <c:v>11070.09</c:v>
                </c:pt>
                <c:pt idx="3544">
                  <c:v>11072.94</c:v>
                </c:pt>
                <c:pt idx="3545">
                  <c:v>11075.89</c:v>
                </c:pt>
                <c:pt idx="3546">
                  <c:v>11079.25</c:v>
                </c:pt>
                <c:pt idx="3547">
                  <c:v>11083</c:v>
                </c:pt>
                <c:pt idx="3548">
                  <c:v>11087.13</c:v>
                </c:pt>
                <c:pt idx="3549">
                  <c:v>11091.48</c:v>
                </c:pt>
                <c:pt idx="3550">
                  <c:v>11095.95</c:v>
                </c:pt>
                <c:pt idx="3551">
                  <c:v>11100.46</c:v>
                </c:pt>
                <c:pt idx="3552">
                  <c:v>11104.9</c:v>
                </c:pt>
                <c:pt idx="3553">
                  <c:v>11109.18</c:v>
                </c:pt>
                <c:pt idx="3554">
                  <c:v>11113.33</c:v>
                </c:pt>
                <c:pt idx="3555">
                  <c:v>11117.09</c:v>
                </c:pt>
                <c:pt idx="3556">
                  <c:v>11120.39</c:v>
                </c:pt>
                <c:pt idx="3557">
                  <c:v>11123.32</c:v>
                </c:pt>
                <c:pt idx="3558">
                  <c:v>11126.25</c:v>
                </c:pt>
                <c:pt idx="3559">
                  <c:v>11129.34</c:v>
                </c:pt>
                <c:pt idx="3560">
                  <c:v>11132.74</c:v>
                </c:pt>
                <c:pt idx="3561">
                  <c:v>11136.53</c:v>
                </c:pt>
                <c:pt idx="3562">
                  <c:v>11140.5</c:v>
                </c:pt>
                <c:pt idx="3563">
                  <c:v>11144.68</c:v>
                </c:pt>
                <c:pt idx="3564">
                  <c:v>11148.98</c:v>
                </c:pt>
                <c:pt idx="3565">
                  <c:v>11153.25</c:v>
                </c:pt>
                <c:pt idx="3566">
                  <c:v>11157.41</c:v>
                </c:pt>
                <c:pt idx="3567">
                  <c:v>11161.38</c:v>
                </c:pt>
                <c:pt idx="3568">
                  <c:v>11165.14</c:v>
                </c:pt>
                <c:pt idx="3569">
                  <c:v>11168.74</c:v>
                </c:pt>
                <c:pt idx="3570">
                  <c:v>11172.37</c:v>
                </c:pt>
                <c:pt idx="3571">
                  <c:v>11176.18</c:v>
                </c:pt>
                <c:pt idx="3572">
                  <c:v>11180.18</c:v>
                </c:pt>
                <c:pt idx="3573">
                  <c:v>11184.34</c:v>
                </c:pt>
                <c:pt idx="3574">
                  <c:v>11188.69</c:v>
                </c:pt>
                <c:pt idx="3575">
                  <c:v>11193.14</c:v>
                </c:pt>
                <c:pt idx="3576">
                  <c:v>11197.63</c:v>
                </c:pt>
                <c:pt idx="3577">
                  <c:v>11202.14</c:v>
                </c:pt>
                <c:pt idx="3578">
                  <c:v>11206.55</c:v>
                </c:pt>
                <c:pt idx="3579">
                  <c:v>11210.98</c:v>
                </c:pt>
                <c:pt idx="3580">
                  <c:v>11215.39</c:v>
                </c:pt>
                <c:pt idx="3581">
                  <c:v>11219.69</c:v>
                </c:pt>
                <c:pt idx="3582">
                  <c:v>11223.94</c:v>
                </c:pt>
                <c:pt idx="3583">
                  <c:v>11228.21</c:v>
                </c:pt>
                <c:pt idx="3584">
                  <c:v>11232.54</c:v>
                </c:pt>
                <c:pt idx="3585">
                  <c:v>11236.94</c:v>
                </c:pt>
                <c:pt idx="3586">
                  <c:v>11241.43</c:v>
                </c:pt>
                <c:pt idx="3587">
                  <c:v>11245.91</c:v>
                </c:pt>
                <c:pt idx="3588">
                  <c:v>11250.24</c:v>
                </c:pt>
                <c:pt idx="3589">
                  <c:v>11254.24</c:v>
                </c:pt>
                <c:pt idx="3590">
                  <c:v>11257.81</c:v>
                </c:pt>
                <c:pt idx="3591">
                  <c:v>11261.27</c:v>
                </c:pt>
                <c:pt idx="3592">
                  <c:v>11264.48</c:v>
                </c:pt>
                <c:pt idx="3593">
                  <c:v>11267.58</c:v>
                </c:pt>
                <c:pt idx="3594">
                  <c:v>11270.66</c:v>
                </c:pt>
                <c:pt idx="3595">
                  <c:v>11273.91</c:v>
                </c:pt>
                <c:pt idx="3596">
                  <c:v>11277.26</c:v>
                </c:pt>
                <c:pt idx="3597">
                  <c:v>11280.85</c:v>
                </c:pt>
                <c:pt idx="3598">
                  <c:v>11284.62</c:v>
                </c:pt>
                <c:pt idx="3599">
                  <c:v>11288.37</c:v>
                </c:pt>
                <c:pt idx="3600">
                  <c:v>11292.15</c:v>
                </c:pt>
                <c:pt idx="3601">
                  <c:v>11295.92</c:v>
                </c:pt>
                <c:pt idx="3602">
                  <c:v>11299.71</c:v>
                </c:pt>
                <c:pt idx="3603">
                  <c:v>11303.51</c:v>
                </c:pt>
                <c:pt idx="3604">
                  <c:v>11307.32</c:v>
                </c:pt>
                <c:pt idx="3605">
                  <c:v>11311.08</c:v>
                </c:pt>
                <c:pt idx="3606">
                  <c:v>11314.79</c:v>
                </c:pt>
                <c:pt idx="3607">
                  <c:v>11318.57</c:v>
                </c:pt>
                <c:pt idx="3608">
                  <c:v>11322.33</c:v>
                </c:pt>
                <c:pt idx="3609">
                  <c:v>11325.88</c:v>
                </c:pt>
                <c:pt idx="3610">
                  <c:v>11329.08</c:v>
                </c:pt>
                <c:pt idx="3611">
                  <c:v>11331.93</c:v>
                </c:pt>
                <c:pt idx="3612">
                  <c:v>11334.47</c:v>
                </c:pt>
                <c:pt idx="3613">
                  <c:v>11336.73</c:v>
                </c:pt>
                <c:pt idx="3614">
                  <c:v>11338.9</c:v>
                </c:pt>
                <c:pt idx="3615">
                  <c:v>11341.07</c:v>
                </c:pt>
                <c:pt idx="3616">
                  <c:v>11343.33</c:v>
                </c:pt>
                <c:pt idx="3617">
                  <c:v>11345.7</c:v>
                </c:pt>
                <c:pt idx="3618">
                  <c:v>11348.26</c:v>
                </c:pt>
                <c:pt idx="3619">
                  <c:v>11351.11</c:v>
                </c:pt>
                <c:pt idx="3620">
                  <c:v>11354.3</c:v>
                </c:pt>
                <c:pt idx="3621">
                  <c:v>11357.89</c:v>
                </c:pt>
                <c:pt idx="3622">
                  <c:v>11361.83</c:v>
                </c:pt>
                <c:pt idx="3623">
                  <c:v>11366.02</c:v>
                </c:pt>
                <c:pt idx="3624">
                  <c:v>11370.5</c:v>
                </c:pt>
                <c:pt idx="3625">
                  <c:v>11375.12</c:v>
                </c:pt>
                <c:pt idx="3626">
                  <c:v>11379.88</c:v>
                </c:pt>
                <c:pt idx="3627">
                  <c:v>11384.7</c:v>
                </c:pt>
                <c:pt idx="3628">
                  <c:v>11389.37</c:v>
                </c:pt>
                <c:pt idx="3629">
                  <c:v>11393.64</c:v>
                </c:pt>
                <c:pt idx="3630">
                  <c:v>11397.49</c:v>
                </c:pt>
                <c:pt idx="3631">
                  <c:v>11401.03</c:v>
                </c:pt>
                <c:pt idx="3632">
                  <c:v>11404.39</c:v>
                </c:pt>
                <c:pt idx="3633">
                  <c:v>11407.61</c:v>
                </c:pt>
                <c:pt idx="3634">
                  <c:v>11410.74</c:v>
                </c:pt>
                <c:pt idx="3635">
                  <c:v>11413.65</c:v>
                </c:pt>
                <c:pt idx="3636">
                  <c:v>11416.38</c:v>
                </c:pt>
                <c:pt idx="3637">
                  <c:v>11418.86</c:v>
                </c:pt>
                <c:pt idx="3638">
                  <c:v>11421.01</c:v>
                </c:pt>
                <c:pt idx="3639">
                  <c:v>11422.99</c:v>
                </c:pt>
                <c:pt idx="3640">
                  <c:v>11424.91</c:v>
                </c:pt>
                <c:pt idx="3641">
                  <c:v>11426.88</c:v>
                </c:pt>
                <c:pt idx="3642">
                  <c:v>11428.94</c:v>
                </c:pt>
                <c:pt idx="3643">
                  <c:v>11431.29</c:v>
                </c:pt>
                <c:pt idx="3644">
                  <c:v>11433.91</c:v>
                </c:pt>
                <c:pt idx="3645">
                  <c:v>11436.87</c:v>
                </c:pt>
                <c:pt idx="3646">
                  <c:v>11440.1</c:v>
                </c:pt>
                <c:pt idx="3647">
                  <c:v>11443.55</c:v>
                </c:pt>
                <c:pt idx="3648">
                  <c:v>11447.25</c:v>
                </c:pt>
                <c:pt idx="3649">
                  <c:v>11451.12</c:v>
                </c:pt>
                <c:pt idx="3650">
                  <c:v>11455.07</c:v>
                </c:pt>
                <c:pt idx="3651">
                  <c:v>11459.01</c:v>
                </c:pt>
                <c:pt idx="3652">
                  <c:v>11462.82</c:v>
                </c:pt>
                <c:pt idx="3653">
                  <c:v>11466.37</c:v>
                </c:pt>
                <c:pt idx="3654">
                  <c:v>11469.61</c:v>
                </c:pt>
                <c:pt idx="3655">
                  <c:v>11472.57</c:v>
                </c:pt>
                <c:pt idx="3656">
                  <c:v>11475.36</c:v>
                </c:pt>
                <c:pt idx="3657">
                  <c:v>11478.03</c:v>
                </c:pt>
                <c:pt idx="3658">
                  <c:v>11480.68</c:v>
                </c:pt>
                <c:pt idx="3659">
                  <c:v>11483.32</c:v>
                </c:pt>
                <c:pt idx="3660">
                  <c:v>11485.93</c:v>
                </c:pt>
                <c:pt idx="3661">
                  <c:v>11488.63</c:v>
                </c:pt>
                <c:pt idx="3662">
                  <c:v>11491.41</c:v>
                </c:pt>
                <c:pt idx="3663">
                  <c:v>11494.22</c:v>
                </c:pt>
                <c:pt idx="3664">
                  <c:v>11497.09</c:v>
                </c:pt>
                <c:pt idx="3665">
                  <c:v>11499.96</c:v>
                </c:pt>
                <c:pt idx="3666">
                  <c:v>11502.81</c:v>
                </c:pt>
                <c:pt idx="3667">
                  <c:v>11505.62</c:v>
                </c:pt>
                <c:pt idx="3668">
                  <c:v>11508.33</c:v>
                </c:pt>
                <c:pt idx="3669">
                  <c:v>11510.96</c:v>
                </c:pt>
                <c:pt idx="3670">
                  <c:v>11513.52</c:v>
                </c:pt>
                <c:pt idx="3671">
                  <c:v>11516.02</c:v>
                </c:pt>
                <c:pt idx="3672">
                  <c:v>11518.55</c:v>
                </c:pt>
                <c:pt idx="3673">
                  <c:v>11521.05</c:v>
                </c:pt>
                <c:pt idx="3674">
                  <c:v>11523.56</c:v>
                </c:pt>
                <c:pt idx="3675">
                  <c:v>11526.06</c:v>
                </c:pt>
                <c:pt idx="3676">
                  <c:v>11528.58</c:v>
                </c:pt>
                <c:pt idx="3677">
                  <c:v>11531.16</c:v>
                </c:pt>
                <c:pt idx="3678">
                  <c:v>11533.88</c:v>
                </c:pt>
                <c:pt idx="3679">
                  <c:v>11536.77</c:v>
                </c:pt>
                <c:pt idx="3680">
                  <c:v>11539.93</c:v>
                </c:pt>
                <c:pt idx="3681">
                  <c:v>11543.37</c:v>
                </c:pt>
                <c:pt idx="3682">
                  <c:v>11547.08</c:v>
                </c:pt>
                <c:pt idx="3683">
                  <c:v>11550.99</c:v>
                </c:pt>
                <c:pt idx="3684">
                  <c:v>11555.02</c:v>
                </c:pt>
                <c:pt idx="3685">
                  <c:v>11559.06</c:v>
                </c:pt>
                <c:pt idx="3686">
                  <c:v>11563.01</c:v>
                </c:pt>
                <c:pt idx="3687">
                  <c:v>11566.91</c:v>
                </c:pt>
                <c:pt idx="3688">
                  <c:v>11570.74</c:v>
                </c:pt>
                <c:pt idx="3689">
                  <c:v>11574.55</c:v>
                </c:pt>
                <c:pt idx="3690">
                  <c:v>11578.32</c:v>
                </c:pt>
                <c:pt idx="3691">
                  <c:v>11581.99</c:v>
                </c:pt>
                <c:pt idx="3692">
                  <c:v>11585.45</c:v>
                </c:pt>
                <c:pt idx="3693">
                  <c:v>11588.7</c:v>
                </c:pt>
                <c:pt idx="3694">
                  <c:v>11591.76</c:v>
                </c:pt>
                <c:pt idx="3695">
                  <c:v>11594.79</c:v>
                </c:pt>
                <c:pt idx="3696">
                  <c:v>11597.87</c:v>
                </c:pt>
                <c:pt idx="3697">
                  <c:v>11601.08</c:v>
                </c:pt>
                <c:pt idx="3698">
                  <c:v>11604.48</c:v>
                </c:pt>
                <c:pt idx="3699">
                  <c:v>11608.24</c:v>
                </c:pt>
                <c:pt idx="3700">
                  <c:v>11612.34</c:v>
                </c:pt>
                <c:pt idx="3701">
                  <c:v>11616.71</c:v>
                </c:pt>
                <c:pt idx="3702">
                  <c:v>11621.3</c:v>
                </c:pt>
                <c:pt idx="3703">
                  <c:v>11626</c:v>
                </c:pt>
                <c:pt idx="3704">
                  <c:v>11630.78</c:v>
                </c:pt>
                <c:pt idx="3705">
                  <c:v>11635.51</c:v>
                </c:pt>
                <c:pt idx="3706">
                  <c:v>11640.04</c:v>
                </c:pt>
                <c:pt idx="3707">
                  <c:v>11644.21</c:v>
                </c:pt>
                <c:pt idx="3708">
                  <c:v>11648.07</c:v>
                </c:pt>
                <c:pt idx="3709">
                  <c:v>11651.87</c:v>
                </c:pt>
                <c:pt idx="3710">
                  <c:v>11655.63</c:v>
                </c:pt>
                <c:pt idx="3711">
                  <c:v>11659.41</c:v>
                </c:pt>
                <c:pt idx="3712">
                  <c:v>11663.15</c:v>
                </c:pt>
                <c:pt idx="3713">
                  <c:v>11666.79</c:v>
                </c:pt>
                <c:pt idx="3714">
                  <c:v>11670.33</c:v>
                </c:pt>
                <c:pt idx="3715">
                  <c:v>11673.7</c:v>
                </c:pt>
                <c:pt idx="3716">
                  <c:v>11676.79</c:v>
                </c:pt>
                <c:pt idx="3717">
                  <c:v>11679.7</c:v>
                </c:pt>
                <c:pt idx="3718">
                  <c:v>11682.58</c:v>
                </c:pt>
                <c:pt idx="3719">
                  <c:v>11685.48</c:v>
                </c:pt>
                <c:pt idx="3720">
                  <c:v>11688.32</c:v>
                </c:pt>
                <c:pt idx="3721">
                  <c:v>11691.32</c:v>
                </c:pt>
                <c:pt idx="3722">
                  <c:v>11694.46</c:v>
                </c:pt>
                <c:pt idx="3723">
                  <c:v>11697.67</c:v>
                </c:pt>
                <c:pt idx="3724">
                  <c:v>11700.96</c:v>
                </c:pt>
                <c:pt idx="3725">
                  <c:v>11704.31</c:v>
                </c:pt>
                <c:pt idx="3726">
                  <c:v>11707.71</c:v>
                </c:pt>
                <c:pt idx="3727">
                  <c:v>11711.07</c:v>
                </c:pt>
                <c:pt idx="3728">
                  <c:v>11714.37</c:v>
                </c:pt>
                <c:pt idx="3729">
                  <c:v>11717.64</c:v>
                </c:pt>
                <c:pt idx="3730">
                  <c:v>11720.85</c:v>
                </c:pt>
                <c:pt idx="3731">
                  <c:v>11724.02</c:v>
                </c:pt>
                <c:pt idx="3732">
                  <c:v>11727.32</c:v>
                </c:pt>
                <c:pt idx="3733">
                  <c:v>11730.84</c:v>
                </c:pt>
                <c:pt idx="3734">
                  <c:v>11734.5</c:v>
                </c:pt>
                <c:pt idx="3735">
                  <c:v>11738.25</c:v>
                </c:pt>
                <c:pt idx="3736">
                  <c:v>11741.96</c:v>
                </c:pt>
                <c:pt idx="3737">
                  <c:v>11745.51</c:v>
                </c:pt>
                <c:pt idx="3738">
                  <c:v>11748.83</c:v>
                </c:pt>
                <c:pt idx="3739">
                  <c:v>11751.92</c:v>
                </c:pt>
                <c:pt idx="3740">
                  <c:v>11754.81</c:v>
                </c:pt>
                <c:pt idx="3741">
                  <c:v>11757.56</c:v>
                </c:pt>
                <c:pt idx="3742">
                  <c:v>11760.2</c:v>
                </c:pt>
                <c:pt idx="3743">
                  <c:v>11762.78</c:v>
                </c:pt>
                <c:pt idx="3744">
                  <c:v>11765.43</c:v>
                </c:pt>
                <c:pt idx="3745">
                  <c:v>11768.26</c:v>
                </c:pt>
                <c:pt idx="3746">
                  <c:v>11771.2</c:v>
                </c:pt>
                <c:pt idx="3747">
                  <c:v>11774.21</c:v>
                </c:pt>
                <c:pt idx="3748">
                  <c:v>11777.23</c:v>
                </c:pt>
                <c:pt idx="3749">
                  <c:v>11780.39</c:v>
                </c:pt>
                <c:pt idx="3750">
                  <c:v>11783.65</c:v>
                </c:pt>
                <c:pt idx="3751">
                  <c:v>11787.04</c:v>
                </c:pt>
                <c:pt idx="3752">
                  <c:v>11790.66</c:v>
                </c:pt>
                <c:pt idx="3753">
                  <c:v>11794.53</c:v>
                </c:pt>
                <c:pt idx="3754">
                  <c:v>11798.62</c:v>
                </c:pt>
                <c:pt idx="3755">
                  <c:v>11802.83</c:v>
                </c:pt>
                <c:pt idx="3756">
                  <c:v>11807.08</c:v>
                </c:pt>
                <c:pt idx="3757">
                  <c:v>11811.23</c:v>
                </c:pt>
                <c:pt idx="3758">
                  <c:v>11815.31</c:v>
                </c:pt>
                <c:pt idx="3759">
                  <c:v>11819.35</c:v>
                </c:pt>
                <c:pt idx="3760">
                  <c:v>11823.35</c:v>
                </c:pt>
                <c:pt idx="3761">
                  <c:v>11827.29</c:v>
                </c:pt>
                <c:pt idx="3762">
                  <c:v>11831.21</c:v>
                </c:pt>
                <c:pt idx="3763">
                  <c:v>11835.09</c:v>
                </c:pt>
                <c:pt idx="3764">
                  <c:v>11838.89</c:v>
                </c:pt>
                <c:pt idx="3765">
                  <c:v>11842.51</c:v>
                </c:pt>
                <c:pt idx="3766">
                  <c:v>11845.96</c:v>
                </c:pt>
                <c:pt idx="3767">
                  <c:v>11849.33</c:v>
                </c:pt>
                <c:pt idx="3768">
                  <c:v>11852.71</c:v>
                </c:pt>
                <c:pt idx="3769">
                  <c:v>11856.21</c:v>
                </c:pt>
                <c:pt idx="3770">
                  <c:v>11859.66</c:v>
                </c:pt>
                <c:pt idx="3771">
                  <c:v>11862.99</c:v>
                </c:pt>
                <c:pt idx="3772">
                  <c:v>11866.28</c:v>
                </c:pt>
                <c:pt idx="3773">
                  <c:v>11869.57</c:v>
                </c:pt>
                <c:pt idx="3774">
                  <c:v>11873.03</c:v>
                </c:pt>
                <c:pt idx="3775">
                  <c:v>11876.75</c:v>
                </c:pt>
                <c:pt idx="3776">
                  <c:v>11880.78</c:v>
                </c:pt>
                <c:pt idx="3777">
                  <c:v>11885.11</c:v>
                </c:pt>
                <c:pt idx="3778">
                  <c:v>11889.63</c:v>
                </c:pt>
                <c:pt idx="3779">
                  <c:v>11894.25</c:v>
                </c:pt>
                <c:pt idx="3780">
                  <c:v>11898.91</c:v>
                </c:pt>
                <c:pt idx="3781">
                  <c:v>11903.59</c:v>
                </c:pt>
                <c:pt idx="3782">
                  <c:v>11908.26</c:v>
                </c:pt>
                <c:pt idx="3783">
                  <c:v>11913.02</c:v>
                </c:pt>
                <c:pt idx="3784">
                  <c:v>11917.77</c:v>
                </c:pt>
                <c:pt idx="3785">
                  <c:v>11922.5</c:v>
                </c:pt>
                <c:pt idx="3786">
                  <c:v>11927.21</c:v>
                </c:pt>
                <c:pt idx="3787">
                  <c:v>11931.9</c:v>
                </c:pt>
                <c:pt idx="3788">
                  <c:v>11936.61</c:v>
                </c:pt>
                <c:pt idx="3789">
                  <c:v>11941.43</c:v>
                </c:pt>
                <c:pt idx="3790">
                  <c:v>11946.34</c:v>
                </c:pt>
                <c:pt idx="3791">
                  <c:v>11951.33</c:v>
                </c:pt>
                <c:pt idx="3792">
                  <c:v>11956.38</c:v>
                </c:pt>
                <c:pt idx="3793">
                  <c:v>11961.29</c:v>
                </c:pt>
                <c:pt idx="3794">
                  <c:v>11966.02</c:v>
                </c:pt>
                <c:pt idx="3795">
                  <c:v>11970.59</c:v>
                </c:pt>
                <c:pt idx="3796">
                  <c:v>11974.96</c:v>
                </c:pt>
                <c:pt idx="3797">
                  <c:v>11978.94</c:v>
                </c:pt>
                <c:pt idx="3798">
                  <c:v>11982.42</c:v>
                </c:pt>
                <c:pt idx="3799">
                  <c:v>11985.74</c:v>
                </c:pt>
                <c:pt idx="3800">
                  <c:v>11989.01</c:v>
                </c:pt>
                <c:pt idx="3801">
                  <c:v>11992.29</c:v>
                </c:pt>
                <c:pt idx="3802">
                  <c:v>11995.47</c:v>
                </c:pt>
                <c:pt idx="3803">
                  <c:v>11998.49</c:v>
                </c:pt>
                <c:pt idx="3804">
                  <c:v>12001.33</c:v>
                </c:pt>
                <c:pt idx="3805">
                  <c:v>12004.05</c:v>
                </c:pt>
                <c:pt idx="3806">
                  <c:v>12006.88</c:v>
                </c:pt>
                <c:pt idx="3807">
                  <c:v>12009.91</c:v>
                </c:pt>
                <c:pt idx="3808">
                  <c:v>12013.24</c:v>
                </c:pt>
                <c:pt idx="3809">
                  <c:v>12016.85</c:v>
                </c:pt>
                <c:pt idx="3810">
                  <c:v>12020.71</c:v>
                </c:pt>
                <c:pt idx="3811">
                  <c:v>12024.67</c:v>
                </c:pt>
                <c:pt idx="3812">
                  <c:v>12028.63</c:v>
                </c:pt>
                <c:pt idx="3813">
                  <c:v>12032.48</c:v>
                </c:pt>
                <c:pt idx="3814">
                  <c:v>12036.17</c:v>
                </c:pt>
                <c:pt idx="3815">
                  <c:v>12039.5</c:v>
                </c:pt>
                <c:pt idx="3816">
                  <c:v>12042.54</c:v>
                </c:pt>
                <c:pt idx="3817">
                  <c:v>12045.34</c:v>
                </c:pt>
                <c:pt idx="3818">
                  <c:v>12047.99</c:v>
                </c:pt>
                <c:pt idx="3819">
                  <c:v>12050.65</c:v>
                </c:pt>
                <c:pt idx="3820">
                  <c:v>12053.46</c:v>
                </c:pt>
                <c:pt idx="3821">
                  <c:v>12056.42</c:v>
                </c:pt>
                <c:pt idx="3822">
                  <c:v>12059.42</c:v>
                </c:pt>
                <c:pt idx="3823">
                  <c:v>12062.5</c:v>
                </c:pt>
                <c:pt idx="3824">
                  <c:v>12065.58</c:v>
                </c:pt>
                <c:pt idx="3825">
                  <c:v>12068.67</c:v>
                </c:pt>
                <c:pt idx="3826">
                  <c:v>12071.79</c:v>
                </c:pt>
                <c:pt idx="3827">
                  <c:v>12074.95</c:v>
                </c:pt>
                <c:pt idx="3828">
                  <c:v>12078.27</c:v>
                </c:pt>
                <c:pt idx="3829">
                  <c:v>12081.76</c:v>
                </c:pt>
                <c:pt idx="3830">
                  <c:v>12085.42</c:v>
                </c:pt>
                <c:pt idx="3831">
                  <c:v>12089.22</c:v>
                </c:pt>
                <c:pt idx="3832">
                  <c:v>12092.99</c:v>
                </c:pt>
                <c:pt idx="3833">
                  <c:v>12096.57</c:v>
                </c:pt>
                <c:pt idx="3834">
                  <c:v>12099.94</c:v>
                </c:pt>
                <c:pt idx="3835">
                  <c:v>12103.11</c:v>
                </c:pt>
                <c:pt idx="3836">
                  <c:v>12106.36</c:v>
                </c:pt>
                <c:pt idx="3837">
                  <c:v>12109.83</c:v>
                </c:pt>
                <c:pt idx="3838">
                  <c:v>12113.65</c:v>
                </c:pt>
                <c:pt idx="3839">
                  <c:v>12117.92</c:v>
                </c:pt>
                <c:pt idx="3840">
                  <c:v>12122.41</c:v>
                </c:pt>
                <c:pt idx="3841">
                  <c:v>12127.07</c:v>
                </c:pt>
                <c:pt idx="3842">
                  <c:v>12131.77</c:v>
                </c:pt>
                <c:pt idx="3843">
                  <c:v>12136.52</c:v>
                </c:pt>
                <c:pt idx="3844">
                  <c:v>12141.13</c:v>
                </c:pt>
                <c:pt idx="3845">
                  <c:v>12145.39</c:v>
                </c:pt>
                <c:pt idx="3846">
                  <c:v>12149.16</c:v>
                </c:pt>
                <c:pt idx="3847">
                  <c:v>12152.48</c:v>
                </c:pt>
                <c:pt idx="3848">
                  <c:v>12155.52</c:v>
                </c:pt>
                <c:pt idx="3849">
                  <c:v>12158.52</c:v>
                </c:pt>
                <c:pt idx="3850">
                  <c:v>12161.46</c:v>
                </c:pt>
                <c:pt idx="3851">
                  <c:v>12164.26</c:v>
                </c:pt>
                <c:pt idx="3852">
                  <c:v>12166.94</c:v>
                </c:pt>
                <c:pt idx="3853">
                  <c:v>12169.33</c:v>
                </c:pt>
                <c:pt idx="3854">
                  <c:v>12171.58</c:v>
                </c:pt>
                <c:pt idx="3855">
                  <c:v>12173.82</c:v>
                </c:pt>
                <c:pt idx="3856">
                  <c:v>12176.19</c:v>
                </c:pt>
                <c:pt idx="3857">
                  <c:v>12178.72</c:v>
                </c:pt>
                <c:pt idx="3858">
                  <c:v>12181.53</c:v>
                </c:pt>
                <c:pt idx="3859">
                  <c:v>12184.71</c:v>
                </c:pt>
                <c:pt idx="3860">
                  <c:v>12188.24</c:v>
                </c:pt>
                <c:pt idx="3861">
                  <c:v>12192.2</c:v>
                </c:pt>
                <c:pt idx="3862">
                  <c:v>12196.44</c:v>
                </c:pt>
                <c:pt idx="3863">
                  <c:v>12200.93</c:v>
                </c:pt>
                <c:pt idx="3864">
                  <c:v>12205.69</c:v>
                </c:pt>
                <c:pt idx="3865">
                  <c:v>12210.67</c:v>
                </c:pt>
                <c:pt idx="3866">
                  <c:v>12215.76</c:v>
                </c:pt>
                <c:pt idx="3867">
                  <c:v>12220.92</c:v>
                </c:pt>
                <c:pt idx="3868">
                  <c:v>12226.05</c:v>
                </c:pt>
                <c:pt idx="3869">
                  <c:v>12231.11</c:v>
                </c:pt>
                <c:pt idx="3870">
                  <c:v>12236.06</c:v>
                </c:pt>
                <c:pt idx="3871">
                  <c:v>12240.9</c:v>
                </c:pt>
                <c:pt idx="3872">
                  <c:v>12245.62</c:v>
                </c:pt>
                <c:pt idx="3873">
                  <c:v>12250.13</c:v>
                </c:pt>
                <c:pt idx="3874">
                  <c:v>12254.49</c:v>
                </c:pt>
                <c:pt idx="3875">
                  <c:v>12258.79</c:v>
                </c:pt>
                <c:pt idx="3876">
                  <c:v>12263.1</c:v>
                </c:pt>
                <c:pt idx="3877">
                  <c:v>12267.38</c:v>
                </c:pt>
                <c:pt idx="3878">
                  <c:v>12271.72</c:v>
                </c:pt>
                <c:pt idx="3879">
                  <c:v>12276.03</c:v>
                </c:pt>
                <c:pt idx="3880">
                  <c:v>12280.34</c:v>
                </c:pt>
                <c:pt idx="3881">
                  <c:v>12284.52</c:v>
                </c:pt>
                <c:pt idx="3882">
                  <c:v>12288.59</c:v>
                </c:pt>
                <c:pt idx="3883">
                  <c:v>12292.49</c:v>
                </c:pt>
                <c:pt idx="3884">
                  <c:v>12296.33</c:v>
                </c:pt>
                <c:pt idx="3885">
                  <c:v>12300.09</c:v>
                </c:pt>
                <c:pt idx="3886">
                  <c:v>12303.97</c:v>
                </c:pt>
                <c:pt idx="3887">
                  <c:v>12307.9</c:v>
                </c:pt>
                <c:pt idx="3888">
                  <c:v>12311.85</c:v>
                </c:pt>
                <c:pt idx="3889">
                  <c:v>12315.69</c:v>
                </c:pt>
                <c:pt idx="3890">
                  <c:v>12319.33</c:v>
                </c:pt>
                <c:pt idx="3891">
                  <c:v>12322.76</c:v>
                </c:pt>
                <c:pt idx="3892">
                  <c:v>12325.97</c:v>
                </c:pt>
                <c:pt idx="3893">
                  <c:v>12329</c:v>
                </c:pt>
                <c:pt idx="3894">
                  <c:v>12332.01</c:v>
                </c:pt>
                <c:pt idx="3895">
                  <c:v>12335.03</c:v>
                </c:pt>
                <c:pt idx="3896">
                  <c:v>12338.17</c:v>
                </c:pt>
                <c:pt idx="3897">
                  <c:v>12341.39</c:v>
                </c:pt>
                <c:pt idx="3898">
                  <c:v>12344.63</c:v>
                </c:pt>
                <c:pt idx="3899">
                  <c:v>12347.94</c:v>
                </c:pt>
                <c:pt idx="3900">
                  <c:v>12351.31</c:v>
                </c:pt>
                <c:pt idx="3901">
                  <c:v>12354.71</c:v>
                </c:pt>
                <c:pt idx="3902">
                  <c:v>12358.09</c:v>
                </c:pt>
                <c:pt idx="3903">
                  <c:v>12361.43</c:v>
                </c:pt>
                <c:pt idx="3904">
                  <c:v>12364.68</c:v>
                </c:pt>
                <c:pt idx="3905">
                  <c:v>12367.88</c:v>
                </c:pt>
                <c:pt idx="3906">
                  <c:v>12371.12</c:v>
                </c:pt>
                <c:pt idx="3907">
                  <c:v>12374.36</c:v>
                </c:pt>
                <c:pt idx="3908">
                  <c:v>12377.7</c:v>
                </c:pt>
                <c:pt idx="3909">
                  <c:v>12381.17</c:v>
                </c:pt>
                <c:pt idx="3910">
                  <c:v>12384.71</c:v>
                </c:pt>
                <c:pt idx="3911">
                  <c:v>12388.26</c:v>
                </c:pt>
                <c:pt idx="3912">
                  <c:v>12391.88</c:v>
                </c:pt>
                <c:pt idx="3913">
                  <c:v>12395.59</c:v>
                </c:pt>
                <c:pt idx="3914">
                  <c:v>12399.43</c:v>
                </c:pt>
                <c:pt idx="3915">
                  <c:v>12403.4</c:v>
                </c:pt>
                <c:pt idx="3916">
                  <c:v>12407.49</c:v>
                </c:pt>
                <c:pt idx="3917">
                  <c:v>12411.68</c:v>
                </c:pt>
                <c:pt idx="3918">
                  <c:v>12415.94</c:v>
                </c:pt>
                <c:pt idx="3919">
                  <c:v>12420.25</c:v>
                </c:pt>
                <c:pt idx="3920">
                  <c:v>12424.56</c:v>
                </c:pt>
                <c:pt idx="3921">
                  <c:v>12428.79</c:v>
                </c:pt>
                <c:pt idx="3922">
                  <c:v>12432.97</c:v>
                </c:pt>
                <c:pt idx="3923">
                  <c:v>12437.07</c:v>
                </c:pt>
                <c:pt idx="3924">
                  <c:v>12441.04</c:v>
                </c:pt>
                <c:pt idx="3925">
                  <c:v>12445.09</c:v>
                </c:pt>
                <c:pt idx="3926">
                  <c:v>12449.32</c:v>
                </c:pt>
                <c:pt idx="3927">
                  <c:v>12453.78</c:v>
                </c:pt>
                <c:pt idx="3928">
                  <c:v>12458.42</c:v>
                </c:pt>
                <c:pt idx="3929">
                  <c:v>12463.26</c:v>
                </c:pt>
                <c:pt idx="3930">
                  <c:v>12468.34</c:v>
                </c:pt>
                <c:pt idx="3931">
                  <c:v>12473.58</c:v>
                </c:pt>
                <c:pt idx="3932">
                  <c:v>12479.02</c:v>
                </c:pt>
                <c:pt idx="3933">
                  <c:v>12484.58</c:v>
                </c:pt>
                <c:pt idx="3934">
                  <c:v>12490.16</c:v>
                </c:pt>
                <c:pt idx="3935">
                  <c:v>12495.62</c:v>
                </c:pt>
                <c:pt idx="3936">
                  <c:v>12500.78</c:v>
                </c:pt>
                <c:pt idx="3937">
                  <c:v>12505.39</c:v>
                </c:pt>
                <c:pt idx="3938">
                  <c:v>12509.46</c:v>
                </c:pt>
                <c:pt idx="3939">
                  <c:v>12513.25</c:v>
                </c:pt>
                <c:pt idx="3940">
                  <c:v>12517.02</c:v>
                </c:pt>
                <c:pt idx="3941">
                  <c:v>12520.86</c:v>
                </c:pt>
                <c:pt idx="3942">
                  <c:v>12524.77</c:v>
                </c:pt>
                <c:pt idx="3943">
                  <c:v>12528.71</c:v>
                </c:pt>
                <c:pt idx="3944">
                  <c:v>12532.41</c:v>
                </c:pt>
                <c:pt idx="3945">
                  <c:v>12536.03</c:v>
                </c:pt>
                <c:pt idx="3946">
                  <c:v>12539.48</c:v>
                </c:pt>
                <c:pt idx="3947">
                  <c:v>12542.75</c:v>
                </c:pt>
                <c:pt idx="3948">
                  <c:v>12545.65</c:v>
                </c:pt>
                <c:pt idx="3949">
                  <c:v>12548.29</c:v>
                </c:pt>
                <c:pt idx="3950">
                  <c:v>12550.71</c:v>
                </c:pt>
                <c:pt idx="3951">
                  <c:v>12552.96</c:v>
                </c:pt>
                <c:pt idx="3952">
                  <c:v>12555.02</c:v>
                </c:pt>
                <c:pt idx="3953">
                  <c:v>12557.15</c:v>
                </c:pt>
                <c:pt idx="3954">
                  <c:v>12559.5</c:v>
                </c:pt>
                <c:pt idx="3955">
                  <c:v>12562.1</c:v>
                </c:pt>
                <c:pt idx="3956">
                  <c:v>12565.05</c:v>
                </c:pt>
                <c:pt idx="3957">
                  <c:v>12568.37</c:v>
                </c:pt>
                <c:pt idx="3958">
                  <c:v>12572.13</c:v>
                </c:pt>
                <c:pt idx="3959">
                  <c:v>12576.29</c:v>
                </c:pt>
                <c:pt idx="3960">
                  <c:v>12580.75</c:v>
                </c:pt>
                <c:pt idx="3961">
                  <c:v>12585.42</c:v>
                </c:pt>
                <c:pt idx="3962">
                  <c:v>12590.25</c:v>
                </c:pt>
                <c:pt idx="3963">
                  <c:v>12594.98</c:v>
                </c:pt>
                <c:pt idx="3964">
                  <c:v>12599.86</c:v>
                </c:pt>
                <c:pt idx="3965">
                  <c:v>12604.66</c:v>
                </c:pt>
                <c:pt idx="3966">
                  <c:v>12609.45</c:v>
                </c:pt>
                <c:pt idx="3967">
                  <c:v>12614.06</c:v>
                </c:pt>
                <c:pt idx="3968">
                  <c:v>12618.46</c:v>
                </c:pt>
                <c:pt idx="3969">
                  <c:v>12622.73</c:v>
                </c:pt>
                <c:pt idx="3970">
                  <c:v>12626.81</c:v>
                </c:pt>
                <c:pt idx="3971">
                  <c:v>12630.61</c:v>
                </c:pt>
                <c:pt idx="3972">
                  <c:v>12634.2</c:v>
                </c:pt>
                <c:pt idx="3973">
                  <c:v>12637.72</c:v>
                </c:pt>
                <c:pt idx="3974">
                  <c:v>12641.23</c:v>
                </c:pt>
                <c:pt idx="3975">
                  <c:v>12644.6</c:v>
                </c:pt>
                <c:pt idx="3976">
                  <c:v>12647.76</c:v>
                </c:pt>
                <c:pt idx="3977">
                  <c:v>12650.72</c:v>
                </c:pt>
                <c:pt idx="3978">
                  <c:v>12653.43</c:v>
                </c:pt>
                <c:pt idx="3979">
                  <c:v>12655.95</c:v>
                </c:pt>
                <c:pt idx="3980">
                  <c:v>12658.47</c:v>
                </c:pt>
                <c:pt idx="3981">
                  <c:v>12661.18</c:v>
                </c:pt>
                <c:pt idx="3982">
                  <c:v>12664.21</c:v>
                </c:pt>
                <c:pt idx="3983">
                  <c:v>12667.71</c:v>
                </c:pt>
                <c:pt idx="3984">
                  <c:v>12671.69</c:v>
                </c:pt>
                <c:pt idx="3985">
                  <c:v>12676.04</c:v>
                </c:pt>
                <c:pt idx="3986">
                  <c:v>12680.66</c:v>
                </c:pt>
                <c:pt idx="3987">
                  <c:v>12685.63</c:v>
                </c:pt>
                <c:pt idx="3988">
                  <c:v>12690.72</c:v>
                </c:pt>
                <c:pt idx="3989">
                  <c:v>12695.83</c:v>
                </c:pt>
                <c:pt idx="3990">
                  <c:v>12700.84</c:v>
                </c:pt>
                <c:pt idx="3991">
                  <c:v>12705.69</c:v>
                </c:pt>
                <c:pt idx="3992">
                  <c:v>12710.32</c:v>
                </c:pt>
                <c:pt idx="3993">
                  <c:v>12714.64</c:v>
                </c:pt>
                <c:pt idx="3994">
                  <c:v>12718.71</c:v>
                </c:pt>
                <c:pt idx="3995">
                  <c:v>12722.56</c:v>
                </c:pt>
                <c:pt idx="3996">
                  <c:v>12726.27</c:v>
                </c:pt>
                <c:pt idx="3997">
                  <c:v>12729.94</c:v>
                </c:pt>
                <c:pt idx="3998">
                  <c:v>12733.39</c:v>
                </c:pt>
                <c:pt idx="3999">
                  <c:v>12736.84</c:v>
                </c:pt>
                <c:pt idx="4000">
                  <c:v>12740.4</c:v>
                </c:pt>
                <c:pt idx="4001">
                  <c:v>12744.03</c:v>
                </c:pt>
                <c:pt idx="4002">
                  <c:v>12747.61</c:v>
                </c:pt>
                <c:pt idx="4003">
                  <c:v>12751.08</c:v>
                </c:pt>
                <c:pt idx="4004">
                  <c:v>12754.41</c:v>
                </c:pt>
                <c:pt idx="4005">
                  <c:v>12757.51</c:v>
                </c:pt>
                <c:pt idx="4006">
                  <c:v>12760.41</c:v>
                </c:pt>
                <c:pt idx="4007">
                  <c:v>12763.27</c:v>
                </c:pt>
                <c:pt idx="4008">
                  <c:v>12766.09</c:v>
                </c:pt>
                <c:pt idx="4009">
                  <c:v>12768.89</c:v>
                </c:pt>
                <c:pt idx="4010">
                  <c:v>12771.74</c:v>
                </c:pt>
                <c:pt idx="4011">
                  <c:v>12774.62</c:v>
                </c:pt>
                <c:pt idx="4012">
                  <c:v>12777.63</c:v>
                </c:pt>
                <c:pt idx="4013">
                  <c:v>12780.73</c:v>
                </c:pt>
                <c:pt idx="4014">
                  <c:v>12783.9</c:v>
                </c:pt>
                <c:pt idx="4015">
                  <c:v>12787.12</c:v>
                </c:pt>
                <c:pt idx="4016">
                  <c:v>12790.5</c:v>
                </c:pt>
                <c:pt idx="4017">
                  <c:v>12794.02</c:v>
                </c:pt>
                <c:pt idx="4018">
                  <c:v>12797.62</c:v>
                </c:pt>
                <c:pt idx="4019">
                  <c:v>12801.34</c:v>
                </c:pt>
                <c:pt idx="4020">
                  <c:v>12805.07</c:v>
                </c:pt>
                <c:pt idx="4021">
                  <c:v>12808.84</c:v>
                </c:pt>
                <c:pt idx="4022">
                  <c:v>12812.82</c:v>
                </c:pt>
                <c:pt idx="4023">
                  <c:v>12817.09</c:v>
                </c:pt>
                <c:pt idx="4024">
                  <c:v>12821.65</c:v>
                </c:pt>
                <c:pt idx="4025">
                  <c:v>12826.49</c:v>
                </c:pt>
                <c:pt idx="4026">
                  <c:v>12831.5</c:v>
                </c:pt>
                <c:pt idx="4027">
                  <c:v>12836.57</c:v>
                </c:pt>
                <c:pt idx="4028">
                  <c:v>12841.62</c:v>
                </c:pt>
                <c:pt idx="4029">
                  <c:v>12846.6</c:v>
                </c:pt>
                <c:pt idx="4030">
                  <c:v>12851.35</c:v>
                </c:pt>
                <c:pt idx="4031">
                  <c:v>12856</c:v>
                </c:pt>
                <c:pt idx="4032">
                  <c:v>12860.43</c:v>
                </c:pt>
                <c:pt idx="4033">
                  <c:v>12864.6</c:v>
                </c:pt>
                <c:pt idx="4034">
                  <c:v>12868.39</c:v>
                </c:pt>
                <c:pt idx="4035">
                  <c:v>12871.74</c:v>
                </c:pt>
                <c:pt idx="4036">
                  <c:v>12874.73</c:v>
                </c:pt>
                <c:pt idx="4037">
                  <c:v>12877.36</c:v>
                </c:pt>
                <c:pt idx="4038">
                  <c:v>12879.84</c:v>
                </c:pt>
                <c:pt idx="4039">
                  <c:v>12882.13</c:v>
                </c:pt>
                <c:pt idx="4040">
                  <c:v>12884.46</c:v>
                </c:pt>
                <c:pt idx="4041">
                  <c:v>12886.83</c:v>
                </c:pt>
                <c:pt idx="4042">
                  <c:v>12889.4</c:v>
                </c:pt>
                <c:pt idx="4043">
                  <c:v>12892.12</c:v>
                </c:pt>
                <c:pt idx="4044">
                  <c:v>12895.15</c:v>
                </c:pt>
                <c:pt idx="4045">
                  <c:v>12898.49</c:v>
                </c:pt>
                <c:pt idx="4046">
                  <c:v>12902.1</c:v>
                </c:pt>
                <c:pt idx="4047">
                  <c:v>12905.85</c:v>
                </c:pt>
                <c:pt idx="4048">
                  <c:v>12909.64</c:v>
                </c:pt>
                <c:pt idx="4049">
                  <c:v>12913.42</c:v>
                </c:pt>
                <c:pt idx="4050">
                  <c:v>12917.06</c:v>
                </c:pt>
                <c:pt idx="4051">
                  <c:v>12920.43</c:v>
                </c:pt>
                <c:pt idx="4052">
                  <c:v>12923.63</c:v>
                </c:pt>
                <c:pt idx="4053">
                  <c:v>12926.83</c:v>
                </c:pt>
                <c:pt idx="4054">
                  <c:v>12930.1</c:v>
                </c:pt>
                <c:pt idx="4055">
                  <c:v>12933.53</c:v>
                </c:pt>
                <c:pt idx="4056">
                  <c:v>12937.1</c:v>
                </c:pt>
                <c:pt idx="4057">
                  <c:v>12940.73</c:v>
                </c:pt>
                <c:pt idx="4058">
                  <c:v>12944.37</c:v>
                </c:pt>
                <c:pt idx="4059">
                  <c:v>12947.95</c:v>
                </c:pt>
                <c:pt idx="4060">
                  <c:v>12951.3</c:v>
                </c:pt>
                <c:pt idx="4061">
                  <c:v>12954.29</c:v>
                </c:pt>
                <c:pt idx="4062">
                  <c:v>12956.96</c:v>
                </c:pt>
                <c:pt idx="4063">
                  <c:v>12959.42</c:v>
                </c:pt>
                <c:pt idx="4064">
                  <c:v>12961.72</c:v>
                </c:pt>
                <c:pt idx="4065">
                  <c:v>12964.01</c:v>
                </c:pt>
                <c:pt idx="4066">
                  <c:v>12966.37</c:v>
                </c:pt>
                <c:pt idx="4067">
                  <c:v>12968.83</c:v>
                </c:pt>
                <c:pt idx="4068">
                  <c:v>12971.31</c:v>
                </c:pt>
                <c:pt idx="4069">
                  <c:v>12973.66</c:v>
                </c:pt>
                <c:pt idx="4070">
                  <c:v>12975.88</c:v>
                </c:pt>
                <c:pt idx="4071">
                  <c:v>12978.1</c:v>
                </c:pt>
                <c:pt idx="4072">
                  <c:v>12980.46</c:v>
                </c:pt>
                <c:pt idx="4073">
                  <c:v>12983.05</c:v>
                </c:pt>
                <c:pt idx="4074">
                  <c:v>12985.86</c:v>
                </c:pt>
                <c:pt idx="4075">
                  <c:v>12988.83</c:v>
                </c:pt>
                <c:pt idx="4076">
                  <c:v>12991.91</c:v>
                </c:pt>
                <c:pt idx="4077">
                  <c:v>12995.06</c:v>
                </c:pt>
                <c:pt idx="4078">
                  <c:v>12998.19</c:v>
                </c:pt>
                <c:pt idx="4079">
                  <c:v>13001.37</c:v>
                </c:pt>
                <c:pt idx="4080">
                  <c:v>13004.76</c:v>
                </c:pt>
                <c:pt idx="4081">
                  <c:v>13008.3</c:v>
                </c:pt>
                <c:pt idx="4082">
                  <c:v>13012.06</c:v>
                </c:pt>
                <c:pt idx="4083">
                  <c:v>13016.12</c:v>
                </c:pt>
                <c:pt idx="4084">
                  <c:v>13020.3</c:v>
                </c:pt>
                <c:pt idx="4085">
                  <c:v>13024.69</c:v>
                </c:pt>
                <c:pt idx="4086">
                  <c:v>13029.14</c:v>
                </c:pt>
                <c:pt idx="4087">
                  <c:v>13033.49</c:v>
                </c:pt>
                <c:pt idx="4088">
                  <c:v>13037.64</c:v>
                </c:pt>
                <c:pt idx="4089">
                  <c:v>13041.68</c:v>
                </c:pt>
                <c:pt idx="4090">
                  <c:v>13045.6</c:v>
                </c:pt>
                <c:pt idx="4091">
                  <c:v>13049.52</c:v>
                </c:pt>
                <c:pt idx="4092">
                  <c:v>13053.75</c:v>
                </c:pt>
                <c:pt idx="4093">
                  <c:v>13058.09</c:v>
                </c:pt>
                <c:pt idx="4094">
                  <c:v>13062.52</c:v>
                </c:pt>
                <c:pt idx="4095">
                  <c:v>13066.99</c:v>
                </c:pt>
                <c:pt idx="4096">
                  <c:v>13071.51</c:v>
                </c:pt>
                <c:pt idx="4097">
                  <c:v>13076.15</c:v>
                </c:pt>
                <c:pt idx="4098">
                  <c:v>13080.83</c:v>
                </c:pt>
                <c:pt idx="4099">
                  <c:v>13085.44</c:v>
                </c:pt>
                <c:pt idx="4100">
                  <c:v>13089.87</c:v>
                </c:pt>
                <c:pt idx="4101">
                  <c:v>13094.07</c:v>
                </c:pt>
                <c:pt idx="4102">
                  <c:v>13098.18</c:v>
                </c:pt>
                <c:pt idx="4103">
                  <c:v>13102.23</c:v>
                </c:pt>
                <c:pt idx="4104">
                  <c:v>13106.21</c:v>
                </c:pt>
                <c:pt idx="4105">
                  <c:v>13110.13</c:v>
                </c:pt>
                <c:pt idx="4106">
                  <c:v>13114.14</c:v>
                </c:pt>
                <c:pt idx="4107">
                  <c:v>13118.23</c:v>
                </c:pt>
                <c:pt idx="4108">
                  <c:v>13122.38</c:v>
                </c:pt>
                <c:pt idx="4109">
                  <c:v>13126.5</c:v>
                </c:pt>
                <c:pt idx="4110">
                  <c:v>13130.58</c:v>
                </c:pt>
                <c:pt idx="4111">
                  <c:v>13134.54</c:v>
                </c:pt>
                <c:pt idx="4112">
                  <c:v>13138.3</c:v>
                </c:pt>
                <c:pt idx="4113">
                  <c:v>13141.87</c:v>
                </c:pt>
                <c:pt idx="4114">
                  <c:v>13145.36</c:v>
                </c:pt>
                <c:pt idx="4115">
                  <c:v>13148.97</c:v>
                </c:pt>
                <c:pt idx="4116">
                  <c:v>13152.84</c:v>
                </c:pt>
                <c:pt idx="4117">
                  <c:v>13157.09</c:v>
                </c:pt>
                <c:pt idx="4118">
                  <c:v>13161.61</c:v>
                </c:pt>
                <c:pt idx="4119">
                  <c:v>13166.39</c:v>
                </c:pt>
                <c:pt idx="4120">
                  <c:v>13171.42</c:v>
                </c:pt>
                <c:pt idx="4121">
                  <c:v>13176.62</c:v>
                </c:pt>
                <c:pt idx="4122">
                  <c:v>13181.93</c:v>
                </c:pt>
                <c:pt idx="4123">
                  <c:v>13187.37</c:v>
                </c:pt>
                <c:pt idx="4124">
                  <c:v>13192.84</c:v>
                </c:pt>
                <c:pt idx="4125">
                  <c:v>13198.22</c:v>
                </c:pt>
                <c:pt idx="4126">
                  <c:v>13203.3</c:v>
                </c:pt>
                <c:pt idx="4127">
                  <c:v>13207.88</c:v>
                </c:pt>
                <c:pt idx="4128">
                  <c:v>13211.75</c:v>
                </c:pt>
                <c:pt idx="4129">
                  <c:v>13215.07</c:v>
                </c:pt>
                <c:pt idx="4130">
                  <c:v>13218.29</c:v>
                </c:pt>
                <c:pt idx="4131">
                  <c:v>13221.5</c:v>
                </c:pt>
                <c:pt idx="4132">
                  <c:v>13224.68</c:v>
                </c:pt>
                <c:pt idx="4133">
                  <c:v>13227.86</c:v>
                </c:pt>
                <c:pt idx="4134">
                  <c:v>13230.9</c:v>
                </c:pt>
                <c:pt idx="4135">
                  <c:v>13233.74</c:v>
                </c:pt>
                <c:pt idx="4136">
                  <c:v>13236.26</c:v>
                </c:pt>
                <c:pt idx="4137">
                  <c:v>13238.62</c:v>
                </c:pt>
                <c:pt idx="4138">
                  <c:v>13241.12</c:v>
                </c:pt>
                <c:pt idx="4139">
                  <c:v>13243.83</c:v>
                </c:pt>
                <c:pt idx="4140">
                  <c:v>13246.73</c:v>
                </c:pt>
                <c:pt idx="4141">
                  <c:v>13249.86</c:v>
                </c:pt>
                <c:pt idx="4142">
                  <c:v>13253.13</c:v>
                </c:pt>
                <c:pt idx="4143">
                  <c:v>13256.48</c:v>
                </c:pt>
                <c:pt idx="4144">
                  <c:v>13259.88</c:v>
                </c:pt>
                <c:pt idx="4145">
                  <c:v>13263.43</c:v>
                </c:pt>
                <c:pt idx="4146">
                  <c:v>13267.14</c:v>
                </c:pt>
                <c:pt idx="4147">
                  <c:v>13270.97</c:v>
                </c:pt>
                <c:pt idx="4148">
                  <c:v>13274.78</c:v>
                </c:pt>
                <c:pt idx="4149">
                  <c:v>13278.45</c:v>
                </c:pt>
                <c:pt idx="4150">
                  <c:v>13281.89</c:v>
                </c:pt>
                <c:pt idx="4151">
                  <c:v>13284.97</c:v>
                </c:pt>
                <c:pt idx="4152">
                  <c:v>13287.62</c:v>
                </c:pt>
                <c:pt idx="4153">
                  <c:v>13290.06</c:v>
                </c:pt>
                <c:pt idx="4154">
                  <c:v>13292.39</c:v>
                </c:pt>
                <c:pt idx="4155">
                  <c:v>13294.73</c:v>
                </c:pt>
                <c:pt idx="4156">
                  <c:v>13297.23</c:v>
                </c:pt>
                <c:pt idx="4157">
                  <c:v>13299.89</c:v>
                </c:pt>
                <c:pt idx="4158">
                  <c:v>13302.66</c:v>
                </c:pt>
                <c:pt idx="4159">
                  <c:v>13305.5</c:v>
                </c:pt>
                <c:pt idx="4160">
                  <c:v>13308.38</c:v>
                </c:pt>
                <c:pt idx="4161">
                  <c:v>13311.35</c:v>
                </c:pt>
                <c:pt idx="4162">
                  <c:v>13314.54</c:v>
                </c:pt>
                <c:pt idx="4163">
                  <c:v>13317.97</c:v>
                </c:pt>
                <c:pt idx="4164">
                  <c:v>13321.68</c:v>
                </c:pt>
                <c:pt idx="4165">
                  <c:v>13325.63</c:v>
                </c:pt>
                <c:pt idx="4166">
                  <c:v>13329.72</c:v>
                </c:pt>
                <c:pt idx="4167">
                  <c:v>13334.02</c:v>
                </c:pt>
                <c:pt idx="4168">
                  <c:v>13338.43</c:v>
                </c:pt>
                <c:pt idx="4169">
                  <c:v>13342.82</c:v>
                </c:pt>
                <c:pt idx="4170">
                  <c:v>13347.07</c:v>
                </c:pt>
                <c:pt idx="4171">
                  <c:v>13351.1</c:v>
                </c:pt>
                <c:pt idx="4172">
                  <c:v>13354.8</c:v>
                </c:pt>
                <c:pt idx="4173">
                  <c:v>13358.21</c:v>
                </c:pt>
                <c:pt idx="4174">
                  <c:v>13361.34</c:v>
                </c:pt>
                <c:pt idx="4175">
                  <c:v>13364.29</c:v>
                </c:pt>
                <c:pt idx="4176">
                  <c:v>13366.96</c:v>
                </c:pt>
                <c:pt idx="4177">
                  <c:v>13369.34</c:v>
                </c:pt>
                <c:pt idx="4178">
                  <c:v>13371.48</c:v>
                </c:pt>
                <c:pt idx="4179">
                  <c:v>13373.54</c:v>
                </c:pt>
                <c:pt idx="4180">
                  <c:v>13375.65</c:v>
                </c:pt>
                <c:pt idx="4181">
                  <c:v>13377.94</c:v>
                </c:pt>
                <c:pt idx="4182">
                  <c:v>13380.5</c:v>
                </c:pt>
                <c:pt idx="4183">
                  <c:v>13383.44</c:v>
                </c:pt>
                <c:pt idx="4184">
                  <c:v>13386.78</c:v>
                </c:pt>
                <c:pt idx="4185">
                  <c:v>13390.56</c:v>
                </c:pt>
                <c:pt idx="4186">
                  <c:v>13394.66</c:v>
                </c:pt>
                <c:pt idx="4187">
                  <c:v>13399.04</c:v>
                </c:pt>
                <c:pt idx="4188">
                  <c:v>13403.7</c:v>
                </c:pt>
                <c:pt idx="4189">
                  <c:v>13408.59</c:v>
                </c:pt>
                <c:pt idx="4190">
                  <c:v>13413.6</c:v>
                </c:pt>
                <c:pt idx="4191">
                  <c:v>13418.58</c:v>
                </c:pt>
                <c:pt idx="4192">
                  <c:v>13423.37</c:v>
                </c:pt>
                <c:pt idx="4193">
                  <c:v>13427.99</c:v>
                </c:pt>
                <c:pt idx="4194">
                  <c:v>13432.46</c:v>
                </c:pt>
                <c:pt idx="4195">
                  <c:v>13436.71</c:v>
                </c:pt>
                <c:pt idx="4196">
                  <c:v>13440.67</c:v>
                </c:pt>
                <c:pt idx="4197">
                  <c:v>13444.37</c:v>
                </c:pt>
                <c:pt idx="4198">
                  <c:v>13447.83</c:v>
                </c:pt>
                <c:pt idx="4199">
                  <c:v>13450.99</c:v>
                </c:pt>
                <c:pt idx="4200">
                  <c:v>13453.91</c:v>
                </c:pt>
                <c:pt idx="4201">
                  <c:v>13456.65</c:v>
                </c:pt>
                <c:pt idx="4202">
                  <c:v>13459.21</c:v>
                </c:pt>
                <c:pt idx="4203">
                  <c:v>13461.77</c:v>
                </c:pt>
                <c:pt idx="4204">
                  <c:v>13464.42</c:v>
                </c:pt>
                <c:pt idx="4205">
                  <c:v>13467.2</c:v>
                </c:pt>
                <c:pt idx="4206">
                  <c:v>13470.07</c:v>
                </c:pt>
                <c:pt idx="4207">
                  <c:v>13472.86</c:v>
                </c:pt>
                <c:pt idx="4208">
                  <c:v>13475.53</c:v>
                </c:pt>
                <c:pt idx="4209">
                  <c:v>13478.09</c:v>
                </c:pt>
                <c:pt idx="4210">
                  <c:v>13480.78</c:v>
                </c:pt>
                <c:pt idx="4211">
                  <c:v>13483.52</c:v>
                </c:pt>
                <c:pt idx="4212">
                  <c:v>13486.27</c:v>
                </c:pt>
                <c:pt idx="4213">
                  <c:v>13488.94</c:v>
                </c:pt>
                <c:pt idx="4214">
                  <c:v>13491.41</c:v>
                </c:pt>
                <c:pt idx="4215">
                  <c:v>13493.71</c:v>
                </c:pt>
                <c:pt idx="4216">
                  <c:v>13495.9</c:v>
                </c:pt>
                <c:pt idx="4217">
                  <c:v>13497.94</c:v>
                </c:pt>
                <c:pt idx="4218">
                  <c:v>13500.04</c:v>
                </c:pt>
                <c:pt idx="4219">
                  <c:v>13502.38</c:v>
                </c:pt>
                <c:pt idx="4220">
                  <c:v>13504.95</c:v>
                </c:pt>
                <c:pt idx="4221">
                  <c:v>13507.64</c:v>
                </c:pt>
                <c:pt idx="4222">
                  <c:v>13510.46</c:v>
                </c:pt>
                <c:pt idx="4223">
                  <c:v>13513.3</c:v>
                </c:pt>
                <c:pt idx="4224">
                  <c:v>13516.06</c:v>
                </c:pt>
                <c:pt idx="4225">
                  <c:v>13518.69</c:v>
                </c:pt>
                <c:pt idx="4226">
                  <c:v>13521.17</c:v>
                </c:pt>
                <c:pt idx="4227">
                  <c:v>13523.72</c:v>
                </c:pt>
                <c:pt idx="4228">
                  <c:v>13526.44</c:v>
                </c:pt>
                <c:pt idx="4229">
                  <c:v>13529.3</c:v>
                </c:pt>
                <c:pt idx="4230">
                  <c:v>13532.18</c:v>
                </c:pt>
                <c:pt idx="4231">
                  <c:v>13534.9</c:v>
                </c:pt>
                <c:pt idx="4232">
                  <c:v>13537.39</c:v>
                </c:pt>
                <c:pt idx="4233">
                  <c:v>13539.74</c:v>
                </c:pt>
                <c:pt idx="4234">
                  <c:v>13541.99</c:v>
                </c:pt>
                <c:pt idx="4235">
                  <c:v>13544.29</c:v>
                </c:pt>
                <c:pt idx="4236">
                  <c:v>13546.78</c:v>
                </c:pt>
                <c:pt idx="4237">
                  <c:v>13549.49</c:v>
                </c:pt>
                <c:pt idx="4238">
                  <c:v>13552.54</c:v>
                </c:pt>
                <c:pt idx="4239">
                  <c:v>13555.86</c:v>
                </c:pt>
                <c:pt idx="4240">
                  <c:v>13559.22</c:v>
                </c:pt>
                <c:pt idx="4241">
                  <c:v>13562.64</c:v>
                </c:pt>
                <c:pt idx="4242">
                  <c:v>13566.13</c:v>
                </c:pt>
                <c:pt idx="4243">
                  <c:v>13569.33</c:v>
                </c:pt>
                <c:pt idx="4244">
                  <c:v>13572.24</c:v>
                </c:pt>
                <c:pt idx="4245">
                  <c:v>13574.99</c:v>
                </c:pt>
                <c:pt idx="4246">
                  <c:v>13577.8</c:v>
                </c:pt>
                <c:pt idx="4247">
                  <c:v>13580.92</c:v>
                </c:pt>
                <c:pt idx="4248">
                  <c:v>13584.32</c:v>
                </c:pt>
                <c:pt idx="4249">
                  <c:v>13588.02</c:v>
                </c:pt>
                <c:pt idx="4250">
                  <c:v>13591.93</c:v>
                </c:pt>
                <c:pt idx="4251">
                  <c:v>13595.94</c:v>
                </c:pt>
                <c:pt idx="4252">
                  <c:v>13599.97</c:v>
                </c:pt>
                <c:pt idx="4253">
                  <c:v>13604.07</c:v>
                </c:pt>
                <c:pt idx="4254">
                  <c:v>13607.99</c:v>
                </c:pt>
                <c:pt idx="4255">
                  <c:v>13611.71</c:v>
                </c:pt>
                <c:pt idx="4256">
                  <c:v>13615.33</c:v>
                </c:pt>
                <c:pt idx="4257">
                  <c:v>13618.85</c:v>
                </c:pt>
                <c:pt idx="4258">
                  <c:v>13622.3</c:v>
                </c:pt>
                <c:pt idx="4259">
                  <c:v>13625.62</c:v>
                </c:pt>
                <c:pt idx="4260">
                  <c:v>13628.91</c:v>
                </c:pt>
                <c:pt idx="4261">
                  <c:v>13632.13</c:v>
                </c:pt>
                <c:pt idx="4262">
                  <c:v>13635.34</c:v>
                </c:pt>
                <c:pt idx="4263">
                  <c:v>13638.53</c:v>
                </c:pt>
                <c:pt idx="4264">
                  <c:v>13641.77</c:v>
                </c:pt>
                <c:pt idx="4265">
                  <c:v>13645.01</c:v>
                </c:pt>
                <c:pt idx="4266">
                  <c:v>13648.3</c:v>
                </c:pt>
                <c:pt idx="4267">
                  <c:v>13651.54</c:v>
                </c:pt>
                <c:pt idx="4268">
                  <c:v>13654.83</c:v>
                </c:pt>
                <c:pt idx="4269">
                  <c:v>13658.23</c:v>
                </c:pt>
                <c:pt idx="4270">
                  <c:v>13661.71</c:v>
                </c:pt>
                <c:pt idx="4271">
                  <c:v>13665.21</c:v>
                </c:pt>
                <c:pt idx="4272">
                  <c:v>13668.74</c:v>
                </c:pt>
                <c:pt idx="4273">
                  <c:v>13672.29</c:v>
                </c:pt>
                <c:pt idx="4274">
                  <c:v>13675.74</c:v>
                </c:pt>
                <c:pt idx="4275">
                  <c:v>13678.93</c:v>
                </c:pt>
                <c:pt idx="4276">
                  <c:v>13681.92</c:v>
                </c:pt>
                <c:pt idx="4277">
                  <c:v>13684.79</c:v>
                </c:pt>
                <c:pt idx="4278">
                  <c:v>13687.67</c:v>
                </c:pt>
                <c:pt idx="4279">
                  <c:v>13690.57</c:v>
                </c:pt>
                <c:pt idx="4280">
                  <c:v>13693.62</c:v>
                </c:pt>
                <c:pt idx="4281">
                  <c:v>13696.86</c:v>
                </c:pt>
                <c:pt idx="4282">
                  <c:v>13700.2</c:v>
                </c:pt>
                <c:pt idx="4283">
                  <c:v>13703.55</c:v>
                </c:pt>
                <c:pt idx="4284">
                  <c:v>13706.83</c:v>
                </c:pt>
                <c:pt idx="4285">
                  <c:v>13710.08</c:v>
                </c:pt>
                <c:pt idx="4286">
                  <c:v>13713.35</c:v>
                </c:pt>
                <c:pt idx="4287">
                  <c:v>13716.69</c:v>
                </c:pt>
                <c:pt idx="4288">
                  <c:v>13720.17</c:v>
                </c:pt>
                <c:pt idx="4289">
                  <c:v>13723.6</c:v>
                </c:pt>
                <c:pt idx="4290">
                  <c:v>13727.01</c:v>
                </c:pt>
                <c:pt idx="4291">
                  <c:v>13730.4</c:v>
                </c:pt>
                <c:pt idx="4292">
                  <c:v>13733.75</c:v>
                </c:pt>
                <c:pt idx="4293">
                  <c:v>13736.91</c:v>
                </c:pt>
                <c:pt idx="4294">
                  <c:v>13739.91</c:v>
                </c:pt>
                <c:pt idx="4295">
                  <c:v>13742.8</c:v>
                </c:pt>
                <c:pt idx="4296">
                  <c:v>13745.64</c:v>
                </c:pt>
                <c:pt idx="4297">
                  <c:v>13748.55</c:v>
                </c:pt>
                <c:pt idx="4298">
                  <c:v>13751.56</c:v>
                </c:pt>
                <c:pt idx="4299">
                  <c:v>13754.72</c:v>
                </c:pt>
                <c:pt idx="4300">
                  <c:v>13757.96</c:v>
                </c:pt>
                <c:pt idx="4301">
                  <c:v>13761.15</c:v>
                </c:pt>
                <c:pt idx="4302">
                  <c:v>13764.29</c:v>
                </c:pt>
                <c:pt idx="4303">
                  <c:v>13767.36</c:v>
                </c:pt>
                <c:pt idx="4304">
                  <c:v>13770.57</c:v>
                </c:pt>
                <c:pt idx="4305">
                  <c:v>13773.94</c:v>
                </c:pt>
                <c:pt idx="4306">
                  <c:v>13777.5</c:v>
                </c:pt>
                <c:pt idx="4307">
                  <c:v>13781.26</c:v>
                </c:pt>
                <c:pt idx="4308">
                  <c:v>13785.13</c:v>
                </c:pt>
                <c:pt idx="4309">
                  <c:v>13789.08</c:v>
                </c:pt>
                <c:pt idx="4310">
                  <c:v>13792.89</c:v>
                </c:pt>
                <c:pt idx="4311">
                  <c:v>13796.51</c:v>
                </c:pt>
                <c:pt idx="4312">
                  <c:v>13799.86</c:v>
                </c:pt>
                <c:pt idx="4313">
                  <c:v>13803.05</c:v>
                </c:pt>
                <c:pt idx="4314">
                  <c:v>13806.09</c:v>
                </c:pt>
                <c:pt idx="4315">
                  <c:v>13809.12</c:v>
                </c:pt>
                <c:pt idx="4316">
                  <c:v>13812.18</c:v>
                </c:pt>
                <c:pt idx="4317">
                  <c:v>13815.29</c:v>
                </c:pt>
                <c:pt idx="4318">
                  <c:v>13818.39</c:v>
                </c:pt>
                <c:pt idx="4319">
                  <c:v>13821.43</c:v>
                </c:pt>
                <c:pt idx="4320">
                  <c:v>13824.39</c:v>
                </c:pt>
                <c:pt idx="4321">
                  <c:v>13827.46</c:v>
                </c:pt>
                <c:pt idx="4322">
                  <c:v>13830.5</c:v>
                </c:pt>
                <c:pt idx="4323">
                  <c:v>13833.62</c:v>
                </c:pt>
                <c:pt idx="4324">
                  <c:v>13836.71</c:v>
                </c:pt>
                <c:pt idx="4325">
                  <c:v>13839.82</c:v>
                </c:pt>
                <c:pt idx="4326">
                  <c:v>13842.92</c:v>
                </c:pt>
                <c:pt idx="4327">
                  <c:v>13846.04</c:v>
                </c:pt>
                <c:pt idx="4328">
                  <c:v>13849.26</c:v>
                </c:pt>
                <c:pt idx="4329">
                  <c:v>13852.59</c:v>
                </c:pt>
                <c:pt idx="4330">
                  <c:v>13856.04</c:v>
                </c:pt>
                <c:pt idx="4331">
                  <c:v>13859.6</c:v>
                </c:pt>
                <c:pt idx="4332">
                  <c:v>13863.13</c:v>
                </c:pt>
                <c:pt idx="4333">
                  <c:v>13866.57</c:v>
                </c:pt>
                <c:pt idx="4334">
                  <c:v>13869.8</c:v>
                </c:pt>
                <c:pt idx="4335">
                  <c:v>13872.83</c:v>
                </c:pt>
                <c:pt idx="4336">
                  <c:v>13875.7</c:v>
                </c:pt>
                <c:pt idx="4337">
                  <c:v>13878.5</c:v>
                </c:pt>
                <c:pt idx="4338">
                  <c:v>13881.38</c:v>
                </c:pt>
                <c:pt idx="4339">
                  <c:v>13884.54</c:v>
                </c:pt>
                <c:pt idx="4340">
                  <c:v>13888.07</c:v>
                </c:pt>
                <c:pt idx="4341">
                  <c:v>13891.95</c:v>
                </c:pt>
                <c:pt idx="4342">
                  <c:v>13896.14</c:v>
                </c:pt>
                <c:pt idx="4343">
                  <c:v>13900.61</c:v>
                </c:pt>
                <c:pt idx="4344">
                  <c:v>13905.26</c:v>
                </c:pt>
                <c:pt idx="4345">
                  <c:v>13910.09</c:v>
                </c:pt>
                <c:pt idx="4346">
                  <c:v>13915.12</c:v>
                </c:pt>
                <c:pt idx="4347">
                  <c:v>13920.33</c:v>
                </c:pt>
                <c:pt idx="4348">
                  <c:v>13925.72</c:v>
                </c:pt>
                <c:pt idx="4349">
                  <c:v>13931.22</c:v>
                </c:pt>
                <c:pt idx="4350">
                  <c:v>13936.7</c:v>
                </c:pt>
                <c:pt idx="4351">
                  <c:v>13941.86</c:v>
                </c:pt>
                <c:pt idx="4352">
                  <c:v>13946.54</c:v>
                </c:pt>
                <c:pt idx="4353">
                  <c:v>13950.68</c:v>
                </c:pt>
                <c:pt idx="4354">
                  <c:v>13954.48</c:v>
                </c:pt>
                <c:pt idx="4355">
                  <c:v>13958.16</c:v>
                </c:pt>
                <c:pt idx="4356">
                  <c:v>13961.83</c:v>
                </c:pt>
                <c:pt idx="4357">
                  <c:v>13965.42</c:v>
                </c:pt>
                <c:pt idx="4358">
                  <c:v>13969.03</c:v>
                </c:pt>
                <c:pt idx="4359">
                  <c:v>13972.6</c:v>
                </c:pt>
                <c:pt idx="4360">
                  <c:v>13976.09</c:v>
                </c:pt>
                <c:pt idx="4361">
                  <c:v>13979.56</c:v>
                </c:pt>
                <c:pt idx="4362">
                  <c:v>13982.95</c:v>
                </c:pt>
                <c:pt idx="4363">
                  <c:v>13986.2</c:v>
                </c:pt>
                <c:pt idx="4364">
                  <c:v>13989.29</c:v>
                </c:pt>
                <c:pt idx="4365">
                  <c:v>13992.16</c:v>
                </c:pt>
                <c:pt idx="4366">
                  <c:v>13995</c:v>
                </c:pt>
                <c:pt idx="4367">
                  <c:v>13997.81</c:v>
                </c:pt>
                <c:pt idx="4368">
                  <c:v>14000.67</c:v>
                </c:pt>
                <c:pt idx="4369">
                  <c:v>14003.69</c:v>
                </c:pt>
                <c:pt idx="4370">
                  <c:v>14006.92</c:v>
                </c:pt>
                <c:pt idx="4371">
                  <c:v>14010.37</c:v>
                </c:pt>
                <c:pt idx="4372">
                  <c:v>14014.14</c:v>
                </c:pt>
                <c:pt idx="4373">
                  <c:v>14018.32</c:v>
                </c:pt>
                <c:pt idx="4374">
                  <c:v>14022.75</c:v>
                </c:pt>
                <c:pt idx="4375">
                  <c:v>14027.51</c:v>
                </c:pt>
                <c:pt idx="4376">
                  <c:v>14032.58</c:v>
                </c:pt>
                <c:pt idx="4377">
                  <c:v>14037.89</c:v>
                </c:pt>
                <c:pt idx="4378">
                  <c:v>14043.44</c:v>
                </c:pt>
                <c:pt idx="4379">
                  <c:v>14049.02</c:v>
                </c:pt>
                <c:pt idx="4380">
                  <c:v>14054.81</c:v>
                </c:pt>
                <c:pt idx="4381">
                  <c:v>14060.61</c:v>
                </c:pt>
                <c:pt idx="4382">
                  <c:v>14066.12</c:v>
                </c:pt>
                <c:pt idx="4383">
                  <c:v>14071.18</c:v>
                </c:pt>
                <c:pt idx="4384">
                  <c:v>14075.75</c:v>
                </c:pt>
                <c:pt idx="4385">
                  <c:v>14079.94</c:v>
                </c:pt>
                <c:pt idx="4386">
                  <c:v>14083.86</c:v>
                </c:pt>
                <c:pt idx="4387">
                  <c:v>14087.49</c:v>
                </c:pt>
                <c:pt idx="4388">
                  <c:v>14090.78</c:v>
                </c:pt>
                <c:pt idx="4389">
                  <c:v>14093.75</c:v>
                </c:pt>
                <c:pt idx="4390">
                  <c:v>14096.22</c:v>
                </c:pt>
                <c:pt idx="4391">
                  <c:v>14098.39</c:v>
                </c:pt>
                <c:pt idx="4392">
                  <c:v>14100.49</c:v>
                </c:pt>
                <c:pt idx="4393">
                  <c:v>14102.67</c:v>
                </c:pt>
                <c:pt idx="4394">
                  <c:v>14105.19</c:v>
                </c:pt>
                <c:pt idx="4395">
                  <c:v>14108.01</c:v>
                </c:pt>
                <c:pt idx="4396">
                  <c:v>14111.22</c:v>
                </c:pt>
                <c:pt idx="4397">
                  <c:v>14114.84</c:v>
                </c:pt>
                <c:pt idx="4398">
                  <c:v>14118.87</c:v>
                </c:pt>
                <c:pt idx="4399">
                  <c:v>14123.05</c:v>
                </c:pt>
                <c:pt idx="4400">
                  <c:v>14127.53</c:v>
                </c:pt>
                <c:pt idx="4401">
                  <c:v>14132.24</c:v>
                </c:pt>
                <c:pt idx="4402">
                  <c:v>14137.13</c:v>
                </c:pt>
                <c:pt idx="4403">
                  <c:v>14142.15</c:v>
                </c:pt>
                <c:pt idx="4404">
                  <c:v>14147.14</c:v>
                </c:pt>
                <c:pt idx="4405">
                  <c:v>14152.03</c:v>
                </c:pt>
                <c:pt idx="4406">
                  <c:v>14156.64</c:v>
                </c:pt>
                <c:pt idx="4407">
                  <c:v>14161.03</c:v>
                </c:pt>
                <c:pt idx="4408">
                  <c:v>14165.13</c:v>
                </c:pt>
                <c:pt idx="4409">
                  <c:v>14168.9</c:v>
                </c:pt>
                <c:pt idx="4410">
                  <c:v>14172.43</c:v>
                </c:pt>
                <c:pt idx="4411">
                  <c:v>14175.71</c:v>
                </c:pt>
                <c:pt idx="4412">
                  <c:v>14178.84</c:v>
                </c:pt>
                <c:pt idx="4413">
                  <c:v>14181.86</c:v>
                </c:pt>
                <c:pt idx="4414">
                  <c:v>14184.56</c:v>
                </c:pt>
                <c:pt idx="4415">
                  <c:v>14187.01</c:v>
                </c:pt>
                <c:pt idx="4416">
                  <c:v>14189.26</c:v>
                </c:pt>
                <c:pt idx="4417">
                  <c:v>14191.37</c:v>
                </c:pt>
                <c:pt idx="4418">
                  <c:v>14193.54</c:v>
                </c:pt>
                <c:pt idx="4419">
                  <c:v>14195.82</c:v>
                </c:pt>
                <c:pt idx="4420">
                  <c:v>14198.32</c:v>
                </c:pt>
                <c:pt idx="4421">
                  <c:v>14201.1</c:v>
                </c:pt>
                <c:pt idx="4422">
                  <c:v>14204.14</c:v>
                </c:pt>
                <c:pt idx="4423">
                  <c:v>14207.38</c:v>
                </c:pt>
                <c:pt idx="4424">
                  <c:v>14210.77</c:v>
                </c:pt>
                <c:pt idx="4425">
                  <c:v>14214.36</c:v>
                </c:pt>
                <c:pt idx="4426">
                  <c:v>14218.1</c:v>
                </c:pt>
                <c:pt idx="4427">
                  <c:v>14221.94</c:v>
                </c:pt>
                <c:pt idx="4428">
                  <c:v>14225.88</c:v>
                </c:pt>
                <c:pt idx="4429">
                  <c:v>14229.98</c:v>
                </c:pt>
                <c:pt idx="4430">
                  <c:v>14234.15</c:v>
                </c:pt>
                <c:pt idx="4431">
                  <c:v>14238.4</c:v>
                </c:pt>
                <c:pt idx="4432">
                  <c:v>14242.57</c:v>
                </c:pt>
                <c:pt idx="4433">
                  <c:v>14246.4</c:v>
                </c:pt>
                <c:pt idx="4434">
                  <c:v>14249.77</c:v>
                </c:pt>
                <c:pt idx="4435">
                  <c:v>14252.86</c:v>
                </c:pt>
                <c:pt idx="4436">
                  <c:v>14255.69</c:v>
                </c:pt>
                <c:pt idx="4437">
                  <c:v>14258.37</c:v>
                </c:pt>
                <c:pt idx="4438">
                  <c:v>14260.85</c:v>
                </c:pt>
                <c:pt idx="4439">
                  <c:v>14263.26</c:v>
                </c:pt>
                <c:pt idx="4440">
                  <c:v>14265.58</c:v>
                </c:pt>
                <c:pt idx="4441">
                  <c:v>14267.88</c:v>
                </c:pt>
                <c:pt idx="4442">
                  <c:v>14270.27</c:v>
                </c:pt>
                <c:pt idx="4443">
                  <c:v>14272.78</c:v>
                </c:pt>
                <c:pt idx="4444">
                  <c:v>14275.53</c:v>
                </c:pt>
                <c:pt idx="4445">
                  <c:v>14278.57</c:v>
                </c:pt>
                <c:pt idx="4446">
                  <c:v>14281.85</c:v>
                </c:pt>
                <c:pt idx="4447">
                  <c:v>14285.35</c:v>
                </c:pt>
                <c:pt idx="4448">
                  <c:v>14288.8</c:v>
                </c:pt>
                <c:pt idx="4449">
                  <c:v>14292.15</c:v>
                </c:pt>
                <c:pt idx="4450">
                  <c:v>14295.28</c:v>
                </c:pt>
                <c:pt idx="4451">
                  <c:v>14298.28</c:v>
                </c:pt>
                <c:pt idx="4452">
                  <c:v>14301.27</c:v>
                </c:pt>
                <c:pt idx="4453">
                  <c:v>14304.27</c:v>
                </c:pt>
                <c:pt idx="4454">
                  <c:v>14307.44</c:v>
                </c:pt>
                <c:pt idx="4455">
                  <c:v>14310.9</c:v>
                </c:pt>
                <c:pt idx="4456">
                  <c:v>14314.63</c:v>
                </c:pt>
                <c:pt idx="4457">
                  <c:v>14318.58</c:v>
                </c:pt>
                <c:pt idx="4458">
                  <c:v>14322.75</c:v>
                </c:pt>
                <c:pt idx="4459">
                  <c:v>14327.3</c:v>
                </c:pt>
                <c:pt idx="4460">
                  <c:v>14332.14</c:v>
                </c:pt>
                <c:pt idx="4461">
                  <c:v>14337.32</c:v>
                </c:pt>
                <c:pt idx="4462">
                  <c:v>14342.71</c:v>
                </c:pt>
                <c:pt idx="4463">
                  <c:v>14348.29</c:v>
                </c:pt>
                <c:pt idx="4464">
                  <c:v>14353.97</c:v>
                </c:pt>
                <c:pt idx="4465">
                  <c:v>14359.66</c:v>
                </c:pt>
                <c:pt idx="4466">
                  <c:v>14365.14</c:v>
                </c:pt>
                <c:pt idx="4467">
                  <c:v>14370.25</c:v>
                </c:pt>
                <c:pt idx="4468">
                  <c:v>14374.96</c:v>
                </c:pt>
                <c:pt idx="4469">
                  <c:v>14379.22</c:v>
                </c:pt>
                <c:pt idx="4470">
                  <c:v>14382.95</c:v>
                </c:pt>
                <c:pt idx="4471">
                  <c:v>14386.43</c:v>
                </c:pt>
                <c:pt idx="4472">
                  <c:v>14389.81</c:v>
                </c:pt>
                <c:pt idx="4473">
                  <c:v>14393.13</c:v>
                </c:pt>
                <c:pt idx="4474">
                  <c:v>14396.34</c:v>
                </c:pt>
                <c:pt idx="4475">
                  <c:v>14399.4</c:v>
                </c:pt>
                <c:pt idx="4476">
                  <c:v>14402.23</c:v>
                </c:pt>
                <c:pt idx="4477">
                  <c:v>14404.88</c:v>
                </c:pt>
                <c:pt idx="4478">
                  <c:v>14407.39</c:v>
                </c:pt>
                <c:pt idx="4479">
                  <c:v>14409.83</c:v>
                </c:pt>
                <c:pt idx="4480">
                  <c:v>14412.27</c:v>
                </c:pt>
                <c:pt idx="4481">
                  <c:v>14414.86</c:v>
                </c:pt>
                <c:pt idx="4482">
                  <c:v>14417.65</c:v>
                </c:pt>
                <c:pt idx="4483">
                  <c:v>14420.69</c:v>
                </c:pt>
                <c:pt idx="4484">
                  <c:v>14423.94</c:v>
                </c:pt>
                <c:pt idx="4485">
                  <c:v>14427.38</c:v>
                </c:pt>
                <c:pt idx="4486">
                  <c:v>14431.01</c:v>
                </c:pt>
                <c:pt idx="4487">
                  <c:v>14434.64</c:v>
                </c:pt>
                <c:pt idx="4488">
                  <c:v>14438.08</c:v>
                </c:pt>
                <c:pt idx="4489">
                  <c:v>14441.35</c:v>
                </c:pt>
                <c:pt idx="4490">
                  <c:v>14444.52</c:v>
                </c:pt>
                <c:pt idx="4491">
                  <c:v>14447.46</c:v>
                </c:pt>
                <c:pt idx="4492">
                  <c:v>14450.14</c:v>
                </c:pt>
                <c:pt idx="4493">
                  <c:v>14452.55</c:v>
                </c:pt>
                <c:pt idx="4494">
                  <c:v>14454.91</c:v>
                </c:pt>
                <c:pt idx="4495">
                  <c:v>14457.37</c:v>
                </c:pt>
                <c:pt idx="4496">
                  <c:v>14460.02</c:v>
                </c:pt>
                <c:pt idx="4497">
                  <c:v>14462.89</c:v>
                </c:pt>
                <c:pt idx="4498">
                  <c:v>14465.86</c:v>
                </c:pt>
                <c:pt idx="4499">
                  <c:v>14468.94</c:v>
                </c:pt>
                <c:pt idx="4500">
                  <c:v>14472.25</c:v>
                </c:pt>
                <c:pt idx="4501">
                  <c:v>14475.56</c:v>
                </c:pt>
                <c:pt idx="4502">
                  <c:v>14478.76</c:v>
                </c:pt>
                <c:pt idx="4503">
                  <c:v>14481.82</c:v>
                </c:pt>
                <c:pt idx="4504">
                  <c:v>14484.75</c:v>
                </c:pt>
                <c:pt idx="4505">
                  <c:v>14487.53</c:v>
                </c:pt>
                <c:pt idx="4506">
                  <c:v>14490.2</c:v>
                </c:pt>
                <c:pt idx="4507">
                  <c:v>14492.8</c:v>
                </c:pt>
                <c:pt idx="4508">
                  <c:v>14495.42</c:v>
                </c:pt>
                <c:pt idx="4509">
                  <c:v>14498.01</c:v>
                </c:pt>
                <c:pt idx="4510">
                  <c:v>14500.58</c:v>
                </c:pt>
                <c:pt idx="4511">
                  <c:v>14503.1</c:v>
                </c:pt>
                <c:pt idx="4512">
                  <c:v>14505.58</c:v>
                </c:pt>
                <c:pt idx="4513">
                  <c:v>14508.11</c:v>
                </c:pt>
                <c:pt idx="4514">
                  <c:v>14510.82</c:v>
                </c:pt>
                <c:pt idx="4515">
                  <c:v>14513.87</c:v>
                </c:pt>
                <c:pt idx="4516">
                  <c:v>14517.18</c:v>
                </c:pt>
                <c:pt idx="4517">
                  <c:v>14520.64</c:v>
                </c:pt>
                <c:pt idx="4518">
                  <c:v>14524.22</c:v>
                </c:pt>
                <c:pt idx="4519">
                  <c:v>14527.91</c:v>
                </c:pt>
                <c:pt idx="4520">
                  <c:v>14531.64</c:v>
                </c:pt>
                <c:pt idx="4521">
                  <c:v>14535.38</c:v>
                </c:pt>
                <c:pt idx="4522">
                  <c:v>14538.91</c:v>
                </c:pt>
                <c:pt idx="4523">
                  <c:v>14542.26</c:v>
                </c:pt>
                <c:pt idx="4524">
                  <c:v>14545.56</c:v>
                </c:pt>
                <c:pt idx="4525">
                  <c:v>14548.89</c:v>
                </c:pt>
                <c:pt idx="4526">
                  <c:v>14552.28</c:v>
                </c:pt>
                <c:pt idx="4527">
                  <c:v>14555.72</c:v>
                </c:pt>
                <c:pt idx="4528">
                  <c:v>14559.22</c:v>
                </c:pt>
                <c:pt idx="4529">
                  <c:v>14562.64</c:v>
                </c:pt>
                <c:pt idx="4530">
                  <c:v>14565.93</c:v>
                </c:pt>
                <c:pt idx="4531">
                  <c:v>14569.02</c:v>
                </c:pt>
                <c:pt idx="4532">
                  <c:v>14571.95</c:v>
                </c:pt>
                <c:pt idx="4533">
                  <c:v>14574.76</c:v>
                </c:pt>
                <c:pt idx="4534">
                  <c:v>14577.58</c:v>
                </c:pt>
                <c:pt idx="4535">
                  <c:v>14580.52</c:v>
                </c:pt>
                <c:pt idx="4536">
                  <c:v>14583.61</c:v>
                </c:pt>
                <c:pt idx="4537">
                  <c:v>14587.01</c:v>
                </c:pt>
                <c:pt idx="4538">
                  <c:v>14590.52</c:v>
                </c:pt>
                <c:pt idx="4539">
                  <c:v>14593.91</c:v>
                </c:pt>
                <c:pt idx="4540">
                  <c:v>14597.21</c:v>
                </c:pt>
                <c:pt idx="4541">
                  <c:v>14600.43</c:v>
                </c:pt>
                <c:pt idx="4542">
                  <c:v>14603.74</c:v>
                </c:pt>
                <c:pt idx="4543">
                  <c:v>14607.05</c:v>
                </c:pt>
                <c:pt idx="4544">
                  <c:v>14610.34</c:v>
                </c:pt>
                <c:pt idx="4545">
                  <c:v>14613.41</c:v>
                </c:pt>
                <c:pt idx="4546">
                  <c:v>14616.22</c:v>
                </c:pt>
                <c:pt idx="4547">
                  <c:v>14618.63</c:v>
                </c:pt>
                <c:pt idx="4548">
                  <c:v>14620.89</c:v>
                </c:pt>
                <c:pt idx="4549">
                  <c:v>14623.12</c:v>
                </c:pt>
                <c:pt idx="4550">
                  <c:v>14625.54</c:v>
                </c:pt>
                <c:pt idx="4551">
                  <c:v>14628.26</c:v>
                </c:pt>
                <c:pt idx="4552">
                  <c:v>14631.42</c:v>
                </c:pt>
                <c:pt idx="4553">
                  <c:v>14634.94</c:v>
                </c:pt>
                <c:pt idx="4554">
                  <c:v>14638.71</c:v>
                </c:pt>
                <c:pt idx="4555">
                  <c:v>14642.74</c:v>
                </c:pt>
                <c:pt idx="4556">
                  <c:v>14646.92</c:v>
                </c:pt>
                <c:pt idx="4557">
                  <c:v>14651.32</c:v>
                </c:pt>
                <c:pt idx="4558">
                  <c:v>14655.85</c:v>
                </c:pt>
                <c:pt idx="4559">
                  <c:v>14660.46</c:v>
                </c:pt>
                <c:pt idx="4560">
                  <c:v>14665.08</c:v>
                </c:pt>
                <c:pt idx="4561">
                  <c:v>14669.63</c:v>
                </c:pt>
                <c:pt idx="4562">
                  <c:v>14674.05</c:v>
                </c:pt>
                <c:pt idx="4563">
                  <c:v>14678.33</c:v>
                </c:pt>
                <c:pt idx="4564">
                  <c:v>14682.51</c:v>
                </c:pt>
                <c:pt idx="4565">
                  <c:v>14686.71</c:v>
                </c:pt>
                <c:pt idx="4566">
                  <c:v>14690.99</c:v>
                </c:pt>
                <c:pt idx="4567">
                  <c:v>14695.27</c:v>
                </c:pt>
                <c:pt idx="4568">
                  <c:v>14699.33</c:v>
                </c:pt>
                <c:pt idx="4569">
                  <c:v>14703.02</c:v>
                </c:pt>
                <c:pt idx="4570">
                  <c:v>14706.35</c:v>
                </c:pt>
                <c:pt idx="4571">
                  <c:v>14709.56</c:v>
                </c:pt>
                <c:pt idx="4572">
                  <c:v>14712.78</c:v>
                </c:pt>
                <c:pt idx="4573">
                  <c:v>14715.93</c:v>
                </c:pt>
                <c:pt idx="4574">
                  <c:v>14719.12</c:v>
                </c:pt>
                <c:pt idx="4575">
                  <c:v>14722.2</c:v>
                </c:pt>
                <c:pt idx="4576">
                  <c:v>14725.22</c:v>
                </c:pt>
                <c:pt idx="4577">
                  <c:v>14728.06</c:v>
                </c:pt>
                <c:pt idx="4578">
                  <c:v>14730.75</c:v>
                </c:pt>
                <c:pt idx="4579">
                  <c:v>14733.4</c:v>
                </c:pt>
                <c:pt idx="4580">
                  <c:v>14736.18</c:v>
                </c:pt>
                <c:pt idx="4581">
                  <c:v>14739.25</c:v>
                </c:pt>
                <c:pt idx="4582">
                  <c:v>14742.68</c:v>
                </c:pt>
                <c:pt idx="4583">
                  <c:v>14746.39</c:v>
                </c:pt>
                <c:pt idx="4584">
                  <c:v>14750.3</c:v>
                </c:pt>
                <c:pt idx="4585">
                  <c:v>14754.31</c:v>
                </c:pt>
                <c:pt idx="4586">
                  <c:v>14758.27</c:v>
                </c:pt>
                <c:pt idx="4587">
                  <c:v>14762.27</c:v>
                </c:pt>
                <c:pt idx="4588">
                  <c:v>14766.22</c:v>
                </c:pt>
                <c:pt idx="4589">
                  <c:v>14770.09</c:v>
                </c:pt>
                <c:pt idx="4590">
                  <c:v>14773.85</c:v>
                </c:pt>
                <c:pt idx="4591">
                  <c:v>14777.38</c:v>
                </c:pt>
                <c:pt idx="4592">
                  <c:v>14780.59</c:v>
                </c:pt>
                <c:pt idx="4593">
                  <c:v>14783.51</c:v>
                </c:pt>
                <c:pt idx="4594">
                  <c:v>14786.17</c:v>
                </c:pt>
                <c:pt idx="4595">
                  <c:v>14788.67</c:v>
                </c:pt>
                <c:pt idx="4596">
                  <c:v>14791.13</c:v>
                </c:pt>
                <c:pt idx="4597">
                  <c:v>14793.61</c:v>
                </c:pt>
                <c:pt idx="4598">
                  <c:v>14796.32</c:v>
                </c:pt>
                <c:pt idx="4599">
                  <c:v>14799.32</c:v>
                </c:pt>
                <c:pt idx="4600">
                  <c:v>14802.63</c:v>
                </c:pt>
                <c:pt idx="4601">
                  <c:v>14806.17</c:v>
                </c:pt>
                <c:pt idx="4602">
                  <c:v>14809.93</c:v>
                </c:pt>
                <c:pt idx="4603">
                  <c:v>14813.84</c:v>
                </c:pt>
                <c:pt idx="4604">
                  <c:v>14818.08</c:v>
                </c:pt>
                <c:pt idx="4605">
                  <c:v>14822.55</c:v>
                </c:pt>
                <c:pt idx="4606">
                  <c:v>14827.28</c:v>
                </c:pt>
                <c:pt idx="4607">
                  <c:v>14832.25</c:v>
                </c:pt>
                <c:pt idx="4608">
                  <c:v>14837.27</c:v>
                </c:pt>
                <c:pt idx="4609">
                  <c:v>14842.17</c:v>
                </c:pt>
                <c:pt idx="4610">
                  <c:v>14846.76</c:v>
                </c:pt>
                <c:pt idx="4611">
                  <c:v>14850.85</c:v>
                </c:pt>
                <c:pt idx="4612">
                  <c:v>14854.37</c:v>
                </c:pt>
                <c:pt idx="4613">
                  <c:v>14857.41</c:v>
                </c:pt>
                <c:pt idx="4614">
                  <c:v>14860.23</c:v>
                </c:pt>
                <c:pt idx="4615">
                  <c:v>14862.89</c:v>
                </c:pt>
                <c:pt idx="4616">
                  <c:v>14865.49</c:v>
                </c:pt>
                <c:pt idx="4617">
                  <c:v>14868.27</c:v>
                </c:pt>
                <c:pt idx="4618">
                  <c:v>14871.28</c:v>
                </c:pt>
                <c:pt idx="4619">
                  <c:v>14874.44</c:v>
                </c:pt>
                <c:pt idx="4620">
                  <c:v>14877.62</c:v>
                </c:pt>
                <c:pt idx="4621">
                  <c:v>14880.83</c:v>
                </c:pt>
                <c:pt idx="4622">
                  <c:v>14884.15</c:v>
                </c:pt>
                <c:pt idx="4623">
                  <c:v>14887.6</c:v>
                </c:pt>
                <c:pt idx="4624">
                  <c:v>14891.1</c:v>
                </c:pt>
                <c:pt idx="4625">
                  <c:v>14894.59</c:v>
                </c:pt>
                <c:pt idx="4626">
                  <c:v>14898.05</c:v>
                </c:pt>
                <c:pt idx="4627">
                  <c:v>14901.51</c:v>
                </c:pt>
                <c:pt idx="4628">
                  <c:v>14905.04</c:v>
                </c:pt>
                <c:pt idx="4629">
                  <c:v>14908.52</c:v>
                </c:pt>
                <c:pt idx="4630">
                  <c:v>14911.9</c:v>
                </c:pt>
                <c:pt idx="4631">
                  <c:v>14915.13</c:v>
                </c:pt>
                <c:pt idx="4632">
                  <c:v>14918.19</c:v>
                </c:pt>
                <c:pt idx="4633">
                  <c:v>14921.02</c:v>
                </c:pt>
                <c:pt idx="4634">
                  <c:v>14923.63</c:v>
                </c:pt>
                <c:pt idx="4635">
                  <c:v>14926.07</c:v>
                </c:pt>
                <c:pt idx="4636">
                  <c:v>14928.5</c:v>
                </c:pt>
                <c:pt idx="4637">
                  <c:v>14931.02</c:v>
                </c:pt>
                <c:pt idx="4638">
                  <c:v>14933.6</c:v>
                </c:pt>
                <c:pt idx="4639">
                  <c:v>14936.32</c:v>
                </c:pt>
                <c:pt idx="4640">
                  <c:v>14939.03</c:v>
                </c:pt>
                <c:pt idx="4641">
                  <c:v>14941.59</c:v>
                </c:pt>
                <c:pt idx="4642">
                  <c:v>14943.94</c:v>
                </c:pt>
                <c:pt idx="4643">
                  <c:v>14946.24</c:v>
                </c:pt>
                <c:pt idx="4644">
                  <c:v>14948.69</c:v>
                </c:pt>
                <c:pt idx="4645">
                  <c:v>14951.29</c:v>
                </c:pt>
                <c:pt idx="4646">
                  <c:v>14954.08</c:v>
                </c:pt>
                <c:pt idx="4647">
                  <c:v>14957.16</c:v>
                </c:pt>
                <c:pt idx="4648">
                  <c:v>14960.5</c:v>
                </c:pt>
                <c:pt idx="4649">
                  <c:v>14964.19</c:v>
                </c:pt>
                <c:pt idx="4650">
                  <c:v>14968.07</c:v>
                </c:pt>
                <c:pt idx="4651">
                  <c:v>14972.12</c:v>
                </c:pt>
                <c:pt idx="4652">
                  <c:v>14976.38</c:v>
                </c:pt>
                <c:pt idx="4653">
                  <c:v>14980.74</c:v>
                </c:pt>
                <c:pt idx="4654">
                  <c:v>14985.26</c:v>
                </c:pt>
                <c:pt idx="4655">
                  <c:v>14989.82</c:v>
                </c:pt>
                <c:pt idx="4656">
                  <c:v>14994.39</c:v>
                </c:pt>
                <c:pt idx="4657">
                  <c:v>14998.97</c:v>
                </c:pt>
                <c:pt idx="4658">
                  <c:v>15003.44</c:v>
                </c:pt>
                <c:pt idx="4659">
                  <c:v>15007.82</c:v>
                </c:pt>
                <c:pt idx="4660">
                  <c:v>15012.12</c:v>
                </c:pt>
                <c:pt idx="4661">
                  <c:v>15016.38</c:v>
                </c:pt>
                <c:pt idx="4662">
                  <c:v>15020.63</c:v>
                </c:pt>
                <c:pt idx="4663">
                  <c:v>15024.88</c:v>
                </c:pt>
                <c:pt idx="4664">
                  <c:v>15029.11</c:v>
                </c:pt>
                <c:pt idx="4665">
                  <c:v>15033.38</c:v>
                </c:pt>
                <c:pt idx="4666">
                  <c:v>15037.7</c:v>
                </c:pt>
                <c:pt idx="4667">
                  <c:v>15042.15</c:v>
                </c:pt>
                <c:pt idx="4668">
                  <c:v>15046.79</c:v>
                </c:pt>
                <c:pt idx="4669">
                  <c:v>15051.63</c:v>
                </c:pt>
                <c:pt idx="4670">
                  <c:v>15056.68</c:v>
                </c:pt>
                <c:pt idx="4671">
                  <c:v>15061.84</c:v>
                </c:pt>
                <c:pt idx="4672">
                  <c:v>15067.01</c:v>
                </c:pt>
                <c:pt idx="4673">
                  <c:v>15072.12</c:v>
                </c:pt>
                <c:pt idx="4674">
                  <c:v>15076.95</c:v>
                </c:pt>
                <c:pt idx="4675">
                  <c:v>15081.43</c:v>
                </c:pt>
                <c:pt idx="4676">
                  <c:v>15085.42</c:v>
                </c:pt>
                <c:pt idx="4677">
                  <c:v>15088.87</c:v>
                </c:pt>
                <c:pt idx="4678">
                  <c:v>15091.84</c:v>
                </c:pt>
                <c:pt idx="4679">
                  <c:v>15094.6</c:v>
                </c:pt>
                <c:pt idx="4680">
                  <c:v>15097.21</c:v>
                </c:pt>
                <c:pt idx="4681">
                  <c:v>15099.91</c:v>
                </c:pt>
                <c:pt idx="4682">
                  <c:v>15102.78</c:v>
                </c:pt>
                <c:pt idx="4683">
                  <c:v>15105.72</c:v>
                </c:pt>
                <c:pt idx="4684">
                  <c:v>15108.78</c:v>
                </c:pt>
                <c:pt idx="4685">
                  <c:v>15112</c:v>
                </c:pt>
                <c:pt idx="4686">
                  <c:v>15115.29</c:v>
                </c:pt>
                <c:pt idx="4687">
                  <c:v>15118.58</c:v>
                </c:pt>
                <c:pt idx="4688">
                  <c:v>15121.62</c:v>
                </c:pt>
                <c:pt idx="4689">
                  <c:v>15124.36</c:v>
                </c:pt>
                <c:pt idx="4690">
                  <c:v>15126.83</c:v>
                </c:pt>
                <c:pt idx="4691">
                  <c:v>15129.2</c:v>
                </c:pt>
                <c:pt idx="4692">
                  <c:v>15131.57</c:v>
                </c:pt>
                <c:pt idx="4693">
                  <c:v>15134.08</c:v>
                </c:pt>
                <c:pt idx="4694">
                  <c:v>15136.72</c:v>
                </c:pt>
                <c:pt idx="4695">
                  <c:v>15139.52</c:v>
                </c:pt>
                <c:pt idx="4696">
                  <c:v>15142.46</c:v>
                </c:pt>
                <c:pt idx="4697">
                  <c:v>15145.47</c:v>
                </c:pt>
                <c:pt idx="4698">
                  <c:v>15148.37</c:v>
                </c:pt>
                <c:pt idx="4699">
                  <c:v>15151</c:v>
                </c:pt>
                <c:pt idx="4700">
                  <c:v>15153.26</c:v>
                </c:pt>
                <c:pt idx="4701">
                  <c:v>15155.21</c:v>
                </c:pt>
                <c:pt idx="4702">
                  <c:v>15157.12</c:v>
                </c:pt>
                <c:pt idx="4703">
                  <c:v>15159.17</c:v>
                </c:pt>
                <c:pt idx="4704">
                  <c:v>15161.38</c:v>
                </c:pt>
                <c:pt idx="4705">
                  <c:v>15163.93</c:v>
                </c:pt>
                <c:pt idx="4706">
                  <c:v>15166.8</c:v>
                </c:pt>
                <c:pt idx="4707">
                  <c:v>15169.96</c:v>
                </c:pt>
                <c:pt idx="4708">
                  <c:v>15173.19</c:v>
                </c:pt>
                <c:pt idx="4709">
                  <c:v>15176.38</c:v>
                </c:pt>
                <c:pt idx="4710">
                  <c:v>15179.46</c:v>
                </c:pt>
                <c:pt idx="4711">
                  <c:v>15182.54</c:v>
                </c:pt>
                <c:pt idx="4712">
                  <c:v>15185.68</c:v>
                </c:pt>
                <c:pt idx="4713">
                  <c:v>15188.86</c:v>
                </c:pt>
                <c:pt idx="4714">
                  <c:v>15192.06</c:v>
                </c:pt>
                <c:pt idx="4715">
                  <c:v>15195.21</c:v>
                </c:pt>
                <c:pt idx="4716">
                  <c:v>15198.26</c:v>
                </c:pt>
                <c:pt idx="4717">
                  <c:v>15201.14</c:v>
                </c:pt>
                <c:pt idx="4718">
                  <c:v>15203.67</c:v>
                </c:pt>
                <c:pt idx="4719">
                  <c:v>15205.92</c:v>
                </c:pt>
                <c:pt idx="4720">
                  <c:v>15207.99</c:v>
                </c:pt>
                <c:pt idx="4721">
                  <c:v>15210.12</c:v>
                </c:pt>
                <c:pt idx="4722">
                  <c:v>15212.42</c:v>
                </c:pt>
                <c:pt idx="4723">
                  <c:v>15214.91</c:v>
                </c:pt>
                <c:pt idx="4724">
                  <c:v>15217.74</c:v>
                </c:pt>
                <c:pt idx="4725">
                  <c:v>15220.9</c:v>
                </c:pt>
                <c:pt idx="4726">
                  <c:v>15224.38</c:v>
                </c:pt>
                <c:pt idx="4727">
                  <c:v>15227.9</c:v>
                </c:pt>
                <c:pt idx="4728">
                  <c:v>15231.22</c:v>
                </c:pt>
                <c:pt idx="4729">
                  <c:v>15234.22</c:v>
                </c:pt>
                <c:pt idx="4730">
                  <c:v>15237.05</c:v>
                </c:pt>
                <c:pt idx="4731">
                  <c:v>15240.01</c:v>
                </c:pt>
                <c:pt idx="4732">
                  <c:v>15243.09</c:v>
                </c:pt>
                <c:pt idx="4733">
                  <c:v>15246.29</c:v>
                </c:pt>
                <c:pt idx="4734">
                  <c:v>15249.67</c:v>
                </c:pt>
                <c:pt idx="4735">
                  <c:v>15253.05</c:v>
                </c:pt>
                <c:pt idx="4736">
                  <c:v>15256.3</c:v>
                </c:pt>
                <c:pt idx="4737">
                  <c:v>15259.47</c:v>
                </c:pt>
                <c:pt idx="4738">
                  <c:v>15262.46</c:v>
                </c:pt>
                <c:pt idx="4739">
                  <c:v>15265.42</c:v>
                </c:pt>
                <c:pt idx="4740">
                  <c:v>15268.42</c:v>
                </c:pt>
                <c:pt idx="4741">
                  <c:v>15271.42</c:v>
                </c:pt>
                <c:pt idx="4742">
                  <c:v>15274.18</c:v>
                </c:pt>
                <c:pt idx="4743">
                  <c:v>15276.73</c:v>
                </c:pt>
                <c:pt idx="4744">
                  <c:v>15278.99</c:v>
                </c:pt>
                <c:pt idx="4745">
                  <c:v>15281.21</c:v>
                </c:pt>
                <c:pt idx="4746">
                  <c:v>15283.47</c:v>
                </c:pt>
                <c:pt idx="4747">
                  <c:v>15285.88</c:v>
                </c:pt>
                <c:pt idx="4748">
                  <c:v>15288.57</c:v>
                </c:pt>
                <c:pt idx="4749">
                  <c:v>15291.63</c:v>
                </c:pt>
                <c:pt idx="4750">
                  <c:v>15295.1</c:v>
                </c:pt>
                <c:pt idx="4751">
                  <c:v>15298.83</c:v>
                </c:pt>
                <c:pt idx="4752">
                  <c:v>15302.67</c:v>
                </c:pt>
                <c:pt idx="4753">
                  <c:v>15306.46</c:v>
                </c:pt>
                <c:pt idx="4754">
                  <c:v>15310.13</c:v>
                </c:pt>
                <c:pt idx="4755">
                  <c:v>15313.71</c:v>
                </c:pt>
                <c:pt idx="4756">
                  <c:v>15317.07</c:v>
                </c:pt>
                <c:pt idx="4757">
                  <c:v>15320.03</c:v>
                </c:pt>
                <c:pt idx="4758">
                  <c:v>15322.64</c:v>
                </c:pt>
                <c:pt idx="4759">
                  <c:v>15325.33</c:v>
                </c:pt>
                <c:pt idx="4760">
                  <c:v>15328.14</c:v>
                </c:pt>
                <c:pt idx="4761">
                  <c:v>15331.17</c:v>
                </c:pt>
                <c:pt idx="4762">
                  <c:v>15334.45</c:v>
                </c:pt>
                <c:pt idx="4763">
                  <c:v>15337.72</c:v>
                </c:pt>
                <c:pt idx="4764">
                  <c:v>15340.65</c:v>
                </c:pt>
                <c:pt idx="4765">
                  <c:v>15343.33</c:v>
                </c:pt>
                <c:pt idx="4766">
                  <c:v>15345.81</c:v>
                </c:pt>
                <c:pt idx="4767">
                  <c:v>15348.15</c:v>
                </c:pt>
                <c:pt idx="4768">
                  <c:v>15350.48</c:v>
                </c:pt>
                <c:pt idx="4769">
                  <c:v>15353.02</c:v>
                </c:pt>
                <c:pt idx="4770">
                  <c:v>15355.88</c:v>
                </c:pt>
                <c:pt idx="4771">
                  <c:v>15359.04</c:v>
                </c:pt>
                <c:pt idx="4772">
                  <c:v>15362.42</c:v>
                </c:pt>
                <c:pt idx="4773">
                  <c:v>15365.82</c:v>
                </c:pt>
                <c:pt idx="4774">
                  <c:v>15369.06</c:v>
                </c:pt>
                <c:pt idx="4775">
                  <c:v>15372.04</c:v>
                </c:pt>
                <c:pt idx="4776">
                  <c:v>15374.89</c:v>
                </c:pt>
                <c:pt idx="4777">
                  <c:v>15377.88</c:v>
                </c:pt>
                <c:pt idx="4778">
                  <c:v>15381.04</c:v>
                </c:pt>
                <c:pt idx="4779">
                  <c:v>15384.56</c:v>
                </c:pt>
                <c:pt idx="4780">
                  <c:v>15388.4</c:v>
                </c:pt>
                <c:pt idx="4781">
                  <c:v>15392.53</c:v>
                </c:pt>
                <c:pt idx="4782">
                  <c:v>15396.93</c:v>
                </c:pt>
                <c:pt idx="4783">
                  <c:v>15401.53</c:v>
                </c:pt>
                <c:pt idx="4784">
                  <c:v>15406.28</c:v>
                </c:pt>
                <c:pt idx="4785">
                  <c:v>15411.14</c:v>
                </c:pt>
                <c:pt idx="4786">
                  <c:v>15415.95</c:v>
                </c:pt>
                <c:pt idx="4787">
                  <c:v>15420.53</c:v>
                </c:pt>
                <c:pt idx="4788">
                  <c:v>15424.8</c:v>
                </c:pt>
                <c:pt idx="4789">
                  <c:v>15428.76</c:v>
                </c:pt>
                <c:pt idx="4790">
                  <c:v>15432.41</c:v>
                </c:pt>
                <c:pt idx="4791">
                  <c:v>15435.8</c:v>
                </c:pt>
                <c:pt idx="4792">
                  <c:v>15439</c:v>
                </c:pt>
                <c:pt idx="4793">
                  <c:v>15442.11</c:v>
                </c:pt>
                <c:pt idx="4794">
                  <c:v>15445.24</c:v>
                </c:pt>
                <c:pt idx="4795">
                  <c:v>15448.37</c:v>
                </c:pt>
                <c:pt idx="4796">
                  <c:v>15451.33</c:v>
                </c:pt>
                <c:pt idx="4797">
                  <c:v>15454</c:v>
                </c:pt>
                <c:pt idx="4798">
                  <c:v>15456.51</c:v>
                </c:pt>
                <c:pt idx="4799">
                  <c:v>15459.08</c:v>
                </c:pt>
                <c:pt idx="4800">
                  <c:v>15461.87</c:v>
                </c:pt>
                <c:pt idx="4801">
                  <c:v>15464.96</c:v>
                </c:pt>
                <c:pt idx="4802">
                  <c:v>15468.44</c:v>
                </c:pt>
                <c:pt idx="4803">
                  <c:v>15472.33</c:v>
                </c:pt>
                <c:pt idx="4804">
                  <c:v>15476.53</c:v>
                </c:pt>
                <c:pt idx="4805">
                  <c:v>15480.95</c:v>
                </c:pt>
                <c:pt idx="4806">
                  <c:v>15485.52</c:v>
                </c:pt>
                <c:pt idx="4807">
                  <c:v>15490.21</c:v>
                </c:pt>
                <c:pt idx="4808">
                  <c:v>15494.97</c:v>
                </c:pt>
                <c:pt idx="4809">
                  <c:v>15499.67</c:v>
                </c:pt>
                <c:pt idx="4810">
                  <c:v>15504</c:v>
                </c:pt>
                <c:pt idx="4811">
                  <c:v>15508.04</c:v>
                </c:pt>
                <c:pt idx="4812">
                  <c:v>15511.63</c:v>
                </c:pt>
                <c:pt idx="4813">
                  <c:v>15514.83</c:v>
                </c:pt>
                <c:pt idx="4814">
                  <c:v>15517.82</c:v>
                </c:pt>
                <c:pt idx="4815">
                  <c:v>15520.83</c:v>
                </c:pt>
                <c:pt idx="4816">
                  <c:v>15523.87</c:v>
                </c:pt>
                <c:pt idx="4817">
                  <c:v>15526.86</c:v>
                </c:pt>
                <c:pt idx="4818">
                  <c:v>15529.67</c:v>
                </c:pt>
                <c:pt idx="4819">
                  <c:v>15532.22</c:v>
                </c:pt>
                <c:pt idx="4820">
                  <c:v>15534.75</c:v>
                </c:pt>
                <c:pt idx="4821">
                  <c:v>15537.38</c:v>
                </c:pt>
                <c:pt idx="4822">
                  <c:v>15540.2</c:v>
                </c:pt>
                <c:pt idx="4823">
                  <c:v>15543.2</c:v>
                </c:pt>
                <c:pt idx="4824">
                  <c:v>15546.38</c:v>
                </c:pt>
                <c:pt idx="4825">
                  <c:v>15549.54</c:v>
                </c:pt>
                <c:pt idx="4826">
                  <c:v>15552.71</c:v>
                </c:pt>
                <c:pt idx="4827">
                  <c:v>15555.76</c:v>
                </c:pt>
                <c:pt idx="4828">
                  <c:v>15558.54</c:v>
                </c:pt>
                <c:pt idx="4829">
                  <c:v>15561.08</c:v>
                </c:pt>
                <c:pt idx="4830">
                  <c:v>15563.54</c:v>
                </c:pt>
                <c:pt idx="4831">
                  <c:v>15566.14</c:v>
                </c:pt>
                <c:pt idx="4832">
                  <c:v>15568.96</c:v>
                </c:pt>
                <c:pt idx="4833">
                  <c:v>15572.12</c:v>
                </c:pt>
                <c:pt idx="4834">
                  <c:v>15575.72</c:v>
                </c:pt>
                <c:pt idx="4835">
                  <c:v>15579.53</c:v>
                </c:pt>
                <c:pt idx="4836">
                  <c:v>15583.66</c:v>
                </c:pt>
                <c:pt idx="4837">
                  <c:v>15588.07</c:v>
                </c:pt>
                <c:pt idx="4838">
                  <c:v>15592.79</c:v>
                </c:pt>
                <c:pt idx="4839">
                  <c:v>15597.78</c:v>
                </c:pt>
                <c:pt idx="4840">
                  <c:v>15602.88</c:v>
                </c:pt>
                <c:pt idx="4841">
                  <c:v>15608.07</c:v>
                </c:pt>
                <c:pt idx="4842">
                  <c:v>15613.19</c:v>
                </c:pt>
                <c:pt idx="4843">
                  <c:v>15618.12</c:v>
                </c:pt>
                <c:pt idx="4844">
                  <c:v>15622.7</c:v>
                </c:pt>
                <c:pt idx="4845">
                  <c:v>15626.95</c:v>
                </c:pt>
                <c:pt idx="4846">
                  <c:v>15630.79</c:v>
                </c:pt>
                <c:pt idx="4847">
                  <c:v>15634.21</c:v>
                </c:pt>
                <c:pt idx="4848">
                  <c:v>15637.23</c:v>
                </c:pt>
                <c:pt idx="4849">
                  <c:v>15639.96</c:v>
                </c:pt>
                <c:pt idx="4850">
                  <c:v>15642.65</c:v>
                </c:pt>
                <c:pt idx="4851">
                  <c:v>15645.56</c:v>
                </c:pt>
                <c:pt idx="4852">
                  <c:v>15648.68</c:v>
                </c:pt>
                <c:pt idx="4853">
                  <c:v>15652.03</c:v>
                </c:pt>
                <c:pt idx="4854">
                  <c:v>15655.54</c:v>
                </c:pt>
                <c:pt idx="4855">
                  <c:v>15659.03</c:v>
                </c:pt>
                <c:pt idx="4856">
                  <c:v>15662.45</c:v>
                </c:pt>
                <c:pt idx="4857">
                  <c:v>15666.01</c:v>
                </c:pt>
                <c:pt idx="4858">
                  <c:v>15669.77</c:v>
                </c:pt>
                <c:pt idx="4859">
                  <c:v>15673.8</c:v>
                </c:pt>
                <c:pt idx="4860">
                  <c:v>15678.12</c:v>
                </c:pt>
                <c:pt idx="4861">
                  <c:v>15682.71</c:v>
                </c:pt>
                <c:pt idx="4862">
                  <c:v>15687.49</c:v>
                </c:pt>
                <c:pt idx="4863">
                  <c:v>15692.38</c:v>
                </c:pt>
                <c:pt idx="4864">
                  <c:v>15697.21</c:v>
                </c:pt>
                <c:pt idx="4865">
                  <c:v>15702.08</c:v>
                </c:pt>
                <c:pt idx="4866">
                  <c:v>15707.11</c:v>
                </c:pt>
                <c:pt idx="4867">
                  <c:v>15712.3</c:v>
                </c:pt>
                <c:pt idx="4868">
                  <c:v>15717.54</c:v>
                </c:pt>
                <c:pt idx="4869">
                  <c:v>15722.86</c:v>
                </c:pt>
                <c:pt idx="4870">
                  <c:v>15728.07</c:v>
                </c:pt>
                <c:pt idx="4871">
                  <c:v>15733.18</c:v>
                </c:pt>
                <c:pt idx="4872">
                  <c:v>15738.03</c:v>
                </c:pt>
                <c:pt idx="4873">
                  <c:v>15742.59</c:v>
                </c:pt>
                <c:pt idx="4874">
                  <c:v>15746.79</c:v>
                </c:pt>
                <c:pt idx="4875">
                  <c:v>15750.63</c:v>
                </c:pt>
                <c:pt idx="4876">
                  <c:v>15753.95</c:v>
                </c:pt>
                <c:pt idx="4877">
                  <c:v>15756.94</c:v>
                </c:pt>
                <c:pt idx="4878">
                  <c:v>15759.61</c:v>
                </c:pt>
                <c:pt idx="4879">
                  <c:v>15762.16</c:v>
                </c:pt>
                <c:pt idx="4880">
                  <c:v>15764.58</c:v>
                </c:pt>
                <c:pt idx="4881">
                  <c:v>15767.08</c:v>
                </c:pt>
                <c:pt idx="4882">
                  <c:v>15769.86</c:v>
                </c:pt>
                <c:pt idx="4883">
                  <c:v>15772.86</c:v>
                </c:pt>
                <c:pt idx="4884">
                  <c:v>15776</c:v>
                </c:pt>
                <c:pt idx="4885">
                  <c:v>15779.15</c:v>
                </c:pt>
                <c:pt idx="4886">
                  <c:v>15782.23</c:v>
                </c:pt>
                <c:pt idx="4887">
                  <c:v>15785.26</c:v>
                </c:pt>
                <c:pt idx="4888">
                  <c:v>15788.3</c:v>
                </c:pt>
                <c:pt idx="4889">
                  <c:v>15791.35</c:v>
                </c:pt>
                <c:pt idx="4890">
                  <c:v>15794.41</c:v>
                </c:pt>
                <c:pt idx="4891">
                  <c:v>15797.39</c:v>
                </c:pt>
                <c:pt idx="4892">
                  <c:v>15800.16</c:v>
                </c:pt>
                <c:pt idx="4893">
                  <c:v>15802.6</c:v>
                </c:pt>
                <c:pt idx="4894">
                  <c:v>15804.81</c:v>
                </c:pt>
                <c:pt idx="4895">
                  <c:v>15806.86</c:v>
                </c:pt>
                <c:pt idx="4896">
                  <c:v>15808.97</c:v>
                </c:pt>
                <c:pt idx="4897">
                  <c:v>15811.19</c:v>
                </c:pt>
                <c:pt idx="4898">
                  <c:v>15813.55</c:v>
                </c:pt>
                <c:pt idx="4899">
                  <c:v>15816.2</c:v>
                </c:pt>
                <c:pt idx="4900">
                  <c:v>15819.02</c:v>
                </c:pt>
                <c:pt idx="4901">
                  <c:v>15821.97</c:v>
                </c:pt>
                <c:pt idx="4902">
                  <c:v>15825.07</c:v>
                </c:pt>
                <c:pt idx="4903">
                  <c:v>15828.21</c:v>
                </c:pt>
                <c:pt idx="4904">
                  <c:v>15831.35</c:v>
                </c:pt>
                <c:pt idx="4905">
                  <c:v>15834.37</c:v>
                </c:pt>
                <c:pt idx="4906">
                  <c:v>15837.06</c:v>
                </c:pt>
                <c:pt idx="4907">
                  <c:v>15839.46</c:v>
                </c:pt>
                <c:pt idx="4908">
                  <c:v>15841.56</c:v>
                </c:pt>
                <c:pt idx="4909">
                  <c:v>15843.82</c:v>
                </c:pt>
                <c:pt idx="4910">
                  <c:v>15846.21</c:v>
                </c:pt>
                <c:pt idx="4911">
                  <c:v>15848.86</c:v>
                </c:pt>
                <c:pt idx="4912">
                  <c:v>15851.85</c:v>
                </c:pt>
                <c:pt idx="4913">
                  <c:v>15855.1</c:v>
                </c:pt>
                <c:pt idx="4914">
                  <c:v>15858.43</c:v>
                </c:pt>
                <c:pt idx="4915">
                  <c:v>15861.83</c:v>
                </c:pt>
                <c:pt idx="4916">
                  <c:v>15865.18</c:v>
                </c:pt>
                <c:pt idx="4917">
                  <c:v>15868.25</c:v>
                </c:pt>
                <c:pt idx="4918">
                  <c:v>15870.9</c:v>
                </c:pt>
                <c:pt idx="4919">
                  <c:v>15873.52</c:v>
                </c:pt>
                <c:pt idx="4920">
                  <c:v>15876.25</c:v>
                </c:pt>
                <c:pt idx="4921">
                  <c:v>15879.11</c:v>
                </c:pt>
                <c:pt idx="4922">
                  <c:v>15882.08</c:v>
                </c:pt>
                <c:pt idx="4923">
                  <c:v>15885.42</c:v>
                </c:pt>
                <c:pt idx="4924">
                  <c:v>15888.92</c:v>
                </c:pt>
                <c:pt idx="4925">
                  <c:v>15892.52</c:v>
                </c:pt>
                <c:pt idx="4926">
                  <c:v>15896.26</c:v>
                </c:pt>
                <c:pt idx="4927">
                  <c:v>15900.04</c:v>
                </c:pt>
                <c:pt idx="4928">
                  <c:v>15903.84</c:v>
                </c:pt>
                <c:pt idx="4929">
                  <c:v>15907.56</c:v>
                </c:pt>
                <c:pt idx="4930">
                  <c:v>15911.07</c:v>
                </c:pt>
                <c:pt idx="4931">
                  <c:v>15914.34</c:v>
                </c:pt>
                <c:pt idx="4932">
                  <c:v>15917.26</c:v>
                </c:pt>
                <c:pt idx="4933">
                  <c:v>15920.08</c:v>
                </c:pt>
                <c:pt idx="4934">
                  <c:v>15922.89</c:v>
                </c:pt>
                <c:pt idx="4935">
                  <c:v>15925.73</c:v>
                </c:pt>
                <c:pt idx="4936">
                  <c:v>15928.68</c:v>
                </c:pt>
                <c:pt idx="4937">
                  <c:v>15931.94</c:v>
                </c:pt>
                <c:pt idx="4938">
                  <c:v>15935.47</c:v>
                </c:pt>
                <c:pt idx="4939">
                  <c:v>15939.21</c:v>
                </c:pt>
                <c:pt idx="4940">
                  <c:v>15943.03</c:v>
                </c:pt>
                <c:pt idx="4941">
                  <c:v>15946.62</c:v>
                </c:pt>
                <c:pt idx="4942">
                  <c:v>15949.72</c:v>
                </c:pt>
                <c:pt idx="4943">
                  <c:v>15952.51</c:v>
                </c:pt>
                <c:pt idx="4944">
                  <c:v>15955.24</c:v>
                </c:pt>
                <c:pt idx="4945">
                  <c:v>15958.01</c:v>
                </c:pt>
                <c:pt idx="4946">
                  <c:v>15960.95</c:v>
                </c:pt>
                <c:pt idx="4947">
                  <c:v>15964.15</c:v>
                </c:pt>
                <c:pt idx="4948">
                  <c:v>15967.59</c:v>
                </c:pt>
                <c:pt idx="4949">
                  <c:v>15971.15</c:v>
                </c:pt>
                <c:pt idx="4950">
                  <c:v>15974.68</c:v>
                </c:pt>
                <c:pt idx="4951">
                  <c:v>15977.99</c:v>
                </c:pt>
                <c:pt idx="4952">
                  <c:v>15980.94</c:v>
                </c:pt>
                <c:pt idx="4953">
                  <c:v>15983.59</c:v>
                </c:pt>
                <c:pt idx="4954">
                  <c:v>15986.13</c:v>
                </c:pt>
                <c:pt idx="4955">
                  <c:v>15988.78</c:v>
                </c:pt>
                <c:pt idx="4956">
                  <c:v>15991.68</c:v>
                </c:pt>
                <c:pt idx="4957">
                  <c:v>15994.84</c:v>
                </c:pt>
                <c:pt idx="4958">
                  <c:v>15998.34</c:v>
                </c:pt>
                <c:pt idx="4959">
                  <c:v>16001.95</c:v>
                </c:pt>
                <c:pt idx="4960">
                  <c:v>16005.66</c:v>
                </c:pt>
                <c:pt idx="4961">
                  <c:v>16009.39</c:v>
                </c:pt>
                <c:pt idx="4962">
                  <c:v>16013.08</c:v>
                </c:pt>
                <c:pt idx="4963">
                  <c:v>16016.61</c:v>
                </c:pt>
                <c:pt idx="4964">
                  <c:v>16019.91</c:v>
                </c:pt>
                <c:pt idx="4965">
                  <c:v>16023.29</c:v>
                </c:pt>
                <c:pt idx="4966">
                  <c:v>16026.43</c:v>
                </c:pt>
                <c:pt idx="4967">
                  <c:v>16029.65</c:v>
                </c:pt>
                <c:pt idx="4968">
                  <c:v>16032.9</c:v>
                </c:pt>
                <c:pt idx="4969">
                  <c:v>16036.15</c:v>
                </c:pt>
                <c:pt idx="4970">
                  <c:v>16039.37</c:v>
                </c:pt>
                <c:pt idx="4971">
                  <c:v>16042.55</c:v>
                </c:pt>
                <c:pt idx="4972">
                  <c:v>16045.58</c:v>
                </c:pt>
                <c:pt idx="4973">
                  <c:v>16048.49</c:v>
                </c:pt>
                <c:pt idx="4974">
                  <c:v>16051.38</c:v>
                </c:pt>
                <c:pt idx="4975">
                  <c:v>16054.29</c:v>
                </c:pt>
                <c:pt idx="4976">
                  <c:v>16057.32</c:v>
                </c:pt>
                <c:pt idx="4977">
                  <c:v>16060.45</c:v>
                </c:pt>
                <c:pt idx="4978">
                  <c:v>16063.54</c:v>
                </c:pt>
                <c:pt idx="4979">
                  <c:v>16066.43</c:v>
                </c:pt>
                <c:pt idx="4980">
                  <c:v>16069.1</c:v>
                </c:pt>
                <c:pt idx="4981">
                  <c:v>16071.68</c:v>
                </c:pt>
                <c:pt idx="4982">
                  <c:v>16074.46</c:v>
                </c:pt>
                <c:pt idx="4983">
                  <c:v>16077.31</c:v>
                </c:pt>
                <c:pt idx="4984">
                  <c:v>16080.25</c:v>
                </c:pt>
                <c:pt idx="4985">
                  <c:v>16083.25</c:v>
                </c:pt>
                <c:pt idx="4986">
                  <c:v>16086.12</c:v>
                </c:pt>
                <c:pt idx="4987">
                  <c:v>16088.72</c:v>
                </c:pt>
                <c:pt idx="4988">
                  <c:v>16091.25</c:v>
                </c:pt>
                <c:pt idx="4989">
                  <c:v>16093.8</c:v>
                </c:pt>
                <c:pt idx="4990">
                  <c:v>16096.48</c:v>
                </c:pt>
                <c:pt idx="4991">
                  <c:v>16099.33</c:v>
                </c:pt>
                <c:pt idx="4992">
                  <c:v>16102.16</c:v>
                </c:pt>
                <c:pt idx="4993">
                  <c:v>16104.92</c:v>
                </c:pt>
                <c:pt idx="4994">
                  <c:v>16107.58</c:v>
                </c:pt>
                <c:pt idx="4995">
                  <c:v>16110.13</c:v>
                </c:pt>
                <c:pt idx="4996">
                  <c:v>16112.64</c:v>
                </c:pt>
                <c:pt idx="4997">
                  <c:v>16115.25</c:v>
                </c:pt>
                <c:pt idx="4998">
                  <c:v>16118.11</c:v>
                </c:pt>
                <c:pt idx="4999">
                  <c:v>16121.15</c:v>
                </c:pt>
                <c:pt idx="5000">
                  <c:v>16124.32</c:v>
                </c:pt>
                <c:pt idx="5001">
                  <c:v>16127.48</c:v>
                </c:pt>
                <c:pt idx="5002">
                  <c:v>16130.52</c:v>
                </c:pt>
                <c:pt idx="5003">
                  <c:v>16133.33</c:v>
                </c:pt>
                <c:pt idx="5004">
                  <c:v>16136.1</c:v>
                </c:pt>
                <c:pt idx="5005">
                  <c:v>16138.85</c:v>
                </c:pt>
                <c:pt idx="5006">
                  <c:v>16141.58</c:v>
                </c:pt>
                <c:pt idx="5007">
                  <c:v>16144.28</c:v>
                </c:pt>
                <c:pt idx="5008">
                  <c:v>16146.86</c:v>
                </c:pt>
                <c:pt idx="5009">
                  <c:v>16149.39</c:v>
                </c:pt>
                <c:pt idx="5010">
                  <c:v>16151.97</c:v>
                </c:pt>
                <c:pt idx="5011">
                  <c:v>16154.51</c:v>
                </c:pt>
                <c:pt idx="5012">
                  <c:v>16157.02</c:v>
                </c:pt>
                <c:pt idx="5013">
                  <c:v>16159.58</c:v>
                </c:pt>
                <c:pt idx="5014">
                  <c:v>16162.26</c:v>
                </c:pt>
                <c:pt idx="5015">
                  <c:v>16165.1</c:v>
                </c:pt>
                <c:pt idx="5016">
                  <c:v>16168.16</c:v>
                </c:pt>
                <c:pt idx="5017">
                  <c:v>16171.47</c:v>
                </c:pt>
                <c:pt idx="5018">
                  <c:v>16175.06</c:v>
                </c:pt>
                <c:pt idx="5019">
                  <c:v>16179.03</c:v>
                </c:pt>
                <c:pt idx="5020">
                  <c:v>16183.39</c:v>
                </c:pt>
                <c:pt idx="5021">
                  <c:v>16188.04</c:v>
                </c:pt>
                <c:pt idx="5022">
                  <c:v>16192.86</c:v>
                </c:pt>
                <c:pt idx="5023">
                  <c:v>16197.79</c:v>
                </c:pt>
                <c:pt idx="5024">
                  <c:v>16202.79</c:v>
                </c:pt>
                <c:pt idx="5025">
                  <c:v>16207.77</c:v>
                </c:pt>
                <c:pt idx="5026">
                  <c:v>16212.69</c:v>
                </c:pt>
                <c:pt idx="5027">
                  <c:v>16217.55</c:v>
                </c:pt>
                <c:pt idx="5028">
                  <c:v>16222.36</c:v>
                </c:pt>
                <c:pt idx="5029">
                  <c:v>16227.22</c:v>
                </c:pt>
                <c:pt idx="5030">
                  <c:v>16231.99</c:v>
                </c:pt>
                <c:pt idx="5031">
                  <c:v>16236.5</c:v>
                </c:pt>
                <c:pt idx="5032">
                  <c:v>16240.63</c:v>
                </c:pt>
                <c:pt idx="5033">
                  <c:v>16244.47</c:v>
                </c:pt>
                <c:pt idx="5034">
                  <c:v>16248.1</c:v>
                </c:pt>
                <c:pt idx="5035">
                  <c:v>16251.5</c:v>
                </c:pt>
                <c:pt idx="5036">
                  <c:v>16254.61</c:v>
                </c:pt>
                <c:pt idx="5037">
                  <c:v>16257.46</c:v>
                </c:pt>
                <c:pt idx="5038">
                  <c:v>16260.14</c:v>
                </c:pt>
                <c:pt idx="5039">
                  <c:v>16262.74</c:v>
                </c:pt>
                <c:pt idx="5040">
                  <c:v>16265.43</c:v>
                </c:pt>
                <c:pt idx="5041">
                  <c:v>16268.33</c:v>
                </c:pt>
                <c:pt idx="5042">
                  <c:v>16271.43</c:v>
                </c:pt>
                <c:pt idx="5043">
                  <c:v>16274.73</c:v>
                </c:pt>
                <c:pt idx="5044">
                  <c:v>16278.19</c:v>
                </c:pt>
                <c:pt idx="5045">
                  <c:v>16281.82</c:v>
                </c:pt>
                <c:pt idx="5046">
                  <c:v>16285.57</c:v>
                </c:pt>
                <c:pt idx="5047">
                  <c:v>16289.2</c:v>
                </c:pt>
                <c:pt idx="5048">
                  <c:v>16292.57</c:v>
                </c:pt>
                <c:pt idx="5049">
                  <c:v>16295.79</c:v>
                </c:pt>
                <c:pt idx="5050">
                  <c:v>16298.9</c:v>
                </c:pt>
                <c:pt idx="5051">
                  <c:v>16301.99</c:v>
                </c:pt>
                <c:pt idx="5052">
                  <c:v>16305.1</c:v>
                </c:pt>
                <c:pt idx="5053">
                  <c:v>16308.12</c:v>
                </c:pt>
                <c:pt idx="5054">
                  <c:v>16310.99</c:v>
                </c:pt>
                <c:pt idx="5055">
                  <c:v>16313.78</c:v>
                </c:pt>
                <c:pt idx="5056">
                  <c:v>16316.41</c:v>
                </c:pt>
                <c:pt idx="5057">
                  <c:v>16318.92</c:v>
                </c:pt>
                <c:pt idx="5058">
                  <c:v>16321.39</c:v>
                </c:pt>
                <c:pt idx="5059">
                  <c:v>16324.08</c:v>
                </c:pt>
                <c:pt idx="5060">
                  <c:v>16327.06</c:v>
                </c:pt>
                <c:pt idx="5061">
                  <c:v>16330.29</c:v>
                </c:pt>
                <c:pt idx="5062">
                  <c:v>16333.76</c:v>
                </c:pt>
                <c:pt idx="5063">
                  <c:v>16337.32</c:v>
                </c:pt>
                <c:pt idx="5064">
                  <c:v>16340.93</c:v>
                </c:pt>
                <c:pt idx="5065">
                  <c:v>16344.57</c:v>
                </c:pt>
                <c:pt idx="5066">
                  <c:v>16348.11</c:v>
                </c:pt>
                <c:pt idx="5067">
                  <c:v>16351.52</c:v>
                </c:pt>
                <c:pt idx="5068">
                  <c:v>16354.71</c:v>
                </c:pt>
                <c:pt idx="5069">
                  <c:v>16357.77</c:v>
                </c:pt>
                <c:pt idx="5070">
                  <c:v>16360.7</c:v>
                </c:pt>
                <c:pt idx="5071">
                  <c:v>16363.49</c:v>
                </c:pt>
                <c:pt idx="5072">
                  <c:v>16366.24</c:v>
                </c:pt>
                <c:pt idx="5073">
                  <c:v>16369.09</c:v>
                </c:pt>
                <c:pt idx="5074">
                  <c:v>16372.13</c:v>
                </c:pt>
                <c:pt idx="5075">
                  <c:v>16375.35</c:v>
                </c:pt>
                <c:pt idx="5076">
                  <c:v>16378.75</c:v>
                </c:pt>
                <c:pt idx="5077">
                  <c:v>16382.26</c:v>
                </c:pt>
                <c:pt idx="5078">
                  <c:v>16385.759999999998</c:v>
                </c:pt>
                <c:pt idx="5079">
                  <c:v>16389.259999999998</c:v>
                </c:pt>
                <c:pt idx="5080">
                  <c:v>16392.580000000002</c:v>
                </c:pt>
                <c:pt idx="5081">
                  <c:v>16395.5</c:v>
                </c:pt>
                <c:pt idx="5082">
                  <c:v>16397.98</c:v>
                </c:pt>
                <c:pt idx="5083">
                  <c:v>16400.32</c:v>
                </c:pt>
                <c:pt idx="5084">
                  <c:v>16402.82</c:v>
                </c:pt>
                <c:pt idx="5085">
                  <c:v>16405.47</c:v>
                </c:pt>
                <c:pt idx="5086">
                  <c:v>16408.400000000001</c:v>
                </c:pt>
                <c:pt idx="5087">
                  <c:v>16411.43</c:v>
                </c:pt>
                <c:pt idx="5088">
                  <c:v>16414.68</c:v>
                </c:pt>
                <c:pt idx="5089">
                  <c:v>16418.16</c:v>
                </c:pt>
                <c:pt idx="5090">
                  <c:v>16421.86</c:v>
                </c:pt>
                <c:pt idx="5091">
                  <c:v>16425.63</c:v>
                </c:pt>
                <c:pt idx="5092">
                  <c:v>16429.37</c:v>
                </c:pt>
                <c:pt idx="5093">
                  <c:v>16433.04</c:v>
                </c:pt>
                <c:pt idx="5094">
                  <c:v>16436.669999999998</c:v>
                </c:pt>
                <c:pt idx="5095">
                  <c:v>16440.18</c:v>
                </c:pt>
                <c:pt idx="5096">
                  <c:v>16443.650000000001</c:v>
                </c:pt>
                <c:pt idx="5097">
                  <c:v>16447.14</c:v>
                </c:pt>
                <c:pt idx="5098">
                  <c:v>16450.47</c:v>
                </c:pt>
                <c:pt idx="5099">
                  <c:v>16453.63</c:v>
                </c:pt>
                <c:pt idx="5100">
                  <c:v>16456.68</c:v>
                </c:pt>
                <c:pt idx="5101">
                  <c:v>16459.64</c:v>
                </c:pt>
                <c:pt idx="5102">
                  <c:v>16462.55</c:v>
                </c:pt>
                <c:pt idx="5103">
                  <c:v>16465.66</c:v>
                </c:pt>
                <c:pt idx="5104">
                  <c:v>16468.87</c:v>
                </c:pt>
                <c:pt idx="5105">
                  <c:v>16472.099999999999</c:v>
                </c:pt>
                <c:pt idx="5106">
                  <c:v>16475.39</c:v>
                </c:pt>
                <c:pt idx="5107">
                  <c:v>16478.73</c:v>
                </c:pt>
                <c:pt idx="5108">
                  <c:v>16482.04</c:v>
                </c:pt>
                <c:pt idx="5109">
                  <c:v>16485.57</c:v>
                </c:pt>
                <c:pt idx="5110">
                  <c:v>16489.349999999999</c:v>
                </c:pt>
                <c:pt idx="5111">
                  <c:v>16493.25</c:v>
                </c:pt>
                <c:pt idx="5112">
                  <c:v>16497.3</c:v>
                </c:pt>
                <c:pt idx="5113">
                  <c:v>16501.46</c:v>
                </c:pt>
                <c:pt idx="5114">
                  <c:v>16505.77</c:v>
                </c:pt>
                <c:pt idx="5115">
                  <c:v>16510.22</c:v>
                </c:pt>
                <c:pt idx="5116">
                  <c:v>16514.72</c:v>
                </c:pt>
                <c:pt idx="5117">
                  <c:v>16519.22</c:v>
                </c:pt>
                <c:pt idx="5118">
                  <c:v>16523.740000000002</c:v>
                </c:pt>
                <c:pt idx="5119">
                  <c:v>16528.310000000001</c:v>
                </c:pt>
                <c:pt idx="5120">
                  <c:v>16532.98</c:v>
                </c:pt>
                <c:pt idx="5121">
                  <c:v>16537.830000000002</c:v>
                </c:pt>
                <c:pt idx="5122">
                  <c:v>16542.89</c:v>
                </c:pt>
                <c:pt idx="5123">
                  <c:v>16548.189999999999</c:v>
                </c:pt>
                <c:pt idx="5124">
                  <c:v>16553.53</c:v>
                </c:pt>
                <c:pt idx="5125">
                  <c:v>16558.82</c:v>
                </c:pt>
                <c:pt idx="5126">
                  <c:v>16563.87</c:v>
                </c:pt>
                <c:pt idx="5127">
                  <c:v>16568.599999999999</c:v>
                </c:pt>
                <c:pt idx="5128">
                  <c:v>16572.97</c:v>
                </c:pt>
                <c:pt idx="5129">
                  <c:v>16577.05</c:v>
                </c:pt>
                <c:pt idx="5130">
                  <c:v>16580.86</c:v>
                </c:pt>
                <c:pt idx="5131">
                  <c:v>16584.43</c:v>
                </c:pt>
                <c:pt idx="5132">
                  <c:v>16587.84</c:v>
                </c:pt>
                <c:pt idx="5133">
                  <c:v>16591.12</c:v>
                </c:pt>
                <c:pt idx="5134">
                  <c:v>16594.259999999998</c:v>
                </c:pt>
                <c:pt idx="5135">
                  <c:v>16597.28</c:v>
                </c:pt>
                <c:pt idx="5136">
                  <c:v>16600.29</c:v>
                </c:pt>
                <c:pt idx="5137">
                  <c:v>16603.43</c:v>
                </c:pt>
                <c:pt idx="5138">
                  <c:v>16606.79</c:v>
                </c:pt>
                <c:pt idx="5139">
                  <c:v>16610.45</c:v>
                </c:pt>
                <c:pt idx="5140">
                  <c:v>16614.490000000002</c:v>
                </c:pt>
                <c:pt idx="5141">
                  <c:v>16618.8</c:v>
                </c:pt>
                <c:pt idx="5142">
                  <c:v>16623.39</c:v>
                </c:pt>
                <c:pt idx="5143">
                  <c:v>16628.2</c:v>
                </c:pt>
                <c:pt idx="5144">
                  <c:v>16633.099999999999</c:v>
                </c:pt>
                <c:pt idx="5145">
                  <c:v>16638</c:v>
                </c:pt>
                <c:pt idx="5146">
                  <c:v>16642.7</c:v>
                </c:pt>
                <c:pt idx="5147">
                  <c:v>16647.21</c:v>
                </c:pt>
                <c:pt idx="5148">
                  <c:v>16651.560000000001</c:v>
                </c:pt>
                <c:pt idx="5149">
                  <c:v>16655.71</c:v>
                </c:pt>
                <c:pt idx="5150">
                  <c:v>16659.599999999999</c:v>
                </c:pt>
                <c:pt idx="5151">
                  <c:v>16663.169999999998</c:v>
                </c:pt>
                <c:pt idx="5152">
                  <c:v>16666.47</c:v>
                </c:pt>
                <c:pt idx="5153">
                  <c:v>16669.45</c:v>
                </c:pt>
                <c:pt idx="5154">
                  <c:v>16672.259999999998</c:v>
                </c:pt>
                <c:pt idx="5155">
                  <c:v>16675.05</c:v>
                </c:pt>
                <c:pt idx="5156">
                  <c:v>16677.88</c:v>
                </c:pt>
                <c:pt idx="5157">
                  <c:v>16680.86</c:v>
                </c:pt>
                <c:pt idx="5158">
                  <c:v>16684.07</c:v>
                </c:pt>
                <c:pt idx="5159">
                  <c:v>16687.45</c:v>
                </c:pt>
                <c:pt idx="5160">
                  <c:v>16690.84</c:v>
                </c:pt>
                <c:pt idx="5161">
                  <c:v>16694.23</c:v>
                </c:pt>
                <c:pt idx="5162">
                  <c:v>16697.650000000001</c:v>
                </c:pt>
                <c:pt idx="5163">
                  <c:v>16701.150000000001</c:v>
                </c:pt>
                <c:pt idx="5164">
                  <c:v>16704.759999999998</c:v>
                </c:pt>
                <c:pt idx="5165">
                  <c:v>16708.47</c:v>
                </c:pt>
                <c:pt idx="5166">
                  <c:v>16712.11</c:v>
                </c:pt>
                <c:pt idx="5167">
                  <c:v>16715.62</c:v>
                </c:pt>
                <c:pt idx="5168">
                  <c:v>16718.98</c:v>
                </c:pt>
                <c:pt idx="5169">
                  <c:v>16722.32</c:v>
                </c:pt>
                <c:pt idx="5170">
                  <c:v>16725.62</c:v>
                </c:pt>
                <c:pt idx="5171">
                  <c:v>16728.93</c:v>
                </c:pt>
                <c:pt idx="5172">
                  <c:v>16732.32</c:v>
                </c:pt>
                <c:pt idx="5173">
                  <c:v>16735.78</c:v>
                </c:pt>
                <c:pt idx="5174">
                  <c:v>16739.34</c:v>
                </c:pt>
                <c:pt idx="5175">
                  <c:v>16743.05</c:v>
                </c:pt>
                <c:pt idx="5176">
                  <c:v>16746.93</c:v>
                </c:pt>
                <c:pt idx="5177">
                  <c:v>16750.89</c:v>
                </c:pt>
                <c:pt idx="5178">
                  <c:v>16754.82</c:v>
                </c:pt>
                <c:pt idx="5179">
                  <c:v>16758.68</c:v>
                </c:pt>
                <c:pt idx="5180">
                  <c:v>16762.400000000001</c:v>
                </c:pt>
                <c:pt idx="5181">
                  <c:v>16765.96</c:v>
                </c:pt>
                <c:pt idx="5182">
                  <c:v>16769.37</c:v>
                </c:pt>
                <c:pt idx="5183">
                  <c:v>16772.64</c:v>
                </c:pt>
                <c:pt idx="5184">
                  <c:v>16775.82</c:v>
                </c:pt>
                <c:pt idx="5185">
                  <c:v>16778.759999999998</c:v>
                </c:pt>
                <c:pt idx="5186">
                  <c:v>16781.47</c:v>
                </c:pt>
                <c:pt idx="5187">
                  <c:v>16783.830000000002</c:v>
                </c:pt>
                <c:pt idx="5188">
                  <c:v>16785.900000000001</c:v>
                </c:pt>
                <c:pt idx="5189">
                  <c:v>16788.03</c:v>
                </c:pt>
                <c:pt idx="5190">
                  <c:v>16790.46</c:v>
                </c:pt>
                <c:pt idx="5191">
                  <c:v>16793.34</c:v>
                </c:pt>
                <c:pt idx="5192">
                  <c:v>16796.68</c:v>
                </c:pt>
                <c:pt idx="5193">
                  <c:v>16800.330000000002</c:v>
                </c:pt>
                <c:pt idx="5194">
                  <c:v>16804.18</c:v>
                </c:pt>
                <c:pt idx="5195">
                  <c:v>16808.150000000001</c:v>
                </c:pt>
                <c:pt idx="5196">
                  <c:v>16811.98</c:v>
                </c:pt>
                <c:pt idx="5197">
                  <c:v>16815.48</c:v>
                </c:pt>
                <c:pt idx="5198">
                  <c:v>16818.61</c:v>
                </c:pt>
                <c:pt idx="5199">
                  <c:v>16821.63</c:v>
                </c:pt>
                <c:pt idx="5200">
                  <c:v>16824.71</c:v>
                </c:pt>
                <c:pt idx="5201">
                  <c:v>16827.91</c:v>
                </c:pt>
                <c:pt idx="5202">
                  <c:v>16831.28</c:v>
                </c:pt>
                <c:pt idx="5203">
                  <c:v>16834.849999999999</c:v>
                </c:pt>
                <c:pt idx="5204">
                  <c:v>16838.62</c:v>
                </c:pt>
                <c:pt idx="5205">
                  <c:v>16842.650000000001</c:v>
                </c:pt>
                <c:pt idx="5206">
                  <c:v>16846.939999999999</c:v>
                </c:pt>
                <c:pt idx="5207">
                  <c:v>16851.38</c:v>
                </c:pt>
                <c:pt idx="5208">
                  <c:v>16855.89</c:v>
                </c:pt>
                <c:pt idx="5209">
                  <c:v>16860.46</c:v>
                </c:pt>
                <c:pt idx="5210">
                  <c:v>16864.93</c:v>
                </c:pt>
                <c:pt idx="5211">
                  <c:v>16869.18</c:v>
                </c:pt>
                <c:pt idx="5212">
                  <c:v>16873.330000000002</c:v>
                </c:pt>
                <c:pt idx="5213">
                  <c:v>16877.41</c:v>
                </c:pt>
                <c:pt idx="5214">
                  <c:v>16881.34</c:v>
                </c:pt>
                <c:pt idx="5215">
                  <c:v>16884.939999999999</c:v>
                </c:pt>
                <c:pt idx="5216">
                  <c:v>16888.05</c:v>
                </c:pt>
                <c:pt idx="5217">
                  <c:v>16890.89</c:v>
                </c:pt>
                <c:pt idx="5218">
                  <c:v>16893.5</c:v>
                </c:pt>
                <c:pt idx="5219">
                  <c:v>16896.05</c:v>
                </c:pt>
                <c:pt idx="5220">
                  <c:v>16898.849999999999</c:v>
                </c:pt>
                <c:pt idx="5221">
                  <c:v>16901.96</c:v>
                </c:pt>
                <c:pt idx="5222">
                  <c:v>16905.43</c:v>
                </c:pt>
                <c:pt idx="5223">
                  <c:v>16909.16</c:v>
                </c:pt>
                <c:pt idx="5224">
                  <c:v>16913.169999999998</c:v>
                </c:pt>
                <c:pt idx="5225">
                  <c:v>16917.310000000001</c:v>
                </c:pt>
                <c:pt idx="5226">
                  <c:v>16921.46</c:v>
                </c:pt>
                <c:pt idx="5227">
                  <c:v>16925.48</c:v>
                </c:pt>
                <c:pt idx="5228">
                  <c:v>16929.34</c:v>
                </c:pt>
                <c:pt idx="5229">
                  <c:v>16932.89</c:v>
                </c:pt>
                <c:pt idx="5230">
                  <c:v>16936.009999999998</c:v>
                </c:pt>
                <c:pt idx="5231">
                  <c:v>16938.830000000002</c:v>
                </c:pt>
                <c:pt idx="5232">
                  <c:v>16941.439999999999</c:v>
                </c:pt>
                <c:pt idx="5233">
                  <c:v>16943.93</c:v>
                </c:pt>
                <c:pt idx="5234">
                  <c:v>16946.59</c:v>
                </c:pt>
                <c:pt idx="5235">
                  <c:v>16949.48</c:v>
                </c:pt>
                <c:pt idx="5236">
                  <c:v>16952.64</c:v>
                </c:pt>
                <c:pt idx="5237">
                  <c:v>16956.11</c:v>
                </c:pt>
                <c:pt idx="5238">
                  <c:v>16959.8</c:v>
                </c:pt>
                <c:pt idx="5239">
                  <c:v>16963.509999999998</c:v>
                </c:pt>
                <c:pt idx="5240">
                  <c:v>16966.77</c:v>
                </c:pt>
                <c:pt idx="5241">
                  <c:v>16969.72</c:v>
                </c:pt>
                <c:pt idx="5242">
                  <c:v>16972.75</c:v>
                </c:pt>
                <c:pt idx="5243">
                  <c:v>16975.84</c:v>
                </c:pt>
                <c:pt idx="5244">
                  <c:v>16978.98</c:v>
                </c:pt>
                <c:pt idx="5245">
                  <c:v>16982.27</c:v>
                </c:pt>
                <c:pt idx="5246">
                  <c:v>16985.57</c:v>
                </c:pt>
                <c:pt idx="5247">
                  <c:v>16988.84</c:v>
                </c:pt>
                <c:pt idx="5248">
                  <c:v>16991.810000000001</c:v>
                </c:pt>
                <c:pt idx="5249">
                  <c:v>16994.48</c:v>
                </c:pt>
                <c:pt idx="5250">
                  <c:v>16997.12</c:v>
                </c:pt>
                <c:pt idx="5251">
                  <c:v>16999.919999999998</c:v>
                </c:pt>
                <c:pt idx="5252">
                  <c:v>17002.88</c:v>
                </c:pt>
                <c:pt idx="5253">
                  <c:v>17006.05</c:v>
                </c:pt>
                <c:pt idx="5254">
                  <c:v>17009.48</c:v>
                </c:pt>
                <c:pt idx="5255">
                  <c:v>17012.98</c:v>
                </c:pt>
                <c:pt idx="5256">
                  <c:v>17016.439999999999</c:v>
                </c:pt>
                <c:pt idx="5257">
                  <c:v>17019.91</c:v>
                </c:pt>
                <c:pt idx="5258">
                  <c:v>17023.310000000001</c:v>
                </c:pt>
                <c:pt idx="5259">
                  <c:v>17026.7</c:v>
                </c:pt>
                <c:pt idx="5260">
                  <c:v>17030</c:v>
                </c:pt>
                <c:pt idx="5261">
                  <c:v>17033.25</c:v>
                </c:pt>
                <c:pt idx="5262">
                  <c:v>17036.36</c:v>
                </c:pt>
                <c:pt idx="5263">
                  <c:v>17039.13</c:v>
                </c:pt>
                <c:pt idx="5264">
                  <c:v>17041.419999999998</c:v>
                </c:pt>
                <c:pt idx="5265">
                  <c:v>17043.47</c:v>
                </c:pt>
                <c:pt idx="5266">
                  <c:v>17045.66</c:v>
                </c:pt>
                <c:pt idx="5267">
                  <c:v>17048.03</c:v>
                </c:pt>
                <c:pt idx="5268">
                  <c:v>17050.61</c:v>
                </c:pt>
                <c:pt idx="5269">
                  <c:v>17053.759999999998</c:v>
                </c:pt>
                <c:pt idx="5270">
                  <c:v>17057.27</c:v>
                </c:pt>
                <c:pt idx="5271">
                  <c:v>17061.060000000001</c:v>
                </c:pt>
                <c:pt idx="5272">
                  <c:v>17065.14</c:v>
                </c:pt>
                <c:pt idx="5273">
                  <c:v>17069.509999999998</c:v>
                </c:pt>
                <c:pt idx="5274">
                  <c:v>17074.169999999998</c:v>
                </c:pt>
                <c:pt idx="5275">
                  <c:v>17079.03</c:v>
                </c:pt>
                <c:pt idx="5276">
                  <c:v>17084.09</c:v>
                </c:pt>
                <c:pt idx="5277">
                  <c:v>17089.259999999998</c:v>
                </c:pt>
                <c:pt idx="5278">
                  <c:v>17094.53</c:v>
                </c:pt>
                <c:pt idx="5279">
                  <c:v>17099.740000000002</c:v>
                </c:pt>
                <c:pt idx="5280">
                  <c:v>17104.759999999998</c:v>
                </c:pt>
                <c:pt idx="5281">
                  <c:v>17109.68</c:v>
                </c:pt>
                <c:pt idx="5282">
                  <c:v>17114.580000000002</c:v>
                </c:pt>
                <c:pt idx="5283">
                  <c:v>17119.73</c:v>
                </c:pt>
                <c:pt idx="5284">
                  <c:v>17125.2</c:v>
                </c:pt>
                <c:pt idx="5285">
                  <c:v>17130.72</c:v>
                </c:pt>
                <c:pt idx="5286">
                  <c:v>17136.43</c:v>
                </c:pt>
                <c:pt idx="5287">
                  <c:v>17142.310000000001</c:v>
                </c:pt>
                <c:pt idx="5288">
                  <c:v>17148.330000000002</c:v>
                </c:pt>
                <c:pt idx="5289">
                  <c:v>17154.419999999998</c:v>
                </c:pt>
                <c:pt idx="5290">
                  <c:v>17160.560000000001</c:v>
                </c:pt>
                <c:pt idx="5291">
                  <c:v>17166.8</c:v>
                </c:pt>
                <c:pt idx="5292">
                  <c:v>17173.060000000001</c:v>
                </c:pt>
                <c:pt idx="5293">
                  <c:v>17179.16</c:v>
                </c:pt>
                <c:pt idx="5294">
                  <c:v>17184.93</c:v>
                </c:pt>
                <c:pt idx="5295">
                  <c:v>17190.22</c:v>
                </c:pt>
                <c:pt idx="5296">
                  <c:v>17195.14</c:v>
                </c:pt>
                <c:pt idx="5297">
                  <c:v>17199.740000000002</c:v>
                </c:pt>
                <c:pt idx="5298">
                  <c:v>17204.03</c:v>
                </c:pt>
                <c:pt idx="5299">
                  <c:v>17207.96</c:v>
                </c:pt>
                <c:pt idx="5300">
                  <c:v>17211.47</c:v>
                </c:pt>
                <c:pt idx="5301">
                  <c:v>17214.59</c:v>
                </c:pt>
                <c:pt idx="5302">
                  <c:v>17217.32</c:v>
                </c:pt>
                <c:pt idx="5303">
                  <c:v>17219.740000000002</c:v>
                </c:pt>
                <c:pt idx="5304">
                  <c:v>17221.84</c:v>
                </c:pt>
                <c:pt idx="5305">
                  <c:v>17223.810000000001</c:v>
                </c:pt>
                <c:pt idx="5306">
                  <c:v>17225.84</c:v>
                </c:pt>
                <c:pt idx="5307">
                  <c:v>17228.11</c:v>
                </c:pt>
                <c:pt idx="5308">
                  <c:v>17230.77</c:v>
                </c:pt>
                <c:pt idx="5309">
                  <c:v>17233.849999999999</c:v>
                </c:pt>
                <c:pt idx="5310">
                  <c:v>17237.28</c:v>
                </c:pt>
                <c:pt idx="5311">
                  <c:v>17240.89</c:v>
                </c:pt>
                <c:pt idx="5312">
                  <c:v>17244.47</c:v>
                </c:pt>
                <c:pt idx="5313">
                  <c:v>17247.63</c:v>
                </c:pt>
                <c:pt idx="5314">
                  <c:v>17250.5</c:v>
                </c:pt>
                <c:pt idx="5315">
                  <c:v>17253.36</c:v>
                </c:pt>
                <c:pt idx="5316">
                  <c:v>17256.18</c:v>
                </c:pt>
                <c:pt idx="5317">
                  <c:v>17259.03</c:v>
                </c:pt>
                <c:pt idx="5318">
                  <c:v>17262.03</c:v>
                </c:pt>
                <c:pt idx="5319">
                  <c:v>17265.240000000002</c:v>
                </c:pt>
                <c:pt idx="5320">
                  <c:v>17268.48</c:v>
                </c:pt>
                <c:pt idx="5321">
                  <c:v>17271.75</c:v>
                </c:pt>
                <c:pt idx="5322">
                  <c:v>17275.009999999998</c:v>
                </c:pt>
                <c:pt idx="5323">
                  <c:v>17278.04</c:v>
                </c:pt>
                <c:pt idx="5324">
                  <c:v>17280.57</c:v>
                </c:pt>
                <c:pt idx="5325">
                  <c:v>17282.740000000002</c:v>
                </c:pt>
                <c:pt idx="5326">
                  <c:v>17284.87</c:v>
                </c:pt>
                <c:pt idx="5327">
                  <c:v>17287.2</c:v>
                </c:pt>
                <c:pt idx="5328">
                  <c:v>17289.68</c:v>
                </c:pt>
                <c:pt idx="5329">
                  <c:v>17292.46</c:v>
                </c:pt>
                <c:pt idx="5330">
                  <c:v>17295.63</c:v>
                </c:pt>
                <c:pt idx="5331">
                  <c:v>17299.04</c:v>
                </c:pt>
                <c:pt idx="5332">
                  <c:v>17302.560000000001</c:v>
                </c:pt>
                <c:pt idx="5333">
                  <c:v>17306.18</c:v>
                </c:pt>
                <c:pt idx="5334">
                  <c:v>17309.599999999999</c:v>
                </c:pt>
                <c:pt idx="5335">
                  <c:v>17312.63</c:v>
                </c:pt>
                <c:pt idx="5336">
                  <c:v>17315.349999999999</c:v>
                </c:pt>
                <c:pt idx="5337">
                  <c:v>17318.060000000001</c:v>
                </c:pt>
                <c:pt idx="5338">
                  <c:v>17321</c:v>
                </c:pt>
                <c:pt idx="5339">
                  <c:v>17324.13</c:v>
                </c:pt>
                <c:pt idx="5340">
                  <c:v>17327.52</c:v>
                </c:pt>
                <c:pt idx="5341">
                  <c:v>17331.189999999999</c:v>
                </c:pt>
                <c:pt idx="5342">
                  <c:v>17334.95</c:v>
                </c:pt>
                <c:pt idx="5343">
                  <c:v>17338.57</c:v>
                </c:pt>
                <c:pt idx="5344">
                  <c:v>17341.97</c:v>
                </c:pt>
                <c:pt idx="5345">
                  <c:v>17345.2</c:v>
                </c:pt>
                <c:pt idx="5346">
                  <c:v>17348.11</c:v>
                </c:pt>
                <c:pt idx="5347">
                  <c:v>17350.75</c:v>
                </c:pt>
                <c:pt idx="5348">
                  <c:v>17353.2</c:v>
                </c:pt>
                <c:pt idx="5349">
                  <c:v>17355.64</c:v>
                </c:pt>
                <c:pt idx="5350">
                  <c:v>17358.099999999999</c:v>
                </c:pt>
                <c:pt idx="5351">
                  <c:v>17360.689999999999</c:v>
                </c:pt>
                <c:pt idx="5352">
                  <c:v>17363.43</c:v>
                </c:pt>
                <c:pt idx="5353">
                  <c:v>17366.43</c:v>
                </c:pt>
                <c:pt idx="5354">
                  <c:v>17369.72</c:v>
                </c:pt>
                <c:pt idx="5355">
                  <c:v>17373.22</c:v>
                </c:pt>
                <c:pt idx="5356">
                  <c:v>17376.8</c:v>
                </c:pt>
                <c:pt idx="5357">
                  <c:v>17380.240000000002</c:v>
                </c:pt>
                <c:pt idx="5358">
                  <c:v>17383.34</c:v>
                </c:pt>
                <c:pt idx="5359">
                  <c:v>17386.14</c:v>
                </c:pt>
                <c:pt idx="5360">
                  <c:v>17388.7</c:v>
                </c:pt>
                <c:pt idx="5361">
                  <c:v>17391.29</c:v>
                </c:pt>
                <c:pt idx="5362">
                  <c:v>17393.97</c:v>
                </c:pt>
                <c:pt idx="5363">
                  <c:v>17396.71</c:v>
                </c:pt>
                <c:pt idx="5364">
                  <c:v>17399.54</c:v>
                </c:pt>
                <c:pt idx="5365">
                  <c:v>17402.52</c:v>
                </c:pt>
                <c:pt idx="5366">
                  <c:v>17405.580000000002</c:v>
                </c:pt>
                <c:pt idx="5367">
                  <c:v>17408.64</c:v>
                </c:pt>
                <c:pt idx="5368">
                  <c:v>17411.599999999999</c:v>
                </c:pt>
                <c:pt idx="5369">
                  <c:v>17414.5</c:v>
                </c:pt>
                <c:pt idx="5370">
                  <c:v>17417.38</c:v>
                </c:pt>
                <c:pt idx="5371">
                  <c:v>17420.240000000002</c:v>
                </c:pt>
                <c:pt idx="5372">
                  <c:v>17423.03</c:v>
                </c:pt>
                <c:pt idx="5373">
                  <c:v>17425.650000000001</c:v>
                </c:pt>
                <c:pt idx="5374">
                  <c:v>17428.27</c:v>
                </c:pt>
                <c:pt idx="5375">
                  <c:v>17430.98</c:v>
                </c:pt>
                <c:pt idx="5376">
                  <c:v>17433.77</c:v>
                </c:pt>
                <c:pt idx="5377">
                  <c:v>17436.75</c:v>
                </c:pt>
                <c:pt idx="5378">
                  <c:v>17439.86</c:v>
                </c:pt>
                <c:pt idx="5379">
                  <c:v>17443.240000000002</c:v>
                </c:pt>
                <c:pt idx="5380">
                  <c:v>17446.93</c:v>
                </c:pt>
                <c:pt idx="5381">
                  <c:v>17450.82</c:v>
                </c:pt>
                <c:pt idx="5382">
                  <c:v>17454.8</c:v>
                </c:pt>
                <c:pt idx="5383">
                  <c:v>17458.650000000001</c:v>
                </c:pt>
                <c:pt idx="5384">
                  <c:v>17462.21</c:v>
                </c:pt>
                <c:pt idx="5385">
                  <c:v>17465.59</c:v>
                </c:pt>
                <c:pt idx="5386">
                  <c:v>17468.73</c:v>
                </c:pt>
                <c:pt idx="5387">
                  <c:v>17471.62</c:v>
                </c:pt>
                <c:pt idx="5388">
                  <c:v>17474.400000000001</c:v>
                </c:pt>
                <c:pt idx="5389">
                  <c:v>17477.14</c:v>
                </c:pt>
                <c:pt idx="5390">
                  <c:v>17479.88</c:v>
                </c:pt>
                <c:pt idx="5391">
                  <c:v>17482.939999999999</c:v>
                </c:pt>
                <c:pt idx="5392">
                  <c:v>17486.41</c:v>
                </c:pt>
                <c:pt idx="5393">
                  <c:v>17490.330000000002</c:v>
                </c:pt>
                <c:pt idx="5394">
                  <c:v>17494.75</c:v>
                </c:pt>
                <c:pt idx="5395">
                  <c:v>17499.52</c:v>
                </c:pt>
                <c:pt idx="5396">
                  <c:v>17504.560000000001</c:v>
                </c:pt>
                <c:pt idx="5397">
                  <c:v>17509.900000000001</c:v>
                </c:pt>
                <c:pt idx="5398">
                  <c:v>17515.400000000001</c:v>
                </c:pt>
                <c:pt idx="5399">
                  <c:v>17520.900000000001</c:v>
                </c:pt>
                <c:pt idx="5400">
                  <c:v>17526.240000000002</c:v>
                </c:pt>
                <c:pt idx="5401">
                  <c:v>17531.27</c:v>
                </c:pt>
                <c:pt idx="5402">
                  <c:v>17536.05</c:v>
                </c:pt>
                <c:pt idx="5403">
                  <c:v>17540.54</c:v>
                </c:pt>
                <c:pt idx="5404">
                  <c:v>17544.68</c:v>
                </c:pt>
                <c:pt idx="5405">
                  <c:v>17548.400000000001</c:v>
                </c:pt>
                <c:pt idx="5406">
                  <c:v>17551.57</c:v>
                </c:pt>
                <c:pt idx="5407">
                  <c:v>17554.259999999998</c:v>
                </c:pt>
                <c:pt idx="5408">
                  <c:v>17556.73</c:v>
                </c:pt>
                <c:pt idx="5409">
                  <c:v>17559.13</c:v>
                </c:pt>
                <c:pt idx="5410">
                  <c:v>17561.5</c:v>
                </c:pt>
                <c:pt idx="5411">
                  <c:v>17563.96</c:v>
                </c:pt>
                <c:pt idx="5412">
                  <c:v>17566.419999999998</c:v>
                </c:pt>
                <c:pt idx="5413">
                  <c:v>17568.82</c:v>
                </c:pt>
                <c:pt idx="5414">
                  <c:v>17571.259999999998</c:v>
                </c:pt>
                <c:pt idx="5415">
                  <c:v>17573.95</c:v>
                </c:pt>
                <c:pt idx="5416">
                  <c:v>17576.93</c:v>
                </c:pt>
                <c:pt idx="5417">
                  <c:v>17580.16</c:v>
                </c:pt>
                <c:pt idx="5418">
                  <c:v>17583.57</c:v>
                </c:pt>
                <c:pt idx="5419">
                  <c:v>17587.07</c:v>
                </c:pt>
                <c:pt idx="5420">
                  <c:v>17590.52</c:v>
                </c:pt>
                <c:pt idx="5421">
                  <c:v>17593.88</c:v>
                </c:pt>
                <c:pt idx="5422">
                  <c:v>17597.14</c:v>
                </c:pt>
                <c:pt idx="5423">
                  <c:v>17600.36</c:v>
                </c:pt>
                <c:pt idx="5424">
                  <c:v>17603.47</c:v>
                </c:pt>
                <c:pt idx="5425">
                  <c:v>17606.59</c:v>
                </c:pt>
                <c:pt idx="5426">
                  <c:v>17609.740000000002</c:v>
                </c:pt>
                <c:pt idx="5427">
                  <c:v>17612.919999999998</c:v>
                </c:pt>
                <c:pt idx="5428">
                  <c:v>17616.03</c:v>
                </c:pt>
                <c:pt idx="5429">
                  <c:v>17619.009999999998</c:v>
                </c:pt>
                <c:pt idx="5430">
                  <c:v>17621.82</c:v>
                </c:pt>
                <c:pt idx="5431">
                  <c:v>17624.349999999999</c:v>
                </c:pt>
                <c:pt idx="5432">
                  <c:v>17626.8</c:v>
                </c:pt>
                <c:pt idx="5433">
                  <c:v>17629.349999999999</c:v>
                </c:pt>
                <c:pt idx="5434">
                  <c:v>17631.96</c:v>
                </c:pt>
                <c:pt idx="5435">
                  <c:v>17634.72</c:v>
                </c:pt>
                <c:pt idx="5436">
                  <c:v>17637.7</c:v>
                </c:pt>
                <c:pt idx="5437">
                  <c:v>17640.93</c:v>
                </c:pt>
                <c:pt idx="5438">
                  <c:v>17644.189999999999</c:v>
                </c:pt>
                <c:pt idx="5439">
                  <c:v>17647.45</c:v>
                </c:pt>
                <c:pt idx="5440">
                  <c:v>17650.63</c:v>
                </c:pt>
                <c:pt idx="5441">
                  <c:v>17653.62</c:v>
                </c:pt>
                <c:pt idx="5442">
                  <c:v>17656.349999999999</c:v>
                </c:pt>
                <c:pt idx="5443">
                  <c:v>17658.79</c:v>
                </c:pt>
                <c:pt idx="5444">
                  <c:v>17661.05</c:v>
                </c:pt>
                <c:pt idx="5445">
                  <c:v>17663.28</c:v>
                </c:pt>
                <c:pt idx="5446">
                  <c:v>17665.61</c:v>
                </c:pt>
                <c:pt idx="5447">
                  <c:v>17668.23</c:v>
                </c:pt>
                <c:pt idx="5448">
                  <c:v>17671.22</c:v>
                </c:pt>
                <c:pt idx="5449">
                  <c:v>17674.560000000001</c:v>
                </c:pt>
                <c:pt idx="5450">
                  <c:v>17678.22</c:v>
                </c:pt>
                <c:pt idx="5451">
                  <c:v>17682.05</c:v>
                </c:pt>
                <c:pt idx="5452">
                  <c:v>17685.88</c:v>
                </c:pt>
                <c:pt idx="5453">
                  <c:v>17689.66</c:v>
                </c:pt>
                <c:pt idx="5454">
                  <c:v>17693.23</c:v>
                </c:pt>
                <c:pt idx="5455">
                  <c:v>17696.47</c:v>
                </c:pt>
                <c:pt idx="5456">
                  <c:v>17699.39</c:v>
                </c:pt>
                <c:pt idx="5457">
                  <c:v>17702.02</c:v>
                </c:pt>
                <c:pt idx="5458">
                  <c:v>17704.62</c:v>
                </c:pt>
                <c:pt idx="5459">
                  <c:v>17707.28</c:v>
                </c:pt>
                <c:pt idx="5460">
                  <c:v>17710.05</c:v>
                </c:pt>
                <c:pt idx="5461">
                  <c:v>17713</c:v>
                </c:pt>
                <c:pt idx="5462">
                  <c:v>17716.2</c:v>
                </c:pt>
                <c:pt idx="5463">
                  <c:v>17719.580000000002</c:v>
                </c:pt>
                <c:pt idx="5464">
                  <c:v>17723.009999999998</c:v>
                </c:pt>
                <c:pt idx="5465">
                  <c:v>17726.439999999999</c:v>
                </c:pt>
                <c:pt idx="5466">
                  <c:v>17729.84</c:v>
                </c:pt>
                <c:pt idx="5467">
                  <c:v>17733.23</c:v>
                </c:pt>
                <c:pt idx="5468">
                  <c:v>17736.53</c:v>
                </c:pt>
                <c:pt idx="5469">
                  <c:v>17739.66</c:v>
                </c:pt>
                <c:pt idx="5470">
                  <c:v>17742.63</c:v>
                </c:pt>
                <c:pt idx="5471">
                  <c:v>17745.36</c:v>
                </c:pt>
                <c:pt idx="5472">
                  <c:v>17747.919999999998</c:v>
                </c:pt>
                <c:pt idx="5473">
                  <c:v>17750.439999999999</c:v>
                </c:pt>
                <c:pt idx="5474">
                  <c:v>17753</c:v>
                </c:pt>
                <c:pt idx="5475">
                  <c:v>17755.580000000002</c:v>
                </c:pt>
                <c:pt idx="5476">
                  <c:v>17758.29</c:v>
                </c:pt>
                <c:pt idx="5477">
                  <c:v>17761.12</c:v>
                </c:pt>
                <c:pt idx="5478">
                  <c:v>17764.169999999998</c:v>
                </c:pt>
                <c:pt idx="5479">
                  <c:v>17767.48</c:v>
                </c:pt>
                <c:pt idx="5480">
                  <c:v>17770.88</c:v>
                </c:pt>
                <c:pt idx="5481">
                  <c:v>17774.16</c:v>
                </c:pt>
                <c:pt idx="5482">
                  <c:v>17777.3</c:v>
                </c:pt>
                <c:pt idx="5483">
                  <c:v>17780.12</c:v>
                </c:pt>
                <c:pt idx="5484">
                  <c:v>17782.62</c:v>
                </c:pt>
                <c:pt idx="5485">
                  <c:v>17785.009999999998</c:v>
                </c:pt>
                <c:pt idx="5486">
                  <c:v>17787.38</c:v>
                </c:pt>
                <c:pt idx="5487">
                  <c:v>17789.88</c:v>
                </c:pt>
                <c:pt idx="5488">
                  <c:v>17792.59</c:v>
                </c:pt>
                <c:pt idx="5489">
                  <c:v>17795.509999999998</c:v>
                </c:pt>
                <c:pt idx="5490">
                  <c:v>17798.61</c:v>
                </c:pt>
                <c:pt idx="5491">
                  <c:v>17801.84</c:v>
                </c:pt>
                <c:pt idx="5492">
                  <c:v>17805.080000000002</c:v>
                </c:pt>
                <c:pt idx="5493">
                  <c:v>17808.189999999999</c:v>
                </c:pt>
                <c:pt idx="5494">
                  <c:v>17811.02</c:v>
                </c:pt>
                <c:pt idx="5495">
                  <c:v>17813.71</c:v>
                </c:pt>
                <c:pt idx="5496">
                  <c:v>17816.45</c:v>
                </c:pt>
                <c:pt idx="5497">
                  <c:v>17819.259999999998</c:v>
                </c:pt>
                <c:pt idx="5498">
                  <c:v>17822.099999999999</c:v>
                </c:pt>
                <c:pt idx="5499">
                  <c:v>17824.98</c:v>
                </c:pt>
                <c:pt idx="5500">
                  <c:v>17828.060000000001</c:v>
                </c:pt>
                <c:pt idx="5501">
                  <c:v>17831.34</c:v>
                </c:pt>
                <c:pt idx="5502">
                  <c:v>17834.73</c:v>
                </c:pt>
                <c:pt idx="5503">
                  <c:v>17838.14</c:v>
                </c:pt>
                <c:pt idx="5504">
                  <c:v>17841.349999999999</c:v>
                </c:pt>
                <c:pt idx="5505">
                  <c:v>17844.21</c:v>
                </c:pt>
                <c:pt idx="5506">
                  <c:v>17846.79</c:v>
                </c:pt>
                <c:pt idx="5507">
                  <c:v>17849.330000000002</c:v>
                </c:pt>
                <c:pt idx="5508">
                  <c:v>17852.009999999998</c:v>
                </c:pt>
                <c:pt idx="5509">
                  <c:v>17854.79</c:v>
                </c:pt>
                <c:pt idx="5510">
                  <c:v>17857.8</c:v>
                </c:pt>
                <c:pt idx="5511">
                  <c:v>17861.14</c:v>
                </c:pt>
                <c:pt idx="5512">
                  <c:v>17864.7</c:v>
                </c:pt>
                <c:pt idx="5513">
                  <c:v>17868.37</c:v>
                </c:pt>
                <c:pt idx="5514">
                  <c:v>17871.939999999999</c:v>
                </c:pt>
                <c:pt idx="5515">
                  <c:v>17875.27</c:v>
                </c:pt>
                <c:pt idx="5516">
                  <c:v>17878.36</c:v>
                </c:pt>
                <c:pt idx="5517">
                  <c:v>17881.18</c:v>
                </c:pt>
                <c:pt idx="5518">
                  <c:v>17883.759999999998</c:v>
                </c:pt>
                <c:pt idx="5519">
                  <c:v>17886.259999999998</c:v>
                </c:pt>
                <c:pt idx="5520">
                  <c:v>17888.71</c:v>
                </c:pt>
                <c:pt idx="5521">
                  <c:v>17891.22</c:v>
                </c:pt>
                <c:pt idx="5522">
                  <c:v>17893.919999999998</c:v>
                </c:pt>
                <c:pt idx="5523">
                  <c:v>17896.8</c:v>
                </c:pt>
                <c:pt idx="5524">
                  <c:v>17899.849999999999</c:v>
                </c:pt>
                <c:pt idx="5525">
                  <c:v>17903.11</c:v>
                </c:pt>
                <c:pt idx="5526">
                  <c:v>17906.560000000001</c:v>
                </c:pt>
                <c:pt idx="5527">
                  <c:v>17910.189999999999</c:v>
                </c:pt>
                <c:pt idx="5528">
                  <c:v>17913.95</c:v>
                </c:pt>
                <c:pt idx="5529">
                  <c:v>17917.66</c:v>
                </c:pt>
                <c:pt idx="5530">
                  <c:v>17921.36</c:v>
                </c:pt>
                <c:pt idx="5531">
                  <c:v>17924.87</c:v>
                </c:pt>
                <c:pt idx="5532">
                  <c:v>17928.11</c:v>
                </c:pt>
                <c:pt idx="5533">
                  <c:v>17931.23</c:v>
                </c:pt>
                <c:pt idx="5534">
                  <c:v>17934.310000000001</c:v>
                </c:pt>
                <c:pt idx="5535">
                  <c:v>17937.490000000002</c:v>
                </c:pt>
                <c:pt idx="5536">
                  <c:v>17940.900000000001</c:v>
                </c:pt>
                <c:pt idx="5537">
                  <c:v>17944.669999999998</c:v>
                </c:pt>
                <c:pt idx="5538">
                  <c:v>17948.53</c:v>
                </c:pt>
                <c:pt idx="5539">
                  <c:v>17952.32</c:v>
                </c:pt>
                <c:pt idx="5540">
                  <c:v>17955.89</c:v>
                </c:pt>
                <c:pt idx="5541">
                  <c:v>17959.21</c:v>
                </c:pt>
                <c:pt idx="5542">
                  <c:v>17962.43</c:v>
                </c:pt>
                <c:pt idx="5543">
                  <c:v>17965.53</c:v>
                </c:pt>
                <c:pt idx="5544">
                  <c:v>17968.55</c:v>
                </c:pt>
                <c:pt idx="5545">
                  <c:v>17971.61</c:v>
                </c:pt>
                <c:pt idx="5546">
                  <c:v>17974.71</c:v>
                </c:pt>
                <c:pt idx="5547">
                  <c:v>17977.900000000001</c:v>
                </c:pt>
                <c:pt idx="5548">
                  <c:v>17981.169999999998</c:v>
                </c:pt>
                <c:pt idx="5549">
                  <c:v>17984.46</c:v>
                </c:pt>
                <c:pt idx="5550">
                  <c:v>17987.759999999998</c:v>
                </c:pt>
                <c:pt idx="5551">
                  <c:v>17991.09</c:v>
                </c:pt>
                <c:pt idx="5552">
                  <c:v>17994.16</c:v>
                </c:pt>
                <c:pt idx="5553">
                  <c:v>17996.93</c:v>
                </c:pt>
                <c:pt idx="5554">
                  <c:v>17999.54</c:v>
                </c:pt>
                <c:pt idx="5555">
                  <c:v>18002.099999999999</c:v>
                </c:pt>
                <c:pt idx="5556">
                  <c:v>18004.61</c:v>
                </c:pt>
                <c:pt idx="5557">
                  <c:v>18007.23</c:v>
                </c:pt>
                <c:pt idx="5558">
                  <c:v>18010.150000000001</c:v>
                </c:pt>
                <c:pt idx="5559">
                  <c:v>18013.25</c:v>
                </c:pt>
                <c:pt idx="5560">
                  <c:v>18016.490000000002</c:v>
                </c:pt>
                <c:pt idx="5561">
                  <c:v>18019.75</c:v>
                </c:pt>
                <c:pt idx="5562">
                  <c:v>18022.82</c:v>
                </c:pt>
                <c:pt idx="5563">
                  <c:v>18025.509999999998</c:v>
                </c:pt>
                <c:pt idx="5564">
                  <c:v>18027.96</c:v>
                </c:pt>
                <c:pt idx="5565">
                  <c:v>18030.41</c:v>
                </c:pt>
                <c:pt idx="5566">
                  <c:v>18032.93</c:v>
                </c:pt>
                <c:pt idx="5567">
                  <c:v>18035.59</c:v>
                </c:pt>
                <c:pt idx="5568">
                  <c:v>18038.509999999998</c:v>
                </c:pt>
                <c:pt idx="5569">
                  <c:v>18041.7</c:v>
                </c:pt>
                <c:pt idx="5570">
                  <c:v>18045.099999999999</c:v>
                </c:pt>
                <c:pt idx="5571">
                  <c:v>18048.580000000002</c:v>
                </c:pt>
                <c:pt idx="5572">
                  <c:v>18052.05</c:v>
                </c:pt>
                <c:pt idx="5573">
                  <c:v>18055.29</c:v>
                </c:pt>
                <c:pt idx="5574">
                  <c:v>18058.3</c:v>
                </c:pt>
                <c:pt idx="5575">
                  <c:v>18061.080000000002</c:v>
                </c:pt>
                <c:pt idx="5576">
                  <c:v>18063.75</c:v>
                </c:pt>
                <c:pt idx="5577">
                  <c:v>18066.560000000001</c:v>
                </c:pt>
                <c:pt idx="5578">
                  <c:v>18069.54</c:v>
                </c:pt>
                <c:pt idx="5579">
                  <c:v>18072.810000000001</c:v>
                </c:pt>
                <c:pt idx="5580">
                  <c:v>18076.419999999998</c:v>
                </c:pt>
                <c:pt idx="5581">
                  <c:v>18080.259999999998</c:v>
                </c:pt>
                <c:pt idx="5582">
                  <c:v>18084.28</c:v>
                </c:pt>
                <c:pt idx="5583">
                  <c:v>18088.38</c:v>
                </c:pt>
                <c:pt idx="5584">
                  <c:v>18092.2</c:v>
                </c:pt>
                <c:pt idx="5585">
                  <c:v>18095.490000000002</c:v>
                </c:pt>
                <c:pt idx="5586">
                  <c:v>18098.25</c:v>
                </c:pt>
                <c:pt idx="5587">
                  <c:v>18100.91</c:v>
                </c:pt>
                <c:pt idx="5588">
                  <c:v>18103.71</c:v>
                </c:pt>
                <c:pt idx="5589">
                  <c:v>18106.62</c:v>
                </c:pt>
                <c:pt idx="5590">
                  <c:v>18109.77</c:v>
                </c:pt>
                <c:pt idx="5591">
                  <c:v>18113.32</c:v>
                </c:pt>
                <c:pt idx="5592">
                  <c:v>18117.07</c:v>
                </c:pt>
                <c:pt idx="5593">
                  <c:v>18120.919999999998</c:v>
                </c:pt>
                <c:pt idx="5594">
                  <c:v>18124.71</c:v>
                </c:pt>
                <c:pt idx="5595">
                  <c:v>18128.43</c:v>
                </c:pt>
                <c:pt idx="5596">
                  <c:v>18132.07</c:v>
                </c:pt>
                <c:pt idx="5597">
                  <c:v>18135.62</c:v>
                </c:pt>
                <c:pt idx="5598">
                  <c:v>18138.900000000001</c:v>
                </c:pt>
                <c:pt idx="5599">
                  <c:v>18141.88</c:v>
                </c:pt>
                <c:pt idx="5600">
                  <c:v>18144.54</c:v>
                </c:pt>
                <c:pt idx="5601">
                  <c:v>18146.97</c:v>
                </c:pt>
                <c:pt idx="5602">
                  <c:v>18149.3</c:v>
                </c:pt>
                <c:pt idx="5603">
                  <c:v>18151.72</c:v>
                </c:pt>
                <c:pt idx="5604">
                  <c:v>18154.23</c:v>
                </c:pt>
                <c:pt idx="5605">
                  <c:v>18156.97</c:v>
                </c:pt>
                <c:pt idx="5606">
                  <c:v>18160.04</c:v>
                </c:pt>
                <c:pt idx="5607">
                  <c:v>18163.37</c:v>
                </c:pt>
                <c:pt idx="5608">
                  <c:v>18166.86</c:v>
                </c:pt>
                <c:pt idx="5609">
                  <c:v>18170.28</c:v>
                </c:pt>
                <c:pt idx="5610">
                  <c:v>18173.310000000001</c:v>
                </c:pt>
                <c:pt idx="5611">
                  <c:v>18176.11</c:v>
                </c:pt>
                <c:pt idx="5612">
                  <c:v>18178.96</c:v>
                </c:pt>
                <c:pt idx="5613">
                  <c:v>18181.86</c:v>
                </c:pt>
                <c:pt idx="5614">
                  <c:v>18184.740000000002</c:v>
                </c:pt>
                <c:pt idx="5615">
                  <c:v>18187.71</c:v>
                </c:pt>
                <c:pt idx="5616">
                  <c:v>18190.95</c:v>
                </c:pt>
                <c:pt idx="5617">
                  <c:v>18194.36</c:v>
                </c:pt>
                <c:pt idx="5618">
                  <c:v>18197.87</c:v>
                </c:pt>
                <c:pt idx="5619">
                  <c:v>18201.46</c:v>
                </c:pt>
                <c:pt idx="5620">
                  <c:v>18204.93</c:v>
                </c:pt>
                <c:pt idx="5621">
                  <c:v>18208.150000000001</c:v>
                </c:pt>
                <c:pt idx="5622">
                  <c:v>18211.05</c:v>
                </c:pt>
                <c:pt idx="5623">
                  <c:v>18213.849999999999</c:v>
                </c:pt>
                <c:pt idx="5624">
                  <c:v>18216.63</c:v>
                </c:pt>
                <c:pt idx="5625">
                  <c:v>18219.52</c:v>
                </c:pt>
                <c:pt idx="5626">
                  <c:v>18222.59</c:v>
                </c:pt>
                <c:pt idx="5627">
                  <c:v>18225.88</c:v>
                </c:pt>
                <c:pt idx="5628">
                  <c:v>18229.240000000002</c:v>
                </c:pt>
                <c:pt idx="5629">
                  <c:v>18232.61</c:v>
                </c:pt>
                <c:pt idx="5630">
                  <c:v>18235.990000000002</c:v>
                </c:pt>
                <c:pt idx="5631">
                  <c:v>18239.169999999998</c:v>
                </c:pt>
                <c:pt idx="5632">
                  <c:v>18242.13</c:v>
                </c:pt>
                <c:pt idx="5633">
                  <c:v>18245.03</c:v>
                </c:pt>
                <c:pt idx="5634">
                  <c:v>18247.939999999999</c:v>
                </c:pt>
                <c:pt idx="5635">
                  <c:v>18250.87</c:v>
                </c:pt>
                <c:pt idx="5636">
                  <c:v>18253.87</c:v>
                </c:pt>
                <c:pt idx="5637">
                  <c:v>18257.04</c:v>
                </c:pt>
                <c:pt idx="5638">
                  <c:v>18260.23</c:v>
                </c:pt>
                <c:pt idx="5639">
                  <c:v>18263.54</c:v>
                </c:pt>
                <c:pt idx="5640">
                  <c:v>18266.89</c:v>
                </c:pt>
                <c:pt idx="5641">
                  <c:v>18270.169999999998</c:v>
                </c:pt>
                <c:pt idx="5642">
                  <c:v>18273.310000000001</c:v>
                </c:pt>
                <c:pt idx="5643">
                  <c:v>18276.25</c:v>
                </c:pt>
                <c:pt idx="5644">
                  <c:v>18278.830000000002</c:v>
                </c:pt>
                <c:pt idx="5645">
                  <c:v>18280.900000000001</c:v>
                </c:pt>
                <c:pt idx="5646">
                  <c:v>18282.91</c:v>
                </c:pt>
                <c:pt idx="5647">
                  <c:v>18285.16</c:v>
                </c:pt>
                <c:pt idx="5648">
                  <c:v>18287.580000000002</c:v>
                </c:pt>
                <c:pt idx="5649">
                  <c:v>18290.310000000001</c:v>
                </c:pt>
                <c:pt idx="5650">
                  <c:v>18293.330000000002</c:v>
                </c:pt>
                <c:pt idx="5651">
                  <c:v>18296.740000000002</c:v>
                </c:pt>
                <c:pt idx="5652">
                  <c:v>18300.39</c:v>
                </c:pt>
                <c:pt idx="5653">
                  <c:v>18304.09</c:v>
                </c:pt>
                <c:pt idx="5654">
                  <c:v>18307.63</c:v>
                </c:pt>
                <c:pt idx="5655">
                  <c:v>18310.73</c:v>
                </c:pt>
                <c:pt idx="5656">
                  <c:v>18313.41</c:v>
                </c:pt>
                <c:pt idx="5657">
                  <c:v>18316.09</c:v>
                </c:pt>
                <c:pt idx="5658">
                  <c:v>18318.939999999999</c:v>
                </c:pt>
                <c:pt idx="5659">
                  <c:v>18321.97</c:v>
                </c:pt>
                <c:pt idx="5660">
                  <c:v>18325.240000000002</c:v>
                </c:pt>
                <c:pt idx="5661">
                  <c:v>18328.8</c:v>
                </c:pt>
                <c:pt idx="5662">
                  <c:v>18332.560000000001</c:v>
                </c:pt>
                <c:pt idx="5663">
                  <c:v>18336.32</c:v>
                </c:pt>
                <c:pt idx="5664">
                  <c:v>18339.96</c:v>
                </c:pt>
                <c:pt idx="5665">
                  <c:v>18343.7</c:v>
                </c:pt>
                <c:pt idx="5666">
                  <c:v>18347.5</c:v>
                </c:pt>
                <c:pt idx="5667">
                  <c:v>18351.32</c:v>
                </c:pt>
                <c:pt idx="5668">
                  <c:v>18355.03</c:v>
                </c:pt>
                <c:pt idx="5669">
                  <c:v>18358.53</c:v>
                </c:pt>
                <c:pt idx="5670">
                  <c:v>18361.59</c:v>
                </c:pt>
                <c:pt idx="5671">
                  <c:v>18364.25</c:v>
                </c:pt>
                <c:pt idx="5672">
                  <c:v>18366.68</c:v>
                </c:pt>
                <c:pt idx="5673">
                  <c:v>18368.95</c:v>
                </c:pt>
                <c:pt idx="5674">
                  <c:v>18371.16</c:v>
                </c:pt>
                <c:pt idx="5675">
                  <c:v>18373.45</c:v>
                </c:pt>
                <c:pt idx="5676">
                  <c:v>18375.919999999998</c:v>
                </c:pt>
                <c:pt idx="5677">
                  <c:v>18378.59</c:v>
                </c:pt>
                <c:pt idx="5678">
                  <c:v>18381.439999999999</c:v>
                </c:pt>
                <c:pt idx="5679">
                  <c:v>18384.439999999999</c:v>
                </c:pt>
                <c:pt idx="5680">
                  <c:v>18387.59</c:v>
                </c:pt>
                <c:pt idx="5681">
                  <c:v>18390.7</c:v>
                </c:pt>
                <c:pt idx="5682">
                  <c:v>18393.830000000002</c:v>
                </c:pt>
                <c:pt idx="5683">
                  <c:v>18396.91</c:v>
                </c:pt>
                <c:pt idx="5684">
                  <c:v>18399.830000000002</c:v>
                </c:pt>
                <c:pt idx="5685">
                  <c:v>18402.79</c:v>
                </c:pt>
                <c:pt idx="5686">
                  <c:v>18405.66</c:v>
                </c:pt>
                <c:pt idx="5687">
                  <c:v>18408.599999999999</c:v>
                </c:pt>
                <c:pt idx="5688">
                  <c:v>18411.72</c:v>
                </c:pt>
                <c:pt idx="5689">
                  <c:v>18414.96</c:v>
                </c:pt>
                <c:pt idx="5690">
                  <c:v>18418.41</c:v>
                </c:pt>
                <c:pt idx="5691">
                  <c:v>18421.98</c:v>
                </c:pt>
                <c:pt idx="5692">
                  <c:v>18425.59</c:v>
                </c:pt>
                <c:pt idx="5693">
                  <c:v>18429.28</c:v>
                </c:pt>
                <c:pt idx="5694">
                  <c:v>18433.05</c:v>
                </c:pt>
                <c:pt idx="5695">
                  <c:v>18436.97</c:v>
                </c:pt>
                <c:pt idx="5696">
                  <c:v>18440.91</c:v>
                </c:pt>
                <c:pt idx="5697">
                  <c:v>18444.740000000002</c:v>
                </c:pt>
                <c:pt idx="5698">
                  <c:v>18448.29</c:v>
                </c:pt>
                <c:pt idx="5699">
                  <c:v>18451.599999999999</c:v>
                </c:pt>
                <c:pt idx="5700">
                  <c:v>18454.849999999999</c:v>
                </c:pt>
                <c:pt idx="5701">
                  <c:v>18458.169999999998</c:v>
                </c:pt>
                <c:pt idx="5702">
                  <c:v>18461.599999999999</c:v>
                </c:pt>
                <c:pt idx="5703">
                  <c:v>18465.13</c:v>
                </c:pt>
                <c:pt idx="5704">
                  <c:v>18468.75</c:v>
                </c:pt>
                <c:pt idx="5705">
                  <c:v>18472.419999999998</c:v>
                </c:pt>
                <c:pt idx="5706">
                  <c:v>18476.07</c:v>
                </c:pt>
                <c:pt idx="5707">
                  <c:v>18479.45</c:v>
                </c:pt>
                <c:pt idx="5708">
                  <c:v>18482.48</c:v>
                </c:pt>
                <c:pt idx="5709">
                  <c:v>18485.3</c:v>
                </c:pt>
                <c:pt idx="5710">
                  <c:v>18488.189999999999</c:v>
                </c:pt>
                <c:pt idx="5711">
                  <c:v>18491.259999999998</c:v>
                </c:pt>
                <c:pt idx="5712">
                  <c:v>18494.66</c:v>
                </c:pt>
                <c:pt idx="5713">
                  <c:v>18498.419999999998</c:v>
                </c:pt>
                <c:pt idx="5714">
                  <c:v>18502.580000000002</c:v>
                </c:pt>
                <c:pt idx="5715">
                  <c:v>18506.96</c:v>
                </c:pt>
                <c:pt idx="5716">
                  <c:v>18511.48</c:v>
                </c:pt>
                <c:pt idx="5717">
                  <c:v>18515.990000000002</c:v>
                </c:pt>
                <c:pt idx="5718">
                  <c:v>18520.62</c:v>
                </c:pt>
                <c:pt idx="5719">
                  <c:v>18525.25</c:v>
                </c:pt>
                <c:pt idx="5720">
                  <c:v>18529.740000000002</c:v>
                </c:pt>
                <c:pt idx="5721">
                  <c:v>18533.89</c:v>
                </c:pt>
                <c:pt idx="5722">
                  <c:v>18537.830000000002</c:v>
                </c:pt>
                <c:pt idx="5723">
                  <c:v>18541.490000000002</c:v>
                </c:pt>
                <c:pt idx="5724">
                  <c:v>18544.89</c:v>
                </c:pt>
                <c:pt idx="5725">
                  <c:v>18548.02</c:v>
                </c:pt>
                <c:pt idx="5726">
                  <c:v>18550.95</c:v>
                </c:pt>
                <c:pt idx="5727">
                  <c:v>18553.810000000001</c:v>
                </c:pt>
                <c:pt idx="5728">
                  <c:v>18556.490000000002</c:v>
                </c:pt>
                <c:pt idx="5729">
                  <c:v>18559.18</c:v>
                </c:pt>
                <c:pt idx="5730">
                  <c:v>18561.849999999999</c:v>
                </c:pt>
                <c:pt idx="5731">
                  <c:v>18564.66</c:v>
                </c:pt>
                <c:pt idx="5732">
                  <c:v>18567.439999999999</c:v>
                </c:pt>
                <c:pt idx="5733">
                  <c:v>18570.330000000002</c:v>
                </c:pt>
                <c:pt idx="5734">
                  <c:v>18573.47</c:v>
                </c:pt>
                <c:pt idx="5735">
                  <c:v>18576.91</c:v>
                </c:pt>
                <c:pt idx="5736">
                  <c:v>18580.63</c:v>
                </c:pt>
                <c:pt idx="5737">
                  <c:v>18584.490000000002</c:v>
                </c:pt>
                <c:pt idx="5738">
                  <c:v>18588.5</c:v>
                </c:pt>
                <c:pt idx="5739">
                  <c:v>18592.560000000001</c:v>
                </c:pt>
                <c:pt idx="5740">
                  <c:v>18596.66</c:v>
                </c:pt>
                <c:pt idx="5741">
                  <c:v>18600.54</c:v>
                </c:pt>
                <c:pt idx="5742">
                  <c:v>18604.05</c:v>
                </c:pt>
                <c:pt idx="5743">
                  <c:v>18607.16</c:v>
                </c:pt>
                <c:pt idx="5744">
                  <c:v>18610.009999999998</c:v>
                </c:pt>
                <c:pt idx="5745">
                  <c:v>18612.89</c:v>
                </c:pt>
                <c:pt idx="5746">
                  <c:v>18615.96</c:v>
                </c:pt>
                <c:pt idx="5747">
                  <c:v>18619.47</c:v>
                </c:pt>
                <c:pt idx="5748">
                  <c:v>18623.189999999999</c:v>
                </c:pt>
                <c:pt idx="5749">
                  <c:v>18627.16</c:v>
                </c:pt>
                <c:pt idx="5750">
                  <c:v>18631.189999999999</c:v>
                </c:pt>
                <c:pt idx="5751">
                  <c:v>18635.11</c:v>
                </c:pt>
                <c:pt idx="5752">
                  <c:v>18638.93</c:v>
                </c:pt>
                <c:pt idx="5753">
                  <c:v>18642.72</c:v>
                </c:pt>
                <c:pt idx="5754">
                  <c:v>18646.45</c:v>
                </c:pt>
                <c:pt idx="5755">
                  <c:v>18650.099999999999</c:v>
                </c:pt>
                <c:pt idx="5756">
                  <c:v>18653.830000000002</c:v>
                </c:pt>
                <c:pt idx="5757">
                  <c:v>18657.59</c:v>
                </c:pt>
                <c:pt idx="5758">
                  <c:v>18661.36</c:v>
                </c:pt>
                <c:pt idx="5759">
                  <c:v>18665.03</c:v>
                </c:pt>
                <c:pt idx="5760">
                  <c:v>18668.560000000001</c:v>
                </c:pt>
                <c:pt idx="5761">
                  <c:v>18671.900000000001</c:v>
                </c:pt>
                <c:pt idx="5762">
                  <c:v>18674.93</c:v>
                </c:pt>
                <c:pt idx="5763">
                  <c:v>18677.72</c:v>
                </c:pt>
                <c:pt idx="5764">
                  <c:v>18680.25</c:v>
                </c:pt>
                <c:pt idx="5765">
                  <c:v>18682.560000000001</c:v>
                </c:pt>
                <c:pt idx="5766">
                  <c:v>18684.810000000001</c:v>
                </c:pt>
                <c:pt idx="5767">
                  <c:v>18687.150000000001</c:v>
                </c:pt>
                <c:pt idx="5768">
                  <c:v>18689.63</c:v>
                </c:pt>
                <c:pt idx="5769">
                  <c:v>18692.36</c:v>
                </c:pt>
                <c:pt idx="5770">
                  <c:v>18695.419999999998</c:v>
                </c:pt>
                <c:pt idx="5771">
                  <c:v>18698.73</c:v>
                </c:pt>
                <c:pt idx="5772">
                  <c:v>18702.22</c:v>
                </c:pt>
                <c:pt idx="5773">
                  <c:v>18705.78</c:v>
                </c:pt>
                <c:pt idx="5774">
                  <c:v>18709.43</c:v>
                </c:pt>
                <c:pt idx="5775">
                  <c:v>18713.05</c:v>
                </c:pt>
                <c:pt idx="5776">
                  <c:v>18716.61</c:v>
                </c:pt>
                <c:pt idx="5777">
                  <c:v>18720.18</c:v>
                </c:pt>
                <c:pt idx="5778">
                  <c:v>18723.68</c:v>
                </c:pt>
                <c:pt idx="5779">
                  <c:v>18726.93</c:v>
                </c:pt>
                <c:pt idx="5780">
                  <c:v>18729.79</c:v>
                </c:pt>
                <c:pt idx="5781">
                  <c:v>18732.21</c:v>
                </c:pt>
                <c:pt idx="5782">
                  <c:v>18734.34</c:v>
                </c:pt>
                <c:pt idx="5783">
                  <c:v>18736.46</c:v>
                </c:pt>
                <c:pt idx="5784">
                  <c:v>18738.7</c:v>
                </c:pt>
                <c:pt idx="5785">
                  <c:v>18741.14</c:v>
                </c:pt>
                <c:pt idx="5786">
                  <c:v>18743.830000000002</c:v>
                </c:pt>
                <c:pt idx="5787">
                  <c:v>18746.810000000001</c:v>
                </c:pt>
                <c:pt idx="5788">
                  <c:v>18749.990000000002</c:v>
                </c:pt>
                <c:pt idx="5789">
                  <c:v>18753.27</c:v>
                </c:pt>
                <c:pt idx="5790">
                  <c:v>18756.490000000002</c:v>
                </c:pt>
                <c:pt idx="5791">
                  <c:v>18759.509999999998</c:v>
                </c:pt>
                <c:pt idx="5792">
                  <c:v>18762.41</c:v>
                </c:pt>
                <c:pt idx="5793">
                  <c:v>18765.169999999998</c:v>
                </c:pt>
                <c:pt idx="5794">
                  <c:v>18767.77</c:v>
                </c:pt>
                <c:pt idx="5795">
                  <c:v>18770.32</c:v>
                </c:pt>
                <c:pt idx="5796">
                  <c:v>18772.82</c:v>
                </c:pt>
                <c:pt idx="5797">
                  <c:v>18775.25</c:v>
                </c:pt>
                <c:pt idx="5798">
                  <c:v>18777.72</c:v>
                </c:pt>
                <c:pt idx="5799">
                  <c:v>18780.310000000001</c:v>
                </c:pt>
                <c:pt idx="5800">
                  <c:v>18783.009999999998</c:v>
                </c:pt>
                <c:pt idx="5801">
                  <c:v>18785.830000000002</c:v>
                </c:pt>
                <c:pt idx="5802">
                  <c:v>18788.8</c:v>
                </c:pt>
                <c:pt idx="5803">
                  <c:v>18791.93</c:v>
                </c:pt>
                <c:pt idx="5804">
                  <c:v>18795.16</c:v>
                </c:pt>
                <c:pt idx="5805">
                  <c:v>18798.490000000002</c:v>
                </c:pt>
                <c:pt idx="5806">
                  <c:v>18801.84</c:v>
                </c:pt>
                <c:pt idx="5807">
                  <c:v>18805.07</c:v>
                </c:pt>
                <c:pt idx="5808">
                  <c:v>18808.009999999998</c:v>
                </c:pt>
                <c:pt idx="5809">
                  <c:v>18810.79</c:v>
                </c:pt>
                <c:pt idx="5810">
                  <c:v>18813.5</c:v>
                </c:pt>
                <c:pt idx="5811">
                  <c:v>18816.240000000002</c:v>
                </c:pt>
                <c:pt idx="5812">
                  <c:v>18819.11</c:v>
                </c:pt>
                <c:pt idx="5813">
                  <c:v>18822.13</c:v>
                </c:pt>
                <c:pt idx="5814">
                  <c:v>18825.3</c:v>
                </c:pt>
                <c:pt idx="5815">
                  <c:v>18828.580000000002</c:v>
                </c:pt>
                <c:pt idx="5816">
                  <c:v>18831.96</c:v>
                </c:pt>
                <c:pt idx="5817">
                  <c:v>18835.16</c:v>
                </c:pt>
                <c:pt idx="5818">
                  <c:v>18838.07</c:v>
                </c:pt>
                <c:pt idx="5819">
                  <c:v>18840.509999999998</c:v>
                </c:pt>
                <c:pt idx="5820">
                  <c:v>18842.830000000002</c:v>
                </c:pt>
                <c:pt idx="5821">
                  <c:v>18845.259999999998</c:v>
                </c:pt>
                <c:pt idx="5822">
                  <c:v>18847.87</c:v>
                </c:pt>
                <c:pt idx="5823">
                  <c:v>18850.759999999998</c:v>
                </c:pt>
                <c:pt idx="5824">
                  <c:v>18854.009999999998</c:v>
                </c:pt>
                <c:pt idx="5825">
                  <c:v>18857.650000000001</c:v>
                </c:pt>
                <c:pt idx="5826">
                  <c:v>18861.53</c:v>
                </c:pt>
                <c:pt idx="5827">
                  <c:v>18865.47</c:v>
                </c:pt>
                <c:pt idx="5828">
                  <c:v>18869.29</c:v>
                </c:pt>
                <c:pt idx="5829">
                  <c:v>18872.849999999999</c:v>
                </c:pt>
                <c:pt idx="5830">
                  <c:v>18876.09</c:v>
                </c:pt>
                <c:pt idx="5831">
                  <c:v>18878.95</c:v>
                </c:pt>
                <c:pt idx="5832">
                  <c:v>18881.509999999998</c:v>
                </c:pt>
                <c:pt idx="5833">
                  <c:v>18883.939999999999</c:v>
                </c:pt>
                <c:pt idx="5834">
                  <c:v>18886.330000000002</c:v>
                </c:pt>
                <c:pt idx="5835">
                  <c:v>18888.75</c:v>
                </c:pt>
                <c:pt idx="5836">
                  <c:v>18891.400000000001</c:v>
                </c:pt>
                <c:pt idx="5837">
                  <c:v>18894.349999999999</c:v>
                </c:pt>
                <c:pt idx="5838">
                  <c:v>18897.57</c:v>
                </c:pt>
                <c:pt idx="5839">
                  <c:v>18901.03</c:v>
                </c:pt>
                <c:pt idx="5840">
                  <c:v>18904.53</c:v>
                </c:pt>
                <c:pt idx="5841">
                  <c:v>18907.87</c:v>
                </c:pt>
                <c:pt idx="5842">
                  <c:v>18911.060000000001</c:v>
                </c:pt>
                <c:pt idx="5843">
                  <c:v>18914.32</c:v>
                </c:pt>
                <c:pt idx="5844">
                  <c:v>18917.75</c:v>
                </c:pt>
                <c:pt idx="5845">
                  <c:v>18921.37</c:v>
                </c:pt>
                <c:pt idx="5846">
                  <c:v>18925.16</c:v>
                </c:pt>
                <c:pt idx="5847">
                  <c:v>18929.21</c:v>
                </c:pt>
                <c:pt idx="5848">
                  <c:v>18933.310000000001</c:v>
                </c:pt>
                <c:pt idx="5849">
                  <c:v>18937.439999999999</c:v>
                </c:pt>
                <c:pt idx="5850">
                  <c:v>18941.53</c:v>
                </c:pt>
                <c:pt idx="5851">
                  <c:v>18945.439999999999</c:v>
                </c:pt>
                <c:pt idx="5852">
                  <c:v>18949.03</c:v>
                </c:pt>
                <c:pt idx="5853">
                  <c:v>18952.07</c:v>
                </c:pt>
                <c:pt idx="5854">
                  <c:v>18954.509999999998</c:v>
                </c:pt>
                <c:pt idx="5855">
                  <c:v>18956.72</c:v>
                </c:pt>
                <c:pt idx="5856">
                  <c:v>18959.02</c:v>
                </c:pt>
                <c:pt idx="5857">
                  <c:v>18961.419999999998</c:v>
                </c:pt>
                <c:pt idx="5858">
                  <c:v>18963.95</c:v>
                </c:pt>
                <c:pt idx="5859">
                  <c:v>18966.810000000001</c:v>
                </c:pt>
                <c:pt idx="5860">
                  <c:v>18970.03</c:v>
                </c:pt>
                <c:pt idx="5861">
                  <c:v>18973.59</c:v>
                </c:pt>
                <c:pt idx="5862">
                  <c:v>18977.52</c:v>
                </c:pt>
                <c:pt idx="5863">
                  <c:v>18981.64</c:v>
                </c:pt>
                <c:pt idx="5864">
                  <c:v>18985.79</c:v>
                </c:pt>
                <c:pt idx="5865">
                  <c:v>18989.849999999999</c:v>
                </c:pt>
                <c:pt idx="5866">
                  <c:v>18993.71</c:v>
                </c:pt>
                <c:pt idx="5867">
                  <c:v>18997.509999999998</c:v>
                </c:pt>
                <c:pt idx="5868">
                  <c:v>19001.330000000002</c:v>
                </c:pt>
                <c:pt idx="5869">
                  <c:v>19005.259999999998</c:v>
                </c:pt>
                <c:pt idx="5870">
                  <c:v>19009.48</c:v>
                </c:pt>
                <c:pt idx="5871">
                  <c:v>19013.96</c:v>
                </c:pt>
                <c:pt idx="5872">
                  <c:v>19018.689999999999</c:v>
                </c:pt>
                <c:pt idx="5873">
                  <c:v>19023.810000000001</c:v>
                </c:pt>
                <c:pt idx="5874">
                  <c:v>19029.18</c:v>
                </c:pt>
                <c:pt idx="5875">
                  <c:v>19034.830000000002</c:v>
                </c:pt>
                <c:pt idx="5876">
                  <c:v>19040.71</c:v>
                </c:pt>
                <c:pt idx="5877">
                  <c:v>19046.89</c:v>
                </c:pt>
                <c:pt idx="5878">
                  <c:v>19053.259999999998</c:v>
                </c:pt>
                <c:pt idx="5879">
                  <c:v>19059.8</c:v>
                </c:pt>
                <c:pt idx="5880">
                  <c:v>19066.32</c:v>
                </c:pt>
                <c:pt idx="5881">
                  <c:v>19072.61</c:v>
                </c:pt>
                <c:pt idx="5882">
                  <c:v>19078.57</c:v>
                </c:pt>
                <c:pt idx="5883">
                  <c:v>19084.11</c:v>
                </c:pt>
                <c:pt idx="5884">
                  <c:v>19089.03</c:v>
                </c:pt>
                <c:pt idx="5885">
                  <c:v>19093.46</c:v>
                </c:pt>
                <c:pt idx="5886">
                  <c:v>19097.37</c:v>
                </c:pt>
                <c:pt idx="5887">
                  <c:v>19100.740000000002</c:v>
                </c:pt>
                <c:pt idx="5888">
                  <c:v>19103.68</c:v>
                </c:pt>
                <c:pt idx="5889">
                  <c:v>19106.3</c:v>
                </c:pt>
                <c:pt idx="5890">
                  <c:v>19108.78</c:v>
                </c:pt>
                <c:pt idx="5891">
                  <c:v>19111.150000000001</c:v>
                </c:pt>
                <c:pt idx="5892">
                  <c:v>19113.5</c:v>
                </c:pt>
                <c:pt idx="5893">
                  <c:v>19116.05</c:v>
                </c:pt>
                <c:pt idx="5894">
                  <c:v>19118.89</c:v>
                </c:pt>
                <c:pt idx="5895">
                  <c:v>19122.009999999998</c:v>
                </c:pt>
                <c:pt idx="5896">
                  <c:v>19125.349999999999</c:v>
                </c:pt>
                <c:pt idx="5897">
                  <c:v>19128.830000000002</c:v>
                </c:pt>
                <c:pt idx="5898">
                  <c:v>19132.259999999998</c:v>
                </c:pt>
                <c:pt idx="5899">
                  <c:v>19135.599999999999</c:v>
                </c:pt>
                <c:pt idx="5900">
                  <c:v>19138.900000000001</c:v>
                </c:pt>
                <c:pt idx="5901">
                  <c:v>19142.099999999999</c:v>
                </c:pt>
                <c:pt idx="5902">
                  <c:v>19145.330000000002</c:v>
                </c:pt>
                <c:pt idx="5903">
                  <c:v>19148.759999999998</c:v>
                </c:pt>
                <c:pt idx="5904">
                  <c:v>19152.41</c:v>
                </c:pt>
                <c:pt idx="5905">
                  <c:v>19156.349999999999</c:v>
                </c:pt>
                <c:pt idx="5906">
                  <c:v>19160.28</c:v>
                </c:pt>
                <c:pt idx="5907">
                  <c:v>19164.189999999999</c:v>
                </c:pt>
                <c:pt idx="5908">
                  <c:v>19167.830000000002</c:v>
                </c:pt>
                <c:pt idx="5909">
                  <c:v>19171.259999999998</c:v>
                </c:pt>
                <c:pt idx="5910">
                  <c:v>19174.169999999998</c:v>
                </c:pt>
                <c:pt idx="5911">
                  <c:v>19176.580000000002</c:v>
                </c:pt>
                <c:pt idx="5912">
                  <c:v>19178.689999999999</c:v>
                </c:pt>
                <c:pt idx="5913">
                  <c:v>19180.77</c:v>
                </c:pt>
                <c:pt idx="5914">
                  <c:v>19183.05</c:v>
                </c:pt>
                <c:pt idx="5915">
                  <c:v>19185.68</c:v>
                </c:pt>
                <c:pt idx="5916">
                  <c:v>19188.55</c:v>
                </c:pt>
                <c:pt idx="5917">
                  <c:v>19191.71</c:v>
                </c:pt>
                <c:pt idx="5918">
                  <c:v>19195.2</c:v>
                </c:pt>
                <c:pt idx="5919">
                  <c:v>19198.900000000001</c:v>
                </c:pt>
                <c:pt idx="5920">
                  <c:v>19202.66</c:v>
                </c:pt>
                <c:pt idx="5921">
                  <c:v>19206.240000000002</c:v>
                </c:pt>
                <c:pt idx="5922">
                  <c:v>19209.59</c:v>
                </c:pt>
                <c:pt idx="5923">
                  <c:v>19212.7</c:v>
                </c:pt>
                <c:pt idx="5924">
                  <c:v>19215.689999999999</c:v>
                </c:pt>
                <c:pt idx="5925">
                  <c:v>19218.580000000002</c:v>
                </c:pt>
                <c:pt idx="5926">
                  <c:v>19221.47</c:v>
                </c:pt>
                <c:pt idx="5927">
                  <c:v>19224.54</c:v>
                </c:pt>
                <c:pt idx="5928">
                  <c:v>19227.84</c:v>
                </c:pt>
                <c:pt idx="5929">
                  <c:v>19231.400000000001</c:v>
                </c:pt>
                <c:pt idx="5930">
                  <c:v>19235.13</c:v>
                </c:pt>
                <c:pt idx="5931">
                  <c:v>19238.82</c:v>
                </c:pt>
                <c:pt idx="5932">
                  <c:v>19242.400000000001</c:v>
                </c:pt>
                <c:pt idx="5933">
                  <c:v>19245.79</c:v>
                </c:pt>
                <c:pt idx="5934">
                  <c:v>19248.84</c:v>
                </c:pt>
                <c:pt idx="5935">
                  <c:v>19251.43</c:v>
                </c:pt>
                <c:pt idx="5936">
                  <c:v>19253.79</c:v>
                </c:pt>
                <c:pt idx="5937">
                  <c:v>19256.11</c:v>
                </c:pt>
                <c:pt idx="5938">
                  <c:v>19258.53</c:v>
                </c:pt>
                <c:pt idx="5939">
                  <c:v>19261.16</c:v>
                </c:pt>
                <c:pt idx="5940">
                  <c:v>19264.11</c:v>
                </c:pt>
                <c:pt idx="5941">
                  <c:v>19267.27</c:v>
                </c:pt>
                <c:pt idx="5942">
                  <c:v>19270.52</c:v>
                </c:pt>
                <c:pt idx="5943">
                  <c:v>19273.77</c:v>
                </c:pt>
                <c:pt idx="5944">
                  <c:v>19276.91</c:v>
                </c:pt>
                <c:pt idx="5945">
                  <c:v>19279.88</c:v>
                </c:pt>
                <c:pt idx="5946">
                  <c:v>19282.689999999999</c:v>
                </c:pt>
                <c:pt idx="5947">
                  <c:v>19285.330000000002</c:v>
                </c:pt>
                <c:pt idx="5948">
                  <c:v>19287.84</c:v>
                </c:pt>
                <c:pt idx="5949">
                  <c:v>19290.439999999999</c:v>
                </c:pt>
                <c:pt idx="5950">
                  <c:v>19293.23</c:v>
                </c:pt>
                <c:pt idx="5951">
                  <c:v>19296.21</c:v>
                </c:pt>
                <c:pt idx="5952">
                  <c:v>19299.509999999998</c:v>
                </c:pt>
                <c:pt idx="5953">
                  <c:v>19303.07</c:v>
                </c:pt>
                <c:pt idx="5954">
                  <c:v>19306.78</c:v>
                </c:pt>
                <c:pt idx="5955">
                  <c:v>19310.330000000002</c:v>
                </c:pt>
                <c:pt idx="5956">
                  <c:v>19313.62</c:v>
                </c:pt>
                <c:pt idx="5957">
                  <c:v>19316.669999999998</c:v>
                </c:pt>
                <c:pt idx="5958">
                  <c:v>19319.349999999999</c:v>
                </c:pt>
                <c:pt idx="5959">
                  <c:v>19321.75</c:v>
                </c:pt>
                <c:pt idx="5960">
                  <c:v>19324.07</c:v>
                </c:pt>
                <c:pt idx="5961">
                  <c:v>19326.43</c:v>
                </c:pt>
                <c:pt idx="5962">
                  <c:v>19329</c:v>
                </c:pt>
                <c:pt idx="5963">
                  <c:v>19331.84</c:v>
                </c:pt>
                <c:pt idx="5964">
                  <c:v>19334.939999999999</c:v>
                </c:pt>
                <c:pt idx="5965">
                  <c:v>19338.21</c:v>
                </c:pt>
                <c:pt idx="5966">
                  <c:v>19341.560000000001</c:v>
                </c:pt>
                <c:pt idx="5967">
                  <c:v>19344.87</c:v>
                </c:pt>
                <c:pt idx="5968">
                  <c:v>19347.96</c:v>
                </c:pt>
                <c:pt idx="5969">
                  <c:v>19350.71</c:v>
                </c:pt>
                <c:pt idx="5970">
                  <c:v>19353.169999999998</c:v>
                </c:pt>
                <c:pt idx="5971">
                  <c:v>19355.650000000001</c:v>
                </c:pt>
                <c:pt idx="5972">
                  <c:v>19358.240000000002</c:v>
                </c:pt>
                <c:pt idx="5973">
                  <c:v>19361.060000000001</c:v>
                </c:pt>
                <c:pt idx="5974">
                  <c:v>19364.11</c:v>
                </c:pt>
                <c:pt idx="5975">
                  <c:v>19367.45</c:v>
                </c:pt>
                <c:pt idx="5976">
                  <c:v>19370.939999999999</c:v>
                </c:pt>
                <c:pt idx="5977">
                  <c:v>19374.38</c:v>
                </c:pt>
                <c:pt idx="5978">
                  <c:v>19377.57</c:v>
                </c:pt>
                <c:pt idx="5979">
                  <c:v>19380.330000000002</c:v>
                </c:pt>
                <c:pt idx="5980">
                  <c:v>19382.63</c:v>
                </c:pt>
                <c:pt idx="5981">
                  <c:v>19384.72</c:v>
                </c:pt>
                <c:pt idx="5982">
                  <c:v>19386.75</c:v>
                </c:pt>
                <c:pt idx="5983">
                  <c:v>19388.75</c:v>
                </c:pt>
                <c:pt idx="5984">
                  <c:v>19390.63</c:v>
                </c:pt>
                <c:pt idx="5985">
                  <c:v>19392.490000000002</c:v>
                </c:pt>
                <c:pt idx="5986">
                  <c:v>19394.45</c:v>
                </c:pt>
                <c:pt idx="5987">
                  <c:v>19396.740000000002</c:v>
                </c:pt>
                <c:pt idx="5988">
                  <c:v>19399.43</c:v>
                </c:pt>
                <c:pt idx="5989">
                  <c:v>19402.59</c:v>
                </c:pt>
                <c:pt idx="5990">
                  <c:v>19406.09</c:v>
                </c:pt>
                <c:pt idx="5991">
                  <c:v>19409.87</c:v>
                </c:pt>
                <c:pt idx="5992">
                  <c:v>19413.810000000001</c:v>
                </c:pt>
                <c:pt idx="5993">
                  <c:v>19417.78</c:v>
                </c:pt>
                <c:pt idx="5994">
                  <c:v>19421.689999999999</c:v>
                </c:pt>
                <c:pt idx="5995">
                  <c:v>19425.43</c:v>
                </c:pt>
                <c:pt idx="5996">
                  <c:v>19429</c:v>
                </c:pt>
                <c:pt idx="5997">
                  <c:v>19432.349999999999</c:v>
                </c:pt>
                <c:pt idx="5998">
                  <c:v>19435.39</c:v>
                </c:pt>
                <c:pt idx="5999">
                  <c:v>19438.21</c:v>
                </c:pt>
                <c:pt idx="6000">
                  <c:v>19440.990000000002</c:v>
                </c:pt>
                <c:pt idx="6001">
                  <c:v>19443.87</c:v>
                </c:pt>
                <c:pt idx="6002">
                  <c:v>19446.86</c:v>
                </c:pt>
                <c:pt idx="6003">
                  <c:v>19450.009999999998</c:v>
                </c:pt>
                <c:pt idx="6004">
                  <c:v>19453.22</c:v>
                </c:pt>
                <c:pt idx="6005">
                  <c:v>19456.439999999999</c:v>
                </c:pt>
                <c:pt idx="6006">
                  <c:v>19459.509999999998</c:v>
                </c:pt>
                <c:pt idx="6007">
                  <c:v>19462.43</c:v>
                </c:pt>
                <c:pt idx="6008">
                  <c:v>19465.18</c:v>
                </c:pt>
                <c:pt idx="6009">
                  <c:v>19467.689999999999</c:v>
                </c:pt>
                <c:pt idx="6010">
                  <c:v>19470.03</c:v>
                </c:pt>
                <c:pt idx="6011">
                  <c:v>19472.29</c:v>
                </c:pt>
                <c:pt idx="6012">
                  <c:v>19474.61</c:v>
                </c:pt>
                <c:pt idx="6013">
                  <c:v>19477.169999999998</c:v>
                </c:pt>
                <c:pt idx="6014">
                  <c:v>19480.060000000001</c:v>
                </c:pt>
                <c:pt idx="6015">
                  <c:v>19483.22</c:v>
                </c:pt>
                <c:pt idx="6016">
                  <c:v>19486.61</c:v>
                </c:pt>
                <c:pt idx="6017">
                  <c:v>19490.03</c:v>
                </c:pt>
                <c:pt idx="6018">
                  <c:v>19493.36</c:v>
                </c:pt>
                <c:pt idx="6019">
                  <c:v>19496.330000000002</c:v>
                </c:pt>
                <c:pt idx="6020">
                  <c:v>19499.060000000001</c:v>
                </c:pt>
                <c:pt idx="6021">
                  <c:v>19501.82</c:v>
                </c:pt>
                <c:pt idx="6022">
                  <c:v>19504.73</c:v>
                </c:pt>
                <c:pt idx="6023">
                  <c:v>19507.84</c:v>
                </c:pt>
                <c:pt idx="6024">
                  <c:v>19511.14</c:v>
                </c:pt>
                <c:pt idx="6025">
                  <c:v>19514.7</c:v>
                </c:pt>
                <c:pt idx="6026">
                  <c:v>19518.45</c:v>
                </c:pt>
                <c:pt idx="6027">
                  <c:v>19522.240000000002</c:v>
                </c:pt>
                <c:pt idx="6028">
                  <c:v>19525.900000000001</c:v>
                </c:pt>
                <c:pt idx="6029">
                  <c:v>19529.3</c:v>
                </c:pt>
                <c:pt idx="6030">
                  <c:v>19532.28</c:v>
                </c:pt>
                <c:pt idx="6031">
                  <c:v>19535.03</c:v>
                </c:pt>
                <c:pt idx="6032">
                  <c:v>19537.79</c:v>
                </c:pt>
                <c:pt idx="6033">
                  <c:v>19540.62</c:v>
                </c:pt>
                <c:pt idx="6034">
                  <c:v>19543.61</c:v>
                </c:pt>
                <c:pt idx="6035">
                  <c:v>19546.78</c:v>
                </c:pt>
                <c:pt idx="6036">
                  <c:v>19550.169999999998</c:v>
                </c:pt>
                <c:pt idx="6037">
                  <c:v>19553.68</c:v>
                </c:pt>
                <c:pt idx="6038">
                  <c:v>19557.23</c:v>
                </c:pt>
                <c:pt idx="6039">
                  <c:v>19560.61</c:v>
                </c:pt>
                <c:pt idx="6040">
                  <c:v>19563.560000000001</c:v>
                </c:pt>
                <c:pt idx="6041">
                  <c:v>19566.02</c:v>
                </c:pt>
                <c:pt idx="6042">
                  <c:v>19568.23</c:v>
                </c:pt>
                <c:pt idx="6043">
                  <c:v>19570.53</c:v>
                </c:pt>
                <c:pt idx="6044">
                  <c:v>19572.97</c:v>
                </c:pt>
                <c:pt idx="6045">
                  <c:v>19575.79</c:v>
                </c:pt>
                <c:pt idx="6046">
                  <c:v>19579.11</c:v>
                </c:pt>
                <c:pt idx="6047">
                  <c:v>19582.78</c:v>
                </c:pt>
                <c:pt idx="6048">
                  <c:v>19586.64</c:v>
                </c:pt>
                <c:pt idx="6049">
                  <c:v>19590.45</c:v>
                </c:pt>
                <c:pt idx="6050">
                  <c:v>19594.04</c:v>
                </c:pt>
                <c:pt idx="6051">
                  <c:v>19597.14</c:v>
                </c:pt>
                <c:pt idx="6052">
                  <c:v>19599.61</c:v>
                </c:pt>
                <c:pt idx="6053">
                  <c:v>19601.849999999999</c:v>
                </c:pt>
                <c:pt idx="6054">
                  <c:v>19604.22</c:v>
                </c:pt>
                <c:pt idx="6055">
                  <c:v>19606.75</c:v>
                </c:pt>
                <c:pt idx="6056">
                  <c:v>19609.509999999998</c:v>
                </c:pt>
                <c:pt idx="6057">
                  <c:v>19612.71</c:v>
                </c:pt>
                <c:pt idx="6058">
                  <c:v>19616.27</c:v>
                </c:pt>
                <c:pt idx="6059">
                  <c:v>19620.09</c:v>
                </c:pt>
                <c:pt idx="6060">
                  <c:v>19624.009999999998</c:v>
                </c:pt>
                <c:pt idx="6061">
                  <c:v>19627.71</c:v>
                </c:pt>
                <c:pt idx="6062">
                  <c:v>19630.939999999999</c:v>
                </c:pt>
                <c:pt idx="6063">
                  <c:v>19633.919999999998</c:v>
                </c:pt>
                <c:pt idx="6064">
                  <c:v>19636.8</c:v>
                </c:pt>
                <c:pt idx="6065">
                  <c:v>19639.73</c:v>
                </c:pt>
                <c:pt idx="6066">
                  <c:v>19642.759999999998</c:v>
                </c:pt>
                <c:pt idx="6067">
                  <c:v>19646.05</c:v>
                </c:pt>
                <c:pt idx="6068">
                  <c:v>19649.75</c:v>
                </c:pt>
                <c:pt idx="6069">
                  <c:v>19653.72</c:v>
                </c:pt>
                <c:pt idx="6070">
                  <c:v>19657.740000000002</c:v>
                </c:pt>
                <c:pt idx="6071">
                  <c:v>19661.669999999998</c:v>
                </c:pt>
                <c:pt idx="6072">
                  <c:v>19665.59</c:v>
                </c:pt>
                <c:pt idx="6073">
                  <c:v>19669.48</c:v>
                </c:pt>
                <c:pt idx="6074">
                  <c:v>19673.240000000002</c:v>
                </c:pt>
                <c:pt idx="6075">
                  <c:v>19676.88</c:v>
                </c:pt>
                <c:pt idx="6076">
                  <c:v>19680.37</c:v>
                </c:pt>
                <c:pt idx="6077">
                  <c:v>19683.55</c:v>
                </c:pt>
                <c:pt idx="6078">
                  <c:v>19686.490000000002</c:v>
                </c:pt>
                <c:pt idx="6079">
                  <c:v>19689.05</c:v>
                </c:pt>
                <c:pt idx="6080">
                  <c:v>19691.39</c:v>
                </c:pt>
                <c:pt idx="6081">
                  <c:v>19693.740000000002</c:v>
                </c:pt>
                <c:pt idx="6082">
                  <c:v>19696.18</c:v>
                </c:pt>
                <c:pt idx="6083">
                  <c:v>19698.77</c:v>
                </c:pt>
                <c:pt idx="6084">
                  <c:v>19701.64</c:v>
                </c:pt>
                <c:pt idx="6085">
                  <c:v>19704.8</c:v>
                </c:pt>
                <c:pt idx="6086">
                  <c:v>19708.27</c:v>
                </c:pt>
                <c:pt idx="6087">
                  <c:v>19711.89</c:v>
                </c:pt>
                <c:pt idx="6088">
                  <c:v>19715.39</c:v>
                </c:pt>
                <c:pt idx="6089">
                  <c:v>19718.64</c:v>
                </c:pt>
                <c:pt idx="6090">
                  <c:v>19721.59</c:v>
                </c:pt>
                <c:pt idx="6091">
                  <c:v>19724.47</c:v>
                </c:pt>
                <c:pt idx="6092">
                  <c:v>19727.45</c:v>
                </c:pt>
                <c:pt idx="6093">
                  <c:v>19730.57</c:v>
                </c:pt>
                <c:pt idx="6094">
                  <c:v>19733.91</c:v>
                </c:pt>
                <c:pt idx="6095">
                  <c:v>19737.560000000001</c:v>
                </c:pt>
                <c:pt idx="6096">
                  <c:v>19741.53</c:v>
                </c:pt>
                <c:pt idx="6097">
                  <c:v>19745.47</c:v>
                </c:pt>
                <c:pt idx="6098">
                  <c:v>19749.080000000002</c:v>
                </c:pt>
                <c:pt idx="6099">
                  <c:v>19752.36</c:v>
                </c:pt>
                <c:pt idx="6100">
                  <c:v>19755.400000000001</c:v>
                </c:pt>
                <c:pt idx="6101">
                  <c:v>19758.310000000001</c:v>
                </c:pt>
                <c:pt idx="6102">
                  <c:v>19761.11</c:v>
                </c:pt>
                <c:pt idx="6103">
                  <c:v>19763.87</c:v>
                </c:pt>
                <c:pt idx="6104">
                  <c:v>19766.740000000002</c:v>
                </c:pt>
                <c:pt idx="6105">
                  <c:v>19769.740000000002</c:v>
                </c:pt>
                <c:pt idx="6106">
                  <c:v>19772.93</c:v>
                </c:pt>
                <c:pt idx="6107">
                  <c:v>19776.28</c:v>
                </c:pt>
                <c:pt idx="6108">
                  <c:v>19779.77</c:v>
                </c:pt>
                <c:pt idx="6109">
                  <c:v>19783.23</c:v>
                </c:pt>
                <c:pt idx="6110">
                  <c:v>19786.47</c:v>
                </c:pt>
                <c:pt idx="6111">
                  <c:v>19789.36</c:v>
                </c:pt>
                <c:pt idx="6112">
                  <c:v>19792.07</c:v>
                </c:pt>
                <c:pt idx="6113">
                  <c:v>19794.97</c:v>
                </c:pt>
                <c:pt idx="6114">
                  <c:v>19798.099999999999</c:v>
                </c:pt>
                <c:pt idx="6115">
                  <c:v>19801.39</c:v>
                </c:pt>
                <c:pt idx="6116">
                  <c:v>19804.990000000002</c:v>
                </c:pt>
                <c:pt idx="6117">
                  <c:v>19808.75</c:v>
                </c:pt>
                <c:pt idx="6118">
                  <c:v>19812.43</c:v>
                </c:pt>
                <c:pt idx="6119">
                  <c:v>19815.89</c:v>
                </c:pt>
                <c:pt idx="6120">
                  <c:v>19819.09</c:v>
                </c:pt>
                <c:pt idx="6121">
                  <c:v>19822.169999999998</c:v>
                </c:pt>
                <c:pt idx="6122">
                  <c:v>19824.96</c:v>
                </c:pt>
                <c:pt idx="6123">
                  <c:v>19827.62</c:v>
                </c:pt>
                <c:pt idx="6124">
                  <c:v>19830.09</c:v>
                </c:pt>
                <c:pt idx="6125">
                  <c:v>19832.54</c:v>
                </c:pt>
                <c:pt idx="6126">
                  <c:v>19835.09</c:v>
                </c:pt>
                <c:pt idx="6127">
                  <c:v>19837.82</c:v>
                </c:pt>
                <c:pt idx="6128">
                  <c:v>19840.830000000002</c:v>
                </c:pt>
                <c:pt idx="6129">
                  <c:v>19844.16</c:v>
                </c:pt>
                <c:pt idx="6130">
                  <c:v>19847.63</c:v>
                </c:pt>
                <c:pt idx="6131">
                  <c:v>19851.150000000001</c:v>
                </c:pt>
                <c:pt idx="6132">
                  <c:v>19854.5</c:v>
                </c:pt>
                <c:pt idx="6133">
                  <c:v>19857.47</c:v>
                </c:pt>
                <c:pt idx="6134">
                  <c:v>19859.96</c:v>
                </c:pt>
                <c:pt idx="6135">
                  <c:v>19862.310000000001</c:v>
                </c:pt>
                <c:pt idx="6136">
                  <c:v>19864.86</c:v>
                </c:pt>
                <c:pt idx="6137">
                  <c:v>19867.57</c:v>
                </c:pt>
                <c:pt idx="6138">
                  <c:v>19870.53</c:v>
                </c:pt>
                <c:pt idx="6139">
                  <c:v>19873.810000000001</c:v>
                </c:pt>
                <c:pt idx="6140">
                  <c:v>19877.43</c:v>
                </c:pt>
                <c:pt idx="6141">
                  <c:v>19881.2</c:v>
                </c:pt>
                <c:pt idx="6142">
                  <c:v>19884.939999999999</c:v>
                </c:pt>
                <c:pt idx="6143">
                  <c:v>19888.41</c:v>
                </c:pt>
                <c:pt idx="6144">
                  <c:v>19891.240000000002</c:v>
                </c:pt>
                <c:pt idx="6145">
                  <c:v>19893.72</c:v>
                </c:pt>
                <c:pt idx="6146">
                  <c:v>19896.439999999999</c:v>
                </c:pt>
                <c:pt idx="6147">
                  <c:v>19899.46</c:v>
                </c:pt>
                <c:pt idx="6148">
                  <c:v>19902.62</c:v>
                </c:pt>
                <c:pt idx="6149">
                  <c:v>19906</c:v>
                </c:pt>
                <c:pt idx="6150">
                  <c:v>19909.79</c:v>
                </c:pt>
                <c:pt idx="6151">
                  <c:v>19913.849999999999</c:v>
                </c:pt>
                <c:pt idx="6152">
                  <c:v>19917.900000000001</c:v>
                </c:pt>
                <c:pt idx="6153">
                  <c:v>19921.77</c:v>
                </c:pt>
                <c:pt idx="6154">
                  <c:v>19925.21</c:v>
                </c:pt>
                <c:pt idx="6155">
                  <c:v>19928.2</c:v>
                </c:pt>
                <c:pt idx="6156">
                  <c:v>19931.05</c:v>
                </c:pt>
                <c:pt idx="6157">
                  <c:v>19933.88</c:v>
                </c:pt>
                <c:pt idx="6158">
                  <c:v>19936.68</c:v>
                </c:pt>
                <c:pt idx="6159">
                  <c:v>19939.66</c:v>
                </c:pt>
                <c:pt idx="6160">
                  <c:v>19942.82</c:v>
                </c:pt>
                <c:pt idx="6161">
                  <c:v>19946.11</c:v>
                </c:pt>
                <c:pt idx="6162">
                  <c:v>19949.330000000002</c:v>
                </c:pt>
                <c:pt idx="6163">
                  <c:v>19952.45</c:v>
                </c:pt>
                <c:pt idx="6164">
                  <c:v>19955.53</c:v>
                </c:pt>
                <c:pt idx="6165">
                  <c:v>19958.490000000002</c:v>
                </c:pt>
                <c:pt idx="6166">
                  <c:v>19961.39</c:v>
                </c:pt>
                <c:pt idx="6167">
                  <c:v>19964.27</c:v>
                </c:pt>
                <c:pt idx="6168">
                  <c:v>19967.04</c:v>
                </c:pt>
                <c:pt idx="6169">
                  <c:v>19969.75</c:v>
                </c:pt>
                <c:pt idx="6170">
                  <c:v>19972.45</c:v>
                </c:pt>
                <c:pt idx="6171">
                  <c:v>19975.28</c:v>
                </c:pt>
                <c:pt idx="6172">
                  <c:v>19978.259999999998</c:v>
                </c:pt>
                <c:pt idx="6173">
                  <c:v>19981.36</c:v>
                </c:pt>
                <c:pt idx="6174">
                  <c:v>19984.62</c:v>
                </c:pt>
                <c:pt idx="6175">
                  <c:v>19987.939999999999</c:v>
                </c:pt>
                <c:pt idx="6176">
                  <c:v>19991.37</c:v>
                </c:pt>
                <c:pt idx="6177">
                  <c:v>19994.78</c:v>
                </c:pt>
                <c:pt idx="6178">
                  <c:v>19998.03</c:v>
                </c:pt>
                <c:pt idx="6179">
                  <c:v>20001</c:v>
                </c:pt>
                <c:pt idx="6180">
                  <c:v>20003.740000000002</c:v>
                </c:pt>
                <c:pt idx="6181">
                  <c:v>20006.34</c:v>
                </c:pt>
                <c:pt idx="6182">
                  <c:v>20008.87</c:v>
                </c:pt>
                <c:pt idx="6183">
                  <c:v>20011.43</c:v>
                </c:pt>
                <c:pt idx="6184">
                  <c:v>20014.16</c:v>
                </c:pt>
                <c:pt idx="6185">
                  <c:v>20017.02</c:v>
                </c:pt>
                <c:pt idx="6186">
                  <c:v>20019.98</c:v>
                </c:pt>
                <c:pt idx="6187">
                  <c:v>20023.099999999999</c:v>
                </c:pt>
                <c:pt idx="6188">
                  <c:v>20026.419999999998</c:v>
                </c:pt>
                <c:pt idx="6189">
                  <c:v>20029.87</c:v>
                </c:pt>
                <c:pt idx="6190">
                  <c:v>20033.28</c:v>
                </c:pt>
                <c:pt idx="6191">
                  <c:v>20036.419999999998</c:v>
                </c:pt>
                <c:pt idx="6192">
                  <c:v>20039.07</c:v>
                </c:pt>
                <c:pt idx="6193">
                  <c:v>20041.73</c:v>
                </c:pt>
                <c:pt idx="6194">
                  <c:v>20044.71</c:v>
                </c:pt>
                <c:pt idx="6195">
                  <c:v>20047.95</c:v>
                </c:pt>
                <c:pt idx="6196">
                  <c:v>20051.45</c:v>
                </c:pt>
                <c:pt idx="6197">
                  <c:v>20055.259999999998</c:v>
                </c:pt>
                <c:pt idx="6198">
                  <c:v>20059.28</c:v>
                </c:pt>
                <c:pt idx="6199">
                  <c:v>20063.36</c:v>
                </c:pt>
                <c:pt idx="6200">
                  <c:v>20067.3</c:v>
                </c:pt>
                <c:pt idx="6201">
                  <c:v>20071.009999999998</c:v>
                </c:pt>
                <c:pt idx="6202">
                  <c:v>20074.39</c:v>
                </c:pt>
                <c:pt idx="6203">
                  <c:v>20077.439999999999</c:v>
                </c:pt>
                <c:pt idx="6204">
                  <c:v>20080.14</c:v>
                </c:pt>
                <c:pt idx="6205">
                  <c:v>20082.7</c:v>
                </c:pt>
                <c:pt idx="6206">
                  <c:v>20085.29</c:v>
                </c:pt>
                <c:pt idx="6207">
                  <c:v>20087.98</c:v>
                </c:pt>
                <c:pt idx="6208">
                  <c:v>20090.849999999999</c:v>
                </c:pt>
                <c:pt idx="6209">
                  <c:v>20094.05</c:v>
                </c:pt>
                <c:pt idx="6210">
                  <c:v>20097.55</c:v>
                </c:pt>
                <c:pt idx="6211">
                  <c:v>20101.099999999999</c:v>
                </c:pt>
                <c:pt idx="6212">
                  <c:v>20104.52</c:v>
                </c:pt>
                <c:pt idx="6213">
                  <c:v>20107.75</c:v>
                </c:pt>
                <c:pt idx="6214">
                  <c:v>20110.87</c:v>
                </c:pt>
                <c:pt idx="6215">
                  <c:v>20113.91</c:v>
                </c:pt>
                <c:pt idx="6216">
                  <c:v>20116.96</c:v>
                </c:pt>
                <c:pt idx="6217">
                  <c:v>20120.09</c:v>
                </c:pt>
                <c:pt idx="6218">
                  <c:v>20123.39</c:v>
                </c:pt>
                <c:pt idx="6219">
                  <c:v>20126.91</c:v>
                </c:pt>
                <c:pt idx="6220">
                  <c:v>20130.669999999998</c:v>
                </c:pt>
                <c:pt idx="6221">
                  <c:v>20134.490000000002</c:v>
                </c:pt>
                <c:pt idx="6222">
                  <c:v>20138.12</c:v>
                </c:pt>
                <c:pt idx="6223">
                  <c:v>20141.45</c:v>
                </c:pt>
                <c:pt idx="6224">
                  <c:v>20144.36</c:v>
                </c:pt>
                <c:pt idx="6225">
                  <c:v>20147.060000000001</c:v>
                </c:pt>
                <c:pt idx="6226">
                  <c:v>20149.759999999998</c:v>
                </c:pt>
                <c:pt idx="6227">
                  <c:v>20152.490000000002</c:v>
                </c:pt>
                <c:pt idx="6228">
                  <c:v>20155.419999999998</c:v>
                </c:pt>
                <c:pt idx="6229">
                  <c:v>20158.63</c:v>
                </c:pt>
                <c:pt idx="6230">
                  <c:v>20162.14</c:v>
                </c:pt>
                <c:pt idx="6231">
                  <c:v>20165.84</c:v>
                </c:pt>
                <c:pt idx="6232">
                  <c:v>20169.47</c:v>
                </c:pt>
                <c:pt idx="6233">
                  <c:v>20172.830000000002</c:v>
                </c:pt>
                <c:pt idx="6234">
                  <c:v>20175.919999999998</c:v>
                </c:pt>
                <c:pt idx="6235">
                  <c:v>20179.11</c:v>
                </c:pt>
                <c:pt idx="6236">
                  <c:v>20182.84</c:v>
                </c:pt>
                <c:pt idx="6237">
                  <c:v>20187.13</c:v>
                </c:pt>
                <c:pt idx="6238">
                  <c:v>20192.080000000002</c:v>
                </c:pt>
                <c:pt idx="6239">
                  <c:v>20197.68</c:v>
                </c:pt>
                <c:pt idx="6240">
                  <c:v>20203.919999999998</c:v>
                </c:pt>
                <c:pt idx="6241">
                  <c:v>20210.43</c:v>
                </c:pt>
                <c:pt idx="6242">
                  <c:v>20217.099999999999</c:v>
                </c:pt>
                <c:pt idx="6243">
                  <c:v>20224.11</c:v>
                </c:pt>
                <c:pt idx="6244">
                  <c:v>20231.330000000002</c:v>
                </c:pt>
                <c:pt idx="6245">
                  <c:v>20238.669999999998</c:v>
                </c:pt>
                <c:pt idx="6246">
                  <c:v>20245.79</c:v>
                </c:pt>
                <c:pt idx="6247">
                  <c:v>20252.060000000001</c:v>
                </c:pt>
                <c:pt idx="6248">
                  <c:v>20257.22</c:v>
                </c:pt>
                <c:pt idx="6249">
                  <c:v>20261.72</c:v>
                </c:pt>
                <c:pt idx="6250">
                  <c:v>20265.990000000002</c:v>
                </c:pt>
                <c:pt idx="6251">
                  <c:v>20270.45</c:v>
                </c:pt>
                <c:pt idx="6252">
                  <c:v>20275.189999999999</c:v>
                </c:pt>
                <c:pt idx="6253">
                  <c:v>20280.03</c:v>
                </c:pt>
                <c:pt idx="6254">
                  <c:v>20284.599999999999</c:v>
                </c:pt>
                <c:pt idx="6255">
                  <c:v>20289.009999999998</c:v>
                </c:pt>
                <c:pt idx="6256">
                  <c:v>20292.27</c:v>
                </c:pt>
                <c:pt idx="6257">
                  <c:v>20293.28</c:v>
                </c:pt>
                <c:pt idx="6258">
                  <c:v>20291.900000000001</c:v>
                </c:pt>
                <c:pt idx="6259">
                  <c:v>20288.18</c:v>
                </c:pt>
                <c:pt idx="6260">
                  <c:v>20282.009999999998</c:v>
                </c:pt>
                <c:pt idx="6261">
                  <c:v>20273.41</c:v>
                </c:pt>
                <c:pt idx="6262">
                  <c:v>20262.560000000001</c:v>
                </c:pt>
                <c:pt idx="6263">
                  <c:v>20249.64</c:v>
                </c:pt>
                <c:pt idx="6264">
                  <c:v>20234.57</c:v>
                </c:pt>
                <c:pt idx="6265">
                  <c:v>20217.03</c:v>
                </c:pt>
                <c:pt idx="6266">
                  <c:v>20197.37</c:v>
                </c:pt>
                <c:pt idx="6267">
                  <c:v>20175.599999999999</c:v>
                </c:pt>
                <c:pt idx="6268">
                  <c:v>20152.16</c:v>
                </c:pt>
                <c:pt idx="6269">
                  <c:v>20126.73</c:v>
                </c:pt>
                <c:pt idx="6270">
                  <c:v>20099.91</c:v>
                </c:pt>
                <c:pt idx="6271">
                  <c:v>20071.57</c:v>
                </c:pt>
                <c:pt idx="6272">
                  <c:v>20041.509999999998</c:v>
                </c:pt>
                <c:pt idx="6273">
                  <c:v>20009.740000000002</c:v>
                </c:pt>
                <c:pt idx="6274">
                  <c:v>19976.240000000002</c:v>
                </c:pt>
                <c:pt idx="6275">
                  <c:v>19941.759999999998</c:v>
                </c:pt>
                <c:pt idx="6276">
                  <c:v>19906.41</c:v>
                </c:pt>
                <c:pt idx="6277">
                  <c:v>19869.77</c:v>
                </c:pt>
                <c:pt idx="6278">
                  <c:v>19832</c:v>
                </c:pt>
                <c:pt idx="6279">
                  <c:v>19793.63</c:v>
                </c:pt>
                <c:pt idx="6280">
                  <c:v>19753.8</c:v>
                </c:pt>
                <c:pt idx="6281">
                  <c:v>19712.98</c:v>
                </c:pt>
                <c:pt idx="6282">
                  <c:v>19671.32</c:v>
                </c:pt>
                <c:pt idx="6283">
                  <c:v>19628.599999999999</c:v>
                </c:pt>
                <c:pt idx="6284">
                  <c:v>19584.96</c:v>
                </c:pt>
                <c:pt idx="6285">
                  <c:v>19540.93</c:v>
                </c:pt>
                <c:pt idx="6286">
                  <c:v>19496.439999999999</c:v>
                </c:pt>
                <c:pt idx="6287">
                  <c:v>19451.419999999998</c:v>
                </c:pt>
                <c:pt idx="6288">
                  <c:v>19405.740000000002</c:v>
                </c:pt>
                <c:pt idx="6289">
                  <c:v>19359.25</c:v>
                </c:pt>
                <c:pt idx="6290">
                  <c:v>19312.599999999999</c:v>
                </c:pt>
                <c:pt idx="6291">
                  <c:v>19265.990000000002</c:v>
                </c:pt>
                <c:pt idx="6292">
                  <c:v>19220.02</c:v>
                </c:pt>
                <c:pt idx="6293">
                  <c:v>19174.099999999999</c:v>
                </c:pt>
                <c:pt idx="6294">
                  <c:v>19128.990000000002</c:v>
                </c:pt>
                <c:pt idx="6295">
                  <c:v>19085.25</c:v>
                </c:pt>
                <c:pt idx="6296">
                  <c:v>19042.37</c:v>
                </c:pt>
                <c:pt idx="6297">
                  <c:v>18999.990000000002</c:v>
                </c:pt>
                <c:pt idx="6298">
                  <c:v>18957.95</c:v>
                </c:pt>
                <c:pt idx="6299">
                  <c:v>18915.46</c:v>
                </c:pt>
                <c:pt idx="6300">
                  <c:v>18873.02</c:v>
                </c:pt>
                <c:pt idx="6301">
                  <c:v>18832.240000000002</c:v>
                </c:pt>
                <c:pt idx="6302">
                  <c:v>18790.39</c:v>
                </c:pt>
                <c:pt idx="6303">
                  <c:v>18749.73</c:v>
                </c:pt>
                <c:pt idx="6304">
                  <c:v>18710.05</c:v>
                </c:pt>
                <c:pt idx="6305">
                  <c:v>18676.669999999998</c:v>
                </c:pt>
                <c:pt idx="6306">
                  <c:v>18639.060000000001</c:v>
                </c:pt>
                <c:pt idx="6307">
                  <c:v>18599.509999999998</c:v>
                </c:pt>
                <c:pt idx="6308">
                  <c:v>18562.66</c:v>
                </c:pt>
                <c:pt idx="6309">
                  <c:v>18528.86</c:v>
                </c:pt>
                <c:pt idx="6310">
                  <c:v>18494.5</c:v>
                </c:pt>
                <c:pt idx="6311">
                  <c:v>18455.419999999998</c:v>
                </c:pt>
                <c:pt idx="6312">
                  <c:v>18417.79</c:v>
                </c:pt>
                <c:pt idx="6313">
                  <c:v>18383.12</c:v>
                </c:pt>
                <c:pt idx="6314">
                  <c:v>18346.93</c:v>
                </c:pt>
                <c:pt idx="6315">
                  <c:v>18309.45</c:v>
                </c:pt>
                <c:pt idx="6316">
                  <c:v>18272.21</c:v>
                </c:pt>
                <c:pt idx="6317">
                  <c:v>18234.66</c:v>
                </c:pt>
                <c:pt idx="6318">
                  <c:v>18198.990000000002</c:v>
                </c:pt>
                <c:pt idx="6319">
                  <c:v>18160.52</c:v>
                </c:pt>
                <c:pt idx="6320">
                  <c:v>18116.36</c:v>
                </c:pt>
                <c:pt idx="6321">
                  <c:v>18079</c:v>
                </c:pt>
                <c:pt idx="6322">
                  <c:v>18042.439999999999</c:v>
                </c:pt>
                <c:pt idx="6323">
                  <c:v>18004.18</c:v>
                </c:pt>
                <c:pt idx="6324">
                  <c:v>17970.79</c:v>
                </c:pt>
                <c:pt idx="6325">
                  <c:v>17932.12</c:v>
                </c:pt>
                <c:pt idx="6326">
                  <c:v>17890.88</c:v>
                </c:pt>
                <c:pt idx="6327">
                  <c:v>17853.12</c:v>
                </c:pt>
                <c:pt idx="6328">
                  <c:v>17812.82</c:v>
                </c:pt>
                <c:pt idx="6329">
                  <c:v>17773.099999999999</c:v>
                </c:pt>
                <c:pt idx="6330">
                  <c:v>17736.21</c:v>
                </c:pt>
                <c:pt idx="6331">
                  <c:v>17701.71</c:v>
                </c:pt>
                <c:pt idx="6332">
                  <c:v>17662.96</c:v>
                </c:pt>
                <c:pt idx="6333">
                  <c:v>17627.39</c:v>
                </c:pt>
                <c:pt idx="6334">
                  <c:v>17596.599999999999</c:v>
                </c:pt>
                <c:pt idx="6335">
                  <c:v>17567.05</c:v>
                </c:pt>
                <c:pt idx="6336">
                  <c:v>17531.66</c:v>
                </c:pt>
                <c:pt idx="6337">
                  <c:v>17494.79</c:v>
                </c:pt>
                <c:pt idx="6338">
                  <c:v>17455.689999999999</c:v>
                </c:pt>
                <c:pt idx="6339">
                  <c:v>17420.240000000002</c:v>
                </c:pt>
                <c:pt idx="6340">
                  <c:v>17384.419999999998</c:v>
                </c:pt>
                <c:pt idx="6341">
                  <c:v>17346.98</c:v>
                </c:pt>
                <c:pt idx="6342">
                  <c:v>17308.04</c:v>
                </c:pt>
                <c:pt idx="6343">
                  <c:v>17269.34</c:v>
                </c:pt>
                <c:pt idx="6344">
                  <c:v>17230.560000000001</c:v>
                </c:pt>
                <c:pt idx="6345">
                  <c:v>17196.38</c:v>
                </c:pt>
                <c:pt idx="6346">
                  <c:v>17163.080000000002</c:v>
                </c:pt>
                <c:pt idx="6347">
                  <c:v>17134.080000000002</c:v>
                </c:pt>
                <c:pt idx="6348">
                  <c:v>17106.060000000001</c:v>
                </c:pt>
                <c:pt idx="6349">
                  <c:v>17076.78</c:v>
                </c:pt>
                <c:pt idx="6350">
                  <c:v>17036.48</c:v>
                </c:pt>
                <c:pt idx="6351">
                  <c:v>16999.689999999999</c:v>
                </c:pt>
                <c:pt idx="6352">
                  <c:v>16959.96</c:v>
                </c:pt>
                <c:pt idx="6353">
                  <c:v>16923.04</c:v>
                </c:pt>
                <c:pt idx="6354">
                  <c:v>16880.07</c:v>
                </c:pt>
                <c:pt idx="6355">
                  <c:v>16842.13</c:v>
                </c:pt>
                <c:pt idx="6356">
                  <c:v>16806.73</c:v>
                </c:pt>
                <c:pt idx="6357">
                  <c:v>16767.009999999998</c:v>
                </c:pt>
                <c:pt idx="6358">
                  <c:v>16732.47</c:v>
                </c:pt>
                <c:pt idx="6359">
                  <c:v>16690.810000000001</c:v>
                </c:pt>
                <c:pt idx="6360">
                  <c:v>16650.29</c:v>
                </c:pt>
                <c:pt idx="6361">
                  <c:v>16608.38</c:v>
                </c:pt>
                <c:pt idx="6362">
                  <c:v>16571.509999999998</c:v>
                </c:pt>
                <c:pt idx="6363">
                  <c:v>16531.36</c:v>
                </c:pt>
                <c:pt idx="6364">
                  <c:v>16496.650000000001</c:v>
                </c:pt>
                <c:pt idx="6365">
                  <c:v>16457.11</c:v>
                </c:pt>
                <c:pt idx="6366">
                  <c:v>16419.29</c:v>
                </c:pt>
                <c:pt idx="6367">
                  <c:v>16383.36</c:v>
                </c:pt>
                <c:pt idx="6368">
                  <c:v>16346.2</c:v>
                </c:pt>
                <c:pt idx="6369">
                  <c:v>16308.53</c:v>
                </c:pt>
                <c:pt idx="6370">
                  <c:v>16270.08</c:v>
                </c:pt>
                <c:pt idx="6371">
                  <c:v>16234.14</c:v>
                </c:pt>
                <c:pt idx="6372">
                  <c:v>16196.93</c:v>
                </c:pt>
                <c:pt idx="6373">
                  <c:v>16161.26</c:v>
                </c:pt>
                <c:pt idx="6374">
                  <c:v>16123.12</c:v>
                </c:pt>
                <c:pt idx="6375">
                  <c:v>16086.34</c:v>
                </c:pt>
                <c:pt idx="6376">
                  <c:v>16050.19</c:v>
                </c:pt>
                <c:pt idx="6377">
                  <c:v>16010.23</c:v>
                </c:pt>
                <c:pt idx="6378">
                  <c:v>15972.83</c:v>
                </c:pt>
                <c:pt idx="6379">
                  <c:v>15934.15</c:v>
                </c:pt>
                <c:pt idx="6380">
                  <c:v>15895.66</c:v>
                </c:pt>
                <c:pt idx="6381">
                  <c:v>15858.7</c:v>
                </c:pt>
                <c:pt idx="6382">
                  <c:v>15822.9</c:v>
                </c:pt>
                <c:pt idx="6383">
                  <c:v>15787.83</c:v>
                </c:pt>
                <c:pt idx="6384">
                  <c:v>15753.9</c:v>
                </c:pt>
                <c:pt idx="6385">
                  <c:v>15718.39</c:v>
                </c:pt>
                <c:pt idx="6386">
                  <c:v>15683.21</c:v>
                </c:pt>
                <c:pt idx="6387">
                  <c:v>15646.93</c:v>
                </c:pt>
                <c:pt idx="6388">
                  <c:v>15611.15</c:v>
                </c:pt>
                <c:pt idx="6389">
                  <c:v>15574.8</c:v>
                </c:pt>
                <c:pt idx="6390">
                  <c:v>15539.15</c:v>
                </c:pt>
                <c:pt idx="6391">
                  <c:v>15501.57</c:v>
                </c:pt>
                <c:pt idx="6392">
                  <c:v>15467.63</c:v>
                </c:pt>
                <c:pt idx="6393">
                  <c:v>15433.72</c:v>
                </c:pt>
                <c:pt idx="6394">
                  <c:v>15400.42</c:v>
                </c:pt>
                <c:pt idx="6395">
                  <c:v>15364.7</c:v>
                </c:pt>
                <c:pt idx="6396">
                  <c:v>15329.73</c:v>
                </c:pt>
                <c:pt idx="6397">
                  <c:v>15297.22</c:v>
                </c:pt>
                <c:pt idx="6398">
                  <c:v>15264.68</c:v>
                </c:pt>
                <c:pt idx="6399">
                  <c:v>15230.67</c:v>
                </c:pt>
                <c:pt idx="6400">
                  <c:v>15197.61</c:v>
                </c:pt>
                <c:pt idx="6401">
                  <c:v>15161.54</c:v>
                </c:pt>
                <c:pt idx="6402">
                  <c:v>15126.89</c:v>
                </c:pt>
                <c:pt idx="6403">
                  <c:v>15093.18</c:v>
                </c:pt>
                <c:pt idx="6404">
                  <c:v>15060.93</c:v>
                </c:pt>
                <c:pt idx="6405">
                  <c:v>15031.65</c:v>
                </c:pt>
                <c:pt idx="6406">
                  <c:v>14996.65</c:v>
                </c:pt>
                <c:pt idx="6407">
                  <c:v>14970.03</c:v>
                </c:pt>
                <c:pt idx="6408">
                  <c:v>14935.48</c:v>
                </c:pt>
                <c:pt idx="6409">
                  <c:v>14907</c:v>
                </c:pt>
                <c:pt idx="6410">
                  <c:v>14877.14</c:v>
                </c:pt>
                <c:pt idx="6411">
                  <c:v>14846.26</c:v>
                </c:pt>
                <c:pt idx="6412">
                  <c:v>14812.41</c:v>
                </c:pt>
                <c:pt idx="6413">
                  <c:v>14776.97</c:v>
                </c:pt>
                <c:pt idx="6414">
                  <c:v>14742.72</c:v>
                </c:pt>
                <c:pt idx="6415">
                  <c:v>14712.41</c:v>
                </c:pt>
                <c:pt idx="6416">
                  <c:v>14678.44</c:v>
                </c:pt>
                <c:pt idx="6417">
                  <c:v>14642.85</c:v>
                </c:pt>
                <c:pt idx="6418">
                  <c:v>14611.02</c:v>
                </c:pt>
                <c:pt idx="6419">
                  <c:v>14578.79</c:v>
                </c:pt>
                <c:pt idx="6420">
                  <c:v>14549.53</c:v>
                </c:pt>
                <c:pt idx="6421">
                  <c:v>14543.05</c:v>
                </c:pt>
                <c:pt idx="6422">
                  <c:v>14515</c:v>
                </c:pt>
                <c:pt idx="6423">
                  <c:v>14487.45</c:v>
                </c:pt>
                <c:pt idx="6424">
                  <c:v>14453</c:v>
                </c:pt>
                <c:pt idx="6425">
                  <c:v>14421.96</c:v>
                </c:pt>
                <c:pt idx="6426">
                  <c:v>14384.79</c:v>
                </c:pt>
                <c:pt idx="6427">
                  <c:v>14350.64</c:v>
                </c:pt>
                <c:pt idx="6428">
                  <c:v>14316.39</c:v>
                </c:pt>
                <c:pt idx="6429">
                  <c:v>14283.79</c:v>
                </c:pt>
                <c:pt idx="6430">
                  <c:v>14244.72</c:v>
                </c:pt>
                <c:pt idx="6431">
                  <c:v>14220.55</c:v>
                </c:pt>
                <c:pt idx="6432">
                  <c:v>14194.87</c:v>
                </c:pt>
                <c:pt idx="6433">
                  <c:v>14157.91</c:v>
                </c:pt>
                <c:pt idx="6434">
                  <c:v>14131.47</c:v>
                </c:pt>
                <c:pt idx="6435">
                  <c:v>14098.78</c:v>
                </c:pt>
                <c:pt idx="6436">
                  <c:v>14071.77</c:v>
                </c:pt>
                <c:pt idx="6437">
                  <c:v>14042.93</c:v>
                </c:pt>
                <c:pt idx="6438">
                  <c:v>14016.56</c:v>
                </c:pt>
                <c:pt idx="6439">
                  <c:v>13993.44</c:v>
                </c:pt>
                <c:pt idx="6440">
                  <c:v>13969.29</c:v>
                </c:pt>
                <c:pt idx="6441">
                  <c:v>13935.05</c:v>
                </c:pt>
                <c:pt idx="6442">
                  <c:v>13904.56</c:v>
                </c:pt>
                <c:pt idx="6443">
                  <c:v>13872.37</c:v>
                </c:pt>
                <c:pt idx="6444">
                  <c:v>13842.41</c:v>
                </c:pt>
                <c:pt idx="6445">
                  <c:v>13800.42</c:v>
                </c:pt>
                <c:pt idx="6446">
                  <c:v>13772.44</c:v>
                </c:pt>
                <c:pt idx="6447">
                  <c:v>13731.36</c:v>
                </c:pt>
                <c:pt idx="6448">
                  <c:v>13700.66</c:v>
                </c:pt>
                <c:pt idx="6449">
                  <c:v>13672.34</c:v>
                </c:pt>
                <c:pt idx="6450">
                  <c:v>13641.97</c:v>
                </c:pt>
                <c:pt idx="6451">
                  <c:v>13611.4</c:v>
                </c:pt>
                <c:pt idx="6452">
                  <c:v>13581.01</c:v>
                </c:pt>
                <c:pt idx="6453">
                  <c:v>13551.16</c:v>
                </c:pt>
                <c:pt idx="6454">
                  <c:v>13522.86</c:v>
                </c:pt>
                <c:pt idx="6455">
                  <c:v>13485.33</c:v>
                </c:pt>
                <c:pt idx="6456">
                  <c:v>13455.03</c:v>
                </c:pt>
                <c:pt idx="6457">
                  <c:v>13424.33</c:v>
                </c:pt>
                <c:pt idx="6458">
                  <c:v>13392.07</c:v>
                </c:pt>
                <c:pt idx="6459">
                  <c:v>13361.1</c:v>
                </c:pt>
                <c:pt idx="6460">
                  <c:v>13329.35</c:v>
                </c:pt>
                <c:pt idx="6461">
                  <c:v>13295.95</c:v>
                </c:pt>
                <c:pt idx="6462">
                  <c:v>13264.7</c:v>
                </c:pt>
                <c:pt idx="6463">
                  <c:v>13234.93</c:v>
                </c:pt>
                <c:pt idx="6464">
                  <c:v>13200.6</c:v>
                </c:pt>
                <c:pt idx="6465">
                  <c:v>13167.18</c:v>
                </c:pt>
                <c:pt idx="6466">
                  <c:v>13136.54</c:v>
                </c:pt>
                <c:pt idx="6467">
                  <c:v>13104.11</c:v>
                </c:pt>
                <c:pt idx="6468">
                  <c:v>13071.68</c:v>
                </c:pt>
                <c:pt idx="6469">
                  <c:v>13039.47</c:v>
                </c:pt>
                <c:pt idx="6470">
                  <c:v>13005.19</c:v>
                </c:pt>
                <c:pt idx="6471">
                  <c:v>12972.64</c:v>
                </c:pt>
                <c:pt idx="6472">
                  <c:v>12941.36</c:v>
                </c:pt>
                <c:pt idx="6473">
                  <c:v>12913.89</c:v>
                </c:pt>
                <c:pt idx="6474">
                  <c:v>12883.25</c:v>
                </c:pt>
                <c:pt idx="6475">
                  <c:v>12855.8</c:v>
                </c:pt>
                <c:pt idx="6476">
                  <c:v>12825.32</c:v>
                </c:pt>
                <c:pt idx="6477">
                  <c:v>12794.71</c:v>
                </c:pt>
                <c:pt idx="6478">
                  <c:v>12767.78</c:v>
                </c:pt>
                <c:pt idx="6479">
                  <c:v>12736.09</c:v>
                </c:pt>
                <c:pt idx="6480">
                  <c:v>12705.88</c:v>
                </c:pt>
                <c:pt idx="6481">
                  <c:v>12674.47</c:v>
                </c:pt>
                <c:pt idx="6482">
                  <c:v>12644.97</c:v>
                </c:pt>
                <c:pt idx="6483">
                  <c:v>12612.65</c:v>
                </c:pt>
                <c:pt idx="6484">
                  <c:v>12580.13</c:v>
                </c:pt>
                <c:pt idx="6485">
                  <c:v>12547.32</c:v>
                </c:pt>
                <c:pt idx="6486">
                  <c:v>12515.12</c:v>
                </c:pt>
                <c:pt idx="6487">
                  <c:v>12483.48</c:v>
                </c:pt>
                <c:pt idx="6488">
                  <c:v>12452.47</c:v>
                </c:pt>
                <c:pt idx="6489">
                  <c:v>12421.9</c:v>
                </c:pt>
                <c:pt idx="6490">
                  <c:v>12392.68</c:v>
                </c:pt>
                <c:pt idx="6491">
                  <c:v>12364.48</c:v>
                </c:pt>
                <c:pt idx="6492">
                  <c:v>12336.96</c:v>
                </c:pt>
                <c:pt idx="6493">
                  <c:v>12309.88</c:v>
                </c:pt>
                <c:pt idx="6494">
                  <c:v>12283.37</c:v>
                </c:pt>
                <c:pt idx="6495">
                  <c:v>12256.99</c:v>
                </c:pt>
                <c:pt idx="6496">
                  <c:v>12232.79</c:v>
                </c:pt>
                <c:pt idx="6497">
                  <c:v>12208.17</c:v>
                </c:pt>
                <c:pt idx="6498">
                  <c:v>12186.44</c:v>
                </c:pt>
                <c:pt idx="6499">
                  <c:v>12163.38</c:v>
                </c:pt>
                <c:pt idx="6500">
                  <c:v>12140.39</c:v>
                </c:pt>
                <c:pt idx="6501">
                  <c:v>12118.3</c:v>
                </c:pt>
                <c:pt idx="6502">
                  <c:v>12093.61</c:v>
                </c:pt>
                <c:pt idx="6503">
                  <c:v>12069.51</c:v>
                </c:pt>
                <c:pt idx="6504">
                  <c:v>12052.91</c:v>
                </c:pt>
                <c:pt idx="6505">
                  <c:v>12027.65</c:v>
                </c:pt>
                <c:pt idx="6506">
                  <c:v>12003.41</c:v>
                </c:pt>
                <c:pt idx="6507">
                  <c:v>11982.45</c:v>
                </c:pt>
                <c:pt idx="6508">
                  <c:v>11957.26</c:v>
                </c:pt>
                <c:pt idx="6509">
                  <c:v>11933.74</c:v>
                </c:pt>
                <c:pt idx="6510">
                  <c:v>11909.94</c:v>
                </c:pt>
                <c:pt idx="6511">
                  <c:v>11884.74</c:v>
                </c:pt>
                <c:pt idx="6512">
                  <c:v>11864.44</c:v>
                </c:pt>
                <c:pt idx="6513">
                  <c:v>11838.3</c:v>
                </c:pt>
                <c:pt idx="6514">
                  <c:v>11813.9</c:v>
                </c:pt>
                <c:pt idx="6515">
                  <c:v>11782.69</c:v>
                </c:pt>
                <c:pt idx="6516">
                  <c:v>11761.99</c:v>
                </c:pt>
                <c:pt idx="6517">
                  <c:v>11736.17</c:v>
                </c:pt>
                <c:pt idx="6518">
                  <c:v>11710.07</c:v>
                </c:pt>
                <c:pt idx="6519">
                  <c:v>11688.65</c:v>
                </c:pt>
                <c:pt idx="6520">
                  <c:v>11661.84</c:v>
                </c:pt>
                <c:pt idx="6521">
                  <c:v>11634.72</c:v>
                </c:pt>
                <c:pt idx="6522">
                  <c:v>11605.93</c:v>
                </c:pt>
                <c:pt idx="6523">
                  <c:v>11576.93</c:v>
                </c:pt>
                <c:pt idx="6524">
                  <c:v>11546.85</c:v>
                </c:pt>
                <c:pt idx="6525">
                  <c:v>11516.26</c:v>
                </c:pt>
                <c:pt idx="6526">
                  <c:v>11487.19</c:v>
                </c:pt>
                <c:pt idx="6527">
                  <c:v>11458.07</c:v>
                </c:pt>
                <c:pt idx="6528">
                  <c:v>11430.09</c:v>
                </c:pt>
                <c:pt idx="6529">
                  <c:v>11402.97</c:v>
                </c:pt>
                <c:pt idx="6530">
                  <c:v>11374.52</c:v>
                </c:pt>
                <c:pt idx="6531">
                  <c:v>11347.96</c:v>
                </c:pt>
                <c:pt idx="6532">
                  <c:v>11321.54</c:v>
                </c:pt>
                <c:pt idx="6533">
                  <c:v>11295.53</c:v>
                </c:pt>
                <c:pt idx="6534">
                  <c:v>11269.99</c:v>
                </c:pt>
                <c:pt idx="6535">
                  <c:v>11243.59</c:v>
                </c:pt>
                <c:pt idx="6536">
                  <c:v>11218.03</c:v>
                </c:pt>
                <c:pt idx="6537">
                  <c:v>11192.3</c:v>
                </c:pt>
                <c:pt idx="6538">
                  <c:v>11166.47</c:v>
                </c:pt>
                <c:pt idx="6539">
                  <c:v>11140.47</c:v>
                </c:pt>
                <c:pt idx="6540">
                  <c:v>11114.66</c:v>
                </c:pt>
                <c:pt idx="6541">
                  <c:v>11088.71</c:v>
                </c:pt>
                <c:pt idx="6542">
                  <c:v>11063.12</c:v>
                </c:pt>
                <c:pt idx="6543">
                  <c:v>11037.89</c:v>
                </c:pt>
                <c:pt idx="6544">
                  <c:v>11011.72</c:v>
                </c:pt>
                <c:pt idx="6545">
                  <c:v>10985.77</c:v>
                </c:pt>
                <c:pt idx="6546">
                  <c:v>10959.38</c:v>
                </c:pt>
                <c:pt idx="6547">
                  <c:v>10933.27</c:v>
                </c:pt>
                <c:pt idx="6548">
                  <c:v>10908.22</c:v>
                </c:pt>
                <c:pt idx="6549">
                  <c:v>10884.13</c:v>
                </c:pt>
                <c:pt idx="6550">
                  <c:v>10860.19</c:v>
                </c:pt>
                <c:pt idx="6551">
                  <c:v>10836.27</c:v>
                </c:pt>
                <c:pt idx="6552">
                  <c:v>10812.4</c:v>
                </c:pt>
                <c:pt idx="6553">
                  <c:v>10787.22</c:v>
                </c:pt>
                <c:pt idx="6554">
                  <c:v>10765.36</c:v>
                </c:pt>
                <c:pt idx="6555">
                  <c:v>10741.88</c:v>
                </c:pt>
                <c:pt idx="6556">
                  <c:v>10718.04</c:v>
                </c:pt>
                <c:pt idx="6557">
                  <c:v>10694.8</c:v>
                </c:pt>
                <c:pt idx="6558">
                  <c:v>10671.21</c:v>
                </c:pt>
                <c:pt idx="6559">
                  <c:v>10647.44</c:v>
                </c:pt>
                <c:pt idx="6560">
                  <c:v>10624.53</c:v>
                </c:pt>
                <c:pt idx="6561">
                  <c:v>10601.13</c:v>
                </c:pt>
                <c:pt idx="6562">
                  <c:v>10576.89</c:v>
                </c:pt>
                <c:pt idx="6563">
                  <c:v>10552.09</c:v>
                </c:pt>
                <c:pt idx="6564">
                  <c:v>10527.01</c:v>
                </c:pt>
                <c:pt idx="6565">
                  <c:v>10501.88</c:v>
                </c:pt>
                <c:pt idx="6566">
                  <c:v>10477.209999999999</c:v>
                </c:pt>
                <c:pt idx="6567">
                  <c:v>10453.19</c:v>
                </c:pt>
                <c:pt idx="6568">
                  <c:v>10429.030000000001</c:v>
                </c:pt>
                <c:pt idx="6569">
                  <c:v>10404.74</c:v>
                </c:pt>
                <c:pt idx="6570">
                  <c:v>10380.16</c:v>
                </c:pt>
                <c:pt idx="6571">
                  <c:v>10355.09</c:v>
                </c:pt>
                <c:pt idx="6572">
                  <c:v>10329.65</c:v>
                </c:pt>
                <c:pt idx="6573">
                  <c:v>10304.23</c:v>
                </c:pt>
                <c:pt idx="6574">
                  <c:v>10278.27</c:v>
                </c:pt>
                <c:pt idx="6575">
                  <c:v>10252.040000000001</c:v>
                </c:pt>
                <c:pt idx="6576">
                  <c:v>10225.620000000001</c:v>
                </c:pt>
                <c:pt idx="6577">
                  <c:v>10198.94</c:v>
                </c:pt>
                <c:pt idx="6578">
                  <c:v>10173.31</c:v>
                </c:pt>
                <c:pt idx="6579">
                  <c:v>10148.280000000001</c:v>
                </c:pt>
                <c:pt idx="6580">
                  <c:v>10123.879999999999</c:v>
                </c:pt>
                <c:pt idx="6581">
                  <c:v>10100.84</c:v>
                </c:pt>
                <c:pt idx="6582">
                  <c:v>10078.58</c:v>
                </c:pt>
                <c:pt idx="6583">
                  <c:v>10057.17</c:v>
                </c:pt>
                <c:pt idx="6584">
                  <c:v>10035.49</c:v>
                </c:pt>
                <c:pt idx="6585">
                  <c:v>10014.5</c:v>
                </c:pt>
                <c:pt idx="6586">
                  <c:v>9992.93</c:v>
                </c:pt>
                <c:pt idx="6587">
                  <c:v>9972.59</c:v>
                </c:pt>
                <c:pt idx="6588">
                  <c:v>9951.73</c:v>
                </c:pt>
                <c:pt idx="6589">
                  <c:v>9931.5300000000007</c:v>
                </c:pt>
                <c:pt idx="6590">
                  <c:v>9911.02</c:v>
                </c:pt>
                <c:pt idx="6591">
                  <c:v>9890.5400000000009</c:v>
                </c:pt>
                <c:pt idx="6592">
                  <c:v>9870.34</c:v>
                </c:pt>
                <c:pt idx="6593">
                  <c:v>9850.7000000000007</c:v>
                </c:pt>
                <c:pt idx="6594">
                  <c:v>9832.98</c:v>
                </c:pt>
                <c:pt idx="6595">
                  <c:v>9813.7000000000007</c:v>
                </c:pt>
                <c:pt idx="6596">
                  <c:v>9794.69</c:v>
                </c:pt>
                <c:pt idx="6597">
                  <c:v>9776.26</c:v>
                </c:pt>
                <c:pt idx="6598">
                  <c:v>9758.76</c:v>
                </c:pt>
                <c:pt idx="6599">
                  <c:v>9739.65</c:v>
                </c:pt>
                <c:pt idx="6600">
                  <c:v>9719.81</c:v>
                </c:pt>
                <c:pt idx="6601">
                  <c:v>9698.86</c:v>
                </c:pt>
                <c:pt idx="6602">
                  <c:v>9680.02</c:v>
                </c:pt>
                <c:pt idx="6603">
                  <c:v>9658.58</c:v>
                </c:pt>
                <c:pt idx="6604">
                  <c:v>9638.16</c:v>
                </c:pt>
                <c:pt idx="6605">
                  <c:v>9619.2900000000009</c:v>
                </c:pt>
                <c:pt idx="6606">
                  <c:v>9601.08</c:v>
                </c:pt>
                <c:pt idx="6607">
                  <c:v>9580.15</c:v>
                </c:pt>
                <c:pt idx="6608">
                  <c:v>9557.89</c:v>
                </c:pt>
                <c:pt idx="6609">
                  <c:v>9534.41</c:v>
                </c:pt>
                <c:pt idx="6610">
                  <c:v>9513.84</c:v>
                </c:pt>
                <c:pt idx="6611">
                  <c:v>9496.61</c:v>
                </c:pt>
                <c:pt idx="6612">
                  <c:v>9479.18</c:v>
                </c:pt>
                <c:pt idx="6613">
                  <c:v>9463.73</c:v>
                </c:pt>
                <c:pt idx="6614">
                  <c:v>9448.92</c:v>
                </c:pt>
                <c:pt idx="6615">
                  <c:v>9436.61</c:v>
                </c:pt>
                <c:pt idx="6616">
                  <c:v>9422.3700000000008</c:v>
                </c:pt>
                <c:pt idx="6617">
                  <c:v>9409.2199999999993</c:v>
                </c:pt>
                <c:pt idx="6618">
                  <c:v>9393.75</c:v>
                </c:pt>
                <c:pt idx="6619">
                  <c:v>9377.93</c:v>
                </c:pt>
                <c:pt idx="6620">
                  <c:v>9360.84</c:v>
                </c:pt>
                <c:pt idx="6621">
                  <c:v>9343.26</c:v>
                </c:pt>
                <c:pt idx="6622">
                  <c:v>9325.42</c:v>
                </c:pt>
                <c:pt idx="6623">
                  <c:v>9307.84</c:v>
                </c:pt>
                <c:pt idx="6624">
                  <c:v>9290.15</c:v>
                </c:pt>
                <c:pt idx="6625">
                  <c:v>9272.0499999999993</c:v>
                </c:pt>
                <c:pt idx="6626">
                  <c:v>9256.4</c:v>
                </c:pt>
                <c:pt idx="6627">
                  <c:v>9239.66</c:v>
                </c:pt>
                <c:pt idx="6628">
                  <c:v>9222.41</c:v>
                </c:pt>
                <c:pt idx="6629">
                  <c:v>9204.4500000000007</c:v>
                </c:pt>
                <c:pt idx="6630">
                  <c:v>9187.42</c:v>
                </c:pt>
                <c:pt idx="6631">
                  <c:v>9170.57</c:v>
                </c:pt>
                <c:pt idx="6632">
                  <c:v>9153.0300000000007</c:v>
                </c:pt>
                <c:pt idx="6633">
                  <c:v>9133.5400000000009</c:v>
                </c:pt>
                <c:pt idx="6634">
                  <c:v>9114.51</c:v>
                </c:pt>
                <c:pt idx="6635">
                  <c:v>9094.01</c:v>
                </c:pt>
                <c:pt idx="6636">
                  <c:v>9072.58</c:v>
                </c:pt>
                <c:pt idx="6637">
                  <c:v>9053.26</c:v>
                </c:pt>
                <c:pt idx="6638">
                  <c:v>9033.4500000000007</c:v>
                </c:pt>
                <c:pt idx="6639">
                  <c:v>9014.81</c:v>
                </c:pt>
                <c:pt idx="6640">
                  <c:v>8995.2099999999991</c:v>
                </c:pt>
                <c:pt idx="6641">
                  <c:v>8975.42</c:v>
                </c:pt>
                <c:pt idx="6642">
                  <c:v>8958.7199999999993</c:v>
                </c:pt>
                <c:pt idx="6643">
                  <c:v>8940.67</c:v>
                </c:pt>
                <c:pt idx="6644">
                  <c:v>8926.9599999999991</c:v>
                </c:pt>
                <c:pt idx="6645">
                  <c:v>8910.77</c:v>
                </c:pt>
                <c:pt idx="6646">
                  <c:v>8896.7900000000009</c:v>
                </c:pt>
                <c:pt idx="6647">
                  <c:v>8885.58</c:v>
                </c:pt>
                <c:pt idx="6648">
                  <c:v>8869.58</c:v>
                </c:pt>
                <c:pt idx="6649">
                  <c:v>8855.01</c:v>
                </c:pt>
                <c:pt idx="6650">
                  <c:v>8838.84</c:v>
                </c:pt>
                <c:pt idx="6651">
                  <c:v>8823.42</c:v>
                </c:pt>
                <c:pt idx="6652">
                  <c:v>8807.3799999999992</c:v>
                </c:pt>
                <c:pt idx="6653">
                  <c:v>8792.5</c:v>
                </c:pt>
                <c:pt idx="6654">
                  <c:v>8774.82</c:v>
                </c:pt>
                <c:pt idx="6655">
                  <c:v>8757.89</c:v>
                </c:pt>
                <c:pt idx="6656">
                  <c:v>8742.85</c:v>
                </c:pt>
                <c:pt idx="6657">
                  <c:v>8725.07</c:v>
                </c:pt>
                <c:pt idx="6658">
                  <c:v>8707.0400000000009</c:v>
                </c:pt>
                <c:pt idx="6659">
                  <c:v>8691.6</c:v>
                </c:pt>
                <c:pt idx="6660">
                  <c:v>8673.2900000000009</c:v>
                </c:pt>
                <c:pt idx="6661">
                  <c:v>8654.77</c:v>
                </c:pt>
                <c:pt idx="6662">
                  <c:v>8634.7800000000007</c:v>
                </c:pt>
                <c:pt idx="6663">
                  <c:v>8613.83</c:v>
                </c:pt>
                <c:pt idx="6664">
                  <c:v>8593.61</c:v>
                </c:pt>
                <c:pt idx="6665">
                  <c:v>8574.5300000000007</c:v>
                </c:pt>
                <c:pt idx="6666">
                  <c:v>8553.7800000000007</c:v>
                </c:pt>
                <c:pt idx="6667">
                  <c:v>8537.16</c:v>
                </c:pt>
                <c:pt idx="6668">
                  <c:v>8522.24</c:v>
                </c:pt>
                <c:pt idx="6669">
                  <c:v>8506.81</c:v>
                </c:pt>
                <c:pt idx="6670">
                  <c:v>8493.7099999999991</c:v>
                </c:pt>
                <c:pt idx="6671">
                  <c:v>8477.91</c:v>
                </c:pt>
                <c:pt idx="6672">
                  <c:v>8464.1299999999992</c:v>
                </c:pt>
                <c:pt idx="6673">
                  <c:v>8450.17</c:v>
                </c:pt>
                <c:pt idx="6674">
                  <c:v>8435.77</c:v>
                </c:pt>
                <c:pt idx="6675">
                  <c:v>8420.4699999999993</c:v>
                </c:pt>
                <c:pt idx="6676">
                  <c:v>8405.84</c:v>
                </c:pt>
                <c:pt idx="6677">
                  <c:v>8389.52</c:v>
                </c:pt>
                <c:pt idx="6678">
                  <c:v>8372.83</c:v>
                </c:pt>
                <c:pt idx="6679">
                  <c:v>8356.89</c:v>
                </c:pt>
                <c:pt idx="6680">
                  <c:v>8340.2900000000009</c:v>
                </c:pt>
                <c:pt idx="6681">
                  <c:v>8322.7900000000009</c:v>
                </c:pt>
                <c:pt idx="6682">
                  <c:v>8304.93</c:v>
                </c:pt>
                <c:pt idx="6683">
                  <c:v>8288.4599999999991</c:v>
                </c:pt>
                <c:pt idx="6684">
                  <c:v>8273.08</c:v>
                </c:pt>
                <c:pt idx="6685">
                  <c:v>8257.34</c:v>
                </c:pt>
                <c:pt idx="6686">
                  <c:v>8241.2900000000009</c:v>
                </c:pt>
                <c:pt idx="6687">
                  <c:v>8229.83</c:v>
                </c:pt>
                <c:pt idx="6688">
                  <c:v>8214.52</c:v>
                </c:pt>
                <c:pt idx="6689">
                  <c:v>8200.19</c:v>
                </c:pt>
                <c:pt idx="6690">
                  <c:v>8183.53</c:v>
                </c:pt>
                <c:pt idx="6691">
                  <c:v>8167.33</c:v>
                </c:pt>
                <c:pt idx="6692">
                  <c:v>8152.39</c:v>
                </c:pt>
                <c:pt idx="6693">
                  <c:v>8136.12</c:v>
                </c:pt>
                <c:pt idx="6694">
                  <c:v>8119.81</c:v>
                </c:pt>
                <c:pt idx="6695">
                  <c:v>8104.73</c:v>
                </c:pt>
                <c:pt idx="6696">
                  <c:v>8088.92</c:v>
                </c:pt>
                <c:pt idx="6697">
                  <c:v>8073.01</c:v>
                </c:pt>
                <c:pt idx="6698">
                  <c:v>8058.79</c:v>
                </c:pt>
                <c:pt idx="6699">
                  <c:v>8043.81</c:v>
                </c:pt>
                <c:pt idx="6700">
                  <c:v>8028.24</c:v>
                </c:pt>
                <c:pt idx="6701">
                  <c:v>8013.96</c:v>
                </c:pt>
                <c:pt idx="6702">
                  <c:v>7999.32</c:v>
                </c:pt>
                <c:pt idx="6703">
                  <c:v>7984.14</c:v>
                </c:pt>
                <c:pt idx="6704">
                  <c:v>7971.61</c:v>
                </c:pt>
                <c:pt idx="6705">
                  <c:v>7961.66</c:v>
                </c:pt>
                <c:pt idx="6706">
                  <c:v>7949.97</c:v>
                </c:pt>
                <c:pt idx="6707">
                  <c:v>7936.38</c:v>
                </c:pt>
                <c:pt idx="6708">
                  <c:v>7923.45</c:v>
                </c:pt>
                <c:pt idx="6709">
                  <c:v>7910.14</c:v>
                </c:pt>
                <c:pt idx="6710">
                  <c:v>7900.75</c:v>
                </c:pt>
                <c:pt idx="6711">
                  <c:v>7888.45</c:v>
                </c:pt>
                <c:pt idx="6712">
                  <c:v>7875.94</c:v>
                </c:pt>
                <c:pt idx="6713">
                  <c:v>7866.51</c:v>
                </c:pt>
                <c:pt idx="6714">
                  <c:v>7858.19</c:v>
                </c:pt>
                <c:pt idx="6715">
                  <c:v>7845.02</c:v>
                </c:pt>
                <c:pt idx="6716">
                  <c:v>7832.72</c:v>
                </c:pt>
                <c:pt idx="6717">
                  <c:v>7818.04</c:v>
                </c:pt>
                <c:pt idx="6718">
                  <c:v>7804.91</c:v>
                </c:pt>
                <c:pt idx="6719">
                  <c:v>7790.64</c:v>
                </c:pt>
                <c:pt idx="6720">
                  <c:v>7778.59</c:v>
                </c:pt>
                <c:pt idx="6721">
                  <c:v>7768.83</c:v>
                </c:pt>
                <c:pt idx="6722">
                  <c:v>7757.59</c:v>
                </c:pt>
                <c:pt idx="6723">
                  <c:v>7747.31</c:v>
                </c:pt>
                <c:pt idx="6724">
                  <c:v>7732.83</c:v>
                </c:pt>
                <c:pt idx="6725">
                  <c:v>7723.31</c:v>
                </c:pt>
                <c:pt idx="6726">
                  <c:v>7706.1</c:v>
                </c:pt>
                <c:pt idx="6727">
                  <c:v>7688.05</c:v>
                </c:pt>
                <c:pt idx="6728">
                  <c:v>7675.12</c:v>
                </c:pt>
                <c:pt idx="6729">
                  <c:v>7660.9</c:v>
                </c:pt>
                <c:pt idx="6730">
                  <c:v>7641.73</c:v>
                </c:pt>
                <c:pt idx="6731">
                  <c:v>7625.69</c:v>
                </c:pt>
                <c:pt idx="6732">
                  <c:v>7610.76</c:v>
                </c:pt>
                <c:pt idx="6733">
                  <c:v>7594.01</c:v>
                </c:pt>
                <c:pt idx="6734">
                  <c:v>7574.54</c:v>
                </c:pt>
                <c:pt idx="6735">
                  <c:v>7558.15</c:v>
                </c:pt>
                <c:pt idx="6736">
                  <c:v>7546.89</c:v>
                </c:pt>
                <c:pt idx="6737">
                  <c:v>7529.27</c:v>
                </c:pt>
                <c:pt idx="6738">
                  <c:v>7514.38</c:v>
                </c:pt>
                <c:pt idx="6739">
                  <c:v>7498.3</c:v>
                </c:pt>
                <c:pt idx="6740">
                  <c:v>7478.34</c:v>
                </c:pt>
                <c:pt idx="6741">
                  <c:v>7458.93</c:v>
                </c:pt>
                <c:pt idx="6742">
                  <c:v>7441.31</c:v>
                </c:pt>
                <c:pt idx="6743">
                  <c:v>7424.29</c:v>
                </c:pt>
                <c:pt idx="6744">
                  <c:v>7409.62</c:v>
                </c:pt>
                <c:pt idx="6745">
                  <c:v>7392.72</c:v>
                </c:pt>
                <c:pt idx="6746">
                  <c:v>7375.76</c:v>
                </c:pt>
                <c:pt idx="6747">
                  <c:v>7362.51</c:v>
                </c:pt>
                <c:pt idx="6748">
                  <c:v>7346.26</c:v>
                </c:pt>
                <c:pt idx="6749">
                  <c:v>7331.3</c:v>
                </c:pt>
                <c:pt idx="6750">
                  <c:v>7317.83</c:v>
                </c:pt>
                <c:pt idx="6751">
                  <c:v>7301.81</c:v>
                </c:pt>
                <c:pt idx="6752">
                  <c:v>7282.83</c:v>
                </c:pt>
                <c:pt idx="6753">
                  <c:v>7261.85</c:v>
                </c:pt>
                <c:pt idx="6754">
                  <c:v>7239.91</c:v>
                </c:pt>
                <c:pt idx="6755">
                  <c:v>7219.29</c:v>
                </c:pt>
                <c:pt idx="6756">
                  <c:v>7199.16</c:v>
                </c:pt>
                <c:pt idx="6757">
                  <c:v>7181.37</c:v>
                </c:pt>
                <c:pt idx="6758">
                  <c:v>7162.44</c:v>
                </c:pt>
                <c:pt idx="6759">
                  <c:v>7144.21</c:v>
                </c:pt>
                <c:pt idx="6760">
                  <c:v>7125.54</c:v>
                </c:pt>
                <c:pt idx="6761">
                  <c:v>7106.79</c:v>
                </c:pt>
                <c:pt idx="6762">
                  <c:v>7088.81</c:v>
                </c:pt>
                <c:pt idx="6763">
                  <c:v>7071.36</c:v>
                </c:pt>
                <c:pt idx="6764">
                  <c:v>7054.75</c:v>
                </c:pt>
                <c:pt idx="6765">
                  <c:v>7041.27</c:v>
                </c:pt>
                <c:pt idx="6766">
                  <c:v>7028.34</c:v>
                </c:pt>
                <c:pt idx="6767">
                  <c:v>7014.48</c:v>
                </c:pt>
                <c:pt idx="6768">
                  <c:v>7003.21</c:v>
                </c:pt>
                <c:pt idx="6769">
                  <c:v>6991.3</c:v>
                </c:pt>
                <c:pt idx="6770">
                  <c:v>6981.12</c:v>
                </c:pt>
                <c:pt idx="6771">
                  <c:v>6971.68</c:v>
                </c:pt>
                <c:pt idx="6772">
                  <c:v>6964.58</c:v>
                </c:pt>
                <c:pt idx="6773">
                  <c:v>6953.05</c:v>
                </c:pt>
                <c:pt idx="6774">
                  <c:v>6942.53</c:v>
                </c:pt>
                <c:pt idx="6775">
                  <c:v>6931.8</c:v>
                </c:pt>
                <c:pt idx="6776">
                  <c:v>6919.59</c:v>
                </c:pt>
                <c:pt idx="6777">
                  <c:v>6905.39</c:v>
                </c:pt>
                <c:pt idx="6778">
                  <c:v>6891.71</c:v>
                </c:pt>
                <c:pt idx="6779">
                  <c:v>6875.17</c:v>
                </c:pt>
                <c:pt idx="6780">
                  <c:v>6857.68</c:v>
                </c:pt>
                <c:pt idx="6781">
                  <c:v>6839.04</c:v>
                </c:pt>
                <c:pt idx="6782">
                  <c:v>6821.3</c:v>
                </c:pt>
                <c:pt idx="6783">
                  <c:v>6804.25</c:v>
                </c:pt>
                <c:pt idx="6784">
                  <c:v>6788.4</c:v>
                </c:pt>
                <c:pt idx="6785">
                  <c:v>6773.19</c:v>
                </c:pt>
                <c:pt idx="6786">
                  <c:v>6759.33</c:v>
                </c:pt>
                <c:pt idx="6787">
                  <c:v>6744.78</c:v>
                </c:pt>
                <c:pt idx="6788">
                  <c:v>6728.26</c:v>
                </c:pt>
                <c:pt idx="6789">
                  <c:v>6716.29</c:v>
                </c:pt>
                <c:pt idx="6790">
                  <c:v>6698.96</c:v>
                </c:pt>
                <c:pt idx="6791">
                  <c:v>6685.1</c:v>
                </c:pt>
                <c:pt idx="6792">
                  <c:v>6672.36</c:v>
                </c:pt>
                <c:pt idx="6793">
                  <c:v>6659.27</c:v>
                </c:pt>
                <c:pt idx="6794">
                  <c:v>6638.45</c:v>
                </c:pt>
                <c:pt idx="6795">
                  <c:v>6622.49</c:v>
                </c:pt>
                <c:pt idx="6796">
                  <c:v>6608.49</c:v>
                </c:pt>
                <c:pt idx="6797">
                  <c:v>6592.46</c:v>
                </c:pt>
                <c:pt idx="6798">
                  <c:v>6576.56</c:v>
                </c:pt>
                <c:pt idx="6799">
                  <c:v>6559.36</c:v>
                </c:pt>
                <c:pt idx="6800">
                  <c:v>6542.07</c:v>
                </c:pt>
                <c:pt idx="6801">
                  <c:v>6524.03</c:v>
                </c:pt>
                <c:pt idx="6802">
                  <c:v>6506.9</c:v>
                </c:pt>
                <c:pt idx="6803">
                  <c:v>6491.41</c:v>
                </c:pt>
                <c:pt idx="6804">
                  <c:v>6475.89</c:v>
                </c:pt>
                <c:pt idx="6805">
                  <c:v>6457.85</c:v>
                </c:pt>
                <c:pt idx="6806">
                  <c:v>6443.66</c:v>
                </c:pt>
                <c:pt idx="6807">
                  <c:v>6430.62</c:v>
                </c:pt>
                <c:pt idx="6808">
                  <c:v>6416.42</c:v>
                </c:pt>
                <c:pt idx="6809">
                  <c:v>6403.51</c:v>
                </c:pt>
                <c:pt idx="6810">
                  <c:v>6390.62</c:v>
                </c:pt>
                <c:pt idx="6811">
                  <c:v>6377.93</c:v>
                </c:pt>
                <c:pt idx="6812">
                  <c:v>6366.33</c:v>
                </c:pt>
                <c:pt idx="6813">
                  <c:v>6352.56</c:v>
                </c:pt>
                <c:pt idx="6814">
                  <c:v>6339.02</c:v>
                </c:pt>
                <c:pt idx="6815">
                  <c:v>6325.2</c:v>
                </c:pt>
                <c:pt idx="6816">
                  <c:v>6308.7</c:v>
                </c:pt>
                <c:pt idx="6817">
                  <c:v>6291.13</c:v>
                </c:pt>
                <c:pt idx="6818">
                  <c:v>6274.84</c:v>
                </c:pt>
                <c:pt idx="6819">
                  <c:v>6265.86</c:v>
                </c:pt>
                <c:pt idx="6820">
                  <c:v>6256.42</c:v>
                </c:pt>
                <c:pt idx="6821">
                  <c:v>6243.34</c:v>
                </c:pt>
                <c:pt idx="6822">
                  <c:v>6226.84</c:v>
                </c:pt>
                <c:pt idx="6823">
                  <c:v>6207.05</c:v>
                </c:pt>
                <c:pt idx="6824">
                  <c:v>6189.9</c:v>
                </c:pt>
                <c:pt idx="6825">
                  <c:v>6174.57</c:v>
                </c:pt>
                <c:pt idx="6826">
                  <c:v>6162.02</c:v>
                </c:pt>
                <c:pt idx="6827">
                  <c:v>6152.09</c:v>
                </c:pt>
                <c:pt idx="6828">
                  <c:v>6144.3</c:v>
                </c:pt>
                <c:pt idx="6829">
                  <c:v>6137.49</c:v>
                </c:pt>
                <c:pt idx="6830">
                  <c:v>6123.74</c:v>
                </c:pt>
                <c:pt idx="6831">
                  <c:v>6113.57</c:v>
                </c:pt>
                <c:pt idx="6832">
                  <c:v>6100.36</c:v>
                </c:pt>
                <c:pt idx="6833">
                  <c:v>6089.25</c:v>
                </c:pt>
                <c:pt idx="6834">
                  <c:v>6077.54</c:v>
                </c:pt>
                <c:pt idx="6835">
                  <c:v>6062.51</c:v>
                </c:pt>
                <c:pt idx="6836">
                  <c:v>6048.95</c:v>
                </c:pt>
                <c:pt idx="6837">
                  <c:v>6033.27</c:v>
                </c:pt>
                <c:pt idx="6838">
                  <c:v>6016.36</c:v>
                </c:pt>
                <c:pt idx="6839">
                  <c:v>5995.45</c:v>
                </c:pt>
                <c:pt idx="6840">
                  <c:v>5975.18</c:v>
                </c:pt>
                <c:pt idx="6841">
                  <c:v>5955.68</c:v>
                </c:pt>
                <c:pt idx="6842">
                  <c:v>5933.84</c:v>
                </c:pt>
                <c:pt idx="6843">
                  <c:v>5910.04</c:v>
                </c:pt>
                <c:pt idx="6844">
                  <c:v>5889.1</c:v>
                </c:pt>
                <c:pt idx="6845">
                  <c:v>5869.26</c:v>
                </c:pt>
                <c:pt idx="6846">
                  <c:v>5846.06</c:v>
                </c:pt>
                <c:pt idx="6847">
                  <c:v>5822.27</c:v>
                </c:pt>
                <c:pt idx="6848">
                  <c:v>5807.07</c:v>
                </c:pt>
                <c:pt idx="6849">
                  <c:v>5789.82</c:v>
                </c:pt>
                <c:pt idx="6850">
                  <c:v>5771.54</c:v>
                </c:pt>
                <c:pt idx="6851">
                  <c:v>5752.82</c:v>
                </c:pt>
                <c:pt idx="6852">
                  <c:v>5736.39</c:v>
                </c:pt>
                <c:pt idx="6853">
                  <c:v>5719.77</c:v>
                </c:pt>
                <c:pt idx="6854">
                  <c:v>5702.14</c:v>
                </c:pt>
                <c:pt idx="6855">
                  <c:v>5686.98</c:v>
                </c:pt>
                <c:pt idx="6856">
                  <c:v>5671.43</c:v>
                </c:pt>
                <c:pt idx="6857">
                  <c:v>5655.42</c:v>
                </c:pt>
                <c:pt idx="6858">
                  <c:v>5638.17</c:v>
                </c:pt>
                <c:pt idx="6859">
                  <c:v>5620.92</c:v>
                </c:pt>
                <c:pt idx="6860">
                  <c:v>5603.52</c:v>
                </c:pt>
                <c:pt idx="6861">
                  <c:v>5586.96</c:v>
                </c:pt>
                <c:pt idx="6862">
                  <c:v>5572.2</c:v>
                </c:pt>
                <c:pt idx="6863">
                  <c:v>5558.36</c:v>
                </c:pt>
                <c:pt idx="6864">
                  <c:v>5544.02</c:v>
                </c:pt>
                <c:pt idx="6865">
                  <c:v>5529.2</c:v>
                </c:pt>
                <c:pt idx="6866">
                  <c:v>5517.26</c:v>
                </c:pt>
                <c:pt idx="6867">
                  <c:v>5506.65</c:v>
                </c:pt>
                <c:pt idx="6868">
                  <c:v>5495.15</c:v>
                </c:pt>
                <c:pt idx="6869">
                  <c:v>5481.57</c:v>
                </c:pt>
                <c:pt idx="6870">
                  <c:v>5468.65</c:v>
                </c:pt>
                <c:pt idx="6871">
                  <c:v>5456.46</c:v>
                </c:pt>
                <c:pt idx="6872">
                  <c:v>5443.91</c:v>
                </c:pt>
                <c:pt idx="6873">
                  <c:v>5432.09</c:v>
                </c:pt>
                <c:pt idx="6874">
                  <c:v>5418.05</c:v>
                </c:pt>
                <c:pt idx="6875">
                  <c:v>5404.35</c:v>
                </c:pt>
                <c:pt idx="6876">
                  <c:v>5390.33</c:v>
                </c:pt>
                <c:pt idx="6877">
                  <c:v>5375.81</c:v>
                </c:pt>
                <c:pt idx="6878">
                  <c:v>5362.35</c:v>
                </c:pt>
                <c:pt idx="6879">
                  <c:v>5348.57</c:v>
                </c:pt>
                <c:pt idx="6880">
                  <c:v>5334.79</c:v>
                </c:pt>
                <c:pt idx="6881">
                  <c:v>5323.28</c:v>
                </c:pt>
                <c:pt idx="6882">
                  <c:v>5311.15</c:v>
                </c:pt>
                <c:pt idx="6883">
                  <c:v>5297.71</c:v>
                </c:pt>
                <c:pt idx="6884">
                  <c:v>5285.41</c:v>
                </c:pt>
                <c:pt idx="6885">
                  <c:v>5273.17</c:v>
                </c:pt>
                <c:pt idx="6886">
                  <c:v>5260.66</c:v>
                </c:pt>
                <c:pt idx="6887">
                  <c:v>5248.73</c:v>
                </c:pt>
                <c:pt idx="6888">
                  <c:v>5234.47</c:v>
                </c:pt>
                <c:pt idx="6889">
                  <c:v>5222.1099999999997</c:v>
                </c:pt>
                <c:pt idx="6890">
                  <c:v>5206.6499999999996</c:v>
                </c:pt>
                <c:pt idx="6891">
                  <c:v>5192.13</c:v>
                </c:pt>
                <c:pt idx="6892">
                  <c:v>5178.04</c:v>
                </c:pt>
                <c:pt idx="6893">
                  <c:v>5161.71</c:v>
                </c:pt>
                <c:pt idx="6894">
                  <c:v>5145.82</c:v>
                </c:pt>
                <c:pt idx="6895">
                  <c:v>5129.04</c:v>
                </c:pt>
                <c:pt idx="6896">
                  <c:v>5112.42</c:v>
                </c:pt>
                <c:pt idx="6897">
                  <c:v>5097.12</c:v>
                </c:pt>
                <c:pt idx="6898">
                  <c:v>5081.2700000000004</c:v>
                </c:pt>
                <c:pt idx="6899">
                  <c:v>5067.04</c:v>
                </c:pt>
                <c:pt idx="6900">
                  <c:v>5051.82</c:v>
                </c:pt>
                <c:pt idx="6901">
                  <c:v>5039.03</c:v>
                </c:pt>
                <c:pt idx="6902">
                  <c:v>5023.37</c:v>
                </c:pt>
                <c:pt idx="6903">
                  <c:v>5009.32</c:v>
                </c:pt>
                <c:pt idx="6904">
                  <c:v>4995.08</c:v>
                </c:pt>
                <c:pt idx="6905">
                  <c:v>4980.08</c:v>
                </c:pt>
                <c:pt idx="6906">
                  <c:v>4966.2700000000004</c:v>
                </c:pt>
                <c:pt idx="6907">
                  <c:v>4951.6099999999997</c:v>
                </c:pt>
                <c:pt idx="6908">
                  <c:v>4938.21</c:v>
                </c:pt>
                <c:pt idx="6909">
                  <c:v>4925.38</c:v>
                </c:pt>
                <c:pt idx="6910">
                  <c:v>4911.53</c:v>
                </c:pt>
                <c:pt idx="6911">
                  <c:v>4898.38</c:v>
                </c:pt>
                <c:pt idx="6912">
                  <c:v>4883.8100000000004</c:v>
                </c:pt>
                <c:pt idx="6913">
                  <c:v>4869.8100000000004</c:v>
                </c:pt>
                <c:pt idx="6914">
                  <c:v>4855.13</c:v>
                </c:pt>
                <c:pt idx="6915">
                  <c:v>4839.91</c:v>
                </c:pt>
                <c:pt idx="6916">
                  <c:v>4825.76</c:v>
                </c:pt>
                <c:pt idx="6917">
                  <c:v>4812.26</c:v>
                </c:pt>
                <c:pt idx="6918">
                  <c:v>4797.5</c:v>
                </c:pt>
                <c:pt idx="6919">
                  <c:v>4783.21</c:v>
                </c:pt>
                <c:pt idx="6920">
                  <c:v>4768.6499999999996</c:v>
                </c:pt>
                <c:pt idx="6921">
                  <c:v>4755.3999999999996</c:v>
                </c:pt>
                <c:pt idx="6922">
                  <c:v>4742.8</c:v>
                </c:pt>
                <c:pt idx="6923">
                  <c:v>4729.71</c:v>
                </c:pt>
                <c:pt idx="6924">
                  <c:v>4715.95</c:v>
                </c:pt>
                <c:pt idx="6925">
                  <c:v>4702.6400000000003</c:v>
                </c:pt>
                <c:pt idx="6926">
                  <c:v>4690</c:v>
                </c:pt>
                <c:pt idx="6927">
                  <c:v>4675.99</c:v>
                </c:pt>
                <c:pt idx="6928">
                  <c:v>4662.42</c:v>
                </c:pt>
                <c:pt idx="6929">
                  <c:v>4649.76</c:v>
                </c:pt>
                <c:pt idx="6930">
                  <c:v>4635.4799999999996</c:v>
                </c:pt>
                <c:pt idx="6931">
                  <c:v>4621.9799999999996</c:v>
                </c:pt>
                <c:pt idx="6932">
                  <c:v>4609.37</c:v>
                </c:pt>
                <c:pt idx="6933">
                  <c:v>4597.3599999999997</c:v>
                </c:pt>
                <c:pt idx="6934">
                  <c:v>4586.0200000000004</c:v>
                </c:pt>
                <c:pt idx="6935">
                  <c:v>4573.22</c:v>
                </c:pt>
                <c:pt idx="6936">
                  <c:v>4560.6899999999996</c:v>
                </c:pt>
                <c:pt idx="6937">
                  <c:v>4546.8900000000003</c:v>
                </c:pt>
                <c:pt idx="6938">
                  <c:v>4533.3500000000004</c:v>
                </c:pt>
                <c:pt idx="6939">
                  <c:v>4518.9799999999996</c:v>
                </c:pt>
                <c:pt idx="6940">
                  <c:v>4505.12</c:v>
                </c:pt>
                <c:pt idx="6941">
                  <c:v>4492.01</c:v>
                </c:pt>
                <c:pt idx="6942">
                  <c:v>4480.2700000000004</c:v>
                </c:pt>
                <c:pt idx="6943">
                  <c:v>4467.6899999999996</c:v>
                </c:pt>
                <c:pt idx="6944">
                  <c:v>4454.6400000000003</c:v>
                </c:pt>
                <c:pt idx="6945">
                  <c:v>4440.75</c:v>
                </c:pt>
                <c:pt idx="6946">
                  <c:v>4427.82</c:v>
                </c:pt>
                <c:pt idx="6947">
                  <c:v>4412.5200000000004</c:v>
                </c:pt>
                <c:pt idx="6948">
                  <c:v>4398.8100000000004</c:v>
                </c:pt>
                <c:pt idx="6949">
                  <c:v>4385.99</c:v>
                </c:pt>
                <c:pt idx="6950">
                  <c:v>4374.8500000000004</c:v>
                </c:pt>
                <c:pt idx="6951">
                  <c:v>4360.96</c:v>
                </c:pt>
                <c:pt idx="6952">
                  <c:v>4347.5600000000004</c:v>
                </c:pt>
                <c:pt idx="6953">
                  <c:v>4333.67</c:v>
                </c:pt>
                <c:pt idx="6954">
                  <c:v>4320.33</c:v>
                </c:pt>
                <c:pt idx="6955">
                  <c:v>4306.88</c:v>
                </c:pt>
                <c:pt idx="6956">
                  <c:v>4292.66</c:v>
                </c:pt>
                <c:pt idx="6957">
                  <c:v>4279.12</c:v>
                </c:pt>
                <c:pt idx="6958">
                  <c:v>4265.7299999999996</c:v>
                </c:pt>
                <c:pt idx="6959">
                  <c:v>4252.54</c:v>
                </c:pt>
                <c:pt idx="6960">
                  <c:v>4239.8599999999997</c:v>
                </c:pt>
                <c:pt idx="6961">
                  <c:v>4226.62</c:v>
                </c:pt>
                <c:pt idx="6962">
                  <c:v>4213.3599999999997</c:v>
                </c:pt>
                <c:pt idx="6963">
                  <c:v>4201.43</c:v>
                </c:pt>
                <c:pt idx="6964">
                  <c:v>4188.7700000000004</c:v>
                </c:pt>
                <c:pt idx="6965">
                  <c:v>4175.49</c:v>
                </c:pt>
                <c:pt idx="6966">
                  <c:v>4162.1099999999997</c:v>
                </c:pt>
                <c:pt idx="6967">
                  <c:v>4148.62</c:v>
                </c:pt>
                <c:pt idx="6968">
                  <c:v>4136.08</c:v>
                </c:pt>
                <c:pt idx="6969">
                  <c:v>4123.09</c:v>
                </c:pt>
                <c:pt idx="6970">
                  <c:v>4109.68</c:v>
                </c:pt>
                <c:pt idx="6971">
                  <c:v>4097.0200000000004</c:v>
                </c:pt>
                <c:pt idx="6972">
                  <c:v>4083.14</c:v>
                </c:pt>
                <c:pt idx="6973">
                  <c:v>4072.45</c:v>
                </c:pt>
                <c:pt idx="6974">
                  <c:v>4061.24</c:v>
                </c:pt>
                <c:pt idx="6975">
                  <c:v>4048.65</c:v>
                </c:pt>
                <c:pt idx="6976">
                  <c:v>4036.18</c:v>
                </c:pt>
                <c:pt idx="6977">
                  <c:v>4022.71</c:v>
                </c:pt>
                <c:pt idx="6978">
                  <c:v>4009.4</c:v>
                </c:pt>
                <c:pt idx="6979">
                  <c:v>3996.58</c:v>
                </c:pt>
                <c:pt idx="6980">
                  <c:v>3983.33</c:v>
                </c:pt>
                <c:pt idx="6981">
                  <c:v>3970.01</c:v>
                </c:pt>
                <c:pt idx="6982">
                  <c:v>3956.36</c:v>
                </c:pt>
                <c:pt idx="6983">
                  <c:v>3943.83</c:v>
                </c:pt>
                <c:pt idx="6984">
                  <c:v>3931.08</c:v>
                </c:pt>
                <c:pt idx="6985">
                  <c:v>3917.49</c:v>
                </c:pt>
                <c:pt idx="6986">
                  <c:v>3904.8</c:v>
                </c:pt>
                <c:pt idx="6987">
                  <c:v>3890.93</c:v>
                </c:pt>
                <c:pt idx="6988">
                  <c:v>3878.23</c:v>
                </c:pt>
                <c:pt idx="6989">
                  <c:v>3864.79</c:v>
                </c:pt>
                <c:pt idx="6990">
                  <c:v>3852.01</c:v>
                </c:pt>
                <c:pt idx="6991">
                  <c:v>3838.89</c:v>
                </c:pt>
                <c:pt idx="6992">
                  <c:v>3825.53</c:v>
                </c:pt>
                <c:pt idx="6993">
                  <c:v>3812.21</c:v>
                </c:pt>
                <c:pt idx="6994">
                  <c:v>3799.73</c:v>
                </c:pt>
                <c:pt idx="6995">
                  <c:v>3786.59</c:v>
                </c:pt>
                <c:pt idx="6996">
                  <c:v>3773.42</c:v>
                </c:pt>
                <c:pt idx="6997">
                  <c:v>3761.7</c:v>
                </c:pt>
                <c:pt idx="6998">
                  <c:v>3749.13</c:v>
                </c:pt>
                <c:pt idx="6999">
                  <c:v>3736.31</c:v>
                </c:pt>
                <c:pt idx="7000">
                  <c:v>3722.23</c:v>
                </c:pt>
                <c:pt idx="7001">
                  <c:v>3708.44</c:v>
                </c:pt>
                <c:pt idx="7002">
                  <c:v>3694.73</c:v>
                </c:pt>
                <c:pt idx="7003">
                  <c:v>3681.39</c:v>
                </c:pt>
                <c:pt idx="7004">
                  <c:v>3668</c:v>
                </c:pt>
                <c:pt idx="7005">
                  <c:v>3655.35</c:v>
                </c:pt>
                <c:pt idx="7006">
                  <c:v>3642</c:v>
                </c:pt>
                <c:pt idx="7007">
                  <c:v>3628.75</c:v>
                </c:pt>
                <c:pt idx="7008">
                  <c:v>3615.73</c:v>
                </c:pt>
                <c:pt idx="7009">
                  <c:v>3603.64</c:v>
                </c:pt>
                <c:pt idx="7010">
                  <c:v>3590.93</c:v>
                </c:pt>
                <c:pt idx="7011">
                  <c:v>3578.16</c:v>
                </c:pt>
                <c:pt idx="7012">
                  <c:v>3566.09</c:v>
                </c:pt>
                <c:pt idx="7013">
                  <c:v>3554.32</c:v>
                </c:pt>
                <c:pt idx="7014">
                  <c:v>3541.88</c:v>
                </c:pt>
                <c:pt idx="7015">
                  <c:v>3529.11</c:v>
                </c:pt>
                <c:pt idx="7016">
                  <c:v>3517.04</c:v>
                </c:pt>
                <c:pt idx="7017">
                  <c:v>3504.6</c:v>
                </c:pt>
                <c:pt idx="7018">
                  <c:v>3491.82</c:v>
                </c:pt>
                <c:pt idx="7019">
                  <c:v>3479.21</c:v>
                </c:pt>
                <c:pt idx="7020">
                  <c:v>3465.7</c:v>
                </c:pt>
                <c:pt idx="7021">
                  <c:v>3452.62</c:v>
                </c:pt>
                <c:pt idx="7022">
                  <c:v>3440.16</c:v>
                </c:pt>
                <c:pt idx="7023">
                  <c:v>3427.78</c:v>
                </c:pt>
                <c:pt idx="7024">
                  <c:v>3416.17</c:v>
                </c:pt>
                <c:pt idx="7025">
                  <c:v>3404.6</c:v>
                </c:pt>
                <c:pt idx="7026">
                  <c:v>3392.18</c:v>
                </c:pt>
                <c:pt idx="7027">
                  <c:v>3379.71</c:v>
                </c:pt>
                <c:pt idx="7028">
                  <c:v>3367.44</c:v>
                </c:pt>
                <c:pt idx="7029">
                  <c:v>3355.13</c:v>
                </c:pt>
                <c:pt idx="7030">
                  <c:v>3343.19</c:v>
                </c:pt>
                <c:pt idx="7031">
                  <c:v>3330.99</c:v>
                </c:pt>
                <c:pt idx="7032">
                  <c:v>3318.49</c:v>
                </c:pt>
                <c:pt idx="7033">
                  <c:v>3306.6</c:v>
                </c:pt>
                <c:pt idx="7034">
                  <c:v>3294.45</c:v>
                </c:pt>
                <c:pt idx="7035">
                  <c:v>3282.84</c:v>
                </c:pt>
                <c:pt idx="7036">
                  <c:v>3269.88</c:v>
                </c:pt>
                <c:pt idx="7037">
                  <c:v>3257.75</c:v>
                </c:pt>
                <c:pt idx="7038">
                  <c:v>3245.47</c:v>
                </c:pt>
                <c:pt idx="7039">
                  <c:v>3232.34</c:v>
                </c:pt>
                <c:pt idx="7040">
                  <c:v>3219.74</c:v>
                </c:pt>
                <c:pt idx="7041">
                  <c:v>3207.99</c:v>
                </c:pt>
                <c:pt idx="7042">
                  <c:v>3195.23</c:v>
                </c:pt>
                <c:pt idx="7043">
                  <c:v>3182.93</c:v>
                </c:pt>
                <c:pt idx="7044">
                  <c:v>3170.63</c:v>
                </c:pt>
                <c:pt idx="7045">
                  <c:v>3159.62</c:v>
                </c:pt>
                <c:pt idx="7046">
                  <c:v>3148.48</c:v>
                </c:pt>
                <c:pt idx="7047">
                  <c:v>3135.58</c:v>
                </c:pt>
                <c:pt idx="7048">
                  <c:v>3123.26</c:v>
                </c:pt>
                <c:pt idx="7049">
                  <c:v>3110.96</c:v>
                </c:pt>
                <c:pt idx="7050">
                  <c:v>3099.22</c:v>
                </c:pt>
                <c:pt idx="7051">
                  <c:v>3087.31</c:v>
                </c:pt>
                <c:pt idx="7052">
                  <c:v>3075.11</c:v>
                </c:pt>
                <c:pt idx="7053">
                  <c:v>3062.14</c:v>
                </c:pt>
                <c:pt idx="7054">
                  <c:v>3049.72</c:v>
                </c:pt>
                <c:pt idx="7055">
                  <c:v>3037.42</c:v>
                </c:pt>
                <c:pt idx="7056">
                  <c:v>3025.28</c:v>
                </c:pt>
                <c:pt idx="7057">
                  <c:v>3013.07</c:v>
                </c:pt>
                <c:pt idx="7058">
                  <c:v>3000.62</c:v>
                </c:pt>
                <c:pt idx="7059">
                  <c:v>2988.78</c:v>
                </c:pt>
                <c:pt idx="7060">
                  <c:v>2976.74</c:v>
                </c:pt>
                <c:pt idx="7061">
                  <c:v>2965.55</c:v>
                </c:pt>
                <c:pt idx="7062">
                  <c:v>2952.69</c:v>
                </c:pt>
                <c:pt idx="7063">
                  <c:v>2941.13</c:v>
                </c:pt>
                <c:pt idx="7064">
                  <c:v>2928.63</c:v>
                </c:pt>
                <c:pt idx="7065">
                  <c:v>2916.59</c:v>
                </c:pt>
                <c:pt idx="7066">
                  <c:v>2903.77</c:v>
                </c:pt>
                <c:pt idx="7067">
                  <c:v>2891.83</c:v>
                </c:pt>
                <c:pt idx="7068">
                  <c:v>2879.74</c:v>
                </c:pt>
                <c:pt idx="7069">
                  <c:v>2866.47</c:v>
                </c:pt>
                <c:pt idx="7070">
                  <c:v>2854.05</c:v>
                </c:pt>
                <c:pt idx="7071">
                  <c:v>2841.51</c:v>
                </c:pt>
                <c:pt idx="7072">
                  <c:v>2829.78</c:v>
                </c:pt>
                <c:pt idx="7073">
                  <c:v>2817.61</c:v>
                </c:pt>
                <c:pt idx="7074">
                  <c:v>2804.73</c:v>
                </c:pt>
                <c:pt idx="7075">
                  <c:v>2792.31</c:v>
                </c:pt>
                <c:pt idx="7076">
                  <c:v>2780</c:v>
                </c:pt>
                <c:pt idx="7077">
                  <c:v>2767.92</c:v>
                </c:pt>
                <c:pt idx="7078">
                  <c:v>2755.85</c:v>
                </c:pt>
                <c:pt idx="7079">
                  <c:v>2743.41</c:v>
                </c:pt>
                <c:pt idx="7080">
                  <c:v>2731.06</c:v>
                </c:pt>
                <c:pt idx="7081">
                  <c:v>2719.13</c:v>
                </c:pt>
                <c:pt idx="7082">
                  <c:v>2707.22</c:v>
                </c:pt>
                <c:pt idx="7083">
                  <c:v>2695.26</c:v>
                </c:pt>
                <c:pt idx="7084">
                  <c:v>2684.02</c:v>
                </c:pt>
                <c:pt idx="7085">
                  <c:v>2673.16</c:v>
                </c:pt>
                <c:pt idx="7086">
                  <c:v>2661.99</c:v>
                </c:pt>
                <c:pt idx="7087">
                  <c:v>2650.02</c:v>
                </c:pt>
                <c:pt idx="7088">
                  <c:v>2638.2</c:v>
                </c:pt>
                <c:pt idx="7089">
                  <c:v>2625.48</c:v>
                </c:pt>
                <c:pt idx="7090">
                  <c:v>2613.63</c:v>
                </c:pt>
                <c:pt idx="7091">
                  <c:v>2600.9299999999998</c:v>
                </c:pt>
                <c:pt idx="7092">
                  <c:v>2588.84</c:v>
                </c:pt>
                <c:pt idx="7093">
                  <c:v>2576.1799999999998</c:v>
                </c:pt>
                <c:pt idx="7094">
                  <c:v>2564.6</c:v>
                </c:pt>
                <c:pt idx="7095">
                  <c:v>2552.19</c:v>
                </c:pt>
                <c:pt idx="7096">
                  <c:v>2540.31</c:v>
                </c:pt>
                <c:pt idx="7097">
                  <c:v>2528.5100000000002</c:v>
                </c:pt>
                <c:pt idx="7098">
                  <c:v>2515.61</c:v>
                </c:pt>
                <c:pt idx="7099">
                  <c:v>2503.4499999999998</c:v>
                </c:pt>
                <c:pt idx="7100">
                  <c:v>2491.11</c:v>
                </c:pt>
                <c:pt idx="7101">
                  <c:v>2478.4699999999998</c:v>
                </c:pt>
                <c:pt idx="7102">
                  <c:v>2466.44</c:v>
                </c:pt>
                <c:pt idx="7103">
                  <c:v>2454.4</c:v>
                </c:pt>
                <c:pt idx="7104">
                  <c:v>2442.9499999999998</c:v>
                </c:pt>
                <c:pt idx="7105">
                  <c:v>2432.13</c:v>
                </c:pt>
                <c:pt idx="7106">
                  <c:v>2420.4</c:v>
                </c:pt>
                <c:pt idx="7107">
                  <c:v>2408.77</c:v>
                </c:pt>
                <c:pt idx="7108">
                  <c:v>2397</c:v>
                </c:pt>
                <c:pt idx="7109">
                  <c:v>2386.0100000000002</c:v>
                </c:pt>
                <c:pt idx="7110">
                  <c:v>2376.39</c:v>
                </c:pt>
                <c:pt idx="7111">
                  <c:v>2363.9</c:v>
                </c:pt>
                <c:pt idx="7112">
                  <c:v>2352.4699999999998</c:v>
                </c:pt>
                <c:pt idx="7113">
                  <c:v>2341.27</c:v>
                </c:pt>
                <c:pt idx="7114">
                  <c:v>2329.23</c:v>
                </c:pt>
                <c:pt idx="7115">
                  <c:v>2317.37</c:v>
                </c:pt>
                <c:pt idx="7116">
                  <c:v>2305.21</c:v>
                </c:pt>
                <c:pt idx="7117">
                  <c:v>2293.2600000000002</c:v>
                </c:pt>
                <c:pt idx="7118">
                  <c:v>2281.27</c:v>
                </c:pt>
                <c:pt idx="7119">
                  <c:v>2269.92</c:v>
                </c:pt>
                <c:pt idx="7120">
                  <c:v>2257.2800000000002</c:v>
                </c:pt>
                <c:pt idx="7121">
                  <c:v>2245.91</c:v>
                </c:pt>
                <c:pt idx="7122">
                  <c:v>2234.17</c:v>
                </c:pt>
                <c:pt idx="7123">
                  <c:v>2221.91</c:v>
                </c:pt>
                <c:pt idx="7124">
                  <c:v>2210.8000000000002</c:v>
                </c:pt>
                <c:pt idx="7125">
                  <c:v>2199.87</c:v>
                </c:pt>
                <c:pt idx="7126">
                  <c:v>2188.6</c:v>
                </c:pt>
                <c:pt idx="7127">
                  <c:v>2177.7199999999998</c:v>
                </c:pt>
                <c:pt idx="7128">
                  <c:v>2166.2600000000002</c:v>
                </c:pt>
                <c:pt idx="7129">
                  <c:v>2154.13</c:v>
                </c:pt>
                <c:pt idx="7130">
                  <c:v>2142.34</c:v>
                </c:pt>
                <c:pt idx="7131">
                  <c:v>2130.1</c:v>
                </c:pt>
                <c:pt idx="7132">
                  <c:v>2117.79</c:v>
                </c:pt>
                <c:pt idx="7133">
                  <c:v>2106.1799999999998</c:v>
                </c:pt>
                <c:pt idx="7134">
                  <c:v>2094.13</c:v>
                </c:pt>
                <c:pt idx="7135">
                  <c:v>2082.1999999999998</c:v>
                </c:pt>
                <c:pt idx="7136">
                  <c:v>2070.71</c:v>
                </c:pt>
                <c:pt idx="7137">
                  <c:v>2059.4</c:v>
                </c:pt>
                <c:pt idx="7138">
                  <c:v>2048.15</c:v>
                </c:pt>
                <c:pt idx="7139">
                  <c:v>2036.77</c:v>
                </c:pt>
                <c:pt idx="7140">
                  <c:v>2025.34</c:v>
                </c:pt>
                <c:pt idx="7141">
                  <c:v>2014.07</c:v>
                </c:pt>
                <c:pt idx="7142">
                  <c:v>2002.04</c:v>
                </c:pt>
                <c:pt idx="7143">
                  <c:v>1991.19</c:v>
                </c:pt>
                <c:pt idx="7144">
                  <c:v>1979.14</c:v>
                </c:pt>
                <c:pt idx="7145">
                  <c:v>1967.69</c:v>
                </c:pt>
                <c:pt idx="7146">
                  <c:v>1957</c:v>
                </c:pt>
                <c:pt idx="7147">
                  <c:v>1946.1</c:v>
                </c:pt>
                <c:pt idx="7148">
                  <c:v>1934.77</c:v>
                </c:pt>
                <c:pt idx="7149">
                  <c:v>1923.83</c:v>
                </c:pt>
                <c:pt idx="7150">
                  <c:v>1912.08</c:v>
                </c:pt>
                <c:pt idx="7151">
                  <c:v>1900.79</c:v>
                </c:pt>
                <c:pt idx="7152">
                  <c:v>1890.14</c:v>
                </c:pt>
                <c:pt idx="7153">
                  <c:v>1878.3</c:v>
                </c:pt>
                <c:pt idx="7154">
                  <c:v>1867.03</c:v>
                </c:pt>
                <c:pt idx="7155">
                  <c:v>1855.43</c:v>
                </c:pt>
                <c:pt idx="7156">
                  <c:v>1844.25</c:v>
                </c:pt>
                <c:pt idx="7157">
                  <c:v>1833.09</c:v>
                </c:pt>
                <c:pt idx="7158">
                  <c:v>1821.83</c:v>
                </c:pt>
                <c:pt idx="7159">
                  <c:v>1810.67</c:v>
                </c:pt>
                <c:pt idx="7160">
                  <c:v>1798.57</c:v>
                </c:pt>
                <c:pt idx="7161">
                  <c:v>1787.39</c:v>
                </c:pt>
                <c:pt idx="7162">
                  <c:v>1775.73</c:v>
                </c:pt>
                <c:pt idx="7163">
                  <c:v>1764.14</c:v>
                </c:pt>
                <c:pt idx="7164">
                  <c:v>1753.1</c:v>
                </c:pt>
                <c:pt idx="7165">
                  <c:v>1741.57</c:v>
                </c:pt>
                <c:pt idx="7166">
                  <c:v>1730.05</c:v>
                </c:pt>
                <c:pt idx="7167">
                  <c:v>1718.95</c:v>
                </c:pt>
                <c:pt idx="7168">
                  <c:v>1707.45</c:v>
                </c:pt>
                <c:pt idx="7169">
                  <c:v>1696.42</c:v>
                </c:pt>
                <c:pt idx="7170">
                  <c:v>1684.65</c:v>
                </c:pt>
                <c:pt idx="7171">
                  <c:v>1673.7</c:v>
                </c:pt>
                <c:pt idx="7172">
                  <c:v>1662</c:v>
                </c:pt>
                <c:pt idx="7173">
                  <c:v>1651.32</c:v>
                </c:pt>
                <c:pt idx="7174">
                  <c:v>1639.72</c:v>
                </c:pt>
                <c:pt idx="7175">
                  <c:v>1628.56</c:v>
                </c:pt>
                <c:pt idx="7176">
                  <c:v>1617.59</c:v>
                </c:pt>
                <c:pt idx="7177">
                  <c:v>1605.59</c:v>
                </c:pt>
                <c:pt idx="7178">
                  <c:v>1594.37</c:v>
                </c:pt>
                <c:pt idx="7179">
                  <c:v>1582.84</c:v>
                </c:pt>
                <c:pt idx="7180">
                  <c:v>1571.36</c:v>
                </c:pt>
                <c:pt idx="7181">
                  <c:v>1559.49</c:v>
                </c:pt>
                <c:pt idx="7182">
                  <c:v>1548.38</c:v>
                </c:pt>
                <c:pt idx="7183">
                  <c:v>1537.85</c:v>
                </c:pt>
                <c:pt idx="7184">
                  <c:v>1525.93</c:v>
                </c:pt>
                <c:pt idx="7185">
                  <c:v>1515.29</c:v>
                </c:pt>
                <c:pt idx="7186">
                  <c:v>1504.05</c:v>
                </c:pt>
                <c:pt idx="7187">
                  <c:v>1492.68</c:v>
                </c:pt>
                <c:pt idx="7188">
                  <c:v>1481.59</c:v>
                </c:pt>
                <c:pt idx="7189">
                  <c:v>1469.85</c:v>
                </c:pt>
                <c:pt idx="7190">
                  <c:v>1458.9</c:v>
                </c:pt>
                <c:pt idx="7191">
                  <c:v>1447.58</c:v>
                </c:pt>
                <c:pt idx="7192">
                  <c:v>1437.28</c:v>
                </c:pt>
                <c:pt idx="7193">
                  <c:v>1426.69</c:v>
                </c:pt>
                <c:pt idx="7194">
                  <c:v>1415.63</c:v>
                </c:pt>
                <c:pt idx="7195">
                  <c:v>1404.83</c:v>
                </c:pt>
                <c:pt idx="7196">
                  <c:v>1393.8</c:v>
                </c:pt>
                <c:pt idx="7197">
                  <c:v>1382.47</c:v>
                </c:pt>
                <c:pt idx="7198">
                  <c:v>1371.28</c:v>
                </c:pt>
                <c:pt idx="7199">
                  <c:v>1361.23</c:v>
                </c:pt>
                <c:pt idx="7200">
                  <c:v>1350.76</c:v>
                </c:pt>
                <c:pt idx="7201">
                  <c:v>1339.83</c:v>
                </c:pt>
                <c:pt idx="7202">
                  <c:v>1328.74</c:v>
                </c:pt>
                <c:pt idx="7203">
                  <c:v>1317.56</c:v>
                </c:pt>
                <c:pt idx="7204">
                  <c:v>1307.04</c:v>
                </c:pt>
                <c:pt idx="7205">
                  <c:v>1295.92</c:v>
                </c:pt>
                <c:pt idx="7206">
                  <c:v>1284.78</c:v>
                </c:pt>
                <c:pt idx="7207">
                  <c:v>1274.03</c:v>
                </c:pt>
                <c:pt idx="7208">
                  <c:v>1263.6199999999999</c:v>
                </c:pt>
                <c:pt idx="7209">
                  <c:v>1252.29</c:v>
                </c:pt>
                <c:pt idx="7210">
                  <c:v>1241.3399999999999</c:v>
                </c:pt>
                <c:pt idx="7211">
                  <c:v>1231.1300000000001</c:v>
                </c:pt>
                <c:pt idx="7212">
                  <c:v>1220.6300000000001</c:v>
                </c:pt>
                <c:pt idx="7213">
                  <c:v>1210.1199999999999</c:v>
                </c:pt>
                <c:pt idx="7214">
                  <c:v>1200.32</c:v>
                </c:pt>
                <c:pt idx="7215">
                  <c:v>1189.3800000000001</c:v>
                </c:pt>
                <c:pt idx="7216">
                  <c:v>1179.57</c:v>
                </c:pt>
                <c:pt idx="7217">
                  <c:v>1169.48</c:v>
                </c:pt>
                <c:pt idx="7218">
                  <c:v>1158.33</c:v>
                </c:pt>
                <c:pt idx="7219">
                  <c:v>1148.26</c:v>
                </c:pt>
                <c:pt idx="7220">
                  <c:v>1137.56</c:v>
                </c:pt>
                <c:pt idx="7221">
                  <c:v>1126.8499999999999</c:v>
                </c:pt>
                <c:pt idx="7222">
                  <c:v>1116.73</c:v>
                </c:pt>
                <c:pt idx="7223">
                  <c:v>1105.3499999999999</c:v>
                </c:pt>
                <c:pt idx="7224">
                  <c:v>1094.3399999999999</c:v>
                </c:pt>
                <c:pt idx="7225">
                  <c:v>1083.1500000000001</c:v>
                </c:pt>
                <c:pt idx="7226">
                  <c:v>1072.42</c:v>
                </c:pt>
                <c:pt idx="7227">
                  <c:v>1062.04</c:v>
                </c:pt>
                <c:pt idx="7228">
                  <c:v>1051.19</c:v>
                </c:pt>
                <c:pt idx="7229">
                  <c:v>1040.55</c:v>
                </c:pt>
                <c:pt idx="7230">
                  <c:v>1029.3499999999999</c:v>
                </c:pt>
                <c:pt idx="7231">
                  <c:v>1018.18</c:v>
                </c:pt>
                <c:pt idx="7232">
                  <c:v>1008.38</c:v>
                </c:pt>
                <c:pt idx="7233">
                  <c:v>997.42</c:v>
                </c:pt>
                <c:pt idx="7234">
                  <c:v>986.97</c:v>
                </c:pt>
                <c:pt idx="7235">
                  <c:v>975.91</c:v>
                </c:pt>
                <c:pt idx="7236">
                  <c:v>964.98</c:v>
                </c:pt>
                <c:pt idx="7237">
                  <c:v>954.33</c:v>
                </c:pt>
                <c:pt idx="7238">
                  <c:v>943.55</c:v>
                </c:pt>
                <c:pt idx="7239">
                  <c:v>932.65</c:v>
                </c:pt>
                <c:pt idx="7240">
                  <c:v>921.69</c:v>
                </c:pt>
                <c:pt idx="7241">
                  <c:v>910.27</c:v>
                </c:pt>
                <c:pt idx="7242">
                  <c:v>898.95</c:v>
                </c:pt>
                <c:pt idx="7243">
                  <c:v>888.02</c:v>
                </c:pt>
                <c:pt idx="7244">
                  <c:v>876.54</c:v>
                </c:pt>
                <c:pt idx="7245">
                  <c:v>865.29</c:v>
                </c:pt>
                <c:pt idx="7246">
                  <c:v>854.19</c:v>
                </c:pt>
                <c:pt idx="7247">
                  <c:v>842.91</c:v>
                </c:pt>
                <c:pt idx="7248">
                  <c:v>831.65</c:v>
                </c:pt>
                <c:pt idx="7249">
                  <c:v>821.39</c:v>
                </c:pt>
                <c:pt idx="7250">
                  <c:v>810.24</c:v>
                </c:pt>
                <c:pt idx="7251">
                  <c:v>799.5</c:v>
                </c:pt>
                <c:pt idx="7252">
                  <c:v>788.74</c:v>
                </c:pt>
                <c:pt idx="7253">
                  <c:v>778.21</c:v>
                </c:pt>
                <c:pt idx="7254">
                  <c:v>767.49</c:v>
                </c:pt>
                <c:pt idx="7255">
                  <c:v>757.5</c:v>
                </c:pt>
                <c:pt idx="7256">
                  <c:v>747.86</c:v>
                </c:pt>
                <c:pt idx="7257">
                  <c:v>738.02</c:v>
                </c:pt>
                <c:pt idx="7258">
                  <c:v>727.13</c:v>
                </c:pt>
                <c:pt idx="7259">
                  <c:v>716.6</c:v>
                </c:pt>
                <c:pt idx="7260">
                  <c:v>705.35</c:v>
                </c:pt>
                <c:pt idx="7261">
                  <c:v>694.65</c:v>
                </c:pt>
                <c:pt idx="7262">
                  <c:v>683.39</c:v>
                </c:pt>
                <c:pt idx="7263">
                  <c:v>672.57</c:v>
                </c:pt>
                <c:pt idx="7264">
                  <c:v>661.92</c:v>
                </c:pt>
                <c:pt idx="7265">
                  <c:v>652.04999999999995</c:v>
                </c:pt>
                <c:pt idx="7266">
                  <c:v>641.85</c:v>
                </c:pt>
                <c:pt idx="7267">
                  <c:v>632.09</c:v>
                </c:pt>
                <c:pt idx="7268">
                  <c:v>621.62</c:v>
                </c:pt>
                <c:pt idx="7269">
                  <c:v>611.79999999999995</c:v>
                </c:pt>
                <c:pt idx="7270">
                  <c:v>601.70000000000005</c:v>
                </c:pt>
                <c:pt idx="7271">
                  <c:v>590.89</c:v>
                </c:pt>
                <c:pt idx="7272">
                  <c:v>581.17999999999995</c:v>
                </c:pt>
                <c:pt idx="7273">
                  <c:v>570.45000000000005</c:v>
                </c:pt>
                <c:pt idx="7274">
                  <c:v>559.16</c:v>
                </c:pt>
                <c:pt idx="7275">
                  <c:v>547.80999999999995</c:v>
                </c:pt>
                <c:pt idx="7276">
                  <c:v>537.20000000000005</c:v>
                </c:pt>
                <c:pt idx="7277">
                  <c:v>527.80999999999995</c:v>
                </c:pt>
                <c:pt idx="7278">
                  <c:v>519.44000000000005</c:v>
                </c:pt>
                <c:pt idx="7279">
                  <c:v>512.44000000000005</c:v>
                </c:pt>
                <c:pt idx="7280">
                  <c:v>506</c:v>
                </c:pt>
                <c:pt idx="7281">
                  <c:v>499.91</c:v>
                </c:pt>
                <c:pt idx="7282">
                  <c:v>494.28</c:v>
                </c:pt>
                <c:pt idx="7283">
                  <c:v>488.14</c:v>
                </c:pt>
                <c:pt idx="7284">
                  <c:v>484.57</c:v>
                </c:pt>
                <c:pt idx="7285">
                  <c:v>481.48</c:v>
                </c:pt>
                <c:pt idx="7286">
                  <c:v>477.84</c:v>
                </c:pt>
                <c:pt idx="7287">
                  <c:v>473.74</c:v>
                </c:pt>
                <c:pt idx="7288">
                  <c:v>469.49</c:v>
                </c:pt>
                <c:pt idx="7289">
                  <c:v>465.32</c:v>
                </c:pt>
                <c:pt idx="7290">
                  <c:v>461.54</c:v>
                </c:pt>
                <c:pt idx="7291">
                  <c:v>458.4</c:v>
                </c:pt>
                <c:pt idx="7292">
                  <c:v>454.83</c:v>
                </c:pt>
                <c:pt idx="7293">
                  <c:v>451.4</c:v>
                </c:pt>
                <c:pt idx="7294">
                  <c:v>449.53</c:v>
                </c:pt>
                <c:pt idx="7295">
                  <c:v>450.01</c:v>
                </c:pt>
                <c:pt idx="7296">
                  <c:v>447.72</c:v>
                </c:pt>
                <c:pt idx="7297">
                  <c:v>446.47</c:v>
                </c:pt>
                <c:pt idx="7298">
                  <c:v>446</c:v>
                </c:pt>
                <c:pt idx="7299">
                  <c:v>444.7</c:v>
                </c:pt>
                <c:pt idx="7300">
                  <c:v>444.91</c:v>
                </c:pt>
                <c:pt idx="7301">
                  <c:v>444.23</c:v>
                </c:pt>
                <c:pt idx="7302">
                  <c:v>444.38</c:v>
                </c:pt>
                <c:pt idx="7303">
                  <c:v>443.06</c:v>
                </c:pt>
                <c:pt idx="7304">
                  <c:v>443.4</c:v>
                </c:pt>
                <c:pt idx="7305">
                  <c:v>442.07</c:v>
                </c:pt>
                <c:pt idx="7306">
                  <c:v>441.88</c:v>
                </c:pt>
                <c:pt idx="7307">
                  <c:v>441.33</c:v>
                </c:pt>
                <c:pt idx="7308">
                  <c:v>441.63</c:v>
                </c:pt>
                <c:pt idx="7309">
                  <c:v>445.47</c:v>
                </c:pt>
                <c:pt idx="7310">
                  <c:v>445.57</c:v>
                </c:pt>
                <c:pt idx="7311">
                  <c:v>444.25</c:v>
                </c:pt>
                <c:pt idx="7312">
                  <c:v>444.82</c:v>
                </c:pt>
                <c:pt idx="7313">
                  <c:v>444.3</c:v>
                </c:pt>
                <c:pt idx="7314">
                  <c:v>445.71</c:v>
                </c:pt>
                <c:pt idx="7315">
                  <c:v>446.62</c:v>
                </c:pt>
                <c:pt idx="7316">
                  <c:v>447.64</c:v>
                </c:pt>
                <c:pt idx="7317">
                  <c:v>450.95</c:v>
                </c:pt>
                <c:pt idx="7318">
                  <c:v>453.57</c:v>
                </c:pt>
                <c:pt idx="7319">
                  <c:v>457.18</c:v>
                </c:pt>
                <c:pt idx="7320">
                  <c:v>459.35</c:v>
                </c:pt>
                <c:pt idx="7321">
                  <c:v>464.51</c:v>
                </c:pt>
                <c:pt idx="7322">
                  <c:v>466.8</c:v>
                </c:pt>
                <c:pt idx="7323">
                  <c:v>469.73</c:v>
                </c:pt>
                <c:pt idx="7324">
                  <c:v>473.59</c:v>
                </c:pt>
                <c:pt idx="7325">
                  <c:v>476.33</c:v>
                </c:pt>
                <c:pt idx="7326">
                  <c:v>479.67</c:v>
                </c:pt>
                <c:pt idx="7327">
                  <c:v>482.52</c:v>
                </c:pt>
                <c:pt idx="7328">
                  <c:v>485.16</c:v>
                </c:pt>
                <c:pt idx="7329">
                  <c:v>486.5</c:v>
                </c:pt>
                <c:pt idx="7330">
                  <c:v>487.6</c:v>
                </c:pt>
                <c:pt idx="7331">
                  <c:v>491.41</c:v>
                </c:pt>
                <c:pt idx="7332">
                  <c:v>491.83</c:v>
                </c:pt>
                <c:pt idx="7333">
                  <c:v>492.98</c:v>
                </c:pt>
                <c:pt idx="7334">
                  <c:v>494.94</c:v>
                </c:pt>
                <c:pt idx="7335">
                  <c:v>496.53</c:v>
                </c:pt>
                <c:pt idx="7336">
                  <c:v>500.02</c:v>
                </c:pt>
                <c:pt idx="7337">
                  <c:v>502.88</c:v>
                </c:pt>
                <c:pt idx="7338">
                  <c:v>504.88</c:v>
                </c:pt>
                <c:pt idx="7339">
                  <c:v>508.38</c:v>
                </c:pt>
                <c:pt idx="7340">
                  <c:v>509.22</c:v>
                </c:pt>
                <c:pt idx="7341">
                  <c:v>510.7</c:v>
                </c:pt>
                <c:pt idx="7342">
                  <c:v>512.98</c:v>
                </c:pt>
                <c:pt idx="7343">
                  <c:v>516.26</c:v>
                </c:pt>
                <c:pt idx="7344">
                  <c:v>518.02</c:v>
                </c:pt>
                <c:pt idx="7345">
                  <c:v>519.48</c:v>
                </c:pt>
                <c:pt idx="7346">
                  <c:v>522.03</c:v>
                </c:pt>
                <c:pt idx="7347">
                  <c:v>523.54999999999995</c:v>
                </c:pt>
                <c:pt idx="7348">
                  <c:v>525.79999999999995</c:v>
                </c:pt>
                <c:pt idx="7349">
                  <c:v>528.16</c:v>
                </c:pt>
                <c:pt idx="7350">
                  <c:v>529.54999999999995</c:v>
                </c:pt>
                <c:pt idx="7351">
                  <c:v>531.87</c:v>
                </c:pt>
                <c:pt idx="7352">
                  <c:v>534.64</c:v>
                </c:pt>
                <c:pt idx="7353">
                  <c:v>535.20000000000005</c:v>
                </c:pt>
                <c:pt idx="7354">
                  <c:v>536.45000000000005</c:v>
                </c:pt>
                <c:pt idx="7355">
                  <c:v>537.15</c:v>
                </c:pt>
                <c:pt idx="7356">
                  <c:v>539.1</c:v>
                </c:pt>
                <c:pt idx="7357">
                  <c:v>539.98</c:v>
                </c:pt>
                <c:pt idx="7358">
                  <c:v>542.47</c:v>
                </c:pt>
                <c:pt idx="7359">
                  <c:v>543.48</c:v>
                </c:pt>
                <c:pt idx="7360">
                  <c:v>545.23</c:v>
                </c:pt>
                <c:pt idx="7361">
                  <c:v>547.66999999999996</c:v>
                </c:pt>
                <c:pt idx="7362">
                  <c:v>549.11</c:v>
                </c:pt>
                <c:pt idx="7363">
                  <c:v>549.41999999999996</c:v>
                </c:pt>
                <c:pt idx="7364">
                  <c:v>550.70000000000005</c:v>
                </c:pt>
                <c:pt idx="7365">
                  <c:v>550.42999999999995</c:v>
                </c:pt>
                <c:pt idx="7366">
                  <c:v>550.99</c:v>
                </c:pt>
                <c:pt idx="7367">
                  <c:v>553.74</c:v>
                </c:pt>
                <c:pt idx="7368">
                  <c:v>555.16999999999996</c:v>
                </c:pt>
                <c:pt idx="7369">
                  <c:v>554.76</c:v>
                </c:pt>
                <c:pt idx="7370">
                  <c:v>555.82000000000005</c:v>
                </c:pt>
                <c:pt idx="7371">
                  <c:v>557.39</c:v>
                </c:pt>
                <c:pt idx="7372">
                  <c:v>558.89</c:v>
                </c:pt>
                <c:pt idx="7373">
                  <c:v>560.83000000000004</c:v>
                </c:pt>
                <c:pt idx="7374">
                  <c:v>561.97</c:v>
                </c:pt>
                <c:pt idx="7375">
                  <c:v>563.28</c:v>
                </c:pt>
                <c:pt idx="7376">
                  <c:v>564.01</c:v>
                </c:pt>
                <c:pt idx="7377">
                  <c:v>564.03</c:v>
                </c:pt>
                <c:pt idx="7378">
                  <c:v>564.73</c:v>
                </c:pt>
                <c:pt idx="7379">
                  <c:v>565.71</c:v>
                </c:pt>
                <c:pt idx="7380">
                  <c:v>566.83000000000004</c:v>
                </c:pt>
                <c:pt idx="7381">
                  <c:v>568.16</c:v>
                </c:pt>
                <c:pt idx="7382">
                  <c:v>569.72</c:v>
                </c:pt>
                <c:pt idx="7383">
                  <c:v>570.94000000000005</c:v>
                </c:pt>
                <c:pt idx="7384">
                  <c:v>572.16999999999996</c:v>
                </c:pt>
                <c:pt idx="7385">
                  <c:v>573.03</c:v>
                </c:pt>
                <c:pt idx="7386">
                  <c:v>572.98</c:v>
                </c:pt>
                <c:pt idx="7387">
                  <c:v>574.82000000000005</c:v>
                </c:pt>
                <c:pt idx="7388">
                  <c:v>575.79999999999995</c:v>
                </c:pt>
                <c:pt idx="7389">
                  <c:v>577.26</c:v>
                </c:pt>
                <c:pt idx="7390">
                  <c:v>578.36</c:v>
                </c:pt>
                <c:pt idx="7391">
                  <c:v>578.79999999999995</c:v>
                </c:pt>
                <c:pt idx="7392">
                  <c:v>579.16</c:v>
                </c:pt>
                <c:pt idx="7393">
                  <c:v>580.4</c:v>
                </c:pt>
                <c:pt idx="7394">
                  <c:v>581.03</c:v>
                </c:pt>
                <c:pt idx="7395">
                  <c:v>582.07000000000005</c:v>
                </c:pt>
                <c:pt idx="7396">
                  <c:v>583.61</c:v>
                </c:pt>
                <c:pt idx="7397">
                  <c:v>583.62</c:v>
                </c:pt>
                <c:pt idx="7398">
                  <c:v>584.77</c:v>
                </c:pt>
                <c:pt idx="7399">
                  <c:v>585.42999999999995</c:v>
                </c:pt>
                <c:pt idx="7400">
                  <c:v>585.14</c:v>
                </c:pt>
                <c:pt idx="7401">
                  <c:v>584.79</c:v>
                </c:pt>
                <c:pt idx="7402">
                  <c:v>583.82000000000005</c:v>
                </c:pt>
                <c:pt idx="7403">
                  <c:v>585.74</c:v>
                </c:pt>
                <c:pt idx="7404">
                  <c:v>586.71</c:v>
                </c:pt>
                <c:pt idx="7405">
                  <c:v>586.98</c:v>
                </c:pt>
                <c:pt idx="7406">
                  <c:v>587.48</c:v>
                </c:pt>
                <c:pt idx="7407">
                  <c:v>588.14</c:v>
                </c:pt>
                <c:pt idx="7408">
                  <c:v>588.1</c:v>
                </c:pt>
                <c:pt idx="7409">
                  <c:v>588.28</c:v>
                </c:pt>
                <c:pt idx="7410">
                  <c:v>587.99</c:v>
                </c:pt>
                <c:pt idx="7411">
                  <c:v>587.38</c:v>
                </c:pt>
                <c:pt idx="7412">
                  <c:v>587.26</c:v>
                </c:pt>
                <c:pt idx="7413">
                  <c:v>585.97</c:v>
                </c:pt>
                <c:pt idx="7414">
                  <c:v>586.53</c:v>
                </c:pt>
                <c:pt idx="7415">
                  <c:v>587.63</c:v>
                </c:pt>
                <c:pt idx="7416">
                  <c:v>586.48</c:v>
                </c:pt>
                <c:pt idx="7417">
                  <c:v>586.69000000000005</c:v>
                </c:pt>
                <c:pt idx="7418">
                  <c:v>586.91999999999996</c:v>
                </c:pt>
                <c:pt idx="7419">
                  <c:v>586.76</c:v>
                </c:pt>
                <c:pt idx="7420">
                  <c:v>586.74</c:v>
                </c:pt>
                <c:pt idx="7421">
                  <c:v>586.49</c:v>
                </c:pt>
                <c:pt idx="7422">
                  <c:v>586.46</c:v>
                </c:pt>
                <c:pt idx="7423">
                  <c:v>590.15</c:v>
                </c:pt>
                <c:pt idx="7424">
                  <c:v>592.49</c:v>
                </c:pt>
                <c:pt idx="7425">
                  <c:v>594.80999999999995</c:v>
                </c:pt>
                <c:pt idx="7426">
                  <c:v>596.32000000000005</c:v>
                </c:pt>
                <c:pt idx="7427">
                  <c:v>595.78</c:v>
                </c:pt>
                <c:pt idx="7428">
                  <c:v>595.69000000000005</c:v>
                </c:pt>
                <c:pt idx="7429">
                  <c:v>595.45000000000005</c:v>
                </c:pt>
                <c:pt idx="7430">
                  <c:v>595.35</c:v>
                </c:pt>
                <c:pt idx="7431">
                  <c:v>595.67999999999995</c:v>
                </c:pt>
                <c:pt idx="7432">
                  <c:v>595.67999999999995</c:v>
                </c:pt>
                <c:pt idx="7433">
                  <c:v>597.28</c:v>
                </c:pt>
                <c:pt idx="7434">
                  <c:v>598.54</c:v>
                </c:pt>
                <c:pt idx="7435">
                  <c:v>598.99</c:v>
                </c:pt>
                <c:pt idx="7436">
                  <c:v>599.54</c:v>
                </c:pt>
                <c:pt idx="7437">
                  <c:v>599.79999999999995</c:v>
                </c:pt>
                <c:pt idx="7438">
                  <c:v>599.94000000000005</c:v>
                </c:pt>
                <c:pt idx="7439">
                  <c:v>600.20000000000005</c:v>
                </c:pt>
                <c:pt idx="7440">
                  <c:v>600.17999999999995</c:v>
                </c:pt>
                <c:pt idx="7441">
                  <c:v>601.39</c:v>
                </c:pt>
              </c:numCache>
            </c:numRef>
          </c:xVal>
          <c:yVal>
            <c:numRef>
              <c:f>Data!$K$2:$K$7443</c:f>
              <c:numCache>
                <c:formatCode>General</c:formatCode>
                <c:ptCount val="7442"/>
                <c:pt idx="0">
                  <c:v>8.08</c:v>
                </c:pt>
                <c:pt idx="1">
                  <c:v>8.08</c:v>
                </c:pt>
                <c:pt idx="2">
                  <c:v>8.07</c:v>
                </c:pt>
                <c:pt idx="3">
                  <c:v>8.07</c:v>
                </c:pt>
                <c:pt idx="4">
                  <c:v>8.06</c:v>
                </c:pt>
                <c:pt idx="5">
                  <c:v>8.0500000000000007</c:v>
                </c:pt>
                <c:pt idx="6">
                  <c:v>8.0500000000000007</c:v>
                </c:pt>
                <c:pt idx="7">
                  <c:v>8.0399999999999991</c:v>
                </c:pt>
                <c:pt idx="8">
                  <c:v>8.0399999999999991</c:v>
                </c:pt>
                <c:pt idx="9">
                  <c:v>8.0399999999999991</c:v>
                </c:pt>
                <c:pt idx="10">
                  <c:v>8.0299999999999994</c:v>
                </c:pt>
                <c:pt idx="11">
                  <c:v>8.02</c:v>
                </c:pt>
                <c:pt idx="12">
                  <c:v>8.01</c:v>
                </c:pt>
                <c:pt idx="13">
                  <c:v>8</c:v>
                </c:pt>
                <c:pt idx="14">
                  <c:v>7.99</c:v>
                </c:pt>
                <c:pt idx="15">
                  <c:v>7.98</c:v>
                </c:pt>
                <c:pt idx="16">
                  <c:v>7.97</c:v>
                </c:pt>
                <c:pt idx="17">
                  <c:v>7.96</c:v>
                </c:pt>
                <c:pt idx="18">
                  <c:v>7.95</c:v>
                </c:pt>
                <c:pt idx="19">
                  <c:v>7.94</c:v>
                </c:pt>
                <c:pt idx="20">
                  <c:v>7.92</c:v>
                </c:pt>
                <c:pt idx="21">
                  <c:v>7.91</c:v>
                </c:pt>
                <c:pt idx="22">
                  <c:v>7.9</c:v>
                </c:pt>
                <c:pt idx="23">
                  <c:v>7.89</c:v>
                </c:pt>
                <c:pt idx="24">
                  <c:v>7.87</c:v>
                </c:pt>
                <c:pt idx="25">
                  <c:v>7.87</c:v>
                </c:pt>
                <c:pt idx="26">
                  <c:v>7.86</c:v>
                </c:pt>
                <c:pt idx="27">
                  <c:v>7.85</c:v>
                </c:pt>
                <c:pt idx="28">
                  <c:v>7.84</c:v>
                </c:pt>
                <c:pt idx="29">
                  <c:v>7.83</c:v>
                </c:pt>
                <c:pt idx="30">
                  <c:v>7.82</c:v>
                </c:pt>
                <c:pt idx="31">
                  <c:v>7.81</c:v>
                </c:pt>
                <c:pt idx="32">
                  <c:v>7.8</c:v>
                </c:pt>
                <c:pt idx="33">
                  <c:v>7.79</c:v>
                </c:pt>
                <c:pt idx="34">
                  <c:v>7.79</c:v>
                </c:pt>
                <c:pt idx="35">
                  <c:v>7.78</c:v>
                </c:pt>
                <c:pt idx="36">
                  <c:v>7.78</c:v>
                </c:pt>
                <c:pt idx="37">
                  <c:v>7.78</c:v>
                </c:pt>
                <c:pt idx="38">
                  <c:v>7.78</c:v>
                </c:pt>
                <c:pt idx="39">
                  <c:v>7.78</c:v>
                </c:pt>
                <c:pt idx="40">
                  <c:v>7.78</c:v>
                </c:pt>
                <c:pt idx="41">
                  <c:v>7.78</c:v>
                </c:pt>
                <c:pt idx="42">
                  <c:v>7.78</c:v>
                </c:pt>
                <c:pt idx="43">
                  <c:v>7.78</c:v>
                </c:pt>
                <c:pt idx="44">
                  <c:v>7.77</c:v>
                </c:pt>
                <c:pt idx="45">
                  <c:v>7.77</c:v>
                </c:pt>
                <c:pt idx="46">
                  <c:v>7.77</c:v>
                </c:pt>
                <c:pt idx="47">
                  <c:v>7.77</c:v>
                </c:pt>
                <c:pt idx="48">
                  <c:v>7.77</c:v>
                </c:pt>
                <c:pt idx="49">
                  <c:v>7.76</c:v>
                </c:pt>
                <c:pt idx="50">
                  <c:v>7.76</c:v>
                </c:pt>
                <c:pt idx="51">
                  <c:v>7.76</c:v>
                </c:pt>
                <c:pt idx="52">
                  <c:v>7.76</c:v>
                </c:pt>
                <c:pt idx="53">
                  <c:v>7.76</c:v>
                </c:pt>
                <c:pt idx="54">
                  <c:v>7.76</c:v>
                </c:pt>
                <c:pt idx="55">
                  <c:v>7.76</c:v>
                </c:pt>
                <c:pt idx="56">
                  <c:v>7.77</c:v>
                </c:pt>
                <c:pt idx="57">
                  <c:v>7.77</c:v>
                </c:pt>
                <c:pt idx="58">
                  <c:v>7.77</c:v>
                </c:pt>
                <c:pt idx="59">
                  <c:v>7.78</c:v>
                </c:pt>
                <c:pt idx="60">
                  <c:v>7.78</c:v>
                </c:pt>
                <c:pt idx="61">
                  <c:v>7.79</c:v>
                </c:pt>
                <c:pt idx="62">
                  <c:v>7.79</c:v>
                </c:pt>
                <c:pt idx="63">
                  <c:v>7.79</c:v>
                </c:pt>
                <c:pt idx="64">
                  <c:v>7.8</c:v>
                </c:pt>
                <c:pt idx="65">
                  <c:v>7.8</c:v>
                </c:pt>
                <c:pt idx="66">
                  <c:v>7.8</c:v>
                </c:pt>
                <c:pt idx="67">
                  <c:v>7.8</c:v>
                </c:pt>
                <c:pt idx="68">
                  <c:v>7.8</c:v>
                </c:pt>
                <c:pt idx="69">
                  <c:v>7.8</c:v>
                </c:pt>
                <c:pt idx="70">
                  <c:v>7.8</c:v>
                </c:pt>
                <c:pt idx="71">
                  <c:v>7.8</c:v>
                </c:pt>
                <c:pt idx="72">
                  <c:v>7.8</c:v>
                </c:pt>
                <c:pt idx="73">
                  <c:v>7.8</c:v>
                </c:pt>
                <c:pt idx="74">
                  <c:v>7.79</c:v>
                </c:pt>
                <c:pt idx="75">
                  <c:v>7.79</c:v>
                </c:pt>
                <c:pt idx="76">
                  <c:v>7.79</c:v>
                </c:pt>
                <c:pt idx="77">
                  <c:v>7.79</c:v>
                </c:pt>
                <c:pt idx="78">
                  <c:v>7.79</c:v>
                </c:pt>
                <c:pt idx="79">
                  <c:v>7.79</c:v>
                </c:pt>
                <c:pt idx="80">
                  <c:v>7.79</c:v>
                </c:pt>
                <c:pt idx="81">
                  <c:v>7.8</c:v>
                </c:pt>
                <c:pt idx="82">
                  <c:v>7.81</c:v>
                </c:pt>
                <c:pt idx="83">
                  <c:v>7.82</c:v>
                </c:pt>
                <c:pt idx="84">
                  <c:v>7.82</c:v>
                </c:pt>
                <c:pt idx="85">
                  <c:v>7.83</c:v>
                </c:pt>
                <c:pt idx="86">
                  <c:v>7.83</c:v>
                </c:pt>
                <c:pt idx="87">
                  <c:v>7.83</c:v>
                </c:pt>
                <c:pt idx="88">
                  <c:v>7.83</c:v>
                </c:pt>
                <c:pt idx="89">
                  <c:v>7.83</c:v>
                </c:pt>
                <c:pt idx="90">
                  <c:v>7.83</c:v>
                </c:pt>
                <c:pt idx="91">
                  <c:v>7.83</c:v>
                </c:pt>
                <c:pt idx="92">
                  <c:v>7.83</c:v>
                </c:pt>
                <c:pt idx="93">
                  <c:v>7.83</c:v>
                </c:pt>
                <c:pt idx="94">
                  <c:v>7.83</c:v>
                </c:pt>
                <c:pt idx="95">
                  <c:v>7.83</c:v>
                </c:pt>
                <c:pt idx="96">
                  <c:v>7.83</c:v>
                </c:pt>
                <c:pt idx="97">
                  <c:v>7.83</c:v>
                </c:pt>
                <c:pt idx="98">
                  <c:v>7.83</c:v>
                </c:pt>
                <c:pt idx="99">
                  <c:v>7.83</c:v>
                </c:pt>
                <c:pt idx="100">
                  <c:v>7.84</c:v>
                </c:pt>
                <c:pt idx="101">
                  <c:v>7.84</c:v>
                </c:pt>
                <c:pt idx="102">
                  <c:v>7.85</c:v>
                </c:pt>
                <c:pt idx="103">
                  <c:v>7.85</c:v>
                </c:pt>
                <c:pt idx="104">
                  <c:v>7.86</c:v>
                </c:pt>
                <c:pt idx="105">
                  <c:v>7.87</c:v>
                </c:pt>
                <c:pt idx="106">
                  <c:v>7.88</c:v>
                </c:pt>
                <c:pt idx="107">
                  <c:v>7.88</c:v>
                </c:pt>
                <c:pt idx="108">
                  <c:v>7.89</c:v>
                </c:pt>
                <c:pt idx="109">
                  <c:v>7.9</c:v>
                </c:pt>
                <c:pt idx="110">
                  <c:v>7.9</c:v>
                </c:pt>
                <c:pt idx="111">
                  <c:v>7.91</c:v>
                </c:pt>
                <c:pt idx="112">
                  <c:v>7.91</c:v>
                </c:pt>
                <c:pt idx="113">
                  <c:v>7.92</c:v>
                </c:pt>
                <c:pt idx="114">
                  <c:v>7.92</c:v>
                </c:pt>
                <c:pt idx="115">
                  <c:v>7.92</c:v>
                </c:pt>
                <c:pt idx="116">
                  <c:v>7.92</c:v>
                </c:pt>
                <c:pt idx="117">
                  <c:v>7.92</c:v>
                </c:pt>
                <c:pt idx="118">
                  <c:v>7.92</c:v>
                </c:pt>
                <c:pt idx="119">
                  <c:v>7.91</c:v>
                </c:pt>
                <c:pt idx="120">
                  <c:v>7.91</c:v>
                </c:pt>
                <c:pt idx="121">
                  <c:v>7.91</c:v>
                </c:pt>
                <c:pt idx="122">
                  <c:v>7.92</c:v>
                </c:pt>
                <c:pt idx="123">
                  <c:v>7.92</c:v>
                </c:pt>
                <c:pt idx="124">
                  <c:v>7.92</c:v>
                </c:pt>
                <c:pt idx="125">
                  <c:v>7.92</c:v>
                </c:pt>
                <c:pt idx="126">
                  <c:v>7.93</c:v>
                </c:pt>
                <c:pt idx="127">
                  <c:v>7.93</c:v>
                </c:pt>
                <c:pt idx="128">
                  <c:v>7.94</c:v>
                </c:pt>
                <c:pt idx="129">
                  <c:v>7.95</c:v>
                </c:pt>
                <c:pt idx="130">
                  <c:v>7.95</c:v>
                </c:pt>
                <c:pt idx="131">
                  <c:v>7.95</c:v>
                </c:pt>
                <c:pt idx="132">
                  <c:v>7.95</c:v>
                </c:pt>
                <c:pt idx="133">
                  <c:v>7.96</c:v>
                </c:pt>
                <c:pt idx="134">
                  <c:v>7.96</c:v>
                </c:pt>
                <c:pt idx="135">
                  <c:v>7.97</c:v>
                </c:pt>
                <c:pt idx="136">
                  <c:v>7.98</c:v>
                </c:pt>
                <c:pt idx="137">
                  <c:v>7.99</c:v>
                </c:pt>
                <c:pt idx="138">
                  <c:v>7.99</c:v>
                </c:pt>
                <c:pt idx="139">
                  <c:v>7.99</c:v>
                </c:pt>
                <c:pt idx="140">
                  <c:v>7.99</c:v>
                </c:pt>
                <c:pt idx="141">
                  <c:v>7.99</c:v>
                </c:pt>
                <c:pt idx="142">
                  <c:v>7.99</c:v>
                </c:pt>
                <c:pt idx="143">
                  <c:v>7.99</c:v>
                </c:pt>
                <c:pt idx="144">
                  <c:v>7.99</c:v>
                </c:pt>
                <c:pt idx="145">
                  <c:v>7.99</c:v>
                </c:pt>
                <c:pt idx="146">
                  <c:v>7.99</c:v>
                </c:pt>
                <c:pt idx="147">
                  <c:v>7.99</c:v>
                </c:pt>
                <c:pt idx="148">
                  <c:v>7.99</c:v>
                </c:pt>
                <c:pt idx="149">
                  <c:v>8</c:v>
                </c:pt>
                <c:pt idx="150">
                  <c:v>7.99</c:v>
                </c:pt>
                <c:pt idx="151">
                  <c:v>8</c:v>
                </c:pt>
                <c:pt idx="152">
                  <c:v>8</c:v>
                </c:pt>
                <c:pt idx="153">
                  <c:v>8.01</c:v>
                </c:pt>
                <c:pt idx="154">
                  <c:v>8.01</c:v>
                </c:pt>
                <c:pt idx="155">
                  <c:v>8.02</c:v>
                </c:pt>
                <c:pt idx="156">
                  <c:v>8.02</c:v>
                </c:pt>
                <c:pt idx="157">
                  <c:v>8.02</c:v>
                </c:pt>
                <c:pt idx="158">
                  <c:v>8.0299999999999994</c:v>
                </c:pt>
                <c:pt idx="159">
                  <c:v>8.0299999999999994</c:v>
                </c:pt>
                <c:pt idx="160">
                  <c:v>8.0399999999999991</c:v>
                </c:pt>
                <c:pt idx="161">
                  <c:v>8.0399999999999991</c:v>
                </c:pt>
                <c:pt idx="162">
                  <c:v>8.0399999999999991</c:v>
                </c:pt>
                <c:pt idx="163">
                  <c:v>8.0500000000000007</c:v>
                </c:pt>
                <c:pt idx="164">
                  <c:v>8.0500000000000007</c:v>
                </c:pt>
                <c:pt idx="165">
                  <c:v>8.0500000000000007</c:v>
                </c:pt>
                <c:pt idx="166">
                  <c:v>8.0500000000000007</c:v>
                </c:pt>
                <c:pt idx="167">
                  <c:v>8.06</c:v>
                </c:pt>
                <c:pt idx="168">
                  <c:v>8.06</c:v>
                </c:pt>
                <c:pt idx="169">
                  <c:v>8.06</c:v>
                </c:pt>
                <c:pt idx="170">
                  <c:v>8.06</c:v>
                </c:pt>
                <c:pt idx="171">
                  <c:v>8.06</c:v>
                </c:pt>
                <c:pt idx="172">
                  <c:v>8.06</c:v>
                </c:pt>
                <c:pt idx="173">
                  <c:v>8.06</c:v>
                </c:pt>
                <c:pt idx="174">
                  <c:v>8.06</c:v>
                </c:pt>
                <c:pt idx="175">
                  <c:v>8.07</c:v>
                </c:pt>
                <c:pt idx="176">
                  <c:v>8.07</c:v>
                </c:pt>
                <c:pt idx="177">
                  <c:v>8.07</c:v>
                </c:pt>
                <c:pt idx="178">
                  <c:v>8.07</c:v>
                </c:pt>
                <c:pt idx="179">
                  <c:v>8.08</c:v>
                </c:pt>
                <c:pt idx="180">
                  <c:v>8.08</c:v>
                </c:pt>
                <c:pt idx="181">
                  <c:v>8.08</c:v>
                </c:pt>
                <c:pt idx="182">
                  <c:v>8.08</c:v>
                </c:pt>
                <c:pt idx="183">
                  <c:v>8.08</c:v>
                </c:pt>
                <c:pt idx="184">
                  <c:v>8.08</c:v>
                </c:pt>
                <c:pt idx="185">
                  <c:v>8.07</c:v>
                </c:pt>
                <c:pt idx="186">
                  <c:v>8.07</c:v>
                </c:pt>
                <c:pt idx="187">
                  <c:v>8.07</c:v>
                </c:pt>
                <c:pt idx="188">
                  <c:v>8.08</c:v>
                </c:pt>
                <c:pt idx="189">
                  <c:v>8.08</c:v>
                </c:pt>
                <c:pt idx="190">
                  <c:v>8.08</c:v>
                </c:pt>
                <c:pt idx="191">
                  <c:v>8.09</c:v>
                </c:pt>
                <c:pt idx="192">
                  <c:v>8.09</c:v>
                </c:pt>
                <c:pt idx="193">
                  <c:v>8.09</c:v>
                </c:pt>
                <c:pt idx="194">
                  <c:v>8.09</c:v>
                </c:pt>
                <c:pt idx="195">
                  <c:v>8.09</c:v>
                </c:pt>
                <c:pt idx="196">
                  <c:v>8.08</c:v>
                </c:pt>
                <c:pt idx="197">
                  <c:v>8.08</c:v>
                </c:pt>
                <c:pt idx="198">
                  <c:v>8.08</c:v>
                </c:pt>
                <c:pt idx="199">
                  <c:v>8.07</c:v>
                </c:pt>
                <c:pt idx="200">
                  <c:v>8.06</c:v>
                </c:pt>
                <c:pt idx="201">
                  <c:v>8.0500000000000007</c:v>
                </c:pt>
                <c:pt idx="202">
                  <c:v>8.0399999999999991</c:v>
                </c:pt>
                <c:pt idx="203">
                  <c:v>8.0399999999999991</c:v>
                </c:pt>
                <c:pt idx="204">
                  <c:v>8.02</c:v>
                </c:pt>
                <c:pt idx="205">
                  <c:v>8.01</c:v>
                </c:pt>
                <c:pt idx="206">
                  <c:v>8</c:v>
                </c:pt>
                <c:pt idx="207">
                  <c:v>7.99</c:v>
                </c:pt>
                <c:pt idx="208">
                  <c:v>7.98</c:v>
                </c:pt>
                <c:pt idx="209">
                  <c:v>7.97</c:v>
                </c:pt>
                <c:pt idx="210">
                  <c:v>7.95</c:v>
                </c:pt>
                <c:pt idx="211">
                  <c:v>7.94</c:v>
                </c:pt>
                <c:pt idx="212">
                  <c:v>7.93</c:v>
                </c:pt>
                <c:pt idx="213">
                  <c:v>7.92</c:v>
                </c:pt>
                <c:pt idx="214">
                  <c:v>7.92</c:v>
                </c:pt>
                <c:pt idx="215">
                  <c:v>7.92</c:v>
                </c:pt>
                <c:pt idx="216">
                  <c:v>7.92</c:v>
                </c:pt>
                <c:pt idx="217">
                  <c:v>7.91</c:v>
                </c:pt>
                <c:pt idx="218">
                  <c:v>7.91</c:v>
                </c:pt>
                <c:pt idx="219">
                  <c:v>7.9</c:v>
                </c:pt>
                <c:pt idx="220">
                  <c:v>7.9</c:v>
                </c:pt>
                <c:pt idx="221">
                  <c:v>7.89</c:v>
                </c:pt>
                <c:pt idx="222">
                  <c:v>7.88</c:v>
                </c:pt>
                <c:pt idx="223">
                  <c:v>7.87</c:v>
                </c:pt>
                <c:pt idx="224">
                  <c:v>7.86</c:v>
                </c:pt>
                <c:pt idx="225">
                  <c:v>7.85</c:v>
                </c:pt>
                <c:pt idx="226">
                  <c:v>7.83</c:v>
                </c:pt>
                <c:pt idx="227">
                  <c:v>7.82</c:v>
                </c:pt>
                <c:pt idx="228">
                  <c:v>7.8</c:v>
                </c:pt>
                <c:pt idx="229">
                  <c:v>7.79</c:v>
                </c:pt>
                <c:pt idx="230">
                  <c:v>7.78</c:v>
                </c:pt>
                <c:pt idx="231">
                  <c:v>7.77</c:v>
                </c:pt>
                <c:pt idx="232">
                  <c:v>7.76</c:v>
                </c:pt>
                <c:pt idx="233">
                  <c:v>7.74</c:v>
                </c:pt>
                <c:pt idx="234">
                  <c:v>7.73</c:v>
                </c:pt>
                <c:pt idx="235">
                  <c:v>7.73</c:v>
                </c:pt>
                <c:pt idx="236">
                  <c:v>7.72</c:v>
                </c:pt>
                <c:pt idx="237">
                  <c:v>7.71</c:v>
                </c:pt>
                <c:pt idx="238">
                  <c:v>7.7</c:v>
                </c:pt>
                <c:pt idx="239">
                  <c:v>7.7</c:v>
                </c:pt>
                <c:pt idx="240">
                  <c:v>7.69</c:v>
                </c:pt>
                <c:pt idx="241">
                  <c:v>7.69</c:v>
                </c:pt>
                <c:pt idx="242">
                  <c:v>7.68</c:v>
                </c:pt>
                <c:pt idx="243">
                  <c:v>7.67</c:v>
                </c:pt>
                <c:pt idx="244">
                  <c:v>7.66</c:v>
                </c:pt>
                <c:pt idx="245">
                  <c:v>7.65</c:v>
                </c:pt>
                <c:pt idx="246">
                  <c:v>7.65</c:v>
                </c:pt>
                <c:pt idx="247">
                  <c:v>7.63</c:v>
                </c:pt>
                <c:pt idx="248">
                  <c:v>7.62</c:v>
                </c:pt>
                <c:pt idx="249">
                  <c:v>7.61</c:v>
                </c:pt>
                <c:pt idx="250">
                  <c:v>7.59</c:v>
                </c:pt>
                <c:pt idx="251">
                  <c:v>7.58</c:v>
                </c:pt>
                <c:pt idx="252">
                  <c:v>7.58</c:v>
                </c:pt>
                <c:pt idx="253">
                  <c:v>7.57</c:v>
                </c:pt>
                <c:pt idx="254">
                  <c:v>7.56</c:v>
                </c:pt>
                <c:pt idx="255">
                  <c:v>7.55</c:v>
                </c:pt>
                <c:pt idx="256">
                  <c:v>7.55</c:v>
                </c:pt>
                <c:pt idx="257">
                  <c:v>7.54</c:v>
                </c:pt>
                <c:pt idx="258">
                  <c:v>7.53</c:v>
                </c:pt>
                <c:pt idx="259">
                  <c:v>7.52</c:v>
                </c:pt>
                <c:pt idx="260">
                  <c:v>7.51</c:v>
                </c:pt>
                <c:pt idx="261">
                  <c:v>7.51</c:v>
                </c:pt>
                <c:pt idx="262">
                  <c:v>7.49</c:v>
                </c:pt>
                <c:pt idx="263">
                  <c:v>7.48</c:v>
                </c:pt>
                <c:pt idx="264">
                  <c:v>7.48</c:v>
                </c:pt>
                <c:pt idx="265">
                  <c:v>7.47</c:v>
                </c:pt>
                <c:pt idx="266">
                  <c:v>7.46</c:v>
                </c:pt>
                <c:pt idx="267">
                  <c:v>7.45</c:v>
                </c:pt>
                <c:pt idx="268">
                  <c:v>7.45</c:v>
                </c:pt>
                <c:pt idx="269">
                  <c:v>7.44</c:v>
                </c:pt>
                <c:pt idx="270">
                  <c:v>7.44</c:v>
                </c:pt>
                <c:pt idx="271">
                  <c:v>7.44</c:v>
                </c:pt>
                <c:pt idx="272">
                  <c:v>7.44</c:v>
                </c:pt>
                <c:pt idx="273">
                  <c:v>7.43</c:v>
                </c:pt>
                <c:pt idx="274">
                  <c:v>7.42</c:v>
                </c:pt>
                <c:pt idx="275">
                  <c:v>7.41</c:v>
                </c:pt>
                <c:pt idx="276">
                  <c:v>7.4</c:v>
                </c:pt>
                <c:pt idx="277">
                  <c:v>7.39</c:v>
                </c:pt>
                <c:pt idx="278">
                  <c:v>7.38</c:v>
                </c:pt>
                <c:pt idx="279">
                  <c:v>7.37</c:v>
                </c:pt>
                <c:pt idx="280">
                  <c:v>7.36</c:v>
                </c:pt>
                <c:pt idx="281">
                  <c:v>7.35</c:v>
                </c:pt>
                <c:pt idx="282">
                  <c:v>7.34</c:v>
                </c:pt>
                <c:pt idx="283">
                  <c:v>7.33</c:v>
                </c:pt>
                <c:pt idx="284">
                  <c:v>7.32</c:v>
                </c:pt>
                <c:pt idx="285">
                  <c:v>7.31</c:v>
                </c:pt>
                <c:pt idx="286">
                  <c:v>7.3</c:v>
                </c:pt>
                <c:pt idx="287">
                  <c:v>7.3</c:v>
                </c:pt>
                <c:pt idx="288">
                  <c:v>7.29</c:v>
                </c:pt>
                <c:pt idx="289">
                  <c:v>7.28</c:v>
                </c:pt>
                <c:pt idx="290">
                  <c:v>7.28</c:v>
                </c:pt>
                <c:pt idx="291">
                  <c:v>7.26</c:v>
                </c:pt>
                <c:pt idx="292">
                  <c:v>7.25</c:v>
                </c:pt>
                <c:pt idx="293">
                  <c:v>7.24</c:v>
                </c:pt>
                <c:pt idx="294">
                  <c:v>7.23</c:v>
                </c:pt>
                <c:pt idx="295">
                  <c:v>7.22</c:v>
                </c:pt>
                <c:pt idx="296">
                  <c:v>7.19</c:v>
                </c:pt>
                <c:pt idx="297">
                  <c:v>7.18</c:v>
                </c:pt>
                <c:pt idx="298">
                  <c:v>7.16</c:v>
                </c:pt>
                <c:pt idx="299">
                  <c:v>7.14</c:v>
                </c:pt>
                <c:pt idx="300">
                  <c:v>7.12</c:v>
                </c:pt>
                <c:pt idx="301">
                  <c:v>7.11</c:v>
                </c:pt>
                <c:pt idx="302">
                  <c:v>7.1</c:v>
                </c:pt>
                <c:pt idx="303">
                  <c:v>7.09</c:v>
                </c:pt>
                <c:pt idx="304">
                  <c:v>7.07</c:v>
                </c:pt>
                <c:pt idx="305">
                  <c:v>7.06</c:v>
                </c:pt>
                <c:pt idx="306">
                  <c:v>7.05</c:v>
                </c:pt>
                <c:pt idx="307">
                  <c:v>7.04</c:v>
                </c:pt>
                <c:pt idx="308">
                  <c:v>7.03</c:v>
                </c:pt>
                <c:pt idx="309">
                  <c:v>7.02</c:v>
                </c:pt>
                <c:pt idx="310">
                  <c:v>7.02</c:v>
                </c:pt>
                <c:pt idx="311">
                  <c:v>7.01</c:v>
                </c:pt>
                <c:pt idx="312">
                  <c:v>7.01</c:v>
                </c:pt>
                <c:pt idx="313">
                  <c:v>7</c:v>
                </c:pt>
                <c:pt idx="314">
                  <c:v>7</c:v>
                </c:pt>
                <c:pt idx="315">
                  <c:v>6.99</c:v>
                </c:pt>
                <c:pt idx="316">
                  <c:v>6.98</c:v>
                </c:pt>
                <c:pt idx="317">
                  <c:v>6.97</c:v>
                </c:pt>
                <c:pt idx="318">
                  <c:v>6.96</c:v>
                </c:pt>
                <c:pt idx="319">
                  <c:v>6.96</c:v>
                </c:pt>
                <c:pt idx="320">
                  <c:v>6.94</c:v>
                </c:pt>
                <c:pt idx="321">
                  <c:v>6.94</c:v>
                </c:pt>
                <c:pt idx="322">
                  <c:v>6.92</c:v>
                </c:pt>
                <c:pt idx="323">
                  <c:v>6.9</c:v>
                </c:pt>
                <c:pt idx="324">
                  <c:v>6.89</c:v>
                </c:pt>
                <c:pt idx="325">
                  <c:v>6.87</c:v>
                </c:pt>
                <c:pt idx="326">
                  <c:v>6.85</c:v>
                </c:pt>
                <c:pt idx="327">
                  <c:v>6.82</c:v>
                </c:pt>
                <c:pt idx="328">
                  <c:v>6.8</c:v>
                </c:pt>
                <c:pt idx="329">
                  <c:v>6.78</c:v>
                </c:pt>
                <c:pt idx="330">
                  <c:v>6.75</c:v>
                </c:pt>
                <c:pt idx="331">
                  <c:v>6.73</c:v>
                </c:pt>
                <c:pt idx="332">
                  <c:v>6.7</c:v>
                </c:pt>
                <c:pt idx="333">
                  <c:v>6.68</c:v>
                </c:pt>
                <c:pt idx="334">
                  <c:v>6.65</c:v>
                </c:pt>
                <c:pt idx="335">
                  <c:v>6.63</c:v>
                </c:pt>
                <c:pt idx="336">
                  <c:v>6.6</c:v>
                </c:pt>
                <c:pt idx="337">
                  <c:v>6.58</c:v>
                </c:pt>
                <c:pt idx="338">
                  <c:v>6.56</c:v>
                </c:pt>
                <c:pt idx="339">
                  <c:v>6.54</c:v>
                </c:pt>
                <c:pt idx="340">
                  <c:v>6.52</c:v>
                </c:pt>
                <c:pt idx="341">
                  <c:v>6.51</c:v>
                </c:pt>
                <c:pt idx="342">
                  <c:v>6.49</c:v>
                </c:pt>
                <c:pt idx="343">
                  <c:v>6.48</c:v>
                </c:pt>
                <c:pt idx="344">
                  <c:v>6.48</c:v>
                </c:pt>
                <c:pt idx="345">
                  <c:v>6.47</c:v>
                </c:pt>
                <c:pt idx="346">
                  <c:v>6.46</c:v>
                </c:pt>
                <c:pt idx="347">
                  <c:v>6.46</c:v>
                </c:pt>
                <c:pt idx="348">
                  <c:v>6.45</c:v>
                </c:pt>
                <c:pt idx="349">
                  <c:v>6.45</c:v>
                </c:pt>
                <c:pt idx="350">
                  <c:v>6.45</c:v>
                </c:pt>
                <c:pt idx="351">
                  <c:v>6.45</c:v>
                </c:pt>
                <c:pt idx="352">
                  <c:v>6.45</c:v>
                </c:pt>
                <c:pt idx="353">
                  <c:v>6.44</c:v>
                </c:pt>
                <c:pt idx="354">
                  <c:v>6.44</c:v>
                </c:pt>
                <c:pt idx="355">
                  <c:v>6.43</c:v>
                </c:pt>
                <c:pt idx="356">
                  <c:v>6.42</c:v>
                </c:pt>
                <c:pt idx="357">
                  <c:v>6.4</c:v>
                </c:pt>
                <c:pt idx="358">
                  <c:v>6.38</c:v>
                </c:pt>
                <c:pt idx="359">
                  <c:v>6.37</c:v>
                </c:pt>
                <c:pt idx="360">
                  <c:v>6.35</c:v>
                </c:pt>
                <c:pt idx="361">
                  <c:v>6.33</c:v>
                </c:pt>
                <c:pt idx="362">
                  <c:v>6.32</c:v>
                </c:pt>
                <c:pt idx="363">
                  <c:v>6.3</c:v>
                </c:pt>
                <c:pt idx="364">
                  <c:v>6.28</c:v>
                </c:pt>
                <c:pt idx="365">
                  <c:v>6.26</c:v>
                </c:pt>
                <c:pt idx="366">
                  <c:v>6.25</c:v>
                </c:pt>
                <c:pt idx="367">
                  <c:v>6.23</c:v>
                </c:pt>
                <c:pt idx="368">
                  <c:v>6.22</c:v>
                </c:pt>
                <c:pt idx="369">
                  <c:v>6.21</c:v>
                </c:pt>
                <c:pt idx="370">
                  <c:v>6.2</c:v>
                </c:pt>
                <c:pt idx="371">
                  <c:v>6.19</c:v>
                </c:pt>
                <c:pt idx="372">
                  <c:v>6.18</c:v>
                </c:pt>
                <c:pt idx="373">
                  <c:v>6.17</c:v>
                </c:pt>
                <c:pt idx="374">
                  <c:v>6.16</c:v>
                </c:pt>
                <c:pt idx="375">
                  <c:v>6.15</c:v>
                </c:pt>
                <c:pt idx="376">
                  <c:v>6.14</c:v>
                </c:pt>
                <c:pt idx="377">
                  <c:v>6.13</c:v>
                </c:pt>
                <c:pt idx="378">
                  <c:v>6.11</c:v>
                </c:pt>
                <c:pt idx="379">
                  <c:v>6.11</c:v>
                </c:pt>
                <c:pt idx="380">
                  <c:v>6.1</c:v>
                </c:pt>
                <c:pt idx="381">
                  <c:v>6.09</c:v>
                </c:pt>
                <c:pt idx="382">
                  <c:v>6.08</c:v>
                </c:pt>
                <c:pt idx="383">
                  <c:v>6.07</c:v>
                </c:pt>
                <c:pt idx="384">
                  <c:v>6.06</c:v>
                </c:pt>
                <c:pt idx="385">
                  <c:v>6.05</c:v>
                </c:pt>
                <c:pt idx="386">
                  <c:v>6.04</c:v>
                </c:pt>
                <c:pt idx="387">
                  <c:v>6.03</c:v>
                </c:pt>
                <c:pt idx="388">
                  <c:v>6.03</c:v>
                </c:pt>
                <c:pt idx="389">
                  <c:v>6.02</c:v>
                </c:pt>
                <c:pt idx="390">
                  <c:v>6</c:v>
                </c:pt>
                <c:pt idx="391">
                  <c:v>5.99</c:v>
                </c:pt>
                <c:pt idx="392">
                  <c:v>5.97</c:v>
                </c:pt>
                <c:pt idx="393">
                  <c:v>5.96</c:v>
                </c:pt>
                <c:pt idx="394">
                  <c:v>5.95</c:v>
                </c:pt>
                <c:pt idx="395">
                  <c:v>5.93</c:v>
                </c:pt>
                <c:pt idx="396">
                  <c:v>5.92</c:v>
                </c:pt>
                <c:pt idx="397">
                  <c:v>5.9</c:v>
                </c:pt>
                <c:pt idx="398">
                  <c:v>5.89</c:v>
                </c:pt>
                <c:pt idx="399">
                  <c:v>5.87</c:v>
                </c:pt>
                <c:pt idx="400">
                  <c:v>5.85</c:v>
                </c:pt>
                <c:pt idx="401">
                  <c:v>5.84</c:v>
                </c:pt>
                <c:pt idx="402">
                  <c:v>5.82</c:v>
                </c:pt>
                <c:pt idx="403">
                  <c:v>5.8</c:v>
                </c:pt>
                <c:pt idx="404">
                  <c:v>5.79</c:v>
                </c:pt>
                <c:pt idx="405">
                  <c:v>5.78</c:v>
                </c:pt>
                <c:pt idx="406">
                  <c:v>5.76</c:v>
                </c:pt>
                <c:pt idx="407">
                  <c:v>5.75</c:v>
                </c:pt>
                <c:pt idx="408">
                  <c:v>5.74</c:v>
                </c:pt>
                <c:pt idx="409">
                  <c:v>5.73</c:v>
                </c:pt>
                <c:pt idx="410">
                  <c:v>5.72</c:v>
                </c:pt>
                <c:pt idx="411">
                  <c:v>5.72</c:v>
                </c:pt>
                <c:pt idx="412">
                  <c:v>5.71</c:v>
                </c:pt>
                <c:pt idx="413">
                  <c:v>5.71</c:v>
                </c:pt>
                <c:pt idx="414">
                  <c:v>5.7</c:v>
                </c:pt>
                <c:pt idx="415">
                  <c:v>5.7</c:v>
                </c:pt>
                <c:pt idx="416">
                  <c:v>5.7</c:v>
                </c:pt>
                <c:pt idx="417">
                  <c:v>5.7</c:v>
                </c:pt>
                <c:pt idx="418">
                  <c:v>5.7</c:v>
                </c:pt>
                <c:pt idx="419">
                  <c:v>5.7</c:v>
                </c:pt>
                <c:pt idx="420">
                  <c:v>5.71</c:v>
                </c:pt>
                <c:pt idx="421">
                  <c:v>5.71</c:v>
                </c:pt>
                <c:pt idx="422">
                  <c:v>5.71</c:v>
                </c:pt>
                <c:pt idx="423">
                  <c:v>5.71</c:v>
                </c:pt>
                <c:pt idx="424">
                  <c:v>5.71</c:v>
                </c:pt>
                <c:pt idx="425">
                  <c:v>5.71</c:v>
                </c:pt>
                <c:pt idx="426">
                  <c:v>5.71</c:v>
                </c:pt>
                <c:pt idx="427">
                  <c:v>5.71</c:v>
                </c:pt>
                <c:pt idx="428">
                  <c:v>5.71</c:v>
                </c:pt>
                <c:pt idx="429">
                  <c:v>5.71</c:v>
                </c:pt>
                <c:pt idx="430">
                  <c:v>5.71</c:v>
                </c:pt>
                <c:pt idx="431">
                  <c:v>5.7</c:v>
                </c:pt>
                <c:pt idx="432">
                  <c:v>5.7</c:v>
                </c:pt>
                <c:pt idx="433">
                  <c:v>5.69</c:v>
                </c:pt>
                <c:pt idx="434">
                  <c:v>5.68</c:v>
                </c:pt>
                <c:pt idx="435">
                  <c:v>5.67</c:v>
                </c:pt>
                <c:pt idx="436">
                  <c:v>5.67</c:v>
                </c:pt>
                <c:pt idx="437">
                  <c:v>5.66</c:v>
                </c:pt>
                <c:pt idx="438">
                  <c:v>5.65</c:v>
                </c:pt>
                <c:pt idx="439">
                  <c:v>5.64</c:v>
                </c:pt>
                <c:pt idx="440">
                  <c:v>5.63</c:v>
                </c:pt>
                <c:pt idx="441">
                  <c:v>5.62</c:v>
                </c:pt>
                <c:pt idx="442">
                  <c:v>5.62</c:v>
                </c:pt>
                <c:pt idx="443">
                  <c:v>5.61</c:v>
                </c:pt>
                <c:pt idx="444">
                  <c:v>5.6</c:v>
                </c:pt>
                <c:pt idx="445">
                  <c:v>5.58</c:v>
                </c:pt>
                <c:pt idx="446">
                  <c:v>5.57</c:v>
                </c:pt>
                <c:pt idx="447">
                  <c:v>5.55</c:v>
                </c:pt>
                <c:pt idx="448">
                  <c:v>5.53</c:v>
                </c:pt>
                <c:pt idx="449">
                  <c:v>5.51</c:v>
                </c:pt>
                <c:pt idx="450">
                  <c:v>5.49</c:v>
                </c:pt>
                <c:pt idx="451">
                  <c:v>5.47</c:v>
                </c:pt>
                <c:pt idx="452">
                  <c:v>5.46</c:v>
                </c:pt>
                <c:pt idx="453">
                  <c:v>5.44</c:v>
                </c:pt>
                <c:pt idx="454">
                  <c:v>5.43</c:v>
                </c:pt>
                <c:pt idx="455">
                  <c:v>5.41</c:v>
                </c:pt>
                <c:pt idx="456">
                  <c:v>5.4</c:v>
                </c:pt>
                <c:pt idx="457">
                  <c:v>5.38</c:v>
                </c:pt>
                <c:pt idx="458">
                  <c:v>5.37</c:v>
                </c:pt>
                <c:pt idx="459">
                  <c:v>5.35</c:v>
                </c:pt>
                <c:pt idx="460">
                  <c:v>5.34</c:v>
                </c:pt>
                <c:pt idx="461">
                  <c:v>5.33</c:v>
                </c:pt>
                <c:pt idx="462">
                  <c:v>5.31</c:v>
                </c:pt>
                <c:pt idx="463">
                  <c:v>5.3</c:v>
                </c:pt>
                <c:pt idx="464">
                  <c:v>5.28</c:v>
                </c:pt>
                <c:pt idx="465">
                  <c:v>5.27</c:v>
                </c:pt>
                <c:pt idx="466">
                  <c:v>5.26</c:v>
                </c:pt>
                <c:pt idx="467">
                  <c:v>5.25</c:v>
                </c:pt>
                <c:pt idx="468">
                  <c:v>5.23</c:v>
                </c:pt>
                <c:pt idx="469">
                  <c:v>5.22</c:v>
                </c:pt>
                <c:pt idx="470">
                  <c:v>5.22</c:v>
                </c:pt>
                <c:pt idx="471">
                  <c:v>5.21</c:v>
                </c:pt>
                <c:pt idx="472">
                  <c:v>5.2</c:v>
                </c:pt>
                <c:pt idx="473">
                  <c:v>5.19</c:v>
                </c:pt>
                <c:pt idx="474">
                  <c:v>5.19</c:v>
                </c:pt>
                <c:pt idx="475">
                  <c:v>5.18</c:v>
                </c:pt>
                <c:pt idx="476">
                  <c:v>5.17</c:v>
                </c:pt>
                <c:pt idx="477">
                  <c:v>5.17</c:v>
                </c:pt>
                <c:pt idx="478">
                  <c:v>5.17</c:v>
                </c:pt>
                <c:pt idx="479">
                  <c:v>5.16</c:v>
                </c:pt>
                <c:pt idx="480">
                  <c:v>5.15</c:v>
                </c:pt>
                <c:pt idx="481">
                  <c:v>5.14</c:v>
                </c:pt>
                <c:pt idx="482">
                  <c:v>5.14</c:v>
                </c:pt>
                <c:pt idx="483">
                  <c:v>5.13</c:v>
                </c:pt>
                <c:pt idx="484">
                  <c:v>5.12</c:v>
                </c:pt>
                <c:pt idx="485">
                  <c:v>5.1100000000000003</c:v>
                </c:pt>
                <c:pt idx="486">
                  <c:v>5.0999999999999996</c:v>
                </c:pt>
                <c:pt idx="487">
                  <c:v>5.09</c:v>
                </c:pt>
                <c:pt idx="488">
                  <c:v>5.08</c:v>
                </c:pt>
                <c:pt idx="489">
                  <c:v>5.08</c:v>
                </c:pt>
                <c:pt idx="490">
                  <c:v>5.07</c:v>
                </c:pt>
                <c:pt idx="491">
                  <c:v>5.0599999999999996</c:v>
                </c:pt>
                <c:pt idx="492">
                  <c:v>5.05</c:v>
                </c:pt>
                <c:pt idx="493">
                  <c:v>5.05</c:v>
                </c:pt>
                <c:pt idx="494">
                  <c:v>5.04</c:v>
                </c:pt>
                <c:pt idx="495">
                  <c:v>5.03</c:v>
                </c:pt>
                <c:pt idx="496">
                  <c:v>5.03</c:v>
                </c:pt>
                <c:pt idx="497">
                  <c:v>5.0199999999999996</c:v>
                </c:pt>
                <c:pt idx="498">
                  <c:v>5.0199999999999996</c:v>
                </c:pt>
                <c:pt idx="499">
                  <c:v>5.0199999999999996</c:v>
                </c:pt>
                <c:pt idx="500">
                  <c:v>5.01</c:v>
                </c:pt>
                <c:pt idx="501">
                  <c:v>5.01</c:v>
                </c:pt>
                <c:pt idx="502">
                  <c:v>5.01</c:v>
                </c:pt>
                <c:pt idx="503">
                  <c:v>5</c:v>
                </c:pt>
                <c:pt idx="504">
                  <c:v>5</c:v>
                </c:pt>
                <c:pt idx="505">
                  <c:v>4.99</c:v>
                </c:pt>
                <c:pt idx="506">
                  <c:v>5</c:v>
                </c:pt>
                <c:pt idx="507">
                  <c:v>4.99</c:v>
                </c:pt>
                <c:pt idx="508">
                  <c:v>4.99</c:v>
                </c:pt>
                <c:pt idx="509">
                  <c:v>4.9800000000000004</c:v>
                </c:pt>
                <c:pt idx="510">
                  <c:v>4.9800000000000004</c:v>
                </c:pt>
                <c:pt idx="511">
                  <c:v>4.96</c:v>
                </c:pt>
                <c:pt idx="512">
                  <c:v>4.95</c:v>
                </c:pt>
                <c:pt idx="513">
                  <c:v>4.9400000000000004</c:v>
                </c:pt>
                <c:pt idx="514">
                  <c:v>4.92</c:v>
                </c:pt>
                <c:pt idx="515">
                  <c:v>4.91</c:v>
                </c:pt>
                <c:pt idx="516">
                  <c:v>4.8899999999999997</c:v>
                </c:pt>
                <c:pt idx="517">
                  <c:v>4.88</c:v>
                </c:pt>
                <c:pt idx="518">
                  <c:v>4.87</c:v>
                </c:pt>
                <c:pt idx="519">
                  <c:v>4.8499999999999996</c:v>
                </c:pt>
                <c:pt idx="520">
                  <c:v>4.84</c:v>
                </c:pt>
                <c:pt idx="521">
                  <c:v>4.83</c:v>
                </c:pt>
                <c:pt idx="522">
                  <c:v>4.8099999999999996</c:v>
                </c:pt>
                <c:pt idx="523">
                  <c:v>4.79</c:v>
                </c:pt>
                <c:pt idx="524">
                  <c:v>4.78</c:v>
                </c:pt>
                <c:pt idx="525">
                  <c:v>4.76</c:v>
                </c:pt>
                <c:pt idx="526">
                  <c:v>4.75</c:v>
                </c:pt>
                <c:pt idx="527">
                  <c:v>4.7300000000000004</c:v>
                </c:pt>
                <c:pt idx="528">
                  <c:v>4.72</c:v>
                </c:pt>
                <c:pt idx="529">
                  <c:v>4.7</c:v>
                </c:pt>
                <c:pt idx="530">
                  <c:v>4.6900000000000004</c:v>
                </c:pt>
                <c:pt idx="531">
                  <c:v>4.67</c:v>
                </c:pt>
                <c:pt idx="532">
                  <c:v>4.6500000000000004</c:v>
                </c:pt>
                <c:pt idx="533">
                  <c:v>4.6399999999999997</c:v>
                </c:pt>
                <c:pt idx="534">
                  <c:v>4.63</c:v>
                </c:pt>
                <c:pt idx="535">
                  <c:v>4.62</c:v>
                </c:pt>
                <c:pt idx="536">
                  <c:v>4.6100000000000003</c:v>
                </c:pt>
                <c:pt idx="537">
                  <c:v>4.6100000000000003</c:v>
                </c:pt>
                <c:pt idx="538">
                  <c:v>4.5999999999999996</c:v>
                </c:pt>
                <c:pt idx="539">
                  <c:v>4.59</c:v>
                </c:pt>
                <c:pt idx="540">
                  <c:v>4.59</c:v>
                </c:pt>
                <c:pt idx="541">
                  <c:v>4.58</c:v>
                </c:pt>
                <c:pt idx="542">
                  <c:v>4.58</c:v>
                </c:pt>
                <c:pt idx="543">
                  <c:v>4.57</c:v>
                </c:pt>
                <c:pt idx="544">
                  <c:v>4.5599999999999996</c:v>
                </c:pt>
                <c:pt idx="545">
                  <c:v>4.55</c:v>
                </c:pt>
                <c:pt idx="546">
                  <c:v>4.55</c:v>
                </c:pt>
                <c:pt idx="547">
                  <c:v>4.54</c:v>
                </c:pt>
                <c:pt idx="548">
                  <c:v>4.54</c:v>
                </c:pt>
                <c:pt idx="549">
                  <c:v>4.53</c:v>
                </c:pt>
                <c:pt idx="550">
                  <c:v>4.5199999999999996</c:v>
                </c:pt>
                <c:pt idx="551">
                  <c:v>4.51</c:v>
                </c:pt>
                <c:pt idx="552">
                  <c:v>4.51</c:v>
                </c:pt>
                <c:pt idx="553">
                  <c:v>4.5</c:v>
                </c:pt>
                <c:pt idx="554">
                  <c:v>4.49</c:v>
                </c:pt>
                <c:pt idx="555">
                  <c:v>4.49</c:v>
                </c:pt>
                <c:pt idx="556">
                  <c:v>4.4800000000000004</c:v>
                </c:pt>
                <c:pt idx="557">
                  <c:v>4.4800000000000004</c:v>
                </c:pt>
                <c:pt idx="558">
                  <c:v>4.4800000000000004</c:v>
                </c:pt>
                <c:pt idx="559">
                  <c:v>4.4800000000000004</c:v>
                </c:pt>
                <c:pt idx="560">
                  <c:v>4.47</c:v>
                </c:pt>
                <c:pt idx="561">
                  <c:v>4.47</c:v>
                </c:pt>
                <c:pt idx="562">
                  <c:v>4.46</c:v>
                </c:pt>
                <c:pt idx="563">
                  <c:v>4.46</c:v>
                </c:pt>
                <c:pt idx="564">
                  <c:v>4.45</c:v>
                </c:pt>
                <c:pt idx="565">
                  <c:v>4.4400000000000004</c:v>
                </c:pt>
                <c:pt idx="566">
                  <c:v>4.43</c:v>
                </c:pt>
                <c:pt idx="567">
                  <c:v>4.43</c:v>
                </c:pt>
                <c:pt idx="568">
                  <c:v>4.42</c:v>
                </c:pt>
                <c:pt idx="569">
                  <c:v>4.41</c:v>
                </c:pt>
                <c:pt idx="570">
                  <c:v>4.4000000000000004</c:v>
                </c:pt>
                <c:pt idx="571">
                  <c:v>4.38</c:v>
                </c:pt>
                <c:pt idx="572">
                  <c:v>4.37</c:v>
                </c:pt>
                <c:pt idx="573">
                  <c:v>4.3600000000000003</c:v>
                </c:pt>
                <c:pt idx="574">
                  <c:v>4.3600000000000003</c:v>
                </c:pt>
                <c:pt idx="575">
                  <c:v>4.3499999999999996</c:v>
                </c:pt>
                <c:pt idx="576">
                  <c:v>4.34</c:v>
                </c:pt>
                <c:pt idx="577">
                  <c:v>4.33</c:v>
                </c:pt>
                <c:pt idx="578">
                  <c:v>4.32</c:v>
                </c:pt>
                <c:pt idx="579">
                  <c:v>4.32</c:v>
                </c:pt>
                <c:pt idx="580">
                  <c:v>4.3099999999999996</c:v>
                </c:pt>
                <c:pt idx="581">
                  <c:v>4.3</c:v>
                </c:pt>
                <c:pt idx="582">
                  <c:v>4.29</c:v>
                </c:pt>
                <c:pt idx="583">
                  <c:v>4.28</c:v>
                </c:pt>
                <c:pt idx="584">
                  <c:v>4.2699999999999996</c:v>
                </c:pt>
                <c:pt idx="585">
                  <c:v>4.25</c:v>
                </c:pt>
                <c:pt idx="586">
                  <c:v>4.24</c:v>
                </c:pt>
                <c:pt idx="587">
                  <c:v>4.22</c:v>
                </c:pt>
                <c:pt idx="588">
                  <c:v>4.21</c:v>
                </c:pt>
                <c:pt idx="589">
                  <c:v>4.1900000000000004</c:v>
                </c:pt>
                <c:pt idx="590">
                  <c:v>4.17</c:v>
                </c:pt>
                <c:pt idx="591">
                  <c:v>4.1500000000000004</c:v>
                </c:pt>
                <c:pt idx="592">
                  <c:v>4.1399999999999997</c:v>
                </c:pt>
                <c:pt idx="593">
                  <c:v>4.13</c:v>
                </c:pt>
                <c:pt idx="594">
                  <c:v>4.12</c:v>
                </c:pt>
                <c:pt idx="595">
                  <c:v>4.1100000000000003</c:v>
                </c:pt>
                <c:pt idx="596">
                  <c:v>4.1100000000000003</c:v>
                </c:pt>
                <c:pt idx="597">
                  <c:v>4.0999999999999996</c:v>
                </c:pt>
                <c:pt idx="598">
                  <c:v>4.09</c:v>
                </c:pt>
                <c:pt idx="599">
                  <c:v>4.09</c:v>
                </c:pt>
                <c:pt idx="600">
                  <c:v>4.09</c:v>
                </c:pt>
                <c:pt idx="601">
                  <c:v>4.09</c:v>
                </c:pt>
                <c:pt idx="602">
                  <c:v>4.08</c:v>
                </c:pt>
                <c:pt idx="603">
                  <c:v>4.08</c:v>
                </c:pt>
                <c:pt idx="604">
                  <c:v>4.07</c:v>
                </c:pt>
                <c:pt idx="605">
                  <c:v>4.0599999999999996</c:v>
                </c:pt>
                <c:pt idx="606">
                  <c:v>4.05</c:v>
                </c:pt>
                <c:pt idx="607">
                  <c:v>4.03</c:v>
                </c:pt>
                <c:pt idx="608">
                  <c:v>4.0199999999999996</c:v>
                </c:pt>
                <c:pt idx="609">
                  <c:v>4</c:v>
                </c:pt>
                <c:pt idx="610">
                  <c:v>3.99</c:v>
                </c:pt>
                <c:pt idx="611">
                  <c:v>3.97</c:v>
                </c:pt>
                <c:pt idx="612">
                  <c:v>3.95</c:v>
                </c:pt>
                <c:pt idx="613">
                  <c:v>3.94</c:v>
                </c:pt>
                <c:pt idx="614">
                  <c:v>3.92</c:v>
                </c:pt>
                <c:pt idx="615">
                  <c:v>3.91</c:v>
                </c:pt>
                <c:pt idx="616">
                  <c:v>3.89</c:v>
                </c:pt>
                <c:pt idx="617">
                  <c:v>3.88</c:v>
                </c:pt>
                <c:pt idx="618">
                  <c:v>3.86</c:v>
                </c:pt>
                <c:pt idx="619">
                  <c:v>3.84</c:v>
                </c:pt>
                <c:pt idx="620">
                  <c:v>3.82</c:v>
                </c:pt>
                <c:pt idx="621">
                  <c:v>3.81</c:v>
                </c:pt>
                <c:pt idx="622">
                  <c:v>3.79</c:v>
                </c:pt>
                <c:pt idx="623">
                  <c:v>3.78</c:v>
                </c:pt>
                <c:pt idx="624">
                  <c:v>3.78</c:v>
                </c:pt>
                <c:pt idx="625">
                  <c:v>3.77</c:v>
                </c:pt>
                <c:pt idx="626">
                  <c:v>3.76</c:v>
                </c:pt>
                <c:pt idx="627">
                  <c:v>3.75</c:v>
                </c:pt>
                <c:pt idx="628">
                  <c:v>3.74</c:v>
                </c:pt>
                <c:pt idx="629">
                  <c:v>3.74</c:v>
                </c:pt>
                <c:pt idx="630">
                  <c:v>3.73</c:v>
                </c:pt>
                <c:pt idx="631">
                  <c:v>3.72</c:v>
                </c:pt>
                <c:pt idx="632">
                  <c:v>3.71</c:v>
                </c:pt>
                <c:pt idx="633">
                  <c:v>3.7</c:v>
                </c:pt>
                <c:pt idx="634">
                  <c:v>3.69</c:v>
                </c:pt>
                <c:pt idx="635">
                  <c:v>3.68</c:v>
                </c:pt>
                <c:pt idx="636">
                  <c:v>3.67</c:v>
                </c:pt>
                <c:pt idx="637">
                  <c:v>3.66</c:v>
                </c:pt>
                <c:pt idx="638">
                  <c:v>3.65</c:v>
                </c:pt>
                <c:pt idx="639">
                  <c:v>3.64</c:v>
                </c:pt>
                <c:pt idx="640">
                  <c:v>3.63</c:v>
                </c:pt>
                <c:pt idx="641">
                  <c:v>3.61</c:v>
                </c:pt>
                <c:pt idx="642">
                  <c:v>3.6</c:v>
                </c:pt>
                <c:pt idx="643">
                  <c:v>3.58</c:v>
                </c:pt>
                <c:pt idx="644">
                  <c:v>3.57</c:v>
                </c:pt>
                <c:pt idx="645">
                  <c:v>3.55</c:v>
                </c:pt>
                <c:pt idx="646">
                  <c:v>3.53</c:v>
                </c:pt>
                <c:pt idx="647">
                  <c:v>3.51</c:v>
                </c:pt>
                <c:pt idx="648">
                  <c:v>3.5</c:v>
                </c:pt>
                <c:pt idx="649">
                  <c:v>3.48</c:v>
                </c:pt>
                <c:pt idx="650">
                  <c:v>3.47</c:v>
                </c:pt>
                <c:pt idx="651">
                  <c:v>3.46</c:v>
                </c:pt>
                <c:pt idx="652">
                  <c:v>3.46</c:v>
                </c:pt>
                <c:pt idx="653">
                  <c:v>3.45</c:v>
                </c:pt>
                <c:pt idx="654">
                  <c:v>3.44</c:v>
                </c:pt>
                <c:pt idx="655">
                  <c:v>3.43</c:v>
                </c:pt>
                <c:pt idx="656">
                  <c:v>3.42</c:v>
                </c:pt>
                <c:pt idx="657">
                  <c:v>3.41</c:v>
                </c:pt>
                <c:pt idx="658">
                  <c:v>3.4</c:v>
                </c:pt>
                <c:pt idx="659">
                  <c:v>3.4</c:v>
                </c:pt>
                <c:pt idx="660">
                  <c:v>3.39</c:v>
                </c:pt>
                <c:pt idx="661">
                  <c:v>3.39</c:v>
                </c:pt>
                <c:pt idx="662">
                  <c:v>3.38</c:v>
                </c:pt>
                <c:pt idx="663">
                  <c:v>3.38</c:v>
                </c:pt>
                <c:pt idx="664">
                  <c:v>3.38</c:v>
                </c:pt>
                <c:pt idx="665">
                  <c:v>3.38</c:v>
                </c:pt>
                <c:pt idx="666">
                  <c:v>3.38</c:v>
                </c:pt>
                <c:pt idx="667">
                  <c:v>3.38</c:v>
                </c:pt>
                <c:pt idx="668">
                  <c:v>3.38</c:v>
                </c:pt>
                <c:pt idx="669">
                  <c:v>3.38</c:v>
                </c:pt>
                <c:pt idx="670">
                  <c:v>3.38</c:v>
                </c:pt>
                <c:pt idx="671">
                  <c:v>3.37</c:v>
                </c:pt>
                <c:pt idx="672">
                  <c:v>3.36</c:v>
                </c:pt>
                <c:pt idx="673">
                  <c:v>3.35</c:v>
                </c:pt>
                <c:pt idx="674">
                  <c:v>3.34</c:v>
                </c:pt>
                <c:pt idx="675">
                  <c:v>3.33</c:v>
                </c:pt>
                <c:pt idx="676">
                  <c:v>3.33</c:v>
                </c:pt>
                <c:pt idx="677">
                  <c:v>3.32</c:v>
                </c:pt>
                <c:pt idx="678">
                  <c:v>3.32</c:v>
                </c:pt>
                <c:pt idx="679">
                  <c:v>3.31</c:v>
                </c:pt>
                <c:pt idx="680">
                  <c:v>3.31</c:v>
                </c:pt>
                <c:pt idx="681">
                  <c:v>3.31</c:v>
                </c:pt>
                <c:pt idx="682">
                  <c:v>3.31</c:v>
                </c:pt>
                <c:pt idx="683">
                  <c:v>3.3</c:v>
                </c:pt>
                <c:pt idx="684">
                  <c:v>3.3</c:v>
                </c:pt>
                <c:pt idx="685">
                  <c:v>3.29</c:v>
                </c:pt>
                <c:pt idx="686">
                  <c:v>3.29</c:v>
                </c:pt>
                <c:pt idx="687">
                  <c:v>3.28</c:v>
                </c:pt>
                <c:pt idx="688">
                  <c:v>3.28</c:v>
                </c:pt>
                <c:pt idx="689">
                  <c:v>3.27</c:v>
                </c:pt>
                <c:pt idx="690">
                  <c:v>3.26</c:v>
                </c:pt>
                <c:pt idx="691">
                  <c:v>3.26</c:v>
                </c:pt>
                <c:pt idx="692">
                  <c:v>3.26</c:v>
                </c:pt>
                <c:pt idx="693">
                  <c:v>3.25</c:v>
                </c:pt>
                <c:pt idx="694">
                  <c:v>3.25</c:v>
                </c:pt>
                <c:pt idx="695">
                  <c:v>3.24</c:v>
                </c:pt>
                <c:pt idx="696">
                  <c:v>3.24</c:v>
                </c:pt>
                <c:pt idx="697">
                  <c:v>3.23</c:v>
                </c:pt>
                <c:pt idx="698">
                  <c:v>3.22</c:v>
                </c:pt>
                <c:pt idx="699">
                  <c:v>3.22</c:v>
                </c:pt>
                <c:pt idx="700">
                  <c:v>3.22</c:v>
                </c:pt>
                <c:pt idx="701">
                  <c:v>3.22</c:v>
                </c:pt>
                <c:pt idx="702">
                  <c:v>3.21</c:v>
                </c:pt>
                <c:pt idx="703">
                  <c:v>3.21</c:v>
                </c:pt>
                <c:pt idx="704">
                  <c:v>3.22</c:v>
                </c:pt>
                <c:pt idx="705">
                  <c:v>3.22</c:v>
                </c:pt>
                <c:pt idx="706">
                  <c:v>3.22</c:v>
                </c:pt>
                <c:pt idx="707">
                  <c:v>3.23</c:v>
                </c:pt>
                <c:pt idx="708">
                  <c:v>3.23</c:v>
                </c:pt>
                <c:pt idx="709">
                  <c:v>3.24</c:v>
                </c:pt>
                <c:pt idx="710">
                  <c:v>3.25</c:v>
                </c:pt>
                <c:pt idx="711">
                  <c:v>3.25</c:v>
                </c:pt>
                <c:pt idx="712">
                  <c:v>3.25</c:v>
                </c:pt>
                <c:pt idx="713">
                  <c:v>3.26</c:v>
                </c:pt>
                <c:pt idx="714">
                  <c:v>3.26</c:v>
                </c:pt>
                <c:pt idx="715">
                  <c:v>3.27</c:v>
                </c:pt>
                <c:pt idx="716">
                  <c:v>3.27</c:v>
                </c:pt>
                <c:pt idx="717">
                  <c:v>3.28</c:v>
                </c:pt>
                <c:pt idx="718">
                  <c:v>3.28</c:v>
                </c:pt>
                <c:pt idx="719">
                  <c:v>3.28</c:v>
                </c:pt>
                <c:pt idx="720">
                  <c:v>3.29</c:v>
                </c:pt>
                <c:pt idx="721">
                  <c:v>3.29</c:v>
                </c:pt>
                <c:pt idx="722">
                  <c:v>3.29</c:v>
                </c:pt>
                <c:pt idx="723">
                  <c:v>3.29</c:v>
                </c:pt>
                <c:pt idx="724">
                  <c:v>3.29</c:v>
                </c:pt>
                <c:pt idx="725">
                  <c:v>3.29</c:v>
                </c:pt>
                <c:pt idx="726">
                  <c:v>3.29</c:v>
                </c:pt>
                <c:pt idx="727">
                  <c:v>3.29</c:v>
                </c:pt>
                <c:pt idx="728">
                  <c:v>3.28</c:v>
                </c:pt>
                <c:pt idx="729">
                  <c:v>3.28</c:v>
                </c:pt>
                <c:pt idx="730">
                  <c:v>3.27</c:v>
                </c:pt>
                <c:pt idx="731">
                  <c:v>3.27</c:v>
                </c:pt>
                <c:pt idx="732">
                  <c:v>3.26</c:v>
                </c:pt>
                <c:pt idx="733">
                  <c:v>3.25</c:v>
                </c:pt>
                <c:pt idx="734">
                  <c:v>3.24</c:v>
                </c:pt>
                <c:pt idx="735">
                  <c:v>3.22</c:v>
                </c:pt>
                <c:pt idx="736">
                  <c:v>3.22</c:v>
                </c:pt>
                <c:pt idx="737">
                  <c:v>3.2</c:v>
                </c:pt>
                <c:pt idx="738">
                  <c:v>3.19</c:v>
                </c:pt>
                <c:pt idx="739">
                  <c:v>3.18</c:v>
                </c:pt>
                <c:pt idx="740">
                  <c:v>3.17</c:v>
                </c:pt>
                <c:pt idx="741">
                  <c:v>3.16</c:v>
                </c:pt>
                <c:pt idx="742">
                  <c:v>3.14</c:v>
                </c:pt>
                <c:pt idx="743">
                  <c:v>3.13</c:v>
                </c:pt>
                <c:pt idx="744">
                  <c:v>3.12</c:v>
                </c:pt>
                <c:pt idx="745">
                  <c:v>3.1</c:v>
                </c:pt>
                <c:pt idx="746">
                  <c:v>3.09</c:v>
                </c:pt>
                <c:pt idx="747">
                  <c:v>3.08</c:v>
                </c:pt>
                <c:pt idx="748">
                  <c:v>3.06</c:v>
                </c:pt>
                <c:pt idx="749">
                  <c:v>3.05</c:v>
                </c:pt>
                <c:pt idx="750">
                  <c:v>3.04</c:v>
                </c:pt>
                <c:pt idx="751">
                  <c:v>3.03</c:v>
                </c:pt>
                <c:pt idx="752">
                  <c:v>3.02</c:v>
                </c:pt>
                <c:pt idx="753">
                  <c:v>3.01</c:v>
                </c:pt>
                <c:pt idx="754">
                  <c:v>3.01</c:v>
                </c:pt>
                <c:pt idx="755">
                  <c:v>3.01</c:v>
                </c:pt>
                <c:pt idx="756">
                  <c:v>3</c:v>
                </c:pt>
                <c:pt idx="757">
                  <c:v>3</c:v>
                </c:pt>
                <c:pt idx="758">
                  <c:v>2.99</c:v>
                </c:pt>
                <c:pt idx="759">
                  <c:v>2.99</c:v>
                </c:pt>
                <c:pt idx="760">
                  <c:v>2.98</c:v>
                </c:pt>
                <c:pt idx="761">
                  <c:v>2.97</c:v>
                </c:pt>
                <c:pt idx="762">
                  <c:v>2.97</c:v>
                </c:pt>
                <c:pt idx="763">
                  <c:v>2.96</c:v>
                </c:pt>
                <c:pt idx="764">
                  <c:v>2.95</c:v>
                </c:pt>
                <c:pt idx="765">
                  <c:v>2.93</c:v>
                </c:pt>
                <c:pt idx="766">
                  <c:v>2.92</c:v>
                </c:pt>
                <c:pt idx="767">
                  <c:v>2.9</c:v>
                </c:pt>
                <c:pt idx="768">
                  <c:v>2.89</c:v>
                </c:pt>
                <c:pt idx="769">
                  <c:v>2.88</c:v>
                </c:pt>
                <c:pt idx="770">
                  <c:v>2.86</c:v>
                </c:pt>
                <c:pt idx="771">
                  <c:v>2.85</c:v>
                </c:pt>
                <c:pt idx="772">
                  <c:v>2.84</c:v>
                </c:pt>
                <c:pt idx="773">
                  <c:v>2.83</c:v>
                </c:pt>
                <c:pt idx="774">
                  <c:v>2.82</c:v>
                </c:pt>
                <c:pt idx="775">
                  <c:v>2.81</c:v>
                </c:pt>
                <c:pt idx="776">
                  <c:v>2.79</c:v>
                </c:pt>
                <c:pt idx="777">
                  <c:v>2.78</c:v>
                </c:pt>
                <c:pt idx="778">
                  <c:v>2.77</c:v>
                </c:pt>
                <c:pt idx="779">
                  <c:v>2.75</c:v>
                </c:pt>
                <c:pt idx="780">
                  <c:v>2.74</c:v>
                </c:pt>
                <c:pt idx="781">
                  <c:v>2.73</c:v>
                </c:pt>
                <c:pt idx="782">
                  <c:v>2.71</c:v>
                </c:pt>
                <c:pt idx="783">
                  <c:v>2.7</c:v>
                </c:pt>
                <c:pt idx="784">
                  <c:v>2.68</c:v>
                </c:pt>
                <c:pt idx="785">
                  <c:v>2.67</c:v>
                </c:pt>
                <c:pt idx="786">
                  <c:v>2.65</c:v>
                </c:pt>
                <c:pt idx="787">
                  <c:v>2.63</c:v>
                </c:pt>
                <c:pt idx="788">
                  <c:v>2.62</c:v>
                </c:pt>
                <c:pt idx="789">
                  <c:v>2.6</c:v>
                </c:pt>
                <c:pt idx="790">
                  <c:v>2.59</c:v>
                </c:pt>
                <c:pt idx="791">
                  <c:v>2.58</c:v>
                </c:pt>
                <c:pt idx="792">
                  <c:v>2.56</c:v>
                </c:pt>
                <c:pt idx="793">
                  <c:v>2.5499999999999998</c:v>
                </c:pt>
                <c:pt idx="794">
                  <c:v>2.54</c:v>
                </c:pt>
                <c:pt idx="795">
                  <c:v>2.5299999999999998</c:v>
                </c:pt>
                <c:pt idx="796">
                  <c:v>2.52</c:v>
                </c:pt>
                <c:pt idx="797">
                  <c:v>2.5099999999999998</c:v>
                </c:pt>
                <c:pt idx="798">
                  <c:v>2.5</c:v>
                </c:pt>
                <c:pt idx="799">
                  <c:v>2.48</c:v>
                </c:pt>
                <c:pt idx="800">
                  <c:v>2.4700000000000002</c:v>
                </c:pt>
                <c:pt idx="801">
                  <c:v>2.46</c:v>
                </c:pt>
                <c:pt idx="802">
                  <c:v>2.44</c:v>
                </c:pt>
                <c:pt idx="803">
                  <c:v>2.42</c:v>
                </c:pt>
                <c:pt idx="804">
                  <c:v>2.4</c:v>
                </c:pt>
                <c:pt idx="805">
                  <c:v>2.39</c:v>
                </c:pt>
                <c:pt idx="806">
                  <c:v>2.37</c:v>
                </c:pt>
                <c:pt idx="807">
                  <c:v>2.35</c:v>
                </c:pt>
                <c:pt idx="808">
                  <c:v>2.33</c:v>
                </c:pt>
                <c:pt idx="809">
                  <c:v>2.31</c:v>
                </c:pt>
                <c:pt idx="810">
                  <c:v>2.29</c:v>
                </c:pt>
                <c:pt idx="811">
                  <c:v>2.27</c:v>
                </c:pt>
                <c:pt idx="812">
                  <c:v>2.25</c:v>
                </c:pt>
                <c:pt idx="813">
                  <c:v>2.2200000000000002</c:v>
                </c:pt>
                <c:pt idx="814">
                  <c:v>2.19</c:v>
                </c:pt>
                <c:pt idx="815">
                  <c:v>2.17</c:v>
                </c:pt>
                <c:pt idx="816">
                  <c:v>2.14</c:v>
                </c:pt>
                <c:pt idx="817">
                  <c:v>2.11</c:v>
                </c:pt>
                <c:pt idx="818">
                  <c:v>2.09</c:v>
                </c:pt>
                <c:pt idx="819">
                  <c:v>2.0699999999999998</c:v>
                </c:pt>
                <c:pt idx="820">
                  <c:v>2.0499999999999998</c:v>
                </c:pt>
                <c:pt idx="821">
                  <c:v>2.0299999999999998</c:v>
                </c:pt>
                <c:pt idx="822">
                  <c:v>2</c:v>
                </c:pt>
                <c:pt idx="823">
                  <c:v>1.98</c:v>
                </c:pt>
                <c:pt idx="824">
                  <c:v>1.96</c:v>
                </c:pt>
                <c:pt idx="825">
                  <c:v>1.94</c:v>
                </c:pt>
                <c:pt idx="826">
                  <c:v>1.91</c:v>
                </c:pt>
                <c:pt idx="827">
                  <c:v>1.89</c:v>
                </c:pt>
                <c:pt idx="828">
                  <c:v>1.88</c:v>
                </c:pt>
                <c:pt idx="829">
                  <c:v>1.86</c:v>
                </c:pt>
                <c:pt idx="830">
                  <c:v>1.84</c:v>
                </c:pt>
                <c:pt idx="831">
                  <c:v>1.82</c:v>
                </c:pt>
                <c:pt idx="832">
                  <c:v>1.79</c:v>
                </c:pt>
                <c:pt idx="833">
                  <c:v>1.76</c:v>
                </c:pt>
                <c:pt idx="834">
                  <c:v>1.75</c:v>
                </c:pt>
                <c:pt idx="835">
                  <c:v>1.73</c:v>
                </c:pt>
                <c:pt idx="836">
                  <c:v>1.72</c:v>
                </c:pt>
                <c:pt idx="837">
                  <c:v>1.7</c:v>
                </c:pt>
                <c:pt idx="838">
                  <c:v>1.68</c:v>
                </c:pt>
                <c:pt idx="839">
                  <c:v>1.65</c:v>
                </c:pt>
                <c:pt idx="840">
                  <c:v>1.64</c:v>
                </c:pt>
                <c:pt idx="841">
                  <c:v>1.62</c:v>
                </c:pt>
                <c:pt idx="842">
                  <c:v>1.6</c:v>
                </c:pt>
                <c:pt idx="843">
                  <c:v>1.58</c:v>
                </c:pt>
                <c:pt idx="844">
                  <c:v>1.56</c:v>
                </c:pt>
                <c:pt idx="845">
                  <c:v>1.54</c:v>
                </c:pt>
                <c:pt idx="846">
                  <c:v>1.52</c:v>
                </c:pt>
                <c:pt idx="847">
                  <c:v>1.51</c:v>
                </c:pt>
                <c:pt idx="848">
                  <c:v>1.49</c:v>
                </c:pt>
                <c:pt idx="849">
                  <c:v>1.47</c:v>
                </c:pt>
                <c:pt idx="850">
                  <c:v>1.45</c:v>
                </c:pt>
                <c:pt idx="851">
                  <c:v>1.43</c:v>
                </c:pt>
                <c:pt idx="852">
                  <c:v>1.41</c:v>
                </c:pt>
                <c:pt idx="853">
                  <c:v>1.4</c:v>
                </c:pt>
                <c:pt idx="854">
                  <c:v>1.38</c:v>
                </c:pt>
                <c:pt idx="855">
                  <c:v>1.36</c:v>
                </c:pt>
                <c:pt idx="856">
                  <c:v>1.34</c:v>
                </c:pt>
                <c:pt idx="857">
                  <c:v>1.32</c:v>
                </c:pt>
                <c:pt idx="858">
                  <c:v>1.3</c:v>
                </c:pt>
                <c:pt idx="859">
                  <c:v>1.27</c:v>
                </c:pt>
                <c:pt idx="860">
                  <c:v>1.25</c:v>
                </c:pt>
                <c:pt idx="861">
                  <c:v>1.22</c:v>
                </c:pt>
                <c:pt idx="862">
                  <c:v>1.2</c:v>
                </c:pt>
                <c:pt idx="863">
                  <c:v>1.18</c:v>
                </c:pt>
                <c:pt idx="864">
                  <c:v>1.1599999999999999</c:v>
                </c:pt>
                <c:pt idx="865">
                  <c:v>1.1499999999999999</c:v>
                </c:pt>
                <c:pt idx="866">
                  <c:v>1.1299999999999999</c:v>
                </c:pt>
                <c:pt idx="867">
                  <c:v>1.1100000000000001</c:v>
                </c:pt>
                <c:pt idx="868">
                  <c:v>1.0900000000000001</c:v>
                </c:pt>
                <c:pt idx="869">
                  <c:v>1.07</c:v>
                </c:pt>
                <c:pt idx="870">
                  <c:v>1.06</c:v>
                </c:pt>
                <c:pt idx="871">
                  <c:v>1.05</c:v>
                </c:pt>
                <c:pt idx="872">
                  <c:v>1.04</c:v>
                </c:pt>
                <c:pt idx="873">
                  <c:v>1.02</c:v>
                </c:pt>
                <c:pt idx="874">
                  <c:v>1</c:v>
                </c:pt>
                <c:pt idx="875">
                  <c:v>0.98</c:v>
                </c:pt>
                <c:pt idx="876">
                  <c:v>0.96</c:v>
                </c:pt>
                <c:pt idx="877">
                  <c:v>0.94</c:v>
                </c:pt>
                <c:pt idx="878">
                  <c:v>0.93</c:v>
                </c:pt>
                <c:pt idx="879">
                  <c:v>0.92</c:v>
                </c:pt>
                <c:pt idx="880">
                  <c:v>0.9</c:v>
                </c:pt>
                <c:pt idx="881">
                  <c:v>0.88</c:v>
                </c:pt>
                <c:pt idx="882">
                  <c:v>0.86</c:v>
                </c:pt>
                <c:pt idx="883">
                  <c:v>0.85</c:v>
                </c:pt>
                <c:pt idx="884">
                  <c:v>0.84</c:v>
                </c:pt>
                <c:pt idx="885">
                  <c:v>0.84</c:v>
                </c:pt>
                <c:pt idx="886">
                  <c:v>0.83</c:v>
                </c:pt>
                <c:pt idx="887">
                  <c:v>0.83</c:v>
                </c:pt>
                <c:pt idx="888">
                  <c:v>0.82</c:v>
                </c:pt>
                <c:pt idx="889">
                  <c:v>0.82</c:v>
                </c:pt>
                <c:pt idx="890">
                  <c:v>0.81</c:v>
                </c:pt>
                <c:pt idx="891">
                  <c:v>0.8</c:v>
                </c:pt>
                <c:pt idx="892">
                  <c:v>0.79</c:v>
                </c:pt>
                <c:pt idx="893">
                  <c:v>0.78</c:v>
                </c:pt>
                <c:pt idx="894">
                  <c:v>0.77</c:v>
                </c:pt>
                <c:pt idx="895">
                  <c:v>0.75</c:v>
                </c:pt>
                <c:pt idx="896">
                  <c:v>0.73</c:v>
                </c:pt>
                <c:pt idx="897">
                  <c:v>0.73</c:v>
                </c:pt>
                <c:pt idx="898">
                  <c:v>0.72</c:v>
                </c:pt>
                <c:pt idx="899">
                  <c:v>0.71</c:v>
                </c:pt>
                <c:pt idx="900">
                  <c:v>0.69</c:v>
                </c:pt>
                <c:pt idx="901">
                  <c:v>0.68</c:v>
                </c:pt>
                <c:pt idx="902">
                  <c:v>0.67</c:v>
                </c:pt>
                <c:pt idx="903">
                  <c:v>0.66</c:v>
                </c:pt>
                <c:pt idx="904">
                  <c:v>0.65</c:v>
                </c:pt>
                <c:pt idx="905">
                  <c:v>0.64</c:v>
                </c:pt>
                <c:pt idx="906">
                  <c:v>0.64</c:v>
                </c:pt>
                <c:pt idx="907">
                  <c:v>0.63</c:v>
                </c:pt>
                <c:pt idx="908">
                  <c:v>0.63</c:v>
                </c:pt>
                <c:pt idx="909">
                  <c:v>0.62</c:v>
                </c:pt>
                <c:pt idx="910">
                  <c:v>0.62</c:v>
                </c:pt>
                <c:pt idx="911">
                  <c:v>0.62</c:v>
                </c:pt>
                <c:pt idx="912">
                  <c:v>0.61</c:v>
                </c:pt>
                <c:pt idx="913">
                  <c:v>0.61</c:v>
                </c:pt>
                <c:pt idx="914">
                  <c:v>0.61</c:v>
                </c:pt>
                <c:pt idx="915">
                  <c:v>0.61</c:v>
                </c:pt>
                <c:pt idx="916">
                  <c:v>0.6</c:v>
                </c:pt>
                <c:pt idx="917">
                  <c:v>0.59</c:v>
                </c:pt>
                <c:pt idx="918">
                  <c:v>0.57999999999999996</c:v>
                </c:pt>
                <c:pt idx="919">
                  <c:v>0.56000000000000005</c:v>
                </c:pt>
                <c:pt idx="920">
                  <c:v>0.55000000000000004</c:v>
                </c:pt>
                <c:pt idx="921">
                  <c:v>0.54</c:v>
                </c:pt>
                <c:pt idx="922">
                  <c:v>0.53</c:v>
                </c:pt>
                <c:pt idx="923">
                  <c:v>0.52</c:v>
                </c:pt>
                <c:pt idx="924">
                  <c:v>0.52</c:v>
                </c:pt>
                <c:pt idx="925">
                  <c:v>0.52</c:v>
                </c:pt>
                <c:pt idx="926">
                  <c:v>0.52</c:v>
                </c:pt>
                <c:pt idx="927">
                  <c:v>0.52</c:v>
                </c:pt>
                <c:pt idx="928">
                  <c:v>0.52</c:v>
                </c:pt>
                <c:pt idx="929">
                  <c:v>0.52</c:v>
                </c:pt>
                <c:pt idx="930">
                  <c:v>0.52</c:v>
                </c:pt>
                <c:pt idx="931">
                  <c:v>0.52</c:v>
                </c:pt>
                <c:pt idx="932">
                  <c:v>0.52</c:v>
                </c:pt>
                <c:pt idx="933">
                  <c:v>0.52</c:v>
                </c:pt>
                <c:pt idx="934">
                  <c:v>0.51</c:v>
                </c:pt>
                <c:pt idx="935">
                  <c:v>0.51</c:v>
                </c:pt>
                <c:pt idx="936">
                  <c:v>0.51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0.51</c:v>
                </c:pt>
                <c:pt idx="943">
                  <c:v>0.51</c:v>
                </c:pt>
                <c:pt idx="944">
                  <c:v>0.51</c:v>
                </c:pt>
                <c:pt idx="945">
                  <c:v>0.51</c:v>
                </c:pt>
                <c:pt idx="946">
                  <c:v>0.52</c:v>
                </c:pt>
                <c:pt idx="947">
                  <c:v>0.52</c:v>
                </c:pt>
                <c:pt idx="948">
                  <c:v>0.52</c:v>
                </c:pt>
                <c:pt idx="949">
                  <c:v>0.52</c:v>
                </c:pt>
                <c:pt idx="950">
                  <c:v>0.52</c:v>
                </c:pt>
                <c:pt idx="951">
                  <c:v>0.51</c:v>
                </c:pt>
                <c:pt idx="952">
                  <c:v>0.51</c:v>
                </c:pt>
                <c:pt idx="953">
                  <c:v>0.51</c:v>
                </c:pt>
                <c:pt idx="954">
                  <c:v>0.51</c:v>
                </c:pt>
                <c:pt idx="955">
                  <c:v>0.5</c:v>
                </c:pt>
                <c:pt idx="956">
                  <c:v>0.5</c:v>
                </c:pt>
                <c:pt idx="957">
                  <c:v>0.49</c:v>
                </c:pt>
                <c:pt idx="958">
                  <c:v>0.48</c:v>
                </c:pt>
                <c:pt idx="959">
                  <c:v>0.46</c:v>
                </c:pt>
                <c:pt idx="960">
                  <c:v>0.43</c:v>
                </c:pt>
                <c:pt idx="961">
                  <c:v>0.41</c:v>
                </c:pt>
                <c:pt idx="962">
                  <c:v>0.38</c:v>
                </c:pt>
                <c:pt idx="963">
                  <c:v>0.36</c:v>
                </c:pt>
                <c:pt idx="964">
                  <c:v>0.34</c:v>
                </c:pt>
                <c:pt idx="965">
                  <c:v>0.32</c:v>
                </c:pt>
                <c:pt idx="966">
                  <c:v>0.28999999999999998</c:v>
                </c:pt>
                <c:pt idx="967">
                  <c:v>0.26</c:v>
                </c:pt>
                <c:pt idx="968">
                  <c:v>0.24</c:v>
                </c:pt>
                <c:pt idx="969">
                  <c:v>0.21</c:v>
                </c:pt>
                <c:pt idx="970">
                  <c:v>0.19</c:v>
                </c:pt>
                <c:pt idx="971">
                  <c:v>0.17</c:v>
                </c:pt>
                <c:pt idx="972">
                  <c:v>0.16</c:v>
                </c:pt>
                <c:pt idx="973">
                  <c:v>0.15</c:v>
                </c:pt>
                <c:pt idx="974">
                  <c:v>0.14000000000000001</c:v>
                </c:pt>
                <c:pt idx="975">
                  <c:v>0.13</c:v>
                </c:pt>
                <c:pt idx="976">
                  <c:v>0.11</c:v>
                </c:pt>
                <c:pt idx="977">
                  <c:v>0.89</c:v>
                </c:pt>
                <c:pt idx="978">
                  <c:v>0.71</c:v>
                </c:pt>
                <c:pt idx="979">
                  <c:v>0.56000000000000005</c:v>
                </c:pt>
                <c:pt idx="980">
                  <c:v>0.04</c:v>
                </c:pt>
                <c:pt idx="981">
                  <c:v>0.34</c:v>
                </c:pt>
                <c:pt idx="982">
                  <c:v>0.28000000000000003</c:v>
                </c:pt>
                <c:pt idx="983">
                  <c:v>0.15</c:v>
                </c:pt>
                <c:pt idx="984">
                  <c:v>0.28000000000000003</c:v>
                </c:pt>
                <c:pt idx="985">
                  <c:v>-0.01</c:v>
                </c:pt>
                <c:pt idx="986">
                  <c:v>-0.25</c:v>
                </c:pt>
                <c:pt idx="987">
                  <c:v>-0.43</c:v>
                </c:pt>
                <c:pt idx="988">
                  <c:v>-0.56000000000000005</c:v>
                </c:pt>
                <c:pt idx="989">
                  <c:v>-0.67</c:v>
                </c:pt>
                <c:pt idx="990">
                  <c:v>-0.77</c:v>
                </c:pt>
                <c:pt idx="991">
                  <c:v>-0.08</c:v>
                </c:pt>
                <c:pt idx="992">
                  <c:v>-0.82</c:v>
                </c:pt>
                <c:pt idx="993">
                  <c:v>-0.83</c:v>
                </c:pt>
                <c:pt idx="994">
                  <c:v>-0.88</c:v>
                </c:pt>
                <c:pt idx="995">
                  <c:v>-0.97</c:v>
                </c:pt>
                <c:pt idx="996">
                  <c:v>-0.11</c:v>
                </c:pt>
                <c:pt idx="997">
                  <c:v>-0.12</c:v>
                </c:pt>
                <c:pt idx="998">
                  <c:v>-0.14000000000000001</c:v>
                </c:pt>
                <c:pt idx="999">
                  <c:v>-0.16</c:v>
                </c:pt>
                <c:pt idx="1000">
                  <c:v>-0.18</c:v>
                </c:pt>
                <c:pt idx="1001">
                  <c:v>-0.2</c:v>
                </c:pt>
                <c:pt idx="1002">
                  <c:v>-0.21</c:v>
                </c:pt>
                <c:pt idx="1003">
                  <c:v>-0.23</c:v>
                </c:pt>
                <c:pt idx="1004">
                  <c:v>-0.25</c:v>
                </c:pt>
                <c:pt idx="1005">
                  <c:v>-0.27</c:v>
                </c:pt>
                <c:pt idx="1006">
                  <c:v>-0.28999999999999998</c:v>
                </c:pt>
                <c:pt idx="1007">
                  <c:v>-0.31</c:v>
                </c:pt>
                <c:pt idx="1008">
                  <c:v>-0.32</c:v>
                </c:pt>
                <c:pt idx="1009">
                  <c:v>-0.33</c:v>
                </c:pt>
                <c:pt idx="1010">
                  <c:v>-0.35</c:v>
                </c:pt>
                <c:pt idx="1011">
                  <c:v>-0.36</c:v>
                </c:pt>
                <c:pt idx="1012">
                  <c:v>-0.38</c:v>
                </c:pt>
                <c:pt idx="1013">
                  <c:v>-0.4</c:v>
                </c:pt>
                <c:pt idx="1014">
                  <c:v>-0.42</c:v>
                </c:pt>
                <c:pt idx="1015">
                  <c:v>-0.43</c:v>
                </c:pt>
                <c:pt idx="1016">
                  <c:v>-0.45</c:v>
                </c:pt>
                <c:pt idx="1017">
                  <c:v>-0.46</c:v>
                </c:pt>
                <c:pt idx="1018">
                  <c:v>-0.48</c:v>
                </c:pt>
                <c:pt idx="1019">
                  <c:v>-0.51</c:v>
                </c:pt>
                <c:pt idx="1020">
                  <c:v>-0.53</c:v>
                </c:pt>
                <c:pt idx="1021">
                  <c:v>-0.55000000000000004</c:v>
                </c:pt>
                <c:pt idx="1022">
                  <c:v>-0.56999999999999995</c:v>
                </c:pt>
                <c:pt idx="1023">
                  <c:v>-0.59</c:v>
                </c:pt>
                <c:pt idx="1024">
                  <c:v>-0.61</c:v>
                </c:pt>
                <c:pt idx="1025">
                  <c:v>-0.63</c:v>
                </c:pt>
                <c:pt idx="1026">
                  <c:v>-0.65</c:v>
                </c:pt>
                <c:pt idx="1027">
                  <c:v>-0.65</c:v>
                </c:pt>
                <c:pt idx="1028">
                  <c:v>-0.66</c:v>
                </c:pt>
                <c:pt idx="1029">
                  <c:v>-0.67</c:v>
                </c:pt>
                <c:pt idx="1030">
                  <c:v>-0.67</c:v>
                </c:pt>
                <c:pt idx="1031">
                  <c:v>-0.68</c:v>
                </c:pt>
                <c:pt idx="1032">
                  <c:v>-0.69</c:v>
                </c:pt>
                <c:pt idx="1033">
                  <c:v>-0.7</c:v>
                </c:pt>
                <c:pt idx="1034">
                  <c:v>-0.72</c:v>
                </c:pt>
                <c:pt idx="1035">
                  <c:v>-0.74</c:v>
                </c:pt>
                <c:pt idx="1036">
                  <c:v>-0.76</c:v>
                </c:pt>
                <c:pt idx="1037">
                  <c:v>-0.78</c:v>
                </c:pt>
                <c:pt idx="1038">
                  <c:v>-0.8</c:v>
                </c:pt>
                <c:pt idx="1039">
                  <c:v>-0.81</c:v>
                </c:pt>
                <c:pt idx="1040">
                  <c:v>-0.82</c:v>
                </c:pt>
                <c:pt idx="1041">
                  <c:v>-0.84</c:v>
                </c:pt>
                <c:pt idx="1042">
                  <c:v>-0.86</c:v>
                </c:pt>
                <c:pt idx="1043">
                  <c:v>-0.88</c:v>
                </c:pt>
                <c:pt idx="1044">
                  <c:v>-0.89</c:v>
                </c:pt>
                <c:pt idx="1045">
                  <c:v>-0.9</c:v>
                </c:pt>
                <c:pt idx="1046">
                  <c:v>-0.91</c:v>
                </c:pt>
                <c:pt idx="1047">
                  <c:v>-0.92</c:v>
                </c:pt>
                <c:pt idx="1048">
                  <c:v>-0.94</c:v>
                </c:pt>
                <c:pt idx="1049">
                  <c:v>-0.96</c:v>
                </c:pt>
                <c:pt idx="1050">
                  <c:v>-0.97</c:v>
                </c:pt>
                <c:pt idx="1051">
                  <c:v>-0.98</c:v>
                </c:pt>
                <c:pt idx="1052">
                  <c:v>-1</c:v>
                </c:pt>
                <c:pt idx="1053">
                  <c:v>-1.01</c:v>
                </c:pt>
                <c:pt idx="1054">
                  <c:v>-1.02</c:v>
                </c:pt>
                <c:pt idx="1055">
                  <c:v>-1.04</c:v>
                </c:pt>
                <c:pt idx="1056">
                  <c:v>-1.05</c:v>
                </c:pt>
                <c:pt idx="1057">
                  <c:v>-1.07</c:v>
                </c:pt>
                <c:pt idx="1058">
                  <c:v>-1.08</c:v>
                </c:pt>
                <c:pt idx="1059">
                  <c:v>-1.1000000000000001</c:v>
                </c:pt>
                <c:pt idx="1060">
                  <c:v>-1.1100000000000001</c:v>
                </c:pt>
                <c:pt idx="1061">
                  <c:v>-1.1200000000000001</c:v>
                </c:pt>
                <c:pt idx="1062">
                  <c:v>-1.1299999999999999</c:v>
                </c:pt>
                <c:pt idx="1063">
                  <c:v>-1.1499999999999999</c:v>
                </c:pt>
                <c:pt idx="1064">
                  <c:v>-1.1599999999999999</c:v>
                </c:pt>
                <c:pt idx="1065">
                  <c:v>-1.18</c:v>
                </c:pt>
                <c:pt idx="1066">
                  <c:v>-1.2</c:v>
                </c:pt>
                <c:pt idx="1067">
                  <c:v>-1.22</c:v>
                </c:pt>
                <c:pt idx="1068">
                  <c:v>-1.24</c:v>
                </c:pt>
                <c:pt idx="1069">
                  <c:v>-1.26</c:v>
                </c:pt>
                <c:pt idx="1070">
                  <c:v>-1.28</c:v>
                </c:pt>
                <c:pt idx="1071">
                  <c:v>-1.31</c:v>
                </c:pt>
                <c:pt idx="1072">
                  <c:v>-1.34</c:v>
                </c:pt>
                <c:pt idx="1073">
                  <c:v>-1.35</c:v>
                </c:pt>
                <c:pt idx="1074">
                  <c:v>-1.37</c:v>
                </c:pt>
                <c:pt idx="1075">
                  <c:v>-1.39</c:v>
                </c:pt>
                <c:pt idx="1076">
                  <c:v>-1.41</c:v>
                </c:pt>
                <c:pt idx="1077">
                  <c:v>-1.44</c:v>
                </c:pt>
                <c:pt idx="1078">
                  <c:v>-1.46</c:v>
                </c:pt>
                <c:pt idx="1079">
                  <c:v>-1.47</c:v>
                </c:pt>
                <c:pt idx="1080">
                  <c:v>-1.49</c:v>
                </c:pt>
                <c:pt idx="1081">
                  <c:v>-1.51</c:v>
                </c:pt>
                <c:pt idx="1082">
                  <c:v>-1.54</c:v>
                </c:pt>
                <c:pt idx="1083">
                  <c:v>-1.56</c:v>
                </c:pt>
                <c:pt idx="1084">
                  <c:v>-1.59</c:v>
                </c:pt>
                <c:pt idx="1085">
                  <c:v>-1.61</c:v>
                </c:pt>
                <c:pt idx="1086">
                  <c:v>-1.63</c:v>
                </c:pt>
                <c:pt idx="1087">
                  <c:v>-1.67</c:v>
                </c:pt>
                <c:pt idx="1088">
                  <c:v>-1.7</c:v>
                </c:pt>
                <c:pt idx="1089">
                  <c:v>-1.73</c:v>
                </c:pt>
                <c:pt idx="1090">
                  <c:v>-1.76</c:v>
                </c:pt>
                <c:pt idx="1091">
                  <c:v>-1.8</c:v>
                </c:pt>
                <c:pt idx="1092">
                  <c:v>-1.84</c:v>
                </c:pt>
                <c:pt idx="1093">
                  <c:v>-1.88</c:v>
                </c:pt>
                <c:pt idx="1094">
                  <c:v>-1.92</c:v>
                </c:pt>
                <c:pt idx="1095">
                  <c:v>-1.95</c:v>
                </c:pt>
                <c:pt idx="1096">
                  <c:v>-1.98</c:v>
                </c:pt>
                <c:pt idx="1097">
                  <c:v>-2</c:v>
                </c:pt>
                <c:pt idx="1098">
                  <c:v>-2.0299999999999998</c:v>
                </c:pt>
                <c:pt idx="1099">
                  <c:v>-2.04</c:v>
                </c:pt>
                <c:pt idx="1100">
                  <c:v>-2.06</c:v>
                </c:pt>
                <c:pt idx="1101">
                  <c:v>-2.08</c:v>
                </c:pt>
                <c:pt idx="1102">
                  <c:v>-2.11</c:v>
                </c:pt>
                <c:pt idx="1103">
                  <c:v>-2.13</c:v>
                </c:pt>
                <c:pt idx="1104">
                  <c:v>-2.15</c:v>
                </c:pt>
                <c:pt idx="1105">
                  <c:v>-2.17</c:v>
                </c:pt>
                <c:pt idx="1106">
                  <c:v>-2.19</c:v>
                </c:pt>
                <c:pt idx="1107">
                  <c:v>-2.21</c:v>
                </c:pt>
                <c:pt idx="1108">
                  <c:v>-2.2400000000000002</c:v>
                </c:pt>
                <c:pt idx="1109">
                  <c:v>-2.27</c:v>
                </c:pt>
                <c:pt idx="1110">
                  <c:v>-2.29</c:v>
                </c:pt>
                <c:pt idx="1111">
                  <c:v>-2.31</c:v>
                </c:pt>
                <c:pt idx="1112">
                  <c:v>-2.33</c:v>
                </c:pt>
                <c:pt idx="1113">
                  <c:v>-2.36</c:v>
                </c:pt>
                <c:pt idx="1114">
                  <c:v>-2.38</c:v>
                </c:pt>
                <c:pt idx="1115">
                  <c:v>-2.4</c:v>
                </c:pt>
                <c:pt idx="1116">
                  <c:v>-2.4300000000000002</c:v>
                </c:pt>
                <c:pt idx="1117">
                  <c:v>-2.46</c:v>
                </c:pt>
                <c:pt idx="1118">
                  <c:v>-2.4900000000000002</c:v>
                </c:pt>
                <c:pt idx="1119">
                  <c:v>-2.5099999999999998</c:v>
                </c:pt>
                <c:pt idx="1120">
                  <c:v>-2.5299999999999998</c:v>
                </c:pt>
                <c:pt idx="1121">
                  <c:v>-2.54</c:v>
                </c:pt>
                <c:pt idx="1122">
                  <c:v>-2.56</c:v>
                </c:pt>
                <c:pt idx="1123">
                  <c:v>-2.57</c:v>
                </c:pt>
                <c:pt idx="1124">
                  <c:v>-2.6</c:v>
                </c:pt>
                <c:pt idx="1125">
                  <c:v>-2.62</c:v>
                </c:pt>
                <c:pt idx="1126">
                  <c:v>-2.64</c:v>
                </c:pt>
                <c:pt idx="1127">
                  <c:v>-2.66</c:v>
                </c:pt>
                <c:pt idx="1128">
                  <c:v>-2.7</c:v>
                </c:pt>
                <c:pt idx="1129">
                  <c:v>-2.73</c:v>
                </c:pt>
                <c:pt idx="1130">
                  <c:v>-2.77</c:v>
                </c:pt>
                <c:pt idx="1131">
                  <c:v>-2.8</c:v>
                </c:pt>
                <c:pt idx="1132">
                  <c:v>-2.84</c:v>
                </c:pt>
                <c:pt idx="1133">
                  <c:v>-2.87</c:v>
                </c:pt>
                <c:pt idx="1134">
                  <c:v>-2.89</c:v>
                </c:pt>
                <c:pt idx="1135">
                  <c:v>-2.92</c:v>
                </c:pt>
                <c:pt idx="1136">
                  <c:v>-2.94</c:v>
                </c:pt>
                <c:pt idx="1137">
                  <c:v>-2.95</c:v>
                </c:pt>
                <c:pt idx="1138">
                  <c:v>-2.96</c:v>
                </c:pt>
                <c:pt idx="1139">
                  <c:v>-2.97</c:v>
                </c:pt>
                <c:pt idx="1140">
                  <c:v>-2.98</c:v>
                </c:pt>
                <c:pt idx="1141">
                  <c:v>-2.99</c:v>
                </c:pt>
                <c:pt idx="1142">
                  <c:v>-3</c:v>
                </c:pt>
                <c:pt idx="1143">
                  <c:v>-3.01</c:v>
                </c:pt>
                <c:pt idx="1144">
                  <c:v>-3.02</c:v>
                </c:pt>
                <c:pt idx="1145">
                  <c:v>-3.04</c:v>
                </c:pt>
                <c:pt idx="1146">
                  <c:v>-3.06</c:v>
                </c:pt>
                <c:pt idx="1147">
                  <c:v>-3.07</c:v>
                </c:pt>
                <c:pt idx="1148">
                  <c:v>-3.09</c:v>
                </c:pt>
                <c:pt idx="1149">
                  <c:v>-3.1</c:v>
                </c:pt>
                <c:pt idx="1150">
                  <c:v>-3.11</c:v>
                </c:pt>
                <c:pt idx="1151">
                  <c:v>-3.12</c:v>
                </c:pt>
                <c:pt idx="1152">
                  <c:v>-3.13</c:v>
                </c:pt>
                <c:pt idx="1153">
                  <c:v>-3.13</c:v>
                </c:pt>
                <c:pt idx="1154">
                  <c:v>-3.14</c:v>
                </c:pt>
                <c:pt idx="1155">
                  <c:v>-3.15</c:v>
                </c:pt>
                <c:pt idx="1156">
                  <c:v>-3.16</c:v>
                </c:pt>
                <c:pt idx="1157">
                  <c:v>-3.17</c:v>
                </c:pt>
                <c:pt idx="1158">
                  <c:v>-3.18</c:v>
                </c:pt>
                <c:pt idx="1159">
                  <c:v>-3.19</c:v>
                </c:pt>
                <c:pt idx="1160">
                  <c:v>-3.2</c:v>
                </c:pt>
                <c:pt idx="1161">
                  <c:v>-3.23</c:v>
                </c:pt>
                <c:pt idx="1162">
                  <c:v>-3.26</c:v>
                </c:pt>
                <c:pt idx="1163">
                  <c:v>-3.29</c:v>
                </c:pt>
                <c:pt idx="1164">
                  <c:v>-3.32</c:v>
                </c:pt>
                <c:pt idx="1165">
                  <c:v>-3.34</c:v>
                </c:pt>
                <c:pt idx="1166">
                  <c:v>-3.37</c:v>
                </c:pt>
                <c:pt idx="1167">
                  <c:v>-3.4</c:v>
                </c:pt>
                <c:pt idx="1168">
                  <c:v>-3.43</c:v>
                </c:pt>
                <c:pt idx="1169">
                  <c:v>-3.45</c:v>
                </c:pt>
                <c:pt idx="1170">
                  <c:v>-3.48</c:v>
                </c:pt>
                <c:pt idx="1171">
                  <c:v>-3.51</c:v>
                </c:pt>
                <c:pt idx="1172">
                  <c:v>-3.53</c:v>
                </c:pt>
                <c:pt idx="1173">
                  <c:v>-3.55</c:v>
                </c:pt>
                <c:pt idx="1174">
                  <c:v>-3.57</c:v>
                </c:pt>
                <c:pt idx="1175">
                  <c:v>-3.59</c:v>
                </c:pt>
                <c:pt idx="1176">
                  <c:v>-3.61</c:v>
                </c:pt>
                <c:pt idx="1177">
                  <c:v>-3.63</c:v>
                </c:pt>
                <c:pt idx="1178">
                  <c:v>-3.64</c:v>
                </c:pt>
                <c:pt idx="1179">
                  <c:v>-3.65</c:v>
                </c:pt>
                <c:pt idx="1180">
                  <c:v>-3.66</c:v>
                </c:pt>
                <c:pt idx="1181">
                  <c:v>-3.67</c:v>
                </c:pt>
                <c:pt idx="1182">
                  <c:v>-3.67</c:v>
                </c:pt>
                <c:pt idx="1183">
                  <c:v>-3.68</c:v>
                </c:pt>
                <c:pt idx="1184">
                  <c:v>-3.68</c:v>
                </c:pt>
                <c:pt idx="1185">
                  <c:v>-3.68</c:v>
                </c:pt>
                <c:pt idx="1186">
                  <c:v>-3.68</c:v>
                </c:pt>
                <c:pt idx="1187">
                  <c:v>-3.68</c:v>
                </c:pt>
                <c:pt idx="1188">
                  <c:v>-3.67</c:v>
                </c:pt>
                <c:pt idx="1189">
                  <c:v>-3.66</c:v>
                </c:pt>
                <c:pt idx="1190">
                  <c:v>-3.65</c:v>
                </c:pt>
                <c:pt idx="1191">
                  <c:v>-3.64</c:v>
                </c:pt>
                <c:pt idx="1192">
                  <c:v>-3.63</c:v>
                </c:pt>
                <c:pt idx="1193">
                  <c:v>-3.63</c:v>
                </c:pt>
                <c:pt idx="1194">
                  <c:v>-3.63</c:v>
                </c:pt>
                <c:pt idx="1195">
                  <c:v>-3.63</c:v>
                </c:pt>
                <c:pt idx="1196">
                  <c:v>-3.62</c:v>
                </c:pt>
                <c:pt idx="1197">
                  <c:v>-3.63</c:v>
                </c:pt>
                <c:pt idx="1198">
                  <c:v>-3.63</c:v>
                </c:pt>
                <c:pt idx="1199">
                  <c:v>-3.63</c:v>
                </c:pt>
                <c:pt idx="1200">
                  <c:v>-3.62</c:v>
                </c:pt>
                <c:pt idx="1201">
                  <c:v>-3.63</c:v>
                </c:pt>
                <c:pt idx="1202">
                  <c:v>-3.63</c:v>
                </c:pt>
                <c:pt idx="1203">
                  <c:v>-3.64</c:v>
                </c:pt>
                <c:pt idx="1204">
                  <c:v>-3.65</c:v>
                </c:pt>
                <c:pt idx="1205">
                  <c:v>-3.66</c:v>
                </c:pt>
                <c:pt idx="1206">
                  <c:v>-3.66</c:v>
                </c:pt>
                <c:pt idx="1207">
                  <c:v>-3.68</c:v>
                </c:pt>
                <c:pt idx="1208">
                  <c:v>-3.69</c:v>
                </c:pt>
                <c:pt idx="1209">
                  <c:v>-3.7</c:v>
                </c:pt>
                <c:pt idx="1210">
                  <c:v>-3.72</c:v>
                </c:pt>
                <c:pt idx="1211">
                  <c:v>-3.74</c:v>
                </c:pt>
                <c:pt idx="1212">
                  <c:v>-3.76</c:v>
                </c:pt>
                <c:pt idx="1213">
                  <c:v>-3.76</c:v>
                </c:pt>
                <c:pt idx="1214">
                  <c:v>-3.76</c:v>
                </c:pt>
                <c:pt idx="1215">
                  <c:v>-3.76</c:v>
                </c:pt>
                <c:pt idx="1216">
                  <c:v>-3.76</c:v>
                </c:pt>
                <c:pt idx="1217">
                  <c:v>-3.76</c:v>
                </c:pt>
                <c:pt idx="1218">
                  <c:v>-3.76</c:v>
                </c:pt>
                <c:pt idx="1219">
                  <c:v>-3.75</c:v>
                </c:pt>
                <c:pt idx="1220">
                  <c:v>-3.75</c:v>
                </c:pt>
                <c:pt idx="1221">
                  <c:v>-3.75</c:v>
                </c:pt>
                <c:pt idx="1222">
                  <c:v>-3.75</c:v>
                </c:pt>
                <c:pt idx="1223">
                  <c:v>-3.74</c:v>
                </c:pt>
                <c:pt idx="1224">
                  <c:v>-3.74</c:v>
                </c:pt>
                <c:pt idx="1225">
                  <c:v>-3.75</c:v>
                </c:pt>
                <c:pt idx="1226">
                  <c:v>-3.75</c:v>
                </c:pt>
                <c:pt idx="1227">
                  <c:v>-3.75</c:v>
                </c:pt>
                <c:pt idx="1228">
                  <c:v>-3.76</c:v>
                </c:pt>
                <c:pt idx="1229">
                  <c:v>-3.76</c:v>
                </c:pt>
                <c:pt idx="1230">
                  <c:v>-3.76</c:v>
                </c:pt>
                <c:pt idx="1231">
                  <c:v>-3.76</c:v>
                </c:pt>
                <c:pt idx="1232">
                  <c:v>-3.77</c:v>
                </c:pt>
                <c:pt idx="1233">
                  <c:v>-3.77</c:v>
                </c:pt>
                <c:pt idx="1234">
                  <c:v>-3.76</c:v>
                </c:pt>
                <c:pt idx="1235">
                  <c:v>-3.76</c:v>
                </c:pt>
                <c:pt idx="1236">
                  <c:v>-3.76</c:v>
                </c:pt>
                <c:pt idx="1237">
                  <c:v>-3.76</c:v>
                </c:pt>
                <c:pt idx="1238">
                  <c:v>-3.76</c:v>
                </c:pt>
                <c:pt idx="1239">
                  <c:v>-3.77</c:v>
                </c:pt>
                <c:pt idx="1240">
                  <c:v>-3.77</c:v>
                </c:pt>
                <c:pt idx="1241">
                  <c:v>-3.77</c:v>
                </c:pt>
                <c:pt idx="1242">
                  <c:v>-3.78</c:v>
                </c:pt>
                <c:pt idx="1243">
                  <c:v>-3.79</c:v>
                </c:pt>
                <c:pt idx="1244">
                  <c:v>-3.8</c:v>
                </c:pt>
                <c:pt idx="1245">
                  <c:v>-3.82</c:v>
                </c:pt>
                <c:pt idx="1246">
                  <c:v>-3.83</c:v>
                </c:pt>
                <c:pt idx="1247">
                  <c:v>-3.85</c:v>
                </c:pt>
                <c:pt idx="1248">
                  <c:v>-3.87</c:v>
                </c:pt>
                <c:pt idx="1249">
                  <c:v>-3.89</c:v>
                </c:pt>
                <c:pt idx="1250">
                  <c:v>-3.9</c:v>
                </c:pt>
                <c:pt idx="1251">
                  <c:v>-3.92</c:v>
                </c:pt>
                <c:pt idx="1252">
                  <c:v>-3.93</c:v>
                </c:pt>
                <c:pt idx="1253">
                  <c:v>-3.96</c:v>
                </c:pt>
                <c:pt idx="1254">
                  <c:v>-3.98</c:v>
                </c:pt>
                <c:pt idx="1255">
                  <c:v>-4</c:v>
                </c:pt>
                <c:pt idx="1256">
                  <c:v>-4.0199999999999996</c:v>
                </c:pt>
                <c:pt idx="1257">
                  <c:v>-4.04</c:v>
                </c:pt>
                <c:pt idx="1258">
                  <c:v>-4.0599999999999996</c:v>
                </c:pt>
                <c:pt idx="1259">
                  <c:v>-4.09</c:v>
                </c:pt>
                <c:pt idx="1260">
                  <c:v>-4.1100000000000003</c:v>
                </c:pt>
                <c:pt idx="1261">
                  <c:v>-4.13</c:v>
                </c:pt>
                <c:pt idx="1262">
                  <c:v>-4.1500000000000004</c:v>
                </c:pt>
                <c:pt idx="1263">
                  <c:v>-4.18</c:v>
                </c:pt>
                <c:pt idx="1264">
                  <c:v>-4.2</c:v>
                </c:pt>
                <c:pt idx="1265">
                  <c:v>-4.22</c:v>
                </c:pt>
                <c:pt idx="1266">
                  <c:v>-4.24</c:v>
                </c:pt>
                <c:pt idx="1267">
                  <c:v>-4.26</c:v>
                </c:pt>
                <c:pt idx="1268">
                  <c:v>-4.28</c:v>
                </c:pt>
                <c:pt idx="1269">
                  <c:v>-4.3099999999999996</c:v>
                </c:pt>
                <c:pt idx="1270">
                  <c:v>-4.33</c:v>
                </c:pt>
                <c:pt idx="1271">
                  <c:v>-4.3499999999999996</c:v>
                </c:pt>
                <c:pt idx="1272">
                  <c:v>-4.37</c:v>
                </c:pt>
                <c:pt idx="1273">
                  <c:v>-4.3899999999999997</c:v>
                </c:pt>
                <c:pt idx="1274">
                  <c:v>-4.42</c:v>
                </c:pt>
                <c:pt idx="1275">
                  <c:v>-4.45</c:v>
                </c:pt>
                <c:pt idx="1276">
                  <c:v>-4.47</c:v>
                </c:pt>
                <c:pt idx="1277">
                  <c:v>-4.49</c:v>
                </c:pt>
                <c:pt idx="1278">
                  <c:v>-4.51</c:v>
                </c:pt>
                <c:pt idx="1279">
                  <c:v>-4.53</c:v>
                </c:pt>
                <c:pt idx="1280">
                  <c:v>-4.54</c:v>
                </c:pt>
                <c:pt idx="1281">
                  <c:v>-4.55</c:v>
                </c:pt>
                <c:pt idx="1282">
                  <c:v>-4.5599999999999996</c:v>
                </c:pt>
                <c:pt idx="1283">
                  <c:v>-4.57</c:v>
                </c:pt>
                <c:pt idx="1284">
                  <c:v>-4.57</c:v>
                </c:pt>
                <c:pt idx="1285">
                  <c:v>-4.57</c:v>
                </c:pt>
                <c:pt idx="1286">
                  <c:v>-4.58</c:v>
                </c:pt>
                <c:pt idx="1287">
                  <c:v>-4.58</c:v>
                </c:pt>
                <c:pt idx="1288">
                  <c:v>-4.5999999999999996</c:v>
                </c:pt>
                <c:pt idx="1289">
                  <c:v>-4.6100000000000003</c:v>
                </c:pt>
                <c:pt idx="1290">
                  <c:v>-4.62</c:v>
                </c:pt>
                <c:pt idx="1291">
                  <c:v>-4.6399999999999997</c:v>
                </c:pt>
                <c:pt idx="1292">
                  <c:v>-4.66</c:v>
                </c:pt>
                <c:pt idx="1293">
                  <c:v>-4.67</c:v>
                </c:pt>
                <c:pt idx="1294">
                  <c:v>-4.6900000000000004</c:v>
                </c:pt>
                <c:pt idx="1295">
                  <c:v>-4.7</c:v>
                </c:pt>
                <c:pt idx="1296">
                  <c:v>-4.71</c:v>
                </c:pt>
                <c:pt idx="1297">
                  <c:v>-4.72</c:v>
                </c:pt>
                <c:pt idx="1298">
                  <c:v>-4.74</c:v>
                </c:pt>
                <c:pt idx="1299">
                  <c:v>-4.75</c:v>
                </c:pt>
                <c:pt idx="1300">
                  <c:v>-4.7699999999999996</c:v>
                </c:pt>
                <c:pt idx="1301">
                  <c:v>-4.78</c:v>
                </c:pt>
                <c:pt idx="1302">
                  <c:v>-4.79</c:v>
                </c:pt>
                <c:pt idx="1303">
                  <c:v>-4.8</c:v>
                </c:pt>
                <c:pt idx="1304">
                  <c:v>-4.8099999999999996</c:v>
                </c:pt>
                <c:pt idx="1305">
                  <c:v>-4.82</c:v>
                </c:pt>
                <c:pt idx="1306">
                  <c:v>-4.83</c:v>
                </c:pt>
                <c:pt idx="1307">
                  <c:v>-4.84</c:v>
                </c:pt>
                <c:pt idx="1308">
                  <c:v>-4.8499999999999996</c:v>
                </c:pt>
                <c:pt idx="1309">
                  <c:v>-4.87</c:v>
                </c:pt>
                <c:pt idx="1310">
                  <c:v>-4.8899999999999997</c:v>
                </c:pt>
                <c:pt idx="1311">
                  <c:v>-4.9000000000000004</c:v>
                </c:pt>
                <c:pt idx="1312">
                  <c:v>-4.92</c:v>
                </c:pt>
                <c:pt idx="1313">
                  <c:v>-4.93</c:v>
                </c:pt>
                <c:pt idx="1314">
                  <c:v>-4.93</c:v>
                </c:pt>
                <c:pt idx="1315">
                  <c:v>-4.9400000000000004</c:v>
                </c:pt>
                <c:pt idx="1316">
                  <c:v>-4.95</c:v>
                </c:pt>
                <c:pt idx="1317">
                  <c:v>-4.96</c:v>
                </c:pt>
                <c:pt idx="1318">
                  <c:v>-4.9800000000000004</c:v>
                </c:pt>
                <c:pt idx="1319">
                  <c:v>-5.01</c:v>
                </c:pt>
                <c:pt idx="1320">
                  <c:v>-5.03</c:v>
                </c:pt>
                <c:pt idx="1321">
                  <c:v>-5.04</c:v>
                </c:pt>
                <c:pt idx="1322">
                  <c:v>-5.04</c:v>
                </c:pt>
                <c:pt idx="1323">
                  <c:v>-5.05</c:v>
                </c:pt>
                <c:pt idx="1324">
                  <c:v>-5.0599999999999996</c:v>
                </c:pt>
                <c:pt idx="1325">
                  <c:v>-5.07</c:v>
                </c:pt>
                <c:pt idx="1326">
                  <c:v>-5.08</c:v>
                </c:pt>
                <c:pt idx="1327">
                  <c:v>-5.09</c:v>
                </c:pt>
                <c:pt idx="1328">
                  <c:v>-5.1100000000000003</c:v>
                </c:pt>
                <c:pt idx="1329">
                  <c:v>-5.12</c:v>
                </c:pt>
                <c:pt idx="1330">
                  <c:v>-5.14</c:v>
                </c:pt>
                <c:pt idx="1331">
                  <c:v>-5.14</c:v>
                </c:pt>
                <c:pt idx="1332">
                  <c:v>-5.15</c:v>
                </c:pt>
                <c:pt idx="1333">
                  <c:v>-5.15</c:v>
                </c:pt>
                <c:pt idx="1334">
                  <c:v>-5.16</c:v>
                </c:pt>
                <c:pt idx="1335">
                  <c:v>-5.17</c:v>
                </c:pt>
                <c:pt idx="1336">
                  <c:v>-5.17</c:v>
                </c:pt>
                <c:pt idx="1337">
                  <c:v>-5.19</c:v>
                </c:pt>
                <c:pt idx="1338">
                  <c:v>-5.2</c:v>
                </c:pt>
                <c:pt idx="1339">
                  <c:v>-5.21</c:v>
                </c:pt>
                <c:pt idx="1340">
                  <c:v>-5.23</c:v>
                </c:pt>
                <c:pt idx="1341">
                  <c:v>-5.24</c:v>
                </c:pt>
                <c:pt idx="1342">
                  <c:v>-5.25</c:v>
                </c:pt>
                <c:pt idx="1343">
                  <c:v>-5.26</c:v>
                </c:pt>
                <c:pt idx="1344">
                  <c:v>-5.27</c:v>
                </c:pt>
                <c:pt idx="1345">
                  <c:v>-5.28</c:v>
                </c:pt>
                <c:pt idx="1346">
                  <c:v>-5.3</c:v>
                </c:pt>
                <c:pt idx="1347">
                  <c:v>-5.32</c:v>
                </c:pt>
                <c:pt idx="1348">
                  <c:v>-5.35</c:v>
                </c:pt>
                <c:pt idx="1349">
                  <c:v>-5.37</c:v>
                </c:pt>
                <c:pt idx="1350">
                  <c:v>-5.39</c:v>
                </c:pt>
                <c:pt idx="1351">
                  <c:v>-5.41</c:v>
                </c:pt>
                <c:pt idx="1352">
                  <c:v>-5.43</c:v>
                </c:pt>
                <c:pt idx="1353">
                  <c:v>-5.45</c:v>
                </c:pt>
                <c:pt idx="1354">
                  <c:v>-5.47</c:v>
                </c:pt>
                <c:pt idx="1355">
                  <c:v>-5.48</c:v>
                </c:pt>
                <c:pt idx="1356">
                  <c:v>-5.5</c:v>
                </c:pt>
                <c:pt idx="1357">
                  <c:v>-5.51</c:v>
                </c:pt>
                <c:pt idx="1358">
                  <c:v>-5.52</c:v>
                </c:pt>
                <c:pt idx="1359">
                  <c:v>-5.54</c:v>
                </c:pt>
                <c:pt idx="1360">
                  <c:v>-5.57</c:v>
                </c:pt>
                <c:pt idx="1361">
                  <c:v>-5.59</c:v>
                </c:pt>
                <c:pt idx="1362">
                  <c:v>-5.62</c:v>
                </c:pt>
                <c:pt idx="1363">
                  <c:v>-5.63</c:v>
                </c:pt>
                <c:pt idx="1364">
                  <c:v>-5.65</c:v>
                </c:pt>
                <c:pt idx="1365">
                  <c:v>-5.67</c:v>
                </c:pt>
                <c:pt idx="1366">
                  <c:v>-5.69</c:v>
                </c:pt>
                <c:pt idx="1367">
                  <c:v>-5.71</c:v>
                </c:pt>
                <c:pt idx="1368">
                  <c:v>-5.73</c:v>
                </c:pt>
                <c:pt idx="1369">
                  <c:v>-5.73</c:v>
                </c:pt>
                <c:pt idx="1370">
                  <c:v>-5.73</c:v>
                </c:pt>
                <c:pt idx="1371">
                  <c:v>-5.74</c:v>
                </c:pt>
                <c:pt idx="1372">
                  <c:v>-5.74</c:v>
                </c:pt>
                <c:pt idx="1373">
                  <c:v>-5.74</c:v>
                </c:pt>
                <c:pt idx="1374">
                  <c:v>-5.74</c:v>
                </c:pt>
                <c:pt idx="1375">
                  <c:v>-5.74</c:v>
                </c:pt>
                <c:pt idx="1376">
                  <c:v>-5.75</c:v>
                </c:pt>
                <c:pt idx="1377">
                  <c:v>-5.75</c:v>
                </c:pt>
                <c:pt idx="1378">
                  <c:v>-5.76</c:v>
                </c:pt>
                <c:pt idx="1379">
                  <c:v>-5.77</c:v>
                </c:pt>
                <c:pt idx="1380">
                  <c:v>-5.78</c:v>
                </c:pt>
                <c:pt idx="1381">
                  <c:v>-5.79</c:v>
                </c:pt>
                <c:pt idx="1382">
                  <c:v>-5.8</c:v>
                </c:pt>
                <c:pt idx="1383">
                  <c:v>-5.82</c:v>
                </c:pt>
                <c:pt idx="1384">
                  <c:v>-5.83</c:v>
                </c:pt>
                <c:pt idx="1385">
                  <c:v>-5.85</c:v>
                </c:pt>
                <c:pt idx="1386">
                  <c:v>-5.85</c:v>
                </c:pt>
                <c:pt idx="1387">
                  <c:v>-5.87</c:v>
                </c:pt>
                <c:pt idx="1388">
                  <c:v>-5.88</c:v>
                </c:pt>
                <c:pt idx="1389">
                  <c:v>-5.89</c:v>
                </c:pt>
                <c:pt idx="1390">
                  <c:v>-5.9</c:v>
                </c:pt>
                <c:pt idx="1391">
                  <c:v>-5.91</c:v>
                </c:pt>
                <c:pt idx="1392">
                  <c:v>-5.93</c:v>
                </c:pt>
                <c:pt idx="1393">
                  <c:v>-5.94</c:v>
                </c:pt>
                <c:pt idx="1394">
                  <c:v>-5.95</c:v>
                </c:pt>
                <c:pt idx="1395">
                  <c:v>-5.95</c:v>
                </c:pt>
                <c:pt idx="1396">
                  <c:v>-5.95</c:v>
                </c:pt>
                <c:pt idx="1397">
                  <c:v>-5.95</c:v>
                </c:pt>
                <c:pt idx="1398">
                  <c:v>-5.95</c:v>
                </c:pt>
                <c:pt idx="1399">
                  <c:v>-5.95</c:v>
                </c:pt>
                <c:pt idx="1400">
                  <c:v>-5.95</c:v>
                </c:pt>
                <c:pt idx="1401">
                  <c:v>-5.95</c:v>
                </c:pt>
                <c:pt idx="1402">
                  <c:v>-5.95</c:v>
                </c:pt>
                <c:pt idx="1403">
                  <c:v>-5.95</c:v>
                </c:pt>
                <c:pt idx="1404">
                  <c:v>-5.96</c:v>
                </c:pt>
                <c:pt idx="1405">
                  <c:v>-5.96</c:v>
                </c:pt>
                <c:pt idx="1406">
                  <c:v>-5.96</c:v>
                </c:pt>
                <c:pt idx="1407">
                  <c:v>-5.97</c:v>
                </c:pt>
                <c:pt idx="1408">
                  <c:v>-5.97</c:v>
                </c:pt>
                <c:pt idx="1409">
                  <c:v>-5.98</c:v>
                </c:pt>
                <c:pt idx="1410">
                  <c:v>-5.99</c:v>
                </c:pt>
                <c:pt idx="1411">
                  <c:v>-5.99</c:v>
                </c:pt>
                <c:pt idx="1412">
                  <c:v>-6</c:v>
                </c:pt>
                <c:pt idx="1413">
                  <c:v>-6.01</c:v>
                </c:pt>
                <c:pt idx="1414">
                  <c:v>-6.02</c:v>
                </c:pt>
                <c:pt idx="1415">
                  <c:v>-6.03</c:v>
                </c:pt>
                <c:pt idx="1416">
                  <c:v>-6.04</c:v>
                </c:pt>
                <c:pt idx="1417">
                  <c:v>-6.05</c:v>
                </c:pt>
                <c:pt idx="1418">
                  <c:v>-6.05</c:v>
                </c:pt>
                <c:pt idx="1419">
                  <c:v>-6.05</c:v>
                </c:pt>
                <c:pt idx="1420">
                  <c:v>-6.05</c:v>
                </c:pt>
                <c:pt idx="1421">
                  <c:v>-6.06</c:v>
                </c:pt>
                <c:pt idx="1422">
                  <c:v>-6.06</c:v>
                </c:pt>
                <c:pt idx="1423">
                  <c:v>-6.06</c:v>
                </c:pt>
                <c:pt idx="1424">
                  <c:v>-6.06</c:v>
                </c:pt>
                <c:pt idx="1425">
                  <c:v>-6.06</c:v>
                </c:pt>
                <c:pt idx="1426">
                  <c:v>-6.06</c:v>
                </c:pt>
                <c:pt idx="1427">
                  <c:v>-6.06</c:v>
                </c:pt>
                <c:pt idx="1428">
                  <c:v>-6.07</c:v>
                </c:pt>
                <c:pt idx="1429">
                  <c:v>-6.07</c:v>
                </c:pt>
                <c:pt idx="1430">
                  <c:v>-6.07</c:v>
                </c:pt>
                <c:pt idx="1431">
                  <c:v>-6.08</c:v>
                </c:pt>
                <c:pt idx="1432">
                  <c:v>-6.09</c:v>
                </c:pt>
                <c:pt idx="1433">
                  <c:v>-6.1</c:v>
                </c:pt>
                <c:pt idx="1434">
                  <c:v>-6.11</c:v>
                </c:pt>
                <c:pt idx="1435">
                  <c:v>-6.12</c:v>
                </c:pt>
                <c:pt idx="1436">
                  <c:v>-6.14</c:v>
                </c:pt>
                <c:pt idx="1437">
                  <c:v>-6.16</c:v>
                </c:pt>
                <c:pt idx="1438">
                  <c:v>-6.17</c:v>
                </c:pt>
                <c:pt idx="1439">
                  <c:v>-6.18</c:v>
                </c:pt>
                <c:pt idx="1440">
                  <c:v>-6.18</c:v>
                </c:pt>
                <c:pt idx="1441">
                  <c:v>-6.19</c:v>
                </c:pt>
                <c:pt idx="1442">
                  <c:v>-6.2</c:v>
                </c:pt>
                <c:pt idx="1443">
                  <c:v>-6.2</c:v>
                </c:pt>
                <c:pt idx="1444">
                  <c:v>-6.21</c:v>
                </c:pt>
                <c:pt idx="1445">
                  <c:v>-6.22</c:v>
                </c:pt>
                <c:pt idx="1446">
                  <c:v>-6.24</c:v>
                </c:pt>
                <c:pt idx="1447">
                  <c:v>-6.25</c:v>
                </c:pt>
                <c:pt idx="1448">
                  <c:v>-6.27</c:v>
                </c:pt>
                <c:pt idx="1449">
                  <c:v>-6.28</c:v>
                </c:pt>
                <c:pt idx="1450">
                  <c:v>-6.3</c:v>
                </c:pt>
                <c:pt idx="1451">
                  <c:v>-6.3</c:v>
                </c:pt>
                <c:pt idx="1452">
                  <c:v>-6.31</c:v>
                </c:pt>
                <c:pt idx="1453">
                  <c:v>-6.32</c:v>
                </c:pt>
                <c:pt idx="1454">
                  <c:v>-6.33</c:v>
                </c:pt>
                <c:pt idx="1455">
                  <c:v>-6.34</c:v>
                </c:pt>
                <c:pt idx="1456">
                  <c:v>-6.36</c:v>
                </c:pt>
                <c:pt idx="1457">
                  <c:v>-6.38</c:v>
                </c:pt>
                <c:pt idx="1458">
                  <c:v>-6.4</c:v>
                </c:pt>
                <c:pt idx="1459">
                  <c:v>-6.42</c:v>
                </c:pt>
                <c:pt idx="1460">
                  <c:v>-6.43</c:v>
                </c:pt>
                <c:pt idx="1461">
                  <c:v>-6.45</c:v>
                </c:pt>
                <c:pt idx="1462">
                  <c:v>-6.48</c:v>
                </c:pt>
                <c:pt idx="1463">
                  <c:v>-6.51</c:v>
                </c:pt>
                <c:pt idx="1464">
                  <c:v>-6.54</c:v>
                </c:pt>
                <c:pt idx="1465">
                  <c:v>-6.56</c:v>
                </c:pt>
                <c:pt idx="1466">
                  <c:v>-6.59</c:v>
                </c:pt>
                <c:pt idx="1467">
                  <c:v>-6.62</c:v>
                </c:pt>
                <c:pt idx="1468">
                  <c:v>-6.66</c:v>
                </c:pt>
                <c:pt idx="1469">
                  <c:v>-6.68</c:v>
                </c:pt>
                <c:pt idx="1470">
                  <c:v>-6.72</c:v>
                </c:pt>
                <c:pt idx="1471">
                  <c:v>-6.76</c:v>
                </c:pt>
                <c:pt idx="1472">
                  <c:v>-6.79</c:v>
                </c:pt>
                <c:pt idx="1473">
                  <c:v>-6.82</c:v>
                </c:pt>
                <c:pt idx="1474">
                  <c:v>-6.86</c:v>
                </c:pt>
                <c:pt idx="1475">
                  <c:v>-6.89</c:v>
                </c:pt>
                <c:pt idx="1476">
                  <c:v>-6.91</c:v>
                </c:pt>
                <c:pt idx="1477">
                  <c:v>-6.94</c:v>
                </c:pt>
                <c:pt idx="1478">
                  <c:v>-6.97</c:v>
                </c:pt>
                <c:pt idx="1479">
                  <c:v>-7</c:v>
                </c:pt>
                <c:pt idx="1480">
                  <c:v>-7.02</c:v>
                </c:pt>
                <c:pt idx="1481">
                  <c:v>-7.05</c:v>
                </c:pt>
                <c:pt idx="1482">
                  <c:v>-7.08</c:v>
                </c:pt>
                <c:pt idx="1483">
                  <c:v>-7.12</c:v>
                </c:pt>
                <c:pt idx="1484">
                  <c:v>-7.14</c:v>
                </c:pt>
                <c:pt idx="1485">
                  <c:v>-7.17</c:v>
                </c:pt>
                <c:pt idx="1486">
                  <c:v>-7.21</c:v>
                </c:pt>
                <c:pt idx="1487">
                  <c:v>-7.24</c:v>
                </c:pt>
                <c:pt idx="1488">
                  <c:v>-7.27</c:v>
                </c:pt>
                <c:pt idx="1489">
                  <c:v>-7.3</c:v>
                </c:pt>
                <c:pt idx="1490">
                  <c:v>-7.33</c:v>
                </c:pt>
                <c:pt idx="1491">
                  <c:v>-7.36</c:v>
                </c:pt>
                <c:pt idx="1492">
                  <c:v>-7.38</c:v>
                </c:pt>
                <c:pt idx="1493">
                  <c:v>-7.41</c:v>
                </c:pt>
                <c:pt idx="1494">
                  <c:v>-7.43</c:v>
                </c:pt>
                <c:pt idx="1495">
                  <c:v>-7.45</c:v>
                </c:pt>
                <c:pt idx="1496">
                  <c:v>-7.46</c:v>
                </c:pt>
                <c:pt idx="1497">
                  <c:v>-7.47</c:v>
                </c:pt>
                <c:pt idx="1498">
                  <c:v>-7.48</c:v>
                </c:pt>
                <c:pt idx="1499">
                  <c:v>-7.49</c:v>
                </c:pt>
                <c:pt idx="1500">
                  <c:v>-7.5</c:v>
                </c:pt>
                <c:pt idx="1501">
                  <c:v>-7.51</c:v>
                </c:pt>
                <c:pt idx="1502">
                  <c:v>-7.52</c:v>
                </c:pt>
                <c:pt idx="1503">
                  <c:v>-7.53</c:v>
                </c:pt>
                <c:pt idx="1504">
                  <c:v>-7.55</c:v>
                </c:pt>
                <c:pt idx="1505">
                  <c:v>-7.56</c:v>
                </c:pt>
                <c:pt idx="1506">
                  <c:v>-7.57</c:v>
                </c:pt>
                <c:pt idx="1507">
                  <c:v>-7.58</c:v>
                </c:pt>
                <c:pt idx="1508">
                  <c:v>-7.59</c:v>
                </c:pt>
                <c:pt idx="1509">
                  <c:v>-7.6</c:v>
                </c:pt>
                <c:pt idx="1510">
                  <c:v>-7.61</c:v>
                </c:pt>
                <c:pt idx="1511">
                  <c:v>-7.62</c:v>
                </c:pt>
                <c:pt idx="1512">
                  <c:v>-7.64</c:v>
                </c:pt>
                <c:pt idx="1513">
                  <c:v>-7.65</c:v>
                </c:pt>
                <c:pt idx="1514">
                  <c:v>-7.66</c:v>
                </c:pt>
                <c:pt idx="1515">
                  <c:v>-7.67</c:v>
                </c:pt>
                <c:pt idx="1516">
                  <c:v>-7.67</c:v>
                </c:pt>
                <c:pt idx="1517">
                  <c:v>-7.68</c:v>
                </c:pt>
                <c:pt idx="1518">
                  <c:v>-7.69</c:v>
                </c:pt>
                <c:pt idx="1519">
                  <c:v>-7.7</c:v>
                </c:pt>
                <c:pt idx="1520">
                  <c:v>-7.7</c:v>
                </c:pt>
                <c:pt idx="1521">
                  <c:v>-7.71</c:v>
                </c:pt>
                <c:pt idx="1522">
                  <c:v>-7.73</c:v>
                </c:pt>
                <c:pt idx="1523">
                  <c:v>-7.75</c:v>
                </c:pt>
                <c:pt idx="1524">
                  <c:v>-7.77</c:v>
                </c:pt>
                <c:pt idx="1525">
                  <c:v>-7.79</c:v>
                </c:pt>
                <c:pt idx="1526">
                  <c:v>-7.81</c:v>
                </c:pt>
                <c:pt idx="1527">
                  <c:v>-7.82</c:v>
                </c:pt>
                <c:pt idx="1528">
                  <c:v>-7.84</c:v>
                </c:pt>
                <c:pt idx="1529">
                  <c:v>-7.87</c:v>
                </c:pt>
                <c:pt idx="1530">
                  <c:v>-7.9</c:v>
                </c:pt>
                <c:pt idx="1531">
                  <c:v>-7.93</c:v>
                </c:pt>
                <c:pt idx="1532">
                  <c:v>-7.95</c:v>
                </c:pt>
                <c:pt idx="1533">
                  <c:v>-7.97</c:v>
                </c:pt>
                <c:pt idx="1534">
                  <c:v>-8</c:v>
                </c:pt>
                <c:pt idx="1535">
                  <c:v>-8.02</c:v>
                </c:pt>
                <c:pt idx="1536">
                  <c:v>-8.0399999999999991</c:v>
                </c:pt>
                <c:pt idx="1537">
                  <c:v>-8.0500000000000007</c:v>
                </c:pt>
                <c:pt idx="1538">
                  <c:v>-8.06</c:v>
                </c:pt>
                <c:pt idx="1539">
                  <c:v>-8.08</c:v>
                </c:pt>
                <c:pt idx="1540">
                  <c:v>-8.1</c:v>
                </c:pt>
                <c:pt idx="1541">
                  <c:v>-8.1199999999999992</c:v>
                </c:pt>
                <c:pt idx="1542">
                  <c:v>-8.15</c:v>
                </c:pt>
                <c:pt idx="1543">
                  <c:v>-8.17</c:v>
                </c:pt>
                <c:pt idx="1544">
                  <c:v>-8.19</c:v>
                </c:pt>
                <c:pt idx="1545">
                  <c:v>-8.2200000000000006</c:v>
                </c:pt>
                <c:pt idx="1546">
                  <c:v>-8.25</c:v>
                </c:pt>
                <c:pt idx="1547">
                  <c:v>-8.2799999999999994</c:v>
                </c:pt>
                <c:pt idx="1548">
                  <c:v>-8.3000000000000007</c:v>
                </c:pt>
                <c:pt idx="1549">
                  <c:v>-8.33</c:v>
                </c:pt>
                <c:pt idx="1550">
                  <c:v>-8.36</c:v>
                </c:pt>
                <c:pt idx="1551">
                  <c:v>-8.3800000000000008</c:v>
                </c:pt>
                <c:pt idx="1552">
                  <c:v>-8.4</c:v>
                </c:pt>
                <c:pt idx="1553">
                  <c:v>-8.41</c:v>
                </c:pt>
                <c:pt idx="1554">
                  <c:v>-8.43</c:v>
                </c:pt>
                <c:pt idx="1555">
                  <c:v>-8.4499999999999993</c:v>
                </c:pt>
                <c:pt idx="1556">
                  <c:v>-8.48</c:v>
                </c:pt>
                <c:pt idx="1557">
                  <c:v>-8.49</c:v>
                </c:pt>
                <c:pt idx="1558">
                  <c:v>-8.5</c:v>
                </c:pt>
                <c:pt idx="1559">
                  <c:v>-8.52</c:v>
                </c:pt>
                <c:pt idx="1560">
                  <c:v>-8.5299999999999994</c:v>
                </c:pt>
                <c:pt idx="1561">
                  <c:v>-8.56</c:v>
                </c:pt>
                <c:pt idx="1562">
                  <c:v>-8.58</c:v>
                </c:pt>
                <c:pt idx="1563">
                  <c:v>-8.61</c:v>
                </c:pt>
                <c:pt idx="1564">
                  <c:v>-8.6300000000000008</c:v>
                </c:pt>
                <c:pt idx="1565">
                  <c:v>-8.66</c:v>
                </c:pt>
                <c:pt idx="1566">
                  <c:v>-8.68</c:v>
                </c:pt>
                <c:pt idx="1567">
                  <c:v>-8.7200000000000006</c:v>
                </c:pt>
                <c:pt idx="1568">
                  <c:v>-8.75</c:v>
                </c:pt>
                <c:pt idx="1569">
                  <c:v>-8.7799999999999994</c:v>
                </c:pt>
                <c:pt idx="1570">
                  <c:v>-8.81</c:v>
                </c:pt>
                <c:pt idx="1571">
                  <c:v>-8.84</c:v>
                </c:pt>
                <c:pt idx="1572">
                  <c:v>-8.86</c:v>
                </c:pt>
                <c:pt idx="1573">
                  <c:v>-8.8800000000000008</c:v>
                </c:pt>
                <c:pt idx="1574">
                  <c:v>-8.9</c:v>
                </c:pt>
                <c:pt idx="1575">
                  <c:v>-8.92</c:v>
                </c:pt>
                <c:pt idx="1576">
                  <c:v>-8.9499999999999993</c:v>
                </c:pt>
                <c:pt idx="1577">
                  <c:v>-8.9700000000000006</c:v>
                </c:pt>
                <c:pt idx="1578">
                  <c:v>-8.99</c:v>
                </c:pt>
                <c:pt idx="1579">
                  <c:v>-9.02</c:v>
                </c:pt>
                <c:pt idx="1580">
                  <c:v>-9.0399999999999991</c:v>
                </c:pt>
                <c:pt idx="1581">
                  <c:v>-9.07</c:v>
                </c:pt>
                <c:pt idx="1582">
                  <c:v>-9.09</c:v>
                </c:pt>
                <c:pt idx="1583">
                  <c:v>-9.11</c:v>
                </c:pt>
                <c:pt idx="1584">
                  <c:v>-9.14</c:v>
                </c:pt>
                <c:pt idx="1585">
                  <c:v>-9.17</c:v>
                </c:pt>
                <c:pt idx="1586">
                  <c:v>-9.1999999999999993</c:v>
                </c:pt>
                <c:pt idx="1587">
                  <c:v>-9.2200000000000006</c:v>
                </c:pt>
                <c:pt idx="1588">
                  <c:v>-9.24</c:v>
                </c:pt>
                <c:pt idx="1589">
                  <c:v>-9.27</c:v>
                </c:pt>
                <c:pt idx="1590">
                  <c:v>-9.2899999999999991</c:v>
                </c:pt>
                <c:pt idx="1591">
                  <c:v>-9.31</c:v>
                </c:pt>
                <c:pt idx="1592">
                  <c:v>-9.32</c:v>
                </c:pt>
                <c:pt idx="1593">
                  <c:v>-9.34</c:v>
                </c:pt>
                <c:pt idx="1594">
                  <c:v>-9.35</c:v>
                </c:pt>
                <c:pt idx="1595">
                  <c:v>-9.3699999999999992</c:v>
                </c:pt>
                <c:pt idx="1596">
                  <c:v>-9.39</c:v>
                </c:pt>
                <c:pt idx="1597">
                  <c:v>-9.41</c:v>
                </c:pt>
                <c:pt idx="1598">
                  <c:v>-9.42</c:v>
                </c:pt>
                <c:pt idx="1599">
                  <c:v>-9.44</c:v>
                </c:pt>
                <c:pt idx="1600">
                  <c:v>-9.4499999999999993</c:v>
                </c:pt>
                <c:pt idx="1601">
                  <c:v>-9.4600000000000009</c:v>
                </c:pt>
                <c:pt idx="1602">
                  <c:v>-9.48</c:v>
                </c:pt>
                <c:pt idx="1603">
                  <c:v>-9.49</c:v>
                </c:pt>
                <c:pt idx="1604">
                  <c:v>-9.51</c:v>
                </c:pt>
                <c:pt idx="1605">
                  <c:v>-9.5299999999999994</c:v>
                </c:pt>
                <c:pt idx="1606">
                  <c:v>-9.5399999999999991</c:v>
                </c:pt>
                <c:pt idx="1607">
                  <c:v>-9.5399999999999991</c:v>
                </c:pt>
                <c:pt idx="1608">
                  <c:v>-9.5399999999999991</c:v>
                </c:pt>
                <c:pt idx="1609">
                  <c:v>-9.5399999999999991</c:v>
                </c:pt>
                <c:pt idx="1610">
                  <c:v>-9.5500000000000007</c:v>
                </c:pt>
                <c:pt idx="1611">
                  <c:v>-9.56</c:v>
                </c:pt>
                <c:pt idx="1612">
                  <c:v>-9.57</c:v>
                </c:pt>
                <c:pt idx="1613">
                  <c:v>-9.59</c:v>
                </c:pt>
                <c:pt idx="1614">
                  <c:v>-9.61</c:v>
                </c:pt>
                <c:pt idx="1615">
                  <c:v>-9.6300000000000008</c:v>
                </c:pt>
                <c:pt idx="1616">
                  <c:v>-9.65</c:v>
                </c:pt>
                <c:pt idx="1617">
                  <c:v>-9.66</c:v>
                </c:pt>
                <c:pt idx="1618">
                  <c:v>-9.66</c:v>
                </c:pt>
                <c:pt idx="1619">
                  <c:v>-9.67</c:v>
                </c:pt>
                <c:pt idx="1620">
                  <c:v>-9.67</c:v>
                </c:pt>
                <c:pt idx="1621">
                  <c:v>-9.68</c:v>
                </c:pt>
                <c:pt idx="1622">
                  <c:v>-9.68</c:v>
                </c:pt>
                <c:pt idx="1623">
                  <c:v>-9.69</c:v>
                </c:pt>
                <c:pt idx="1624">
                  <c:v>-9.7100000000000009</c:v>
                </c:pt>
                <c:pt idx="1625">
                  <c:v>-9.73</c:v>
                </c:pt>
                <c:pt idx="1626">
                  <c:v>-9.75</c:v>
                </c:pt>
                <c:pt idx="1627">
                  <c:v>-9.77</c:v>
                </c:pt>
                <c:pt idx="1628">
                  <c:v>-9.7899999999999991</c:v>
                </c:pt>
                <c:pt idx="1629">
                  <c:v>-9.8000000000000007</c:v>
                </c:pt>
                <c:pt idx="1630">
                  <c:v>-9.81</c:v>
                </c:pt>
                <c:pt idx="1631">
                  <c:v>-9.82</c:v>
                </c:pt>
                <c:pt idx="1632">
                  <c:v>-9.84</c:v>
                </c:pt>
                <c:pt idx="1633">
                  <c:v>-9.86</c:v>
                </c:pt>
                <c:pt idx="1634">
                  <c:v>-9.8800000000000008</c:v>
                </c:pt>
                <c:pt idx="1635">
                  <c:v>-9.89</c:v>
                </c:pt>
                <c:pt idx="1636">
                  <c:v>-9.9</c:v>
                </c:pt>
                <c:pt idx="1637">
                  <c:v>-9.91</c:v>
                </c:pt>
                <c:pt idx="1638">
                  <c:v>-9.92</c:v>
                </c:pt>
                <c:pt idx="1639">
                  <c:v>-9.94</c:v>
                </c:pt>
                <c:pt idx="1640">
                  <c:v>-9.9499999999999993</c:v>
                </c:pt>
                <c:pt idx="1641">
                  <c:v>-9.9700000000000006</c:v>
                </c:pt>
                <c:pt idx="1642">
                  <c:v>-9.99</c:v>
                </c:pt>
                <c:pt idx="1643">
                  <c:v>-10</c:v>
                </c:pt>
                <c:pt idx="1644">
                  <c:v>-10</c:v>
                </c:pt>
                <c:pt idx="1645">
                  <c:v>-10.01</c:v>
                </c:pt>
                <c:pt idx="1646">
                  <c:v>-10.02</c:v>
                </c:pt>
                <c:pt idx="1647">
                  <c:v>-10.029999999999999</c:v>
                </c:pt>
                <c:pt idx="1648">
                  <c:v>-10.039999999999999</c:v>
                </c:pt>
                <c:pt idx="1649">
                  <c:v>-10.06</c:v>
                </c:pt>
                <c:pt idx="1650">
                  <c:v>-10.08</c:v>
                </c:pt>
                <c:pt idx="1651">
                  <c:v>-10.1</c:v>
                </c:pt>
                <c:pt idx="1652">
                  <c:v>-10.119999999999999</c:v>
                </c:pt>
                <c:pt idx="1653">
                  <c:v>-10.14</c:v>
                </c:pt>
                <c:pt idx="1654">
                  <c:v>-10.16</c:v>
                </c:pt>
                <c:pt idx="1655">
                  <c:v>-10.19</c:v>
                </c:pt>
                <c:pt idx="1656">
                  <c:v>-10.210000000000001</c:v>
                </c:pt>
                <c:pt idx="1657">
                  <c:v>-10.23</c:v>
                </c:pt>
                <c:pt idx="1658">
                  <c:v>-10.24</c:v>
                </c:pt>
                <c:pt idx="1659">
                  <c:v>-10.26</c:v>
                </c:pt>
                <c:pt idx="1660">
                  <c:v>-10.28</c:v>
                </c:pt>
                <c:pt idx="1661">
                  <c:v>-10.3</c:v>
                </c:pt>
                <c:pt idx="1662">
                  <c:v>-10.33</c:v>
                </c:pt>
                <c:pt idx="1663">
                  <c:v>-10.35</c:v>
                </c:pt>
                <c:pt idx="1664">
                  <c:v>-10.37</c:v>
                </c:pt>
                <c:pt idx="1665">
                  <c:v>-10.38</c:v>
                </c:pt>
                <c:pt idx="1666">
                  <c:v>-10.4</c:v>
                </c:pt>
                <c:pt idx="1667">
                  <c:v>-10.41</c:v>
                </c:pt>
                <c:pt idx="1668">
                  <c:v>-10.42</c:v>
                </c:pt>
                <c:pt idx="1669">
                  <c:v>-10.44</c:v>
                </c:pt>
                <c:pt idx="1670">
                  <c:v>-10.45</c:v>
                </c:pt>
                <c:pt idx="1671">
                  <c:v>-10.45</c:v>
                </c:pt>
                <c:pt idx="1672">
                  <c:v>-10.46</c:v>
                </c:pt>
                <c:pt idx="1673">
                  <c:v>-10.47</c:v>
                </c:pt>
                <c:pt idx="1674">
                  <c:v>-10.47</c:v>
                </c:pt>
                <c:pt idx="1675">
                  <c:v>-10.47</c:v>
                </c:pt>
                <c:pt idx="1676">
                  <c:v>-10.47</c:v>
                </c:pt>
                <c:pt idx="1677">
                  <c:v>-10.47</c:v>
                </c:pt>
                <c:pt idx="1678">
                  <c:v>-10.47</c:v>
                </c:pt>
                <c:pt idx="1679">
                  <c:v>-10.47</c:v>
                </c:pt>
                <c:pt idx="1680">
                  <c:v>-10.47</c:v>
                </c:pt>
                <c:pt idx="1681">
                  <c:v>-10.48</c:v>
                </c:pt>
                <c:pt idx="1682">
                  <c:v>-10.49</c:v>
                </c:pt>
                <c:pt idx="1683">
                  <c:v>-10.5</c:v>
                </c:pt>
                <c:pt idx="1684">
                  <c:v>-10.51</c:v>
                </c:pt>
                <c:pt idx="1685">
                  <c:v>-10.53</c:v>
                </c:pt>
                <c:pt idx="1686">
                  <c:v>-10.55</c:v>
                </c:pt>
                <c:pt idx="1687">
                  <c:v>-10.58</c:v>
                </c:pt>
                <c:pt idx="1688">
                  <c:v>-10.59</c:v>
                </c:pt>
                <c:pt idx="1689">
                  <c:v>-10.61</c:v>
                </c:pt>
                <c:pt idx="1690">
                  <c:v>-10.62</c:v>
                </c:pt>
                <c:pt idx="1691">
                  <c:v>-10.64</c:v>
                </c:pt>
                <c:pt idx="1692">
                  <c:v>-10.66</c:v>
                </c:pt>
                <c:pt idx="1693">
                  <c:v>-10.68</c:v>
                </c:pt>
                <c:pt idx="1694">
                  <c:v>-10.69</c:v>
                </c:pt>
                <c:pt idx="1695">
                  <c:v>-10.71</c:v>
                </c:pt>
                <c:pt idx="1696">
                  <c:v>-10.71</c:v>
                </c:pt>
                <c:pt idx="1697">
                  <c:v>-10.72</c:v>
                </c:pt>
                <c:pt idx="1698">
                  <c:v>-10.74</c:v>
                </c:pt>
                <c:pt idx="1699">
                  <c:v>-10.75</c:v>
                </c:pt>
                <c:pt idx="1700">
                  <c:v>-10.76</c:v>
                </c:pt>
                <c:pt idx="1701">
                  <c:v>-10.78</c:v>
                </c:pt>
                <c:pt idx="1702">
                  <c:v>-10.8</c:v>
                </c:pt>
                <c:pt idx="1703">
                  <c:v>-10.81</c:v>
                </c:pt>
                <c:pt idx="1704">
                  <c:v>-10.82</c:v>
                </c:pt>
                <c:pt idx="1705">
                  <c:v>-10.83</c:v>
                </c:pt>
                <c:pt idx="1706">
                  <c:v>-10.85</c:v>
                </c:pt>
                <c:pt idx="1707">
                  <c:v>-10.86</c:v>
                </c:pt>
                <c:pt idx="1708">
                  <c:v>-10.88</c:v>
                </c:pt>
                <c:pt idx="1709">
                  <c:v>-10.9</c:v>
                </c:pt>
                <c:pt idx="1710">
                  <c:v>-10.92</c:v>
                </c:pt>
                <c:pt idx="1711">
                  <c:v>-10.94</c:v>
                </c:pt>
                <c:pt idx="1712">
                  <c:v>-10.94</c:v>
                </c:pt>
                <c:pt idx="1713">
                  <c:v>-10.96</c:v>
                </c:pt>
                <c:pt idx="1714">
                  <c:v>-10.97</c:v>
                </c:pt>
                <c:pt idx="1715">
                  <c:v>-10.99</c:v>
                </c:pt>
                <c:pt idx="1716">
                  <c:v>-11.01</c:v>
                </c:pt>
                <c:pt idx="1717">
                  <c:v>-11.04</c:v>
                </c:pt>
                <c:pt idx="1718">
                  <c:v>-11.06</c:v>
                </c:pt>
                <c:pt idx="1719">
                  <c:v>-11.07</c:v>
                </c:pt>
                <c:pt idx="1720">
                  <c:v>-11.09</c:v>
                </c:pt>
                <c:pt idx="1721">
                  <c:v>-11.09</c:v>
                </c:pt>
                <c:pt idx="1722">
                  <c:v>-11.1</c:v>
                </c:pt>
                <c:pt idx="1723">
                  <c:v>-11.1</c:v>
                </c:pt>
                <c:pt idx="1724">
                  <c:v>-11.11</c:v>
                </c:pt>
                <c:pt idx="1725">
                  <c:v>-11.11</c:v>
                </c:pt>
                <c:pt idx="1726">
                  <c:v>-11.11</c:v>
                </c:pt>
                <c:pt idx="1727">
                  <c:v>-11.11</c:v>
                </c:pt>
                <c:pt idx="1728">
                  <c:v>-11.11</c:v>
                </c:pt>
                <c:pt idx="1729">
                  <c:v>-11.11</c:v>
                </c:pt>
                <c:pt idx="1730">
                  <c:v>-11.11</c:v>
                </c:pt>
                <c:pt idx="1731">
                  <c:v>-11.11</c:v>
                </c:pt>
                <c:pt idx="1732">
                  <c:v>-11.11</c:v>
                </c:pt>
                <c:pt idx="1733">
                  <c:v>-11.12</c:v>
                </c:pt>
                <c:pt idx="1734">
                  <c:v>-11.12</c:v>
                </c:pt>
                <c:pt idx="1735">
                  <c:v>-11.12</c:v>
                </c:pt>
                <c:pt idx="1736">
                  <c:v>-11.12</c:v>
                </c:pt>
                <c:pt idx="1737">
                  <c:v>-11.13</c:v>
                </c:pt>
                <c:pt idx="1738">
                  <c:v>-11.13</c:v>
                </c:pt>
                <c:pt idx="1739">
                  <c:v>-11.14</c:v>
                </c:pt>
                <c:pt idx="1740">
                  <c:v>-11.14</c:v>
                </c:pt>
                <c:pt idx="1741">
                  <c:v>-11.15</c:v>
                </c:pt>
                <c:pt idx="1742">
                  <c:v>-11.15</c:v>
                </c:pt>
                <c:pt idx="1743">
                  <c:v>-11.16</c:v>
                </c:pt>
                <c:pt idx="1744">
                  <c:v>-11.16</c:v>
                </c:pt>
                <c:pt idx="1745">
                  <c:v>-11.17</c:v>
                </c:pt>
                <c:pt idx="1746">
                  <c:v>-11.18</c:v>
                </c:pt>
                <c:pt idx="1747">
                  <c:v>-11.19</c:v>
                </c:pt>
                <c:pt idx="1748">
                  <c:v>-11.21</c:v>
                </c:pt>
                <c:pt idx="1749">
                  <c:v>-11.23</c:v>
                </c:pt>
                <c:pt idx="1750">
                  <c:v>-11.25</c:v>
                </c:pt>
                <c:pt idx="1751">
                  <c:v>-11.27</c:v>
                </c:pt>
                <c:pt idx="1752">
                  <c:v>-11.28</c:v>
                </c:pt>
                <c:pt idx="1753">
                  <c:v>-11.3</c:v>
                </c:pt>
                <c:pt idx="1754">
                  <c:v>-11.32</c:v>
                </c:pt>
                <c:pt idx="1755">
                  <c:v>-11.35</c:v>
                </c:pt>
                <c:pt idx="1756">
                  <c:v>-11.38</c:v>
                </c:pt>
                <c:pt idx="1757">
                  <c:v>-11.41</c:v>
                </c:pt>
                <c:pt idx="1758">
                  <c:v>-11.43</c:v>
                </c:pt>
                <c:pt idx="1759">
                  <c:v>-11.46</c:v>
                </c:pt>
                <c:pt idx="1760">
                  <c:v>-11.49</c:v>
                </c:pt>
                <c:pt idx="1761">
                  <c:v>-11.51</c:v>
                </c:pt>
                <c:pt idx="1762">
                  <c:v>-11.52</c:v>
                </c:pt>
                <c:pt idx="1763">
                  <c:v>-11.53</c:v>
                </c:pt>
                <c:pt idx="1764">
                  <c:v>-11.54</c:v>
                </c:pt>
                <c:pt idx="1765">
                  <c:v>-11.55</c:v>
                </c:pt>
                <c:pt idx="1766">
                  <c:v>-11.57</c:v>
                </c:pt>
                <c:pt idx="1767">
                  <c:v>-11.58</c:v>
                </c:pt>
                <c:pt idx="1768">
                  <c:v>-11.6</c:v>
                </c:pt>
                <c:pt idx="1769">
                  <c:v>-11.62</c:v>
                </c:pt>
                <c:pt idx="1770">
                  <c:v>-11.63</c:v>
                </c:pt>
                <c:pt idx="1771">
                  <c:v>-11.65</c:v>
                </c:pt>
                <c:pt idx="1772">
                  <c:v>-11.67</c:v>
                </c:pt>
                <c:pt idx="1773">
                  <c:v>-11.69</c:v>
                </c:pt>
                <c:pt idx="1774">
                  <c:v>-11.71</c:v>
                </c:pt>
                <c:pt idx="1775">
                  <c:v>-11.74</c:v>
                </c:pt>
                <c:pt idx="1776">
                  <c:v>-11.75</c:v>
                </c:pt>
                <c:pt idx="1777">
                  <c:v>-11.77</c:v>
                </c:pt>
                <c:pt idx="1778">
                  <c:v>-11.78</c:v>
                </c:pt>
                <c:pt idx="1779">
                  <c:v>-11.8</c:v>
                </c:pt>
                <c:pt idx="1780">
                  <c:v>-11.82</c:v>
                </c:pt>
                <c:pt idx="1781">
                  <c:v>-11.84</c:v>
                </c:pt>
                <c:pt idx="1782">
                  <c:v>-11.86</c:v>
                </c:pt>
                <c:pt idx="1783">
                  <c:v>-11.87</c:v>
                </c:pt>
                <c:pt idx="1784">
                  <c:v>-11.89</c:v>
                </c:pt>
                <c:pt idx="1785">
                  <c:v>-11.9</c:v>
                </c:pt>
                <c:pt idx="1786">
                  <c:v>-11.93</c:v>
                </c:pt>
                <c:pt idx="1787">
                  <c:v>-11.95</c:v>
                </c:pt>
                <c:pt idx="1788">
                  <c:v>-11.97</c:v>
                </c:pt>
                <c:pt idx="1789">
                  <c:v>-11.98</c:v>
                </c:pt>
                <c:pt idx="1790">
                  <c:v>-11.98</c:v>
                </c:pt>
                <c:pt idx="1791">
                  <c:v>-11.98</c:v>
                </c:pt>
                <c:pt idx="1792">
                  <c:v>-11.98</c:v>
                </c:pt>
                <c:pt idx="1793">
                  <c:v>-11.98</c:v>
                </c:pt>
                <c:pt idx="1794">
                  <c:v>-11.98</c:v>
                </c:pt>
                <c:pt idx="1795">
                  <c:v>-11.98</c:v>
                </c:pt>
                <c:pt idx="1796">
                  <c:v>-11.98</c:v>
                </c:pt>
                <c:pt idx="1797">
                  <c:v>-11.99</c:v>
                </c:pt>
                <c:pt idx="1798">
                  <c:v>-12</c:v>
                </c:pt>
                <c:pt idx="1799">
                  <c:v>-12.01</c:v>
                </c:pt>
                <c:pt idx="1800">
                  <c:v>-12.02</c:v>
                </c:pt>
                <c:pt idx="1801">
                  <c:v>-12.03</c:v>
                </c:pt>
                <c:pt idx="1802">
                  <c:v>-12.05</c:v>
                </c:pt>
                <c:pt idx="1803">
                  <c:v>-12.06</c:v>
                </c:pt>
                <c:pt idx="1804">
                  <c:v>-12.08</c:v>
                </c:pt>
                <c:pt idx="1805">
                  <c:v>-12.09</c:v>
                </c:pt>
                <c:pt idx="1806">
                  <c:v>-12.09</c:v>
                </c:pt>
                <c:pt idx="1807">
                  <c:v>-12.09</c:v>
                </c:pt>
                <c:pt idx="1808">
                  <c:v>-12.09</c:v>
                </c:pt>
                <c:pt idx="1809">
                  <c:v>-12.09</c:v>
                </c:pt>
                <c:pt idx="1810">
                  <c:v>-12.09</c:v>
                </c:pt>
                <c:pt idx="1811">
                  <c:v>-12.08</c:v>
                </c:pt>
                <c:pt idx="1812">
                  <c:v>-12.08</c:v>
                </c:pt>
                <c:pt idx="1813">
                  <c:v>-12.07</c:v>
                </c:pt>
                <c:pt idx="1814">
                  <c:v>-12.07</c:v>
                </c:pt>
                <c:pt idx="1815">
                  <c:v>-12.06</c:v>
                </c:pt>
                <c:pt idx="1816">
                  <c:v>-12.06</c:v>
                </c:pt>
                <c:pt idx="1817">
                  <c:v>-12.07</c:v>
                </c:pt>
                <c:pt idx="1818">
                  <c:v>-12.07</c:v>
                </c:pt>
                <c:pt idx="1819">
                  <c:v>-12.08</c:v>
                </c:pt>
                <c:pt idx="1820">
                  <c:v>-12.09</c:v>
                </c:pt>
                <c:pt idx="1821">
                  <c:v>-12.09</c:v>
                </c:pt>
                <c:pt idx="1822">
                  <c:v>-12.09</c:v>
                </c:pt>
                <c:pt idx="1823">
                  <c:v>-12.1</c:v>
                </c:pt>
                <c:pt idx="1824">
                  <c:v>-12.1</c:v>
                </c:pt>
                <c:pt idx="1825">
                  <c:v>-12.11</c:v>
                </c:pt>
                <c:pt idx="1826">
                  <c:v>-12.12</c:v>
                </c:pt>
                <c:pt idx="1827">
                  <c:v>-12.13</c:v>
                </c:pt>
                <c:pt idx="1828">
                  <c:v>-12.14</c:v>
                </c:pt>
                <c:pt idx="1829">
                  <c:v>-12.15</c:v>
                </c:pt>
                <c:pt idx="1830">
                  <c:v>-12.16</c:v>
                </c:pt>
                <c:pt idx="1831">
                  <c:v>-12.17</c:v>
                </c:pt>
                <c:pt idx="1832">
                  <c:v>-12.18</c:v>
                </c:pt>
                <c:pt idx="1833">
                  <c:v>-12.19</c:v>
                </c:pt>
                <c:pt idx="1834">
                  <c:v>-12.2</c:v>
                </c:pt>
                <c:pt idx="1835">
                  <c:v>-12.2</c:v>
                </c:pt>
                <c:pt idx="1836">
                  <c:v>-12.2</c:v>
                </c:pt>
                <c:pt idx="1837">
                  <c:v>-12.2</c:v>
                </c:pt>
                <c:pt idx="1838">
                  <c:v>-12.2</c:v>
                </c:pt>
                <c:pt idx="1839">
                  <c:v>-12.2</c:v>
                </c:pt>
                <c:pt idx="1840">
                  <c:v>-12.2</c:v>
                </c:pt>
                <c:pt idx="1841">
                  <c:v>-12.21</c:v>
                </c:pt>
                <c:pt idx="1842">
                  <c:v>-12.21</c:v>
                </c:pt>
                <c:pt idx="1843">
                  <c:v>-12.21</c:v>
                </c:pt>
                <c:pt idx="1844">
                  <c:v>-12.22</c:v>
                </c:pt>
                <c:pt idx="1845">
                  <c:v>-12.23</c:v>
                </c:pt>
                <c:pt idx="1846">
                  <c:v>-12.24</c:v>
                </c:pt>
                <c:pt idx="1847">
                  <c:v>-12.25</c:v>
                </c:pt>
                <c:pt idx="1848">
                  <c:v>-12.26</c:v>
                </c:pt>
                <c:pt idx="1849">
                  <c:v>-12.27</c:v>
                </c:pt>
                <c:pt idx="1850">
                  <c:v>-12.28</c:v>
                </c:pt>
                <c:pt idx="1851">
                  <c:v>-12.29</c:v>
                </c:pt>
                <c:pt idx="1852">
                  <c:v>-12.29</c:v>
                </c:pt>
                <c:pt idx="1853">
                  <c:v>-12.29</c:v>
                </c:pt>
                <c:pt idx="1854">
                  <c:v>-12.29</c:v>
                </c:pt>
                <c:pt idx="1855">
                  <c:v>-12.3</c:v>
                </c:pt>
                <c:pt idx="1856">
                  <c:v>-12.31</c:v>
                </c:pt>
                <c:pt idx="1857">
                  <c:v>-12.32</c:v>
                </c:pt>
                <c:pt idx="1858">
                  <c:v>-12.32</c:v>
                </c:pt>
                <c:pt idx="1859">
                  <c:v>-12.34</c:v>
                </c:pt>
                <c:pt idx="1860">
                  <c:v>-12.35</c:v>
                </c:pt>
                <c:pt idx="1861">
                  <c:v>-12.37</c:v>
                </c:pt>
                <c:pt idx="1862">
                  <c:v>-12.39</c:v>
                </c:pt>
                <c:pt idx="1863">
                  <c:v>-12.4</c:v>
                </c:pt>
                <c:pt idx="1864">
                  <c:v>-12.41</c:v>
                </c:pt>
                <c:pt idx="1865">
                  <c:v>-12.42</c:v>
                </c:pt>
                <c:pt idx="1866">
                  <c:v>-12.43</c:v>
                </c:pt>
                <c:pt idx="1867">
                  <c:v>-12.43</c:v>
                </c:pt>
                <c:pt idx="1868">
                  <c:v>-12.44</c:v>
                </c:pt>
                <c:pt idx="1869">
                  <c:v>-12.44</c:v>
                </c:pt>
                <c:pt idx="1870">
                  <c:v>-12.44</c:v>
                </c:pt>
                <c:pt idx="1871">
                  <c:v>-12.44</c:v>
                </c:pt>
                <c:pt idx="1872">
                  <c:v>-12.44</c:v>
                </c:pt>
                <c:pt idx="1873">
                  <c:v>-12.44</c:v>
                </c:pt>
                <c:pt idx="1874">
                  <c:v>-12.44</c:v>
                </c:pt>
                <c:pt idx="1875">
                  <c:v>-12.44</c:v>
                </c:pt>
                <c:pt idx="1876">
                  <c:v>-12.44</c:v>
                </c:pt>
                <c:pt idx="1877">
                  <c:v>-12.44</c:v>
                </c:pt>
                <c:pt idx="1878">
                  <c:v>-12.43</c:v>
                </c:pt>
                <c:pt idx="1879">
                  <c:v>-12.43</c:v>
                </c:pt>
                <c:pt idx="1880">
                  <c:v>-12.43</c:v>
                </c:pt>
                <c:pt idx="1881">
                  <c:v>-12.43</c:v>
                </c:pt>
                <c:pt idx="1882">
                  <c:v>-12.43</c:v>
                </c:pt>
                <c:pt idx="1883">
                  <c:v>-12.44</c:v>
                </c:pt>
                <c:pt idx="1884">
                  <c:v>-12.44</c:v>
                </c:pt>
                <c:pt idx="1885">
                  <c:v>-12.44</c:v>
                </c:pt>
                <c:pt idx="1886">
                  <c:v>-12.44</c:v>
                </c:pt>
                <c:pt idx="1887">
                  <c:v>-12.44</c:v>
                </c:pt>
                <c:pt idx="1888">
                  <c:v>-12.45</c:v>
                </c:pt>
                <c:pt idx="1889">
                  <c:v>-12.45</c:v>
                </c:pt>
                <c:pt idx="1890">
                  <c:v>-12.45</c:v>
                </c:pt>
                <c:pt idx="1891">
                  <c:v>-12.46</c:v>
                </c:pt>
                <c:pt idx="1892">
                  <c:v>-12.47</c:v>
                </c:pt>
                <c:pt idx="1893">
                  <c:v>-12.48</c:v>
                </c:pt>
                <c:pt idx="1894">
                  <c:v>-12.49</c:v>
                </c:pt>
                <c:pt idx="1895">
                  <c:v>-12.5</c:v>
                </c:pt>
                <c:pt idx="1896">
                  <c:v>-12.52</c:v>
                </c:pt>
                <c:pt idx="1897">
                  <c:v>-12.53</c:v>
                </c:pt>
                <c:pt idx="1898">
                  <c:v>-12.54</c:v>
                </c:pt>
                <c:pt idx="1899">
                  <c:v>-12.55</c:v>
                </c:pt>
                <c:pt idx="1900">
                  <c:v>-12.56</c:v>
                </c:pt>
                <c:pt idx="1901">
                  <c:v>-12.57</c:v>
                </c:pt>
                <c:pt idx="1902">
                  <c:v>-12.57</c:v>
                </c:pt>
                <c:pt idx="1903">
                  <c:v>-12.58</c:v>
                </c:pt>
                <c:pt idx="1904">
                  <c:v>-12.58</c:v>
                </c:pt>
                <c:pt idx="1905">
                  <c:v>-12.58</c:v>
                </c:pt>
                <c:pt idx="1906">
                  <c:v>-12.59</c:v>
                </c:pt>
                <c:pt idx="1907">
                  <c:v>-12.61</c:v>
                </c:pt>
                <c:pt idx="1908">
                  <c:v>-12.62</c:v>
                </c:pt>
                <c:pt idx="1909">
                  <c:v>-12.64</c:v>
                </c:pt>
                <c:pt idx="1910">
                  <c:v>-12.64</c:v>
                </c:pt>
                <c:pt idx="1911">
                  <c:v>-12.65</c:v>
                </c:pt>
                <c:pt idx="1912">
                  <c:v>-12.65</c:v>
                </c:pt>
                <c:pt idx="1913">
                  <c:v>-12.65</c:v>
                </c:pt>
                <c:pt idx="1914">
                  <c:v>-12.65</c:v>
                </c:pt>
                <c:pt idx="1915">
                  <c:v>-12.64</c:v>
                </c:pt>
                <c:pt idx="1916">
                  <c:v>-12.64</c:v>
                </c:pt>
                <c:pt idx="1917">
                  <c:v>-12.64</c:v>
                </c:pt>
                <c:pt idx="1918">
                  <c:v>-12.64</c:v>
                </c:pt>
                <c:pt idx="1919">
                  <c:v>-12.64</c:v>
                </c:pt>
                <c:pt idx="1920">
                  <c:v>-12.64</c:v>
                </c:pt>
                <c:pt idx="1921">
                  <c:v>-12.64</c:v>
                </c:pt>
                <c:pt idx="1922">
                  <c:v>-12.64</c:v>
                </c:pt>
                <c:pt idx="1923">
                  <c:v>-12.65</c:v>
                </c:pt>
                <c:pt idx="1924">
                  <c:v>-12.65</c:v>
                </c:pt>
                <c:pt idx="1925">
                  <c:v>-12.66</c:v>
                </c:pt>
                <c:pt idx="1926">
                  <c:v>-12.67</c:v>
                </c:pt>
                <c:pt idx="1927">
                  <c:v>-12.67</c:v>
                </c:pt>
                <c:pt idx="1928">
                  <c:v>-12.67</c:v>
                </c:pt>
                <c:pt idx="1929">
                  <c:v>-12.67</c:v>
                </c:pt>
                <c:pt idx="1930">
                  <c:v>-12.67</c:v>
                </c:pt>
                <c:pt idx="1931">
                  <c:v>-12.67</c:v>
                </c:pt>
                <c:pt idx="1932">
                  <c:v>-12.67</c:v>
                </c:pt>
                <c:pt idx="1933">
                  <c:v>-12.67</c:v>
                </c:pt>
                <c:pt idx="1934">
                  <c:v>-12.67</c:v>
                </c:pt>
                <c:pt idx="1935">
                  <c:v>-12.68</c:v>
                </c:pt>
                <c:pt idx="1936">
                  <c:v>-12.7</c:v>
                </c:pt>
                <c:pt idx="1937">
                  <c:v>-12.72</c:v>
                </c:pt>
                <c:pt idx="1938">
                  <c:v>-12.74</c:v>
                </c:pt>
                <c:pt idx="1939">
                  <c:v>-12.77</c:v>
                </c:pt>
                <c:pt idx="1940">
                  <c:v>-12.79</c:v>
                </c:pt>
                <c:pt idx="1941">
                  <c:v>-12.8</c:v>
                </c:pt>
                <c:pt idx="1942">
                  <c:v>-12.81</c:v>
                </c:pt>
                <c:pt idx="1943">
                  <c:v>-12.83</c:v>
                </c:pt>
                <c:pt idx="1944">
                  <c:v>-12.85</c:v>
                </c:pt>
                <c:pt idx="1945">
                  <c:v>-12.88</c:v>
                </c:pt>
                <c:pt idx="1946">
                  <c:v>-12.9</c:v>
                </c:pt>
                <c:pt idx="1947">
                  <c:v>-12.91</c:v>
                </c:pt>
                <c:pt idx="1948">
                  <c:v>-12.93</c:v>
                </c:pt>
                <c:pt idx="1949">
                  <c:v>-12.94</c:v>
                </c:pt>
                <c:pt idx="1950">
                  <c:v>-12.95</c:v>
                </c:pt>
                <c:pt idx="1951">
                  <c:v>-12.95</c:v>
                </c:pt>
                <c:pt idx="1952">
                  <c:v>-12.96</c:v>
                </c:pt>
                <c:pt idx="1953">
                  <c:v>-12.96</c:v>
                </c:pt>
                <c:pt idx="1954">
                  <c:v>-12.97</c:v>
                </c:pt>
                <c:pt idx="1955">
                  <c:v>-12.97</c:v>
                </c:pt>
                <c:pt idx="1956">
                  <c:v>-12.98</c:v>
                </c:pt>
                <c:pt idx="1957">
                  <c:v>-12.98</c:v>
                </c:pt>
                <c:pt idx="1958">
                  <c:v>-12.99</c:v>
                </c:pt>
                <c:pt idx="1959">
                  <c:v>-13</c:v>
                </c:pt>
                <c:pt idx="1960">
                  <c:v>-13</c:v>
                </c:pt>
                <c:pt idx="1961">
                  <c:v>-13.01</c:v>
                </c:pt>
                <c:pt idx="1962">
                  <c:v>-13.02</c:v>
                </c:pt>
                <c:pt idx="1963">
                  <c:v>-13.02</c:v>
                </c:pt>
                <c:pt idx="1964">
                  <c:v>-13.03</c:v>
                </c:pt>
                <c:pt idx="1965">
                  <c:v>-13.05</c:v>
                </c:pt>
                <c:pt idx="1966">
                  <c:v>-13.06</c:v>
                </c:pt>
                <c:pt idx="1967">
                  <c:v>-13.08</c:v>
                </c:pt>
                <c:pt idx="1968">
                  <c:v>-13.1</c:v>
                </c:pt>
                <c:pt idx="1969">
                  <c:v>-13.12</c:v>
                </c:pt>
                <c:pt idx="1970">
                  <c:v>-13.14</c:v>
                </c:pt>
                <c:pt idx="1971">
                  <c:v>-13.16</c:v>
                </c:pt>
                <c:pt idx="1972">
                  <c:v>-13.18</c:v>
                </c:pt>
                <c:pt idx="1973">
                  <c:v>-13.2</c:v>
                </c:pt>
                <c:pt idx="1974">
                  <c:v>-13.23</c:v>
                </c:pt>
                <c:pt idx="1975">
                  <c:v>-13.25</c:v>
                </c:pt>
                <c:pt idx="1976">
                  <c:v>-13.26</c:v>
                </c:pt>
                <c:pt idx="1977">
                  <c:v>-13.28</c:v>
                </c:pt>
                <c:pt idx="1978">
                  <c:v>-13.29</c:v>
                </c:pt>
                <c:pt idx="1979">
                  <c:v>-13.31</c:v>
                </c:pt>
                <c:pt idx="1980">
                  <c:v>-13.33</c:v>
                </c:pt>
                <c:pt idx="1981">
                  <c:v>-13.34</c:v>
                </c:pt>
                <c:pt idx="1982">
                  <c:v>-13.35</c:v>
                </c:pt>
                <c:pt idx="1983">
                  <c:v>-13.36</c:v>
                </c:pt>
                <c:pt idx="1984">
                  <c:v>-13.37</c:v>
                </c:pt>
                <c:pt idx="1985">
                  <c:v>-13.37</c:v>
                </c:pt>
                <c:pt idx="1986">
                  <c:v>-13.39</c:v>
                </c:pt>
                <c:pt idx="1987">
                  <c:v>-13.4</c:v>
                </c:pt>
                <c:pt idx="1988">
                  <c:v>-13.42</c:v>
                </c:pt>
                <c:pt idx="1989">
                  <c:v>-13.45</c:v>
                </c:pt>
                <c:pt idx="1990">
                  <c:v>-13.47</c:v>
                </c:pt>
                <c:pt idx="1991">
                  <c:v>-13.49</c:v>
                </c:pt>
                <c:pt idx="1992">
                  <c:v>-13.5</c:v>
                </c:pt>
                <c:pt idx="1993">
                  <c:v>-13.52</c:v>
                </c:pt>
                <c:pt idx="1994">
                  <c:v>-13.54</c:v>
                </c:pt>
                <c:pt idx="1995">
                  <c:v>-13.57</c:v>
                </c:pt>
                <c:pt idx="1996">
                  <c:v>-13.59</c:v>
                </c:pt>
                <c:pt idx="1997">
                  <c:v>-13.62</c:v>
                </c:pt>
                <c:pt idx="1998">
                  <c:v>-13.64</c:v>
                </c:pt>
                <c:pt idx="1999">
                  <c:v>-13.67</c:v>
                </c:pt>
                <c:pt idx="2000">
                  <c:v>-13.7</c:v>
                </c:pt>
                <c:pt idx="2001">
                  <c:v>-13.73</c:v>
                </c:pt>
                <c:pt idx="2002">
                  <c:v>-13.75</c:v>
                </c:pt>
                <c:pt idx="2003">
                  <c:v>-13.78</c:v>
                </c:pt>
                <c:pt idx="2004">
                  <c:v>-13.82</c:v>
                </c:pt>
                <c:pt idx="2005">
                  <c:v>-13.85</c:v>
                </c:pt>
                <c:pt idx="2006">
                  <c:v>-13.88</c:v>
                </c:pt>
                <c:pt idx="2007">
                  <c:v>-13.92</c:v>
                </c:pt>
                <c:pt idx="2008">
                  <c:v>-13.96</c:v>
                </c:pt>
                <c:pt idx="2009">
                  <c:v>-13.99</c:v>
                </c:pt>
                <c:pt idx="2010">
                  <c:v>-14.03</c:v>
                </c:pt>
                <c:pt idx="2011">
                  <c:v>-14.06</c:v>
                </c:pt>
                <c:pt idx="2012">
                  <c:v>-14.09</c:v>
                </c:pt>
                <c:pt idx="2013">
                  <c:v>-14.11</c:v>
                </c:pt>
                <c:pt idx="2014">
                  <c:v>-14.14</c:v>
                </c:pt>
                <c:pt idx="2015">
                  <c:v>-14.17</c:v>
                </c:pt>
                <c:pt idx="2016">
                  <c:v>-14.19</c:v>
                </c:pt>
                <c:pt idx="2017">
                  <c:v>-14.21</c:v>
                </c:pt>
                <c:pt idx="2018">
                  <c:v>-14.22</c:v>
                </c:pt>
                <c:pt idx="2019">
                  <c:v>-14.24</c:v>
                </c:pt>
                <c:pt idx="2020">
                  <c:v>-14.26</c:v>
                </c:pt>
                <c:pt idx="2021">
                  <c:v>-14.28</c:v>
                </c:pt>
                <c:pt idx="2022">
                  <c:v>-14.3</c:v>
                </c:pt>
                <c:pt idx="2023">
                  <c:v>-14.31</c:v>
                </c:pt>
                <c:pt idx="2024">
                  <c:v>-14.33</c:v>
                </c:pt>
                <c:pt idx="2025">
                  <c:v>-14.36</c:v>
                </c:pt>
                <c:pt idx="2026">
                  <c:v>-14.38</c:v>
                </c:pt>
                <c:pt idx="2027">
                  <c:v>-14.41</c:v>
                </c:pt>
                <c:pt idx="2028">
                  <c:v>-14.42</c:v>
                </c:pt>
                <c:pt idx="2029">
                  <c:v>-14.44</c:v>
                </c:pt>
                <c:pt idx="2030">
                  <c:v>-14.45</c:v>
                </c:pt>
                <c:pt idx="2031">
                  <c:v>-14.47</c:v>
                </c:pt>
                <c:pt idx="2032">
                  <c:v>-14.47</c:v>
                </c:pt>
                <c:pt idx="2033">
                  <c:v>-14.48</c:v>
                </c:pt>
                <c:pt idx="2034">
                  <c:v>-14.48</c:v>
                </c:pt>
                <c:pt idx="2035">
                  <c:v>-14.47</c:v>
                </c:pt>
                <c:pt idx="2036">
                  <c:v>-14.47</c:v>
                </c:pt>
                <c:pt idx="2037">
                  <c:v>-14.46</c:v>
                </c:pt>
                <c:pt idx="2038">
                  <c:v>-14.45</c:v>
                </c:pt>
                <c:pt idx="2039">
                  <c:v>-14.44</c:v>
                </c:pt>
                <c:pt idx="2040">
                  <c:v>-14.44</c:v>
                </c:pt>
                <c:pt idx="2041">
                  <c:v>-14.43</c:v>
                </c:pt>
                <c:pt idx="2042">
                  <c:v>-14.43</c:v>
                </c:pt>
                <c:pt idx="2043">
                  <c:v>-14.43</c:v>
                </c:pt>
                <c:pt idx="2044">
                  <c:v>-14.43</c:v>
                </c:pt>
                <c:pt idx="2045">
                  <c:v>-14.43</c:v>
                </c:pt>
                <c:pt idx="2046">
                  <c:v>-14.43</c:v>
                </c:pt>
                <c:pt idx="2047">
                  <c:v>-14.44</c:v>
                </c:pt>
                <c:pt idx="2048">
                  <c:v>-14.44</c:v>
                </c:pt>
                <c:pt idx="2049">
                  <c:v>-14.45</c:v>
                </c:pt>
                <c:pt idx="2050">
                  <c:v>-14.46</c:v>
                </c:pt>
                <c:pt idx="2051">
                  <c:v>-14.47</c:v>
                </c:pt>
                <c:pt idx="2052">
                  <c:v>-14.48</c:v>
                </c:pt>
                <c:pt idx="2053">
                  <c:v>-14.49</c:v>
                </c:pt>
                <c:pt idx="2054">
                  <c:v>-14.5</c:v>
                </c:pt>
                <c:pt idx="2055">
                  <c:v>-14.52</c:v>
                </c:pt>
                <c:pt idx="2056">
                  <c:v>-14.53</c:v>
                </c:pt>
                <c:pt idx="2057">
                  <c:v>-14.55</c:v>
                </c:pt>
                <c:pt idx="2058">
                  <c:v>-14.57</c:v>
                </c:pt>
                <c:pt idx="2059">
                  <c:v>-14.6</c:v>
                </c:pt>
                <c:pt idx="2060">
                  <c:v>-14.63</c:v>
                </c:pt>
                <c:pt idx="2061">
                  <c:v>-14.67</c:v>
                </c:pt>
                <c:pt idx="2062">
                  <c:v>-14.7</c:v>
                </c:pt>
                <c:pt idx="2063">
                  <c:v>-14.74</c:v>
                </c:pt>
                <c:pt idx="2064">
                  <c:v>-14.77</c:v>
                </c:pt>
                <c:pt idx="2065">
                  <c:v>-14.81</c:v>
                </c:pt>
                <c:pt idx="2066">
                  <c:v>-14.84</c:v>
                </c:pt>
                <c:pt idx="2067">
                  <c:v>-14.87</c:v>
                </c:pt>
                <c:pt idx="2068">
                  <c:v>-14.9</c:v>
                </c:pt>
                <c:pt idx="2069">
                  <c:v>-14.94</c:v>
                </c:pt>
                <c:pt idx="2070">
                  <c:v>-14.97</c:v>
                </c:pt>
                <c:pt idx="2071">
                  <c:v>-15.01</c:v>
                </c:pt>
                <c:pt idx="2072">
                  <c:v>-15.04</c:v>
                </c:pt>
                <c:pt idx="2073">
                  <c:v>-15.09</c:v>
                </c:pt>
                <c:pt idx="2074">
                  <c:v>-15.13</c:v>
                </c:pt>
                <c:pt idx="2075">
                  <c:v>-15.16</c:v>
                </c:pt>
                <c:pt idx="2076">
                  <c:v>-15.21</c:v>
                </c:pt>
                <c:pt idx="2077">
                  <c:v>-15.24</c:v>
                </c:pt>
                <c:pt idx="2078">
                  <c:v>-15.28</c:v>
                </c:pt>
                <c:pt idx="2079">
                  <c:v>-15.34</c:v>
                </c:pt>
                <c:pt idx="2080">
                  <c:v>-15.38</c:v>
                </c:pt>
                <c:pt idx="2081">
                  <c:v>-15.42</c:v>
                </c:pt>
                <c:pt idx="2082">
                  <c:v>-15.48</c:v>
                </c:pt>
                <c:pt idx="2083">
                  <c:v>-15.52</c:v>
                </c:pt>
                <c:pt idx="2084">
                  <c:v>-15.56</c:v>
                </c:pt>
                <c:pt idx="2085">
                  <c:v>-15.6</c:v>
                </c:pt>
                <c:pt idx="2086">
                  <c:v>-15.64</c:v>
                </c:pt>
                <c:pt idx="2087">
                  <c:v>-15.68</c:v>
                </c:pt>
                <c:pt idx="2088">
                  <c:v>-15.71</c:v>
                </c:pt>
                <c:pt idx="2089">
                  <c:v>-15.74</c:v>
                </c:pt>
                <c:pt idx="2090">
                  <c:v>-15.77</c:v>
                </c:pt>
                <c:pt idx="2091">
                  <c:v>-15.79</c:v>
                </c:pt>
                <c:pt idx="2092">
                  <c:v>-15.81</c:v>
                </c:pt>
                <c:pt idx="2093">
                  <c:v>-15.83</c:v>
                </c:pt>
                <c:pt idx="2094">
                  <c:v>-15.86</c:v>
                </c:pt>
                <c:pt idx="2095">
                  <c:v>-15.89</c:v>
                </c:pt>
                <c:pt idx="2096">
                  <c:v>-15.91</c:v>
                </c:pt>
                <c:pt idx="2097">
                  <c:v>-15.94</c:v>
                </c:pt>
                <c:pt idx="2098">
                  <c:v>-15.96</c:v>
                </c:pt>
                <c:pt idx="2099">
                  <c:v>-16</c:v>
                </c:pt>
                <c:pt idx="2100">
                  <c:v>-16.04</c:v>
                </c:pt>
                <c:pt idx="2101">
                  <c:v>-16.07</c:v>
                </c:pt>
                <c:pt idx="2102">
                  <c:v>-16.09</c:v>
                </c:pt>
                <c:pt idx="2103">
                  <c:v>-16.13</c:v>
                </c:pt>
                <c:pt idx="2104">
                  <c:v>-16.16</c:v>
                </c:pt>
                <c:pt idx="2105">
                  <c:v>-16.190000000000001</c:v>
                </c:pt>
                <c:pt idx="2106">
                  <c:v>-16.21</c:v>
                </c:pt>
                <c:pt idx="2107">
                  <c:v>-16.25</c:v>
                </c:pt>
                <c:pt idx="2108">
                  <c:v>-16.28</c:v>
                </c:pt>
                <c:pt idx="2109">
                  <c:v>-16.309999999999999</c:v>
                </c:pt>
                <c:pt idx="2110">
                  <c:v>-16.34</c:v>
                </c:pt>
                <c:pt idx="2111">
                  <c:v>-16.36</c:v>
                </c:pt>
                <c:pt idx="2112">
                  <c:v>-16.39</c:v>
                </c:pt>
                <c:pt idx="2113">
                  <c:v>-16.41</c:v>
                </c:pt>
                <c:pt idx="2114">
                  <c:v>-16.43</c:v>
                </c:pt>
                <c:pt idx="2115">
                  <c:v>-16.45</c:v>
                </c:pt>
                <c:pt idx="2116">
                  <c:v>-16.48</c:v>
                </c:pt>
                <c:pt idx="2117">
                  <c:v>-16.510000000000002</c:v>
                </c:pt>
                <c:pt idx="2118">
                  <c:v>-16.54</c:v>
                </c:pt>
                <c:pt idx="2119">
                  <c:v>-16.579999999999998</c:v>
                </c:pt>
                <c:pt idx="2120">
                  <c:v>-16.62</c:v>
                </c:pt>
                <c:pt idx="2121">
                  <c:v>-16.670000000000002</c:v>
                </c:pt>
                <c:pt idx="2122">
                  <c:v>-16.71</c:v>
                </c:pt>
                <c:pt idx="2123">
                  <c:v>-16.75</c:v>
                </c:pt>
                <c:pt idx="2124">
                  <c:v>-16.79</c:v>
                </c:pt>
                <c:pt idx="2125">
                  <c:v>-16.829999999999998</c:v>
                </c:pt>
                <c:pt idx="2126">
                  <c:v>-16.87</c:v>
                </c:pt>
                <c:pt idx="2127">
                  <c:v>-16.920000000000002</c:v>
                </c:pt>
                <c:pt idx="2128">
                  <c:v>-16.96</c:v>
                </c:pt>
                <c:pt idx="2129">
                  <c:v>-17</c:v>
                </c:pt>
                <c:pt idx="2130">
                  <c:v>-17.05</c:v>
                </c:pt>
                <c:pt idx="2131">
                  <c:v>-17.09</c:v>
                </c:pt>
                <c:pt idx="2132">
                  <c:v>-17.13</c:v>
                </c:pt>
                <c:pt idx="2133">
                  <c:v>-17.170000000000002</c:v>
                </c:pt>
                <c:pt idx="2134">
                  <c:v>-17.21</c:v>
                </c:pt>
                <c:pt idx="2135">
                  <c:v>-17.239999999999998</c:v>
                </c:pt>
                <c:pt idx="2136">
                  <c:v>-17.28</c:v>
                </c:pt>
                <c:pt idx="2137">
                  <c:v>-17.309999999999999</c:v>
                </c:pt>
                <c:pt idx="2138">
                  <c:v>-17.34</c:v>
                </c:pt>
                <c:pt idx="2139">
                  <c:v>-17.37</c:v>
                </c:pt>
                <c:pt idx="2140">
                  <c:v>-17.39</c:v>
                </c:pt>
                <c:pt idx="2141">
                  <c:v>-17.420000000000002</c:v>
                </c:pt>
                <c:pt idx="2142">
                  <c:v>-17.440000000000001</c:v>
                </c:pt>
                <c:pt idx="2143">
                  <c:v>-17.46</c:v>
                </c:pt>
                <c:pt idx="2144">
                  <c:v>-17.48</c:v>
                </c:pt>
                <c:pt idx="2145">
                  <c:v>-17.510000000000002</c:v>
                </c:pt>
                <c:pt idx="2146">
                  <c:v>-17.53</c:v>
                </c:pt>
                <c:pt idx="2147">
                  <c:v>-17.54</c:v>
                </c:pt>
                <c:pt idx="2148">
                  <c:v>-17.55</c:v>
                </c:pt>
                <c:pt idx="2149">
                  <c:v>-17.559999999999999</c:v>
                </c:pt>
                <c:pt idx="2150">
                  <c:v>-17.559999999999999</c:v>
                </c:pt>
                <c:pt idx="2151">
                  <c:v>-17.559999999999999</c:v>
                </c:pt>
                <c:pt idx="2152">
                  <c:v>-17.57</c:v>
                </c:pt>
                <c:pt idx="2153">
                  <c:v>-17.579999999999998</c:v>
                </c:pt>
                <c:pt idx="2154">
                  <c:v>-17.600000000000001</c:v>
                </c:pt>
                <c:pt idx="2155">
                  <c:v>-17.62</c:v>
                </c:pt>
                <c:pt idx="2156">
                  <c:v>-17.649999999999999</c:v>
                </c:pt>
                <c:pt idx="2157">
                  <c:v>-17.68</c:v>
                </c:pt>
                <c:pt idx="2158">
                  <c:v>-17.71</c:v>
                </c:pt>
                <c:pt idx="2159">
                  <c:v>-17.75</c:v>
                </c:pt>
                <c:pt idx="2160">
                  <c:v>-17.8</c:v>
                </c:pt>
                <c:pt idx="2161">
                  <c:v>-17.84</c:v>
                </c:pt>
                <c:pt idx="2162">
                  <c:v>-17.88</c:v>
                </c:pt>
                <c:pt idx="2163">
                  <c:v>-17.920000000000002</c:v>
                </c:pt>
                <c:pt idx="2164">
                  <c:v>-17.96</c:v>
                </c:pt>
                <c:pt idx="2165">
                  <c:v>-17.989999999999998</c:v>
                </c:pt>
                <c:pt idx="2166">
                  <c:v>-18.03</c:v>
                </c:pt>
                <c:pt idx="2167">
                  <c:v>-18.05</c:v>
                </c:pt>
                <c:pt idx="2168">
                  <c:v>-18.079999999999998</c:v>
                </c:pt>
                <c:pt idx="2169">
                  <c:v>-18.11</c:v>
                </c:pt>
                <c:pt idx="2170">
                  <c:v>-18.13</c:v>
                </c:pt>
                <c:pt idx="2171">
                  <c:v>-18.16</c:v>
                </c:pt>
                <c:pt idx="2172">
                  <c:v>-18.18</c:v>
                </c:pt>
                <c:pt idx="2173">
                  <c:v>-18.21</c:v>
                </c:pt>
                <c:pt idx="2174">
                  <c:v>-18.25</c:v>
                </c:pt>
                <c:pt idx="2175">
                  <c:v>-18.28</c:v>
                </c:pt>
                <c:pt idx="2176">
                  <c:v>-18.309999999999999</c:v>
                </c:pt>
                <c:pt idx="2177">
                  <c:v>-18.34</c:v>
                </c:pt>
                <c:pt idx="2178">
                  <c:v>-18.37</c:v>
                </c:pt>
                <c:pt idx="2179">
                  <c:v>-18.399999999999999</c:v>
                </c:pt>
                <c:pt idx="2180">
                  <c:v>-18.420000000000002</c:v>
                </c:pt>
                <c:pt idx="2181">
                  <c:v>-18.45</c:v>
                </c:pt>
                <c:pt idx="2182">
                  <c:v>-18.47</c:v>
                </c:pt>
                <c:pt idx="2183">
                  <c:v>-18.48</c:v>
                </c:pt>
                <c:pt idx="2184">
                  <c:v>-18.489999999999998</c:v>
                </c:pt>
                <c:pt idx="2185">
                  <c:v>-18.5</c:v>
                </c:pt>
                <c:pt idx="2186">
                  <c:v>-18.510000000000002</c:v>
                </c:pt>
                <c:pt idx="2187">
                  <c:v>-18.53</c:v>
                </c:pt>
                <c:pt idx="2188">
                  <c:v>-18.55</c:v>
                </c:pt>
                <c:pt idx="2189">
                  <c:v>-18.57</c:v>
                </c:pt>
                <c:pt idx="2190">
                  <c:v>-18.579999999999998</c:v>
                </c:pt>
                <c:pt idx="2191">
                  <c:v>-18.600000000000001</c:v>
                </c:pt>
                <c:pt idx="2192">
                  <c:v>-18.62</c:v>
                </c:pt>
                <c:pt idx="2193">
                  <c:v>-18.64</c:v>
                </c:pt>
                <c:pt idx="2194">
                  <c:v>-18.66</c:v>
                </c:pt>
                <c:pt idx="2195">
                  <c:v>-18.68</c:v>
                </c:pt>
                <c:pt idx="2196">
                  <c:v>-18.690000000000001</c:v>
                </c:pt>
                <c:pt idx="2197">
                  <c:v>-18.7</c:v>
                </c:pt>
                <c:pt idx="2198">
                  <c:v>-18.71</c:v>
                </c:pt>
                <c:pt idx="2199">
                  <c:v>-18.72</c:v>
                </c:pt>
                <c:pt idx="2200">
                  <c:v>-18.72</c:v>
                </c:pt>
                <c:pt idx="2201">
                  <c:v>-18.72</c:v>
                </c:pt>
                <c:pt idx="2202">
                  <c:v>-18.72</c:v>
                </c:pt>
                <c:pt idx="2203">
                  <c:v>-18.72</c:v>
                </c:pt>
                <c:pt idx="2204">
                  <c:v>-18.72</c:v>
                </c:pt>
                <c:pt idx="2205">
                  <c:v>-18.73</c:v>
                </c:pt>
                <c:pt idx="2206">
                  <c:v>-18.73</c:v>
                </c:pt>
                <c:pt idx="2207">
                  <c:v>-18.75</c:v>
                </c:pt>
                <c:pt idx="2208">
                  <c:v>-18.760000000000002</c:v>
                </c:pt>
                <c:pt idx="2209">
                  <c:v>-18.78</c:v>
                </c:pt>
                <c:pt idx="2210">
                  <c:v>-18.8</c:v>
                </c:pt>
                <c:pt idx="2211">
                  <c:v>-18.82</c:v>
                </c:pt>
                <c:pt idx="2212">
                  <c:v>-18.829999999999998</c:v>
                </c:pt>
                <c:pt idx="2213">
                  <c:v>-18.84</c:v>
                </c:pt>
                <c:pt idx="2214">
                  <c:v>-18.850000000000001</c:v>
                </c:pt>
                <c:pt idx="2215">
                  <c:v>-18.87</c:v>
                </c:pt>
                <c:pt idx="2216">
                  <c:v>-18.88</c:v>
                </c:pt>
                <c:pt idx="2217">
                  <c:v>-18.899999999999999</c:v>
                </c:pt>
                <c:pt idx="2218">
                  <c:v>-18.920000000000002</c:v>
                </c:pt>
                <c:pt idx="2219">
                  <c:v>-18.95</c:v>
                </c:pt>
                <c:pt idx="2220">
                  <c:v>-18.97</c:v>
                </c:pt>
                <c:pt idx="2221">
                  <c:v>-18.989999999999998</c:v>
                </c:pt>
                <c:pt idx="2222">
                  <c:v>-19.02</c:v>
                </c:pt>
                <c:pt idx="2223">
                  <c:v>-19.04</c:v>
                </c:pt>
                <c:pt idx="2224">
                  <c:v>-19.059999999999999</c:v>
                </c:pt>
                <c:pt idx="2225">
                  <c:v>-19.079999999999998</c:v>
                </c:pt>
                <c:pt idx="2226">
                  <c:v>-19.100000000000001</c:v>
                </c:pt>
                <c:pt idx="2227">
                  <c:v>-19.12</c:v>
                </c:pt>
                <c:pt idx="2228">
                  <c:v>-19.14</c:v>
                </c:pt>
                <c:pt idx="2229">
                  <c:v>-19.16</c:v>
                </c:pt>
                <c:pt idx="2230">
                  <c:v>-19.18</c:v>
                </c:pt>
                <c:pt idx="2231">
                  <c:v>-19.190000000000001</c:v>
                </c:pt>
                <c:pt idx="2232">
                  <c:v>-19.2</c:v>
                </c:pt>
                <c:pt idx="2233">
                  <c:v>-19.21</c:v>
                </c:pt>
                <c:pt idx="2234">
                  <c:v>-19.22</c:v>
                </c:pt>
                <c:pt idx="2235">
                  <c:v>-19.23</c:v>
                </c:pt>
                <c:pt idx="2236">
                  <c:v>-19.25</c:v>
                </c:pt>
                <c:pt idx="2237">
                  <c:v>-19.27</c:v>
                </c:pt>
                <c:pt idx="2238">
                  <c:v>-19.28</c:v>
                </c:pt>
                <c:pt idx="2239">
                  <c:v>-19.309999999999999</c:v>
                </c:pt>
                <c:pt idx="2240">
                  <c:v>-19.329999999999998</c:v>
                </c:pt>
                <c:pt idx="2241">
                  <c:v>-19.350000000000001</c:v>
                </c:pt>
                <c:pt idx="2242">
                  <c:v>-19.38</c:v>
                </c:pt>
                <c:pt idx="2243">
                  <c:v>-19.399999999999999</c:v>
                </c:pt>
                <c:pt idx="2244">
                  <c:v>-19.420000000000002</c:v>
                </c:pt>
                <c:pt idx="2245">
                  <c:v>-19.45</c:v>
                </c:pt>
                <c:pt idx="2246">
                  <c:v>-19.47</c:v>
                </c:pt>
                <c:pt idx="2247">
                  <c:v>-19.5</c:v>
                </c:pt>
                <c:pt idx="2248">
                  <c:v>-19.53</c:v>
                </c:pt>
                <c:pt idx="2249">
                  <c:v>-19.559999999999999</c:v>
                </c:pt>
                <c:pt idx="2250">
                  <c:v>-19.579999999999998</c:v>
                </c:pt>
                <c:pt idx="2251">
                  <c:v>-19.600000000000001</c:v>
                </c:pt>
                <c:pt idx="2252">
                  <c:v>-19.62</c:v>
                </c:pt>
                <c:pt idx="2253">
                  <c:v>-19.64</c:v>
                </c:pt>
                <c:pt idx="2254">
                  <c:v>-19.66</c:v>
                </c:pt>
                <c:pt idx="2255">
                  <c:v>-19.68</c:v>
                </c:pt>
                <c:pt idx="2256">
                  <c:v>-19.7</c:v>
                </c:pt>
                <c:pt idx="2257">
                  <c:v>-19.72</c:v>
                </c:pt>
                <c:pt idx="2258">
                  <c:v>-19.739999999999998</c:v>
                </c:pt>
                <c:pt idx="2259">
                  <c:v>-19.760000000000002</c:v>
                </c:pt>
                <c:pt idx="2260">
                  <c:v>-19.78</c:v>
                </c:pt>
                <c:pt idx="2261">
                  <c:v>-19.8</c:v>
                </c:pt>
                <c:pt idx="2262">
                  <c:v>-19.82</c:v>
                </c:pt>
                <c:pt idx="2263">
                  <c:v>-19.84</c:v>
                </c:pt>
                <c:pt idx="2264">
                  <c:v>-19.850000000000001</c:v>
                </c:pt>
                <c:pt idx="2265">
                  <c:v>-19.87</c:v>
                </c:pt>
                <c:pt idx="2266">
                  <c:v>-19.89</c:v>
                </c:pt>
                <c:pt idx="2267">
                  <c:v>-19.91</c:v>
                </c:pt>
                <c:pt idx="2268">
                  <c:v>-19.93</c:v>
                </c:pt>
                <c:pt idx="2269">
                  <c:v>-19.940000000000001</c:v>
                </c:pt>
                <c:pt idx="2270">
                  <c:v>-19.96</c:v>
                </c:pt>
                <c:pt idx="2271">
                  <c:v>-19.97</c:v>
                </c:pt>
                <c:pt idx="2272">
                  <c:v>-19.98</c:v>
                </c:pt>
                <c:pt idx="2273">
                  <c:v>-19.989999999999998</c:v>
                </c:pt>
                <c:pt idx="2274">
                  <c:v>-20</c:v>
                </c:pt>
                <c:pt idx="2275">
                  <c:v>-20.010000000000002</c:v>
                </c:pt>
                <c:pt idx="2276">
                  <c:v>-20.010000000000002</c:v>
                </c:pt>
                <c:pt idx="2277">
                  <c:v>-20.010000000000002</c:v>
                </c:pt>
                <c:pt idx="2278">
                  <c:v>-20.010000000000002</c:v>
                </c:pt>
                <c:pt idx="2279">
                  <c:v>-20.02</c:v>
                </c:pt>
                <c:pt idx="2280">
                  <c:v>-20.02</c:v>
                </c:pt>
                <c:pt idx="2281">
                  <c:v>-20.02</c:v>
                </c:pt>
                <c:pt idx="2282">
                  <c:v>-20.03</c:v>
                </c:pt>
                <c:pt idx="2283">
                  <c:v>-20.03</c:v>
                </c:pt>
                <c:pt idx="2284">
                  <c:v>-20.04</c:v>
                </c:pt>
                <c:pt idx="2285">
                  <c:v>-20.04</c:v>
                </c:pt>
                <c:pt idx="2286">
                  <c:v>-20.05</c:v>
                </c:pt>
                <c:pt idx="2287">
                  <c:v>-20.059999999999999</c:v>
                </c:pt>
                <c:pt idx="2288">
                  <c:v>-20.07</c:v>
                </c:pt>
                <c:pt idx="2289">
                  <c:v>-20.07</c:v>
                </c:pt>
                <c:pt idx="2290">
                  <c:v>-20.079999999999998</c:v>
                </c:pt>
                <c:pt idx="2291">
                  <c:v>-20.09</c:v>
                </c:pt>
                <c:pt idx="2292">
                  <c:v>-20.100000000000001</c:v>
                </c:pt>
                <c:pt idx="2293">
                  <c:v>-20.11</c:v>
                </c:pt>
                <c:pt idx="2294">
                  <c:v>-20.12</c:v>
                </c:pt>
                <c:pt idx="2295">
                  <c:v>-20.13</c:v>
                </c:pt>
                <c:pt idx="2296">
                  <c:v>-20.149999999999999</c:v>
                </c:pt>
                <c:pt idx="2297">
                  <c:v>-20.16</c:v>
                </c:pt>
                <c:pt idx="2298">
                  <c:v>-20.16</c:v>
                </c:pt>
                <c:pt idx="2299">
                  <c:v>-20.170000000000002</c:v>
                </c:pt>
                <c:pt idx="2300">
                  <c:v>-20.18</c:v>
                </c:pt>
                <c:pt idx="2301">
                  <c:v>-20.2</c:v>
                </c:pt>
                <c:pt idx="2302">
                  <c:v>-20.21</c:v>
                </c:pt>
                <c:pt idx="2303">
                  <c:v>-20.23</c:v>
                </c:pt>
                <c:pt idx="2304">
                  <c:v>-20.239999999999998</c:v>
                </c:pt>
                <c:pt idx="2305">
                  <c:v>-20.260000000000002</c:v>
                </c:pt>
                <c:pt idx="2306">
                  <c:v>-20.27</c:v>
                </c:pt>
                <c:pt idx="2307">
                  <c:v>-20.29</c:v>
                </c:pt>
                <c:pt idx="2308">
                  <c:v>-20.3</c:v>
                </c:pt>
                <c:pt idx="2309">
                  <c:v>-20.309999999999999</c:v>
                </c:pt>
                <c:pt idx="2310">
                  <c:v>-20.32</c:v>
                </c:pt>
                <c:pt idx="2311">
                  <c:v>-20.329999999999998</c:v>
                </c:pt>
                <c:pt idx="2312">
                  <c:v>-20.329999999999998</c:v>
                </c:pt>
                <c:pt idx="2313">
                  <c:v>-20.34</c:v>
                </c:pt>
                <c:pt idx="2314">
                  <c:v>-20.34</c:v>
                </c:pt>
                <c:pt idx="2315">
                  <c:v>-20.350000000000001</c:v>
                </c:pt>
                <c:pt idx="2316">
                  <c:v>-20.350000000000001</c:v>
                </c:pt>
                <c:pt idx="2317">
                  <c:v>-20.350000000000001</c:v>
                </c:pt>
                <c:pt idx="2318">
                  <c:v>-20.350000000000001</c:v>
                </c:pt>
                <c:pt idx="2319">
                  <c:v>-20.350000000000001</c:v>
                </c:pt>
                <c:pt idx="2320">
                  <c:v>-20.350000000000001</c:v>
                </c:pt>
                <c:pt idx="2321">
                  <c:v>-20.350000000000001</c:v>
                </c:pt>
                <c:pt idx="2322">
                  <c:v>-20.350000000000001</c:v>
                </c:pt>
                <c:pt idx="2323">
                  <c:v>-20.350000000000001</c:v>
                </c:pt>
                <c:pt idx="2324">
                  <c:v>-20.350000000000001</c:v>
                </c:pt>
                <c:pt idx="2325">
                  <c:v>-20.36</c:v>
                </c:pt>
                <c:pt idx="2326">
                  <c:v>-20.36</c:v>
                </c:pt>
                <c:pt idx="2327">
                  <c:v>-20.38</c:v>
                </c:pt>
                <c:pt idx="2328">
                  <c:v>-20.39</c:v>
                </c:pt>
                <c:pt idx="2329">
                  <c:v>-20.399999999999999</c:v>
                </c:pt>
                <c:pt idx="2330">
                  <c:v>-20.399999999999999</c:v>
                </c:pt>
                <c:pt idx="2331">
                  <c:v>-20.41</c:v>
                </c:pt>
                <c:pt idx="2332">
                  <c:v>-20.420000000000002</c:v>
                </c:pt>
                <c:pt idx="2333">
                  <c:v>-20.43</c:v>
                </c:pt>
                <c:pt idx="2334">
                  <c:v>-20.440000000000001</c:v>
                </c:pt>
                <c:pt idx="2335">
                  <c:v>-20.45</c:v>
                </c:pt>
                <c:pt idx="2336">
                  <c:v>-20.46</c:v>
                </c:pt>
                <c:pt idx="2337">
                  <c:v>-20.47</c:v>
                </c:pt>
                <c:pt idx="2338">
                  <c:v>-20.48</c:v>
                </c:pt>
                <c:pt idx="2339">
                  <c:v>-20.49</c:v>
                </c:pt>
                <c:pt idx="2340">
                  <c:v>-20.5</c:v>
                </c:pt>
                <c:pt idx="2341">
                  <c:v>-20.51</c:v>
                </c:pt>
                <c:pt idx="2342">
                  <c:v>-20.53</c:v>
                </c:pt>
                <c:pt idx="2343">
                  <c:v>-20.54</c:v>
                </c:pt>
                <c:pt idx="2344">
                  <c:v>-20.56</c:v>
                </c:pt>
                <c:pt idx="2345">
                  <c:v>-20.56</c:v>
                </c:pt>
                <c:pt idx="2346">
                  <c:v>-20.58</c:v>
                </c:pt>
                <c:pt idx="2347">
                  <c:v>-20.59</c:v>
                </c:pt>
                <c:pt idx="2348">
                  <c:v>-20.59</c:v>
                </c:pt>
                <c:pt idx="2349">
                  <c:v>-20.59</c:v>
                </c:pt>
                <c:pt idx="2350">
                  <c:v>-20.6</c:v>
                </c:pt>
                <c:pt idx="2351">
                  <c:v>-20.61</c:v>
                </c:pt>
                <c:pt idx="2352">
                  <c:v>-20.62</c:v>
                </c:pt>
                <c:pt idx="2353">
                  <c:v>-20.62</c:v>
                </c:pt>
                <c:pt idx="2354">
                  <c:v>-20.63</c:v>
                </c:pt>
                <c:pt idx="2355">
                  <c:v>-20.63</c:v>
                </c:pt>
                <c:pt idx="2356">
                  <c:v>-20.62</c:v>
                </c:pt>
                <c:pt idx="2357">
                  <c:v>-20.62</c:v>
                </c:pt>
                <c:pt idx="2358">
                  <c:v>-20.62</c:v>
                </c:pt>
                <c:pt idx="2359">
                  <c:v>-20.62</c:v>
                </c:pt>
                <c:pt idx="2360">
                  <c:v>-20.62</c:v>
                </c:pt>
                <c:pt idx="2361">
                  <c:v>-20.62</c:v>
                </c:pt>
                <c:pt idx="2362">
                  <c:v>-20.62</c:v>
                </c:pt>
                <c:pt idx="2363">
                  <c:v>-20.62</c:v>
                </c:pt>
                <c:pt idx="2364">
                  <c:v>-20.62</c:v>
                </c:pt>
                <c:pt idx="2365">
                  <c:v>-20.62</c:v>
                </c:pt>
                <c:pt idx="2366">
                  <c:v>-20.62</c:v>
                </c:pt>
                <c:pt idx="2367">
                  <c:v>-20.62</c:v>
                </c:pt>
                <c:pt idx="2368">
                  <c:v>-20.62</c:v>
                </c:pt>
                <c:pt idx="2369">
                  <c:v>-20.62</c:v>
                </c:pt>
                <c:pt idx="2370">
                  <c:v>-20.62</c:v>
                </c:pt>
                <c:pt idx="2371">
                  <c:v>-20.62</c:v>
                </c:pt>
                <c:pt idx="2372">
                  <c:v>-20.62</c:v>
                </c:pt>
                <c:pt idx="2373">
                  <c:v>-20.61</c:v>
                </c:pt>
                <c:pt idx="2374">
                  <c:v>-20.61</c:v>
                </c:pt>
                <c:pt idx="2375">
                  <c:v>-20.6</c:v>
                </c:pt>
                <c:pt idx="2376">
                  <c:v>-20.59</c:v>
                </c:pt>
                <c:pt idx="2377">
                  <c:v>-20.58</c:v>
                </c:pt>
                <c:pt idx="2378">
                  <c:v>-20.57</c:v>
                </c:pt>
                <c:pt idx="2379">
                  <c:v>-20.57</c:v>
                </c:pt>
                <c:pt idx="2380">
                  <c:v>-20.57</c:v>
                </c:pt>
                <c:pt idx="2381">
                  <c:v>-20.55</c:v>
                </c:pt>
                <c:pt idx="2382">
                  <c:v>-20.54</c:v>
                </c:pt>
                <c:pt idx="2383">
                  <c:v>-20.54</c:v>
                </c:pt>
                <c:pt idx="2384">
                  <c:v>-20.53</c:v>
                </c:pt>
                <c:pt idx="2385">
                  <c:v>-20.53</c:v>
                </c:pt>
                <c:pt idx="2386">
                  <c:v>-20.52</c:v>
                </c:pt>
                <c:pt idx="2387">
                  <c:v>-20.51</c:v>
                </c:pt>
                <c:pt idx="2388">
                  <c:v>-20.51</c:v>
                </c:pt>
                <c:pt idx="2389">
                  <c:v>-20.51</c:v>
                </c:pt>
                <c:pt idx="2390">
                  <c:v>-20.51</c:v>
                </c:pt>
                <c:pt idx="2391">
                  <c:v>-20.51</c:v>
                </c:pt>
                <c:pt idx="2392">
                  <c:v>-20.51</c:v>
                </c:pt>
                <c:pt idx="2393">
                  <c:v>-20.51</c:v>
                </c:pt>
                <c:pt idx="2394">
                  <c:v>-20.52</c:v>
                </c:pt>
                <c:pt idx="2395">
                  <c:v>-20.53</c:v>
                </c:pt>
                <c:pt idx="2396">
                  <c:v>-20.55</c:v>
                </c:pt>
                <c:pt idx="2397">
                  <c:v>-20.57</c:v>
                </c:pt>
                <c:pt idx="2398">
                  <c:v>-20.59</c:v>
                </c:pt>
                <c:pt idx="2399">
                  <c:v>-20.61</c:v>
                </c:pt>
                <c:pt idx="2400">
                  <c:v>-20.62</c:v>
                </c:pt>
                <c:pt idx="2401">
                  <c:v>-20.64</c:v>
                </c:pt>
                <c:pt idx="2402">
                  <c:v>-20.66</c:v>
                </c:pt>
                <c:pt idx="2403">
                  <c:v>-20.68</c:v>
                </c:pt>
                <c:pt idx="2404">
                  <c:v>-20.7</c:v>
                </c:pt>
                <c:pt idx="2405">
                  <c:v>-20.72</c:v>
                </c:pt>
                <c:pt idx="2406">
                  <c:v>-20.74</c:v>
                </c:pt>
                <c:pt idx="2407">
                  <c:v>-20.77</c:v>
                </c:pt>
                <c:pt idx="2408">
                  <c:v>-20.79</c:v>
                </c:pt>
                <c:pt idx="2409">
                  <c:v>-20.82</c:v>
                </c:pt>
                <c:pt idx="2410">
                  <c:v>-20.84</c:v>
                </c:pt>
                <c:pt idx="2411">
                  <c:v>-20.86</c:v>
                </c:pt>
                <c:pt idx="2412">
                  <c:v>-20.88</c:v>
                </c:pt>
                <c:pt idx="2413">
                  <c:v>-20.9</c:v>
                </c:pt>
                <c:pt idx="2414">
                  <c:v>-20.92</c:v>
                </c:pt>
                <c:pt idx="2415">
                  <c:v>-20.93</c:v>
                </c:pt>
                <c:pt idx="2416">
                  <c:v>-20.95</c:v>
                </c:pt>
                <c:pt idx="2417">
                  <c:v>-20.96</c:v>
                </c:pt>
                <c:pt idx="2418">
                  <c:v>-20.96</c:v>
                </c:pt>
                <c:pt idx="2419">
                  <c:v>-20.97</c:v>
                </c:pt>
                <c:pt idx="2420">
                  <c:v>-20.97</c:v>
                </c:pt>
                <c:pt idx="2421">
                  <c:v>-20.97</c:v>
                </c:pt>
                <c:pt idx="2422">
                  <c:v>-20.97</c:v>
                </c:pt>
                <c:pt idx="2423">
                  <c:v>-20.98</c:v>
                </c:pt>
                <c:pt idx="2424">
                  <c:v>-20.99</c:v>
                </c:pt>
                <c:pt idx="2425">
                  <c:v>-21</c:v>
                </c:pt>
                <c:pt idx="2426">
                  <c:v>-21.01</c:v>
                </c:pt>
                <c:pt idx="2427">
                  <c:v>-21.02</c:v>
                </c:pt>
                <c:pt idx="2428">
                  <c:v>-21.03</c:v>
                </c:pt>
                <c:pt idx="2429">
                  <c:v>-21.04</c:v>
                </c:pt>
                <c:pt idx="2430">
                  <c:v>-21.04</c:v>
                </c:pt>
                <c:pt idx="2431">
                  <c:v>-21.05</c:v>
                </c:pt>
                <c:pt idx="2432">
                  <c:v>-21.06</c:v>
                </c:pt>
                <c:pt idx="2433">
                  <c:v>-21.07</c:v>
                </c:pt>
                <c:pt idx="2434">
                  <c:v>-21.08</c:v>
                </c:pt>
                <c:pt idx="2435">
                  <c:v>-21.08</c:v>
                </c:pt>
                <c:pt idx="2436">
                  <c:v>-21.09</c:v>
                </c:pt>
                <c:pt idx="2437">
                  <c:v>-21.1</c:v>
                </c:pt>
                <c:pt idx="2438">
                  <c:v>-21.11</c:v>
                </c:pt>
                <c:pt idx="2439">
                  <c:v>-21.12</c:v>
                </c:pt>
                <c:pt idx="2440">
                  <c:v>-21.13</c:v>
                </c:pt>
                <c:pt idx="2441">
                  <c:v>-21.14</c:v>
                </c:pt>
                <c:pt idx="2442">
                  <c:v>-21.15</c:v>
                </c:pt>
                <c:pt idx="2443">
                  <c:v>-21.16</c:v>
                </c:pt>
                <c:pt idx="2444">
                  <c:v>-21.18</c:v>
                </c:pt>
                <c:pt idx="2445">
                  <c:v>-21.2</c:v>
                </c:pt>
                <c:pt idx="2446">
                  <c:v>-21.22</c:v>
                </c:pt>
                <c:pt idx="2447">
                  <c:v>-21.26</c:v>
                </c:pt>
                <c:pt idx="2448">
                  <c:v>-21.29</c:v>
                </c:pt>
                <c:pt idx="2449">
                  <c:v>-21.31</c:v>
                </c:pt>
                <c:pt idx="2450">
                  <c:v>-21.34</c:v>
                </c:pt>
                <c:pt idx="2451">
                  <c:v>-21.38</c:v>
                </c:pt>
                <c:pt idx="2452">
                  <c:v>-21.41</c:v>
                </c:pt>
                <c:pt idx="2453">
                  <c:v>-21.44</c:v>
                </c:pt>
                <c:pt idx="2454">
                  <c:v>-21.47</c:v>
                </c:pt>
                <c:pt idx="2455">
                  <c:v>-21.51</c:v>
                </c:pt>
                <c:pt idx="2456">
                  <c:v>-21.53</c:v>
                </c:pt>
                <c:pt idx="2457">
                  <c:v>-21.56</c:v>
                </c:pt>
                <c:pt idx="2458">
                  <c:v>-21.59</c:v>
                </c:pt>
                <c:pt idx="2459">
                  <c:v>-21.62</c:v>
                </c:pt>
                <c:pt idx="2460">
                  <c:v>-21.66</c:v>
                </c:pt>
                <c:pt idx="2461">
                  <c:v>-21.69</c:v>
                </c:pt>
                <c:pt idx="2462">
                  <c:v>-21.73</c:v>
                </c:pt>
                <c:pt idx="2463">
                  <c:v>-21.76</c:v>
                </c:pt>
                <c:pt idx="2464">
                  <c:v>-21.78</c:v>
                </c:pt>
                <c:pt idx="2465">
                  <c:v>-21.8</c:v>
                </c:pt>
                <c:pt idx="2466">
                  <c:v>-21.82</c:v>
                </c:pt>
                <c:pt idx="2467">
                  <c:v>-21.83</c:v>
                </c:pt>
                <c:pt idx="2468">
                  <c:v>-21.84</c:v>
                </c:pt>
                <c:pt idx="2469">
                  <c:v>-21.85</c:v>
                </c:pt>
                <c:pt idx="2470">
                  <c:v>-21.85</c:v>
                </c:pt>
                <c:pt idx="2471">
                  <c:v>-21.85</c:v>
                </c:pt>
                <c:pt idx="2472">
                  <c:v>-21.85</c:v>
                </c:pt>
                <c:pt idx="2473">
                  <c:v>-21.85</c:v>
                </c:pt>
                <c:pt idx="2474">
                  <c:v>-21.86</c:v>
                </c:pt>
                <c:pt idx="2475">
                  <c:v>-21.86</c:v>
                </c:pt>
                <c:pt idx="2476">
                  <c:v>-21.86</c:v>
                </c:pt>
                <c:pt idx="2477">
                  <c:v>-21.87</c:v>
                </c:pt>
                <c:pt idx="2478">
                  <c:v>-21.87</c:v>
                </c:pt>
                <c:pt idx="2479">
                  <c:v>-21.87</c:v>
                </c:pt>
                <c:pt idx="2480">
                  <c:v>-21.87</c:v>
                </c:pt>
                <c:pt idx="2481">
                  <c:v>-21.88</c:v>
                </c:pt>
                <c:pt idx="2482">
                  <c:v>-21.88</c:v>
                </c:pt>
                <c:pt idx="2483">
                  <c:v>-21.89</c:v>
                </c:pt>
                <c:pt idx="2484">
                  <c:v>-21.9</c:v>
                </c:pt>
                <c:pt idx="2485">
                  <c:v>-21.91</c:v>
                </c:pt>
                <c:pt idx="2486">
                  <c:v>-21.92</c:v>
                </c:pt>
                <c:pt idx="2487">
                  <c:v>-21.94</c:v>
                </c:pt>
                <c:pt idx="2488">
                  <c:v>-21.95</c:v>
                </c:pt>
                <c:pt idx="2489">
                  <c:v>-21.96</c:v>
                </c:pt>
                <c:pt idx="2490">
                  <c:v>-21.98</c:v>
                </c:pt>
                <c:pt idx="2491">
                  <c:v>-21.99</c:v>
                </c:pt>
                <c:pt idx="2492">
                  <c:v>-22</c:v>
                </c:pt>
                <c:pt idx="2493">
                  <c:v>-22.01</c:v>
                </c:pt>
                <c:pt idx="2494">
                  <c:v>-22.03</c:v>
                </c:pt>
                <c:pt idx="2495">
                  <c:v>-22.04</c:v>
                </c:pt>
                <c:pt idx="2496">
                  <c:v>-22.06</c:v>
                </c:pt>
                <c:pt idx="2497">
                  <c:v>-22.08</c:v>
                </c:pt>
                <c:pt idx="2498">
                  <c:v>-22.1</c:v>
                </c:pt>
                <c:pt idx="2499">
                  <c:v>-22.11</c:v>
                </c:pt>
                <c:pt idx="2500">
                  <c:v>-22.12</c:v>
                </c:pt>
                <c:pt idx="2501">
                  <c:v>-22.14</c:v>
                </c:pt>
                <c:pt idx="2502">
                  <c:v>-22.16</c:v>
                </c:pt>
                <c:pt idx="2503">
                  <c:v>-22.18</c:v>
                </c:pt>
                <c:pt idx="2504">
                  <c:v>-22.2</c:v>
                </c:pt>
                <c:pt idx="2505">
                  <c:v>-22.22</c:v>
                </c:pt>
                <c:pt idx="2506">
                  <c:v>-22.23</c:v>
                </c:pt>
                <c:pt idx="2507">
                  <c:v>-22.25</c:v>
                </c:pt>
                <c:pt idx="2508">
                  <c:v>-22.27</c:v>
                </c:pt>
                <c:pt idx="2509">
                  <c:v>-22.29</c:v>
                </c:pt>
                <c:pt idx="2510">
                  <c:v>-22.3</c:v>
                </c:pt>
                <c:pt idx="2511">
                  <c:v>-22.32</c:v>
                </c:pt>
                <c:pt idx="2512">
                  <c:v>-22.33</c:v>
                </c:pt>
                <c:pt idx="2513">
                  <c:v>-22.35</c:v>
                </c:pt>
                <c:pt idx="2514">
                  <c:v>-22.36</c:v>
                </c:pt>
                <c:pt idx="2515">
                  <c:v>-22.37</c:v>
                </c:pt>
                <c:pt idx="2516">
                  <c:v>-22.39</c:v>
                </c:pt>
                <c:pt idx="2517">
                  <c:v>-22.41</c:v>
                </c:pt>
                <c:pt idx="2518">
                  <c:v>-22.42</c:v>
                </c:pt>
                <c:pt idx="2519">
                  <c:v>-22.44</c:v>
                </c:pt>
                <c:pt idx="2520">
                  <c:v>-22.45</c:v>
                </c:pt>
                <c:pt idx="2521">
                  <c:v>-22.46</c:v>
                </c:pt>
                <c:pt idx="2522">
                  <c:v>-22.47</c:v>
                </c:pt>
                <c:pt idx="2523">
                  <c:v>-22.47</c:v>
                </c:pt>
                <c:pt idx="2524">
                  <c:v>-22.48</c:v>
                </c:pt>
                <c:pt idx="2525">
                  <c:v>-22.49</c:v>
                </c:pt>
                <c:pt idx="2526">
                  <c:v>-22.5</c:v>
                </c:pt>
                <c:pt idx="2527">
                  <c:v>-22.52</c:v>
                </c:pt>
                <c:pt idx="2528">
                  <c:v>-22.54</c:v>
                </c:pt>
                <c:pt idx="2529">
                  <c:v>-22.57</c:v>
                </c:pt>
                <c:pt idx="2530">
                  <c:v>-22.58</c:v>
                </c:pt>
                <c:pt idx="2531">
                  <c:v>-22.6</c:v>
                </c:pt>
                <c:pt idx="2532">
                  <c:v>-22.63</c:v>
                </c:pt>
                <c:pt idx="2533">
                  <c:v>-22.66</c:v>
                </c:pt>
                <c:pt idx="2534">
                  <c:v>-22.68</c:v>
                </c:pt>
                <c:pt idx="2535">
                  <c:v>-22.69</c:v>
                </c:pt>
                <c:pt idx="2536">
                  <c:v>-22.7</c:v>
                </c:pt>
                <c:pt idx="2537">
                  <c:v>-22.72</c:v>
                </c:pt>
                <c:pt idx="2538">
                  <c:v>-22.73</c:v>
                </c:pt>
                <c:pt idx="2539">
                  <c:v>-22.74</c:v>
                </c:pt>
                <c:pt idx="2540">
                  <c:v>-22.76</c:v>
                </c:pt>
                <c:pt idx="2541">
                  <c:v>-22.77</c:v>
                </c:pt>
                <c:pt idx="2542">
                  <c:v>-22.79</c:v>
                </c:pt>
                <c:pt idx="2543">
                  <c:v>-22.79</c:v>
                </c:pt>
                <c:pt idx="2544">
                  <c:v>-22.8</c:v>
                </c:pt>
                <c:pt idx="2545">
                  <c:v>-22.81</c:v>
                </c:pt>
                <c:pt idx="2546">
                  <c:v>-22.83</c:v>
                </c:pt>
                <c:pt idx="2547">
                  <c:v>-22.84</c:v>
                </c:pt>
                <c:pt idx="2548">
                  <c:v>-22.85</c:v>
                </c:pt>
                <c:pt idx="2549">
                  <c:v>-22.87</c:v>
                </c:pt>
                <c:pt idx="2550">
                  <c:v>-22.88</c:v>
                </c:pt>
                <c:pt idx="2551">
                  <c:v>-22.9</c:v>
                </c:pt>
                <c:pt idx="2552">
                  <c:v>-22.91</c:v>
                </c:pt>
                <c:pt idx="2553">
                  <c:v>-22.91</c:v>
                </c:pt>
                <c:pt idx="2554">
                  <c:v>-22.92</c:v>
                </c:pt>
                <c:pt idx="2555">
                  <c:v>-22.92</c:v>
                </c:pt>
                <c:pt idx="2556">
                  <c:v>-22.93</c:v>
                </c:pt>
                <c:pt idx="2557">
                  <c:v>-22.94</c:v>
                </c:pt>
                <c:pt idx="2558">
                  <c:v>-22.95</c:v>
                </c:pt>
                <c:pt idx="2559">
                  <c:v>-22.96</c:v>
                </c:pt>
                <c:pt idx="2560">
                  <c:v>-22.98</c:v>
                </c:pt>
                <c:pt idx="2561">
                  <c:v>-22.99</c:v>
                </c:pt>
                <c:pt idx="2562">
                  <c:v>-23</c:v>
                </c:pt>
                <c:pt idx="2563">
                  <c:v>-23.01</c:v>
                </c:pt>
                <c:pt idx="2564">
                  <c:v>-23.01</c:v>
                </c:pt>
                <c:pt idx="2565">
                  <c:v>-23.02</c:v>
                </c:pt>
                <c:pt idx="2566">
                  <c:v>-23.02</c:v>
                </c:pt>
                <c:pt idx="2567">
                  <c:v>-23.02</c:v>
                </c:pt>
                <c:pt idx="2568">
                  <c:v>-23.03</c:v>
                </c:pt>
                <c:pt idx="2569">
                  <c:v>-23.02</c:v>
                </c:pt>
                <c:pt idx="2570">
                  <c:v>-23.02</c:v>
                </c:pt>
                <c:pt idx="2571">
                  <c:v>-23.02</c:v>
                </c:pt>
                <c:pt idx="2572">
                  <c:v>-23.01</c:v>
                </c:pt>
                <c:pt idx="2573">
                  <c:v>-23.01</c:v>
                </c:pt>
                <c:pt idx="2574">
                  <c:v>-23.02</c:v>
                </c:pt>
                <c:pt idx="2575">
                  <c:v>-23.03</c:v>
                </c:pt>
                <c:pt idx="2576">
                  <c:v>-23.03</c:v>
                </c:pt>
                <c:pt idx="2577">
                  <c:v>-23.03</c:v>
                </c:pt>
                <c:pt idx="2578">
                  <c:v>-23.05</c:v>
                </c:pt>
                <c:pt idx="2579">
                  <c:v>-23.06</c:v>
                </c:pt>
                <c:pt idx="2580">
                  <c:v>-23.06</c:v>
                </c:pt>
                <c:pt idx="2581">
                  <c:v>-23.07</c:v>
                </c:pt>
                <c:pt idx="2582">
                  <c:v>-23.08</c:v>
                </c:pt>
                <c:pt idx="2583">
                  <c:v>-23.09</c:v>
                </c:pt>
                <c:pt idx="2584">
                  <c:v>-23.1</c:v>
                </c:pt>
                <c:pt idx="2585">
                  <c:v>-23.11</c:v>
                </c:pt>
                <c:pt idx="2586">
                  <c:v>-23.12</c:v>
                </c:pt>
                <c:pt idx="2587">
                  <c:v>-23.13</c:v>
                </c:pt>
                <c:pt idx="2588">
                  <c:v>-23.14</c:v>
                </c:pt>
                <c:pt idx="2589">
                  <c:v>-23.14</c:v>
                </c:pt>
                <c:pt idx="2590">
                  <c:v>-23.14</c:v>
                </c:pt>
                <c:pt idx="2591">
                  <c:v>-23.15</c:v>
                </c:pt>
                <c:pt idx="2592">
                  <c:v>-23.16</c:v>
                </c:pt>
                <c:pt idx="2593">
                  <c:v>-23.16</c:v>
                </c:pt>
                <c:pt idx="2594">
                  <c:v>-23.17</c:v>
                </c:pt>
                <c:pt idx="2595">
                  <c:v>-23.19</c:v>
                </c:pt>
                <c:pt idx="2596">
                  <c:v>-23.21</c:v>
                </c:pt>
                <c:pt idx="2597">
                  <c:v>-23.22</c:v>
                </c:pt>
                <c:pt idx="2598">
                  <c:v>-23.25</c:v>
                </c:pt>
                <c:pt idx="2599">
                  <c:v>-23.26</c:v>
                </c:pt>
                <c:pt idx="2600">
                  <c:v>-23.27</c:v>
                </c:pt>
                <c:pt idx="2601">
                  <c:v>-23.29</c:v>
                </c:pt>
                <c:pt idx="2602">
                  <c:v>-23.3</c:v>
                </c:pt>
                <c:pt idx="2603">
                  <c:v>-23.31</c:v>
                </c:pt>
                <c:pt idx="2604">
                  <c:v>-23.31</c:v>
                </c:pt>
                <c:pt idx="2605">
                  <c:v>-23.33</c:v>
                </c:pt>
                <c:pt idx="2606">
                  <c:v>-23.34</c:v>
                </c:pt>
                <c:pt idx="2607">
                  <c:v>-23.35</c:v>
                </c:pt>
                <c:pt idx="2608">
                  <c:v>-23.36</c:v>
                </c:pt>
                <c:pt idx="2609">
                  <c:v>-23.37</c:v>
                </c:pt>
                <c:pt idx="2610">
                  <c:v>-23.38</c:v>
                </c:pt>
                <c:pt idx="2611">
                  <c:v>-23.38</c:v>
                </c:pt>
                <c:pt idx="2612">
                  <c:v>-23.38</c:v>
                </c:pt>
                <c:pt idx="2613">
                  <c:v>-23.37</c:v>
                </c:pt>
                <c:pt idx="2614">
                  <c:v>-23.36</c:v>
                </c:pt>
                <c:pt idx="2615">
                  <c:v>-23.36</c:v>
                </c:pt>
                <c:pt idx="2616">
                  <c:v>-23.35</c:v>
                </c:pt>
                <c:pt idx="2617">
                  <c:v>-23.35</c:v>
                </c:pt>
                <c:pt idx="2618">
                  <c:v>-23.34</c:v>
                </c:pt>
                <c:pt idx="2619">
                  <c:v>-23.34</c:v>
                </c:pt>
                <c:pt idx="2620">
                  <c:v>-23.33</c:v>
                </c:pt>
                <c:pt idx="2621">
                  <c:v>-23.33</c:v>
                </c:pt>
                <c:pt idx="2622">
                  <c:v>-23.34</c:v>
                </c:pt>
                <c:pt idx="2623">
                  <c:v>-23.34</c:v>
                </c:pt>
                <c:pt idx="2624">
                  <c:v>-23.34</c:v>
                </c:pt>
                <c:pt idx="2625">
                  <c:v>-23.35</c:v>
                </c:pt>
                <c:pt idx="2626">
                  <c:v>-23.35</c:v>
                </c:pt>
                <c:pt idx="2627">
                  <c:v>-23.34</c:v>
                </c:pt>
                <c:pt idx="2628">
                  <c:v>-23.34</c:v>
                </c:pt>
                <c:pt idx="2629">
                  <c:v>-23.34</c:v>
                </c:pt>
                <c:pt idx="2630">
                  <c:v>-23.34</c:v>
                </c:pt>
                <c:pt idx="2631">
                  <c:v>-23.34</c:v>
                </c:pt>
                <c:pt idx="2632">
                  <c:v>-23.34</c:v>
                </c:pt>
                <c:pt idx="2633">
                  <c:v>-23.35</c:v>
                </c:pt>
                <c:pt idx="2634">
                  <c:v>-23.35</c:v>
                </c:pt>
                <c:pt idx="2635">
                  <c:v>-23.35</c:v>
                </c:pt>
                <c:pt idx="2636">
                  <c:v>-23.35</c:v>
                </c:pt>
                <c:pt idx="2637">
                  <c:v>-23.34</c:v>
                </c:pt>
                <c:pt idx="2638">
                  <c:v>-23.33</c:v>
                </c:pt>
                <c:pt idx="2639">
                  <c:v>-23.32</c:v>
                </c:pt>
                <c:pt idx="2640">
                  <c:v>-23.31</c:v>
                </c:pt>
                <c:pt idx="2641">
                  <c:v>-23.29</c:v>
                </c:pt>
                <c:pt idx="2642">
                  <c:v>-23.28</c:v>
                </c:pt>
                <c:pt idx="2643">
                  <c:v>-23.26</c:v>
                </c:pt>
                <c:pt idx="2644">
                  <c:v>-23.25</c:v>
                </c:pt>
                <c:pt idx="2645">
                  <c:v>-23.24</c:v>
                </c:pt>
                <c:pt idx="2646">
                  <c:v>-23.24</c:v>
                </c:pt>
                <c:pt idx="2647">
                  <c:v>-23.23</c:v>
                </c:pt>
                <c:pt idx="2648">
                  <c:v>-23.23</c:v>
                </c:pt>
                <c:pt idx="2649">
                  <c:v>-23.23</c:v>
                </c:pt>
                <c:pt idx="2650">
                  <c:v>-23.23</c:v>
                </c:pt>
                <c:pt idx="2651">
                  <c:v>-23.23</c:v>
                </c:pt>
                <c:pt idx="2652">
                  <c:v>-23.23</c:v>
                </c:pt>
                <c:pt idx="2653">
                  <c:v>-23.23</c:v>
                </c:pt>
                <c:pt idx="2654">
                  <c:v>-23.23</c:v>
                </c:pt>
                <c:pt idx="2655">
                  <c:v>-23.23</c:v>
                </c:pt>
                <c:pt idx="2656">
                  <c:v>-23.24</c:v>
                </c:pt>
                <c:pt idx="2657">
                  <c:v>-23.24</c:v>
                </c:pt>
                <c:pt idx="2658">
                  <c:v>-23.25</c:v>
                </c:pt>
                <c:pt idx="2659">
                  <c:v>-23.26</c:v>
                </c:pt>
                <c:pt idx="2660">
                  <c:v>-23.27</c:v>
                </c:pt>
                <c:pt idx="2661">
                  <c:v>-23.28</c:v>
                </c:pt>
                <c:pt idx="2662">
                  <c:v>-23.3</c:v>
                </c:pt>
                <c:pt idx="2663">
                  <c:v>-23.32</c:v>
                </c:pt>
                <c:pt idx="2664">
                  <c:v>-23.34</c:v>
                </c:pt>
                <c:pt idx="2665">
                  <c:v>-23.37</c:v>
                </c:pt>
                <c:pt idx="2666">
                  <c:v>-23.39</c:v>
                </c:pt>
                <c:pt idx="2667">
                  <c:v>-23.41</c:v>
                </c:pt>
                <c:pt idx="2668">
                  <c:v>-23.44</c:v>
                </c:pt>
                <c:pt idx="2669">
                  <c:v>-23.46</c:v>
                </c:pt>
                <c:pt idx="2670">
                  <c:v>-23.49</c:v>
                </c:pt>
                <c:pt idx="2671">
                  <c:v>-23.51</c:v>
                </c:pt>
                <c:pt idx="2672">
                  <c:v>-23.53</c:v>
                </c:pt>
                <c:pt idx="2673">
                  <c:v>-23.55</c:v>
                </c:pt>
                <c:pt idx="2674">
                  <c:v>-23.56</c:v>
                </c:pt>
                <c:pt idx="2675">
                  <c:v>-23.58</c:v>
                </c:pt>
                <c:pt idx="2676">
                  <c:v>-23.59</c:v>
                </c:pt>
                <c:pt idx="2677">
                  <c:v>-23.6</c:v>
                </c:pt>
                <c:pt idx="2678">
                  <c:v>-23.61</c:v>
                </c:pt>
                <c:pt idx="2679">
                  <c:v>-23.61</c:v>
                </c:pt>
                <c:pt idx="2680">
                  <c:v>-23.62</c:v>
                </c:pt>
                <c:pt idx="2681">
                  <c:v>-23.63</c:v>
                </c:pt>
                <c:pt idx="2682">
                  <c:v>-23.63</c:v>
                </c:pt>
                <c:pt idx="2683">
                  <c:v>-23.64</c:v>
                </c:pt>
                <c:pt idx="2684">
                  <c:v>-23.65</c:v>
                </c:pt>
                <c:pt idx="2685">
                  <c:v>-23.66</c:v>
                </c:pt>
                <c:pt idx="2686">
                  <c:v>-23.67</c:v>
                </c:pt>
                <c:pt idx="2687">
                  <c:v>-23.68</c:v>
                </c:pt>
                <c:pt idx="2688">
                  <c:v>-23.69</c:v>
                </c:pt>
                <c:pt idx="2689">
                  <c:v>-23.7</c:v>
                </c:pt>
                <c:pt idx="2690">
                  <c:v>-23.7</c:v>
                </c:pt>
                <c:pt idx="2691">
                  <c:v>-23.71</c:v>
                </c:pt>
                <c:pt idx="2692">
                  <c:v>-23.71</c:v>
                </c:pt>
                <c:pt idx="2693">
                  <c:v>-23.71</c:v>
                </c:pt>
                <c:pt idx="2694">
                  <c:v>-23.72</c:v>
                </c:pt>
                <c:pt idx="2695">
                  <c:v>-23.73</c:v>
                </c:pt>
                <c:pt idx="2696">
                  <c:v>-23.73</c:v>
                </c:pt>
                <c:pt idx="2697">
                  <c:v>-23.74</c:v>
                </c:pt>
                <c:pt idx="2698">
                  <c:v>-23.74</c:v>
                </c:pt>
                <c:pt idx="2699">
                  <c:v>-23.75</c:v>
                </c:pt>
                <c:pt idx="2700">
                  <c:v>-23.76</c:v>
                </c:pt>
                <c:pt idx="2701">
                  <c:v>-23.77</c:v>
                </c:pt>
                <c:pt idx="2702">
                  <c:v>-23.78</c:v>
                </c:pt>
                <c:pt idx="2703">
                  <c:v>-23.8</c:v>
                </c:pt>
                <c:pt idx="2704">
                  <c:v>-23.81</c:v>
                </c:pt>
                <c:pt idx="2705">
                  <c:v>-23.83</c:v>
                </c:pt>
                <c:pt idx="2706">
                  <c:v>-23.83</c:v>
                </c:pt>
                <c:pt idx="2707">
                  <c:v>-23.84</c:v>
                </c:pt>
                <c:pt idx="2708">
                  <c:v>-23.84</c:v>
                </c:pt>
                <c:pt idx="2709">
                  <c:v>-23.85</c:v>
                </c:pt>
                <c:pt idx="2710">
                  <c:v>-23.85</c:v>
                </c:pt>
                <c:pt idx="2711">
                  <c:v>-23.85</c:v>
                </c:pt>
                <c:pt idx="2712">
                  <c:v>-23.85</c:v>
                </c:pt>
                <c:pt idx="2713">
                  <c:v>-23.84</c:v>
                </c:pt>
                <c:pt idx="2714">
                  <c:v>-23.85</c:v>
                </c:pt>
                <c:pt idx="2715">
                  <c:v>-23.85</c:v>
                </c:pt>
                <c:pt idx="2716">
                  <c:v>-23.85</c:v>
                </c:pt>
                <c:pt idx="2717">
                  <c:v>-23.85</c:v>
                </c:pt>
                <c:pt idx="2718">
                  <c:v>-23.85</c:v>
                </c:pt>
                <c:pt idx="2719">
                  <c:v>-23.86</c:v>
                </c:pt>
                <c:pt idx="2720">
                  <c:v>-23.86</c:v>
                </c:pt>
                <c:pt idx="2721">
                  <c:v>-23.87</c:v>
                </c:pt>
                <c:pt idx="2722">
                  <c:v>-23.88</c:v>
                </c:pt>
                <c:pt idx="2723">
                  <c:v>-23.89</c:v>
                </c:pt>
                <c:pt idx="2724">
                  <c:v>-23.9</c:v>
                </c:pt>
                <c:pt idx="2725">
                  <c:v>-23.91</c:v>
                </c:pt>
                <c:pt idx="2726">
                  <c:v>-23.92</c:v>
                </c:pt>
                <c:pt idx="2727">
                  <c:v>-23.93</c:v>
                </c:pt>
                <c:pt idx="2728">
                  <c:v>-23.94</c:v>
                </c:pt>
                <c:pt idx="2729">
                  <c:v>-23.95</c:v>
                </c:pt>
                <c:pt idx="2730">
                  <c:v>-23.95</c:v>
                </c:pt>
                <c:pt idx="2731">
                  <c:v>-23.96</c:v>
                </c:pt>
                <c:pt idx="2732">
                  <c:v>-23.96</c:v>
                </c:pt>
                <c:pt idx="2733">
                  <c:v>-23.97</c:v>
                </c:pt>
                <c:pt idx="2734">
                  <c:v>-23.97</c:v>
                </c:pt>
                <c:pt idx="2735">
                  <c:v>-23.98</c:v>
                </c:pt>
                <c:pt idx="2736">
                  <c:v>-23.98</c:v>
                </c:pt>
                <c:pt idx="2737">
                  <c:v>-23.99</c:v>
                </c:pt>
                <c:pt idx="2738">
                  <c:v>-24</c:v>
                </c:pt>
                <c:pt idx="2739">
                  <c:v>-24</c:v>
                </c:pt>
                <c:pt idx="2740">
                  <c:v>-24.01</c:v>
                </c:pt>
                <c:pt idx="2741">
                  <c:v>-24.01</c:v>
                </c:pt>
                <c:pt idx="2742">
                  <c:v>-24.02</c:v>
                </c:pt>
                <c:pt idx="2743">
                  <c:v>-24.02</c:v>
                </c:pt>
                <c:pt idx="2744">
                  <c:v>-24.03</c:v>
                </c:pt>
                <c:pt idx="2745">
                  <c:v>-24.04</c:v>
                </c:pt>
                <c:pt idx="2746">
                  <c:v>-24.05</c:v>
                </c:pt>
                <c:pt idx="2747">
                  <c:v>-24.06</c:v>
                </c:pt>
                <c:pt idx="2748">
                  <c:v>-24.06</c:v>
                </c:pt>
                <c:pt idx="2749">
                  <c:v>-24.07</c:v>
                </c:pt>
                <c:pt idx="2750">
                  <c:v>-24.08</c:v>
                </c:pt>
                <c:pt idx="2751">
                  <c:v>-24.09</c:v>
                </c:pt>
                <c:pt idx="2752">
                  <c:v>-24.1</c:v>
                </c:pt>
                <c:pt idx="2753">
                  <c:v>-24.11</c:v>
                </c:pt>
                <c:pt idx="2754">
                  <c:v>-24.12</c:v>
                </c:pt>
                <c:pt idx="2755">
                  <c:v>-24.13</c:v>
                </c:pt>
                <c:pt idx="2756">
                  <c:v>-24.14</c:v>
                </c:pt>
                <c:pt idx="2757">
                  <c:v>-24.15</c:v>
                </c:pt>
                <c:pt idx="2758">
                  <c:v>-24.16</c:v>
                </c:pt>
                <c:pt idx="2759">
                  <c:v>-24.17</c:v>
                </c:pt>
                <c:pt idx="2760">
                  <c:v>-24.17</c:v>
                </c:pt>
                <c:pt idx="2761">
                  <c:v>-24.17</c:v>
                </c:pt>
                <c:pt idx="2762">
                  <c:v>-24.17</c:v>
                </c:pt>
                <c:pt idx="2763">
                  <c:v>-24.17</c:v>
                </c:pt>
                <c:pt idx="2764">
                  <c:v>-24.16</c:v>
                </c:pt>
                <c:pt idx="2765">
                  <c:v>-24.16</c:v>
                </c:pt>
                <c:pt idx="2766">
                  <c:v>-24.16</c:v>
                </c:pt>
                <c:pt idx="2767">
                  <c:v>-24.15</c:v>
                </c:pt>
                <c:pt idx="2768">
                  <c:v>-24.14</c:v>
                </c:pt>
                <c:pt idx="2769">
                  <c:v>-24.14</c:v>
                </c:pt>
                <c:pt idx="2770">
                  <c:v>-24.13</c:v>
                </c:pt>
                <c:pt idx="2771">
                  <c:v>-24.13</c:v>
                </c:pt>
                <c:pt idx="2772">
                  <c:v>-24.13</c:v>
                </c:pt>
                <c:pt idx="2773">
                  <c:v>-24.12</c:v>
                </c:pt>
                <c:pt idx="2774">
                  <c:v>-24.12</c:v>
                </c:pt>
                <c:pt idx="2775">
                  <c:v>-24.12</c:v>
                </c:pt>
                <c:pt idx="2776">
                  <c:v>-24.11</c:v>
                </c:pt>
                <c:pt idx="2777">
                  <c:v>-24.11</c:v>
                </c:pt>
                <c:pt idx="2778">
                  <c:v>-24.11</c:v>
                </c:pt>
                <c:pt idx="2779">
                  <c:v>-24.11</c:v>
                </c:pt>
                <c:pt idx="2780">
                  <c:v>-24.12</c:v>
                </c:pt>
                <c:pt idx="2781">
                  <c:v>-24.12</c:v>
                </c:pt>
                <c:pt idx="2782">
                  <c:v>-24.13</c:v>
                </c:pt>
                <c:pt idx="2783">
                  <c:v>-24.14</c:v>
                </c:pt>
                <c:pt idx="2784">
                  <c:v>-24.15</c:v>
                </c:pt>
                <c:pt idx="2785">
                  <c:v>-24.16</c:v>
                </c:pt>
                <c:pt idx="2786">
                  <c:v>-24.18</c:v>
                </c:pt>
                <c:pt idx="2787">
                  <c:v>-24.2</c:v>
                </c:pt>
                <c:pt idx="2788">
                  <c:v>-24.21</c:v>
                </c:pt>
                <c:pt idx="2789">
                  <c:v>-24.23</c:v>
                </c:pt>
                <c:pt idx="2790">
                  <c:v>-24.24</c:v>
                </c:pt>
                <c:pt idx="2791">
                  <c:v>-24.26</c:v>
                </c:pt>
                <c:pt idx="2792">
                  <c:v>-24.28</c:v>
                </c:pt>
                <c:pt idx="2793">
                  <c:v>-24.3</c:v>
                </c:pt>
                <c:pt idx="2794">
                  <c:v>-24.31</c:v>
                </c:pt>
                <c:pt idx="2795">
                  <c:v>-24.32</c:v>
                </c:pt>
                <c:pt idx="2796">
                  <c:v>-24.33</c:v>
                </c:pt>
                <c:pt idx="2797">
                  <c:v>-24.35</c:v>
                </c:pt>
                <c:pt idx="2798">
                  <c:v>-24.36</c:v>
                </c:pt>
                <c:pt idx="2799">
                  <c:v>-24.36</c:v>
                </c:pt>
                <c:pt idx="2800">
                  <c:v>-24.38</c:v>
                </c:pt>
                <c:pt idx="2801">
                  <c:v>-24.39</c:v>
                </c:pt>
                <c:pt idx="2802">
                  <c:v>-24.41</c:v>
                </c:pt>
                <c:pt idx="2803">
                  <c:v>-24.43</c:v>
                </c:pt>
                <c:pt idx="2804">
                  <c:v>-24.44</c:v>
                </c:pt>
                <c:pt idx="2805">
                  <c:v>-24.46</c:v>
                </c:pt>
                <c:pt idx="2806">
                  <c:v>-24.48</c:v>
                </c:pt>
                <c:pt idx="2807">
                  <c:v>-24.49</c:v>
                </c:pt>
                <c:pt idx="2808">
                  <c:v>-24.51</c:v>
                </c:pt>
                <c:pt idx="2809">
                  <c:v>-24.53</c:v>
                </c:pt>
                <c:pt idx="2810">
                  <c:v>-24.54</c:v>
                </c:pt>
                <c:pt idx="2811">
                  <c:v>-24.56</c:v>
                </c:pt>
                <c:pt idx="2812">
                  <c:v>-24.57</c:v>
                </c:pt>
                <c:pt idx="2813">
                  <c:v>-24.58</c:v>
                </c:pt>
                <c:pt idx="2814">
                  <c:v>-24.59</c:v>
                </c:pt>
                <c:pt idx="2815">
                  <c:v>-24.61</c:v>
                </c:pt>
                <c:pt idx="2816">
                  <c:v>-24.63</c:v>
                </c:pt>
                <c:pt idx="2817">
                  <c:v>-24.65</c:v>
                </c:pt>
                <c:pt idx="2818">
                  <c:v>-24.67</c:v>
                </c:pt>
                <c:pt idx="2819">
                  <c:v>-24.69</c:v>
                </c:pt>
                <c:pt idx="2820">
                  <c:v>-24.71</c:v>
                </c:pt>
                <c:pt idx="2821">
                  <c:v>-24.72</c:v>
                </c:pt>
                <c:pt idx="2822">
                  <c:v>-24.74</c:v>
                </c:pt>
                <c:pt idx="2823">
                  <c:v>-24.76</c:v>
                </c:pt>
                <c:pt idx="2824">
                  <c:v>-24.78</c:v>
                </c:pt>
                <c:pt idx="2825">
                  <c:v>-24.79</c:v>
                </c:pt>
                <c:pt idx="2826">
                  <c:v>-24.8</c:v>
                </c:pt>
                <c:pt idx="2827">
                  <c:v>-24.82</c:v>
                </c:pt>
                <c:pt idx="2828">
                  <c:v>-24.83</c:v>
                </c:pt>
                <c:pt idx="2829">
                  <c:v>-24.85</c:v>
                </c:pt>
                <c:pt idx="2830">
                  <c:v>-24.86</c:v>
                </c:pt>
                <c:pt idx="2831">
                  <c:v>-24.87</c:v>
                </c:pt>
                <c:pt idx="2832">
                  <c:v>-24.89</c:v>
                </c:pt>
                <c:pt idx="2833">
                  <c:v>-24.91</c:v>
                </c:pt>
                <c:pt idx="2834">
                  <c:v>-24.93</c:v>
                </c:pt>
                <c:pt idx="2835">
                  <c:v>-24.95</c:v>
                </c:pt>
                <c:pt idx="2836">
                  <c:v>-24.97</c:v>
                </c:pt>
                <c:pt idx="2837">
                  <c:v>-25</c:v>
                </c:pt>
                <c:pt idx="2838">
                  <c:v>-25.03</c:v>
                </c:pt>
                <c:pt idx="2839">
                  <c:v>-25.06</c:v>
                </c:pt>
                <c:pt idx="2840">
                  <c:v>-25.09</c:v>
                </c:pt>
                <c:pt idx="2841">
                  <c:v>-25.11</c:v>
                </c:pt>
                <c:pt idx="2842">
                  <c:v>-25.15</c:v>
                </c:pt>
                <c:pt idx="2843">
                  <c:v>-25.17</c:v>
                </c:pt>
                <c:pt idx="2844">
                  <c:v>-25.2</c:v>
                </c:pt>
                <c:pt idx="2845">
                  <c:v>-25.22</c:v>
                </c:pt>
                <c:pt idx="2846">
                  <c:v>-25.25</c:v>
                </c:pt>
                <c:pt idx="2847">
                  <c:v>-25.27</c:v>
                </c:pt>
                <c:pt idx="2848">
                  <c:v>-25.29</c:v>
                </c:pt>
                <c:pt idx="2849">
                  <c:v>-25.31</c:v>
                </c:pt>
                <c:pt idx="2850">
                  <c:v>-25.34</c:v>
                </c:pt>
                <c:pt idx="2851">
                  <c:v>-25.36</c:v>
                </c:pt>
                <c:pt idx="2852">
                  <c:v>-25.38</c:v>
                </c:pt>
                <c:pt idx="2853">
                  <c:v>-25.4</c:v>
                </c:pt>
                <c:pt idx="2854">
                  <c:v>-25.43</c:v>
                </c:pt>
                <c:pt idx="2855">
                  <c:v>-25.45</c:v>
                </c:pt>
                <c:pt idx="2856">
                  <c:v>-25.48</c:v>
                </c:pt>
                <c:pt idx="2857">
                  <c:v>-25.5</c:v>
                </c:pt>
                <c:pt idx="2858">
                  <c:v>-25.52</c:v>
                </c:pt>
                <c:pt idx="2859">
                  <c:v>-25.54</c:v>
                </c:pt>
                <c:pt idx="2860">
                  <c:v>-25.57</c:v>
                </c:pt>
                <c:pt idx="2861">
                  <c:v>-25.59</c:v>
                </c:pt>
                <c:pt idx="2862">
                  <c:v>-25.61</c:v>
                </c:pt>
                <c:pt idx="2863">
                  <c:v>-25.63</c:v>
                </c:pt>
                <c:pt idx="2864">
                  <c:v>-25.65</c:v>
                </c:pt>
                <c:pt idx="2865">
                  <c:v>-25.68</c:v>
                </c:pt>
                <c:pt idx="2866">
                  <c:v>-25.7</c:v>
                </c:pt>
                <c:pt idx="2867">
                  <c:v>-25.72</c:v>
                </c:pt>
                <c:pt idx="2868">
                  <c:v>-25.73</c:v>
                </c:pt>
                <c:pt idx="2869">
                  <c:v>-25.75</c:v>
                </c:pt>
                <c:pt idx="2870">
                  <c:v>-25.77</c:v>
                </c:pt>
                <c:pt idx="2871">
                  <c:v>-25.8</c:v>
                </c:pt>
                <c:pt idx="2872">
                  <c:v>-25.82</c:v>
                </c:pt>
                <c:pt idx="2873">
                  <c:v>-25.84</c:v>
                </c:pt>
                <c:pt idx="2874">
                  <c:v>-25.85</c:v>
                </c:pt>
                <c:pt idx="2875">
                  <c:v>-25.86</c:v>
                </c:pt>
                <c:pt idx="2876">
                  <c:v>-25.88</c:v>
                </c:pt>
                <c:pt idx="2877">
                  <c:v>-25.89</c:v>
                </c:pt>
                <c:pt idx="2878">
                  <c:v>-25.91</c:v>
                </c:pt>
                <c:pt idx="2879">
                  <c:v>-25.92</c:v>
                </c:pt>
                <c:pt idx="2880">
                  <c:v>-25.93</c:v>
                </c:pt>
                <c:pt idx="2881">
                  <c:v>-25.93</c:v>
                </c:pt>
                <c:pt idx="2882">
                  <c:v>-25.94</c:v>
                </c:pt>
                <c:pt idx="2883">
                  <c:v>-25.95</c:v>
                </c:pt>
                <c:pt idx="2884">
                  <c:v>-25.95</c:v>
                </c:pt>
                <c:pt idx="2885">
                  <c:v>-25.96</c:v>
                </c:pt>
                <c:pt idx="2886">
                  <c:v>-25.97</c:v>
                </c:pt>
                <c:pt idx="2887">
                  <c:v>-25.98</c:v>
                </c:pt>
                <c:pt idx="2888">
                  <c:v>-25.98</c:v>
                </c:pt>
                <c:pt idx="2889">
                  <c:v>-25.99</c:v>
                </c:pt>
                <c:pt idx="2890">
                  <c:v>-26</c:v>
                </c:pt>
                <c:pt idx="2891">
                  <c:v>-26</c:v>
                </c:pt>
                <c:pt idx="2892">
                  <c:v>-26.01</c:v>
                </c:pt>
                <c:pt idx="2893">
                  <c:v>-26.02</c:v>
                </c:pt>
                <c:pt idx="2894">
                  <c:v>-26.03</c:v>
                </c:pt>
                <c:pt idx="2895">
                  <c:v>-26.04</c:v>
                </c:pt>
                <c:pt idx="2896">
                  <c:v>-26.05</c:v>
                </c:pt>
                <c:pt idx="2897">
                  <c:v>-26.06</c:v>
                </c:pt>
                <c:pt idx="2898">
                  <c:v>-26.07</c:v>
                </c:pt>
                <c:pt idx="2899">
                  <c:v>-26.08</c:v>
                </c:pt>
                <c:pt idx="2900">
                  <c:v>-26.1</c:v>
                </c:pt>
                <c:pt idx="2901">
                  <c:v>-26.11</c:v>
                </c:pt>
                <c:pt idx="2902">
                  <c:v>-26.13</c:v>
                </c:pt>
                <c:pt idx="2903">
                  <c:v>-26.15</c:v>
                </c:pt>
                <c:pt idx="2904">
                  <c:v>-26.16</c:v>
                </c:pt>
                <c:pt idx="2905">
                  <c:v>-26.17</c:v>
                </c:pt>
                <c:pt idx="2906">
                  <c:v>-26.19</c:v>
                </c:pt>
                <c:pt idx="2907">
                  <c:v>-26.21</c:v>
                </c:pt>
                <c:pt idx="2908">
                  <c:v>-26.23</c:v>
                </c:pt>
                <c:pt idx="2909">
                  <c:v>-26.25</c:v>
                </c:pt>
                <c:pt idx="2910">
                  <c:v>-26.27</c:v>
                </c:pt>
                <c:pt idx="2911">
                  <c:v>-26.29</c:v>
                </c:pt>
                <c:pt idx="2912">
                  <c:v>-26.31</c:v>
                </c:pt>
                <c:pt idx="2913">
                  <c:v>-26.32</c:v>
                </c:pt>
                <c:pt idx="2914">
                  <c:v>-26.33</c:v>
                </c:pt>
                <c:pt idx="2915">
                  <c:v>-26.34</c:v>
                </c:pt>
                <c:pt idx="2916">
                  <c:v>-26.36</c:v>
                </c:pt>
                <c:pt idx="2917">
                  <c:v>-26.38</c:v>
                </c:pt>
                <c:pt idx="2918">
                  <c:v>-26.4</c:v>
                </c:pt>
                <c:pt idx="2919">
                  <c:v>-26.43</c:v>
                </c:pt>
                <c:pt idx="2920">
                  <c:v>-26.45</c:v>
                </c:pt>
                <c:pt idx="2921">
                  <c:v>-26.46</c:v>
                </c:pt>
                <c:pt idx="2922">
                  <c:v>-26.49</c:v>
                </c:pt>
                <c:pt idx="2923">
                  <c:v>-26.51</c:v>
                </c:pt>
                <c:pt idx="2924">
                  <c:v>-26.53</c:v>
                </c:pt>
                <c:pt idx="2925">
                  <c:v>-26.55</c:v>
                </c:pt>
                <c:pt idx="2926">
                  <c:v>-26.56</c:v>
                </c:pt>
                <c:pt idx="2927">
                  <c:v>-26.57</c:v>
                </c:pt>
                <c:pt idx="2928">
                  <c:v>-26.58</c:v>
                </c:pt>
                <c:pt idx="2929">
                  <c:v>-26.6</c:v>
                </c:pt>
                <c:pt idx="2930">
                  <c:v>-26.61</c:v>
                </c:pt>
                <c:pt idx="2931">
                  <c:v>-26.63</c:v>
                </c:pt>
                <c:pt idx="2932">
                  <c:v>-26.64</c:v>
                </c:pt>
                <c:pt idx="2933">
                  <c:v>-26.65</c:v>
                </c:pt>
                <c:pt idx="2934">
                  <c:v>-26.66</c:v>
                </c:pt>
                <c:pt idx="2935">
                  <c:v>-26.68</c:v>
                </c:pt>
                <c:pt idx="2936">
                  <c:v>-26.7</c:v>
                </c:pt>
                <c:pt idx="2937">
                  <c:v>-26.72</c:v>
                </c:pt>
                <c:pt idx="2938">
                  <c:v>-26.73</c:v>
                </c:pt>
                <c:pt idx="2939">
                  <c:v>-26.74</c:v>
                </c:pt>
                <c:pt idx="2940">
                  <c:v>-26.75</c:v>
                </c:pt>
                <c:pt idx="2941">
                  <c:v>-26.76</c:v>
                </c:pt>
                <c:pt idx="2942">
                  <c:v>-26.77</c:v>
                </c:pt>
                <c:pt idx="2943">
                  <c:v>-26.78</c:v>
                </c:pt>
                <c:pt idx="2944">
                  <c:v>-26.78</c:v>
                </c:pt>
                <c:pt idx="2945">
                  <c:v>-26.79</c:v>
                </c:pt>
                <c:pt idx="2946">
                  <c:v>-26.8</c:v>
                </c:pt>
                <c:pt idx="2947">
                  <c:v>-26.81</c:v>
                </c:pt>
                <c:pt idx="2948">
                  <c:v>-26.82</c:v>
                </c:pt>
                <c:pt idx="2949">
                  <c:v>-26.83</c:v>
                </c:pt>
                <c:pt idx="2950">
                  <c:v>-26.85</c:v>
                </c:pt>
                <c:pt idx="2951">
                  <c:v>-26.87</c:v>
                </c:pt>
                <c:pt idx="2952">
                  <c:v>-26.88</c:v>
                </c:pt>
                <c:pt idx="2953">
                  <c:v>-26.9</c:v>
                </c:pt>
                <c:pt idx="2954">
                  <c:v>-26.91</c:v>
                </c:pt>
                <c:pt idx="2955">
                  <c:v>-26.92</c:v>
                </c:pt>
                <c:pt idx="2956">
                  <c:v>-26.92</c:v>
                </c:pt>
                <c:pt idx="2957">
                  <c:v>-26.93</c:v>
                </c:pt>
                <c:pt idx="2958">
                  <c:v>-26.94</c:v>
                </c:pt>
                <c:pt idx="2959">
                  <c:v>-26.94</c:v>
                </c:pt>
                <c:pt idx="2960">
                  <c:v>-26.96</c:v>
                </c:pt>
                <c:pt idx="2961">
                  <c:v>-26.97</c:v>
                </c:pt>
                <c:pt idx="2962">
                  <c:v>-26.98</c:v>
                </c:pt>
                <c:pt idx="2963">
                  <c:v>-26.99</c:v>
                </c:pt>
                <c:pt idx="2964">
                  <c:v>-27.01</c:v>
                </c:pt>
                <c:pt idx="2965">
                  <c:v>-27.01</c:v>
                </c:pt>
                <c:pt idx="2966">
                  <c:v>-27.01</c:v>
                </c:pt>
                <c:pt idx="2967">
                  <c:v>-27.01</c:v>
                </c:pt>
                <c:pt idx="2968">
                  <c:v>-27.01</c:v>
                </c:pt>
                <c:pt idx="2969">
                  <c:v>-27</c:v>
                </c:pt>
                <c:pt idx="2970">
                  <c:v>-27</c:v>
                </c:pt>
                <c:pt idx="2971">
                  <c:v>-27</c:v>
                </c:pt>
                <c:pt idx="2972">
                  <c:v>-27.01</c:v>
                </c:pt>
                <c:pt idx="2973">
                  <c:v>-27.01</c:v>
                </c:pt>
                <c:pt idx="2974">
                  <c:v>-27.02</c:v>
                </c:pt>
                <c:pt idx="2975">
                  <c:v>-27.03</c:v>
                </c:pt>
                <c:pt idx="2976">
                  <c:v>-27.03</c:v>
                </c:pt>
                <c:pt idx="2977">
                  <c:v>-27.04</c:v>
                </c:pt>
                <c:pt idx="2978">
                  <c:v>-27.04</c:v>
                </c:pt>
                <c:pt idx="2979">
                  <c:v>-27.04</c:v>
                </c:pt>
                <c:pt idx="2980">
                  <c:v>-27.04</c:v>
                </c:pt>
                <c:pt idx="2981">
                  <c:v>-27.05</c:v>
                </c:pt>
                <c:pt idx="2982">
                  <c:v>-27.05</c:v>
                </c:pt>
                <c:pt idx="2983">
                  <c:v>-27.07</c:v>
                </c:pt>
                <c:pt idx="2984">
                  <c:v>-27.08</c:v>
                </c:pt>
                <c:pt idx="2985">
                  <c:v>-27.1</c:v>
                </c:pt>
                <c:pt idx="2986">
                  <c:v>-27.12</c:v>
                </c:pt>
                <c:pt idx="2987">
                  <c:v>-27.13</c:v>
                </c:pt>
                <c:pt idx="2988">
                  <c:v>-27.14</c:v>
                </c:pt>
                <c:pt idx="2989">
                  <c:v>-27.16</c:v>
                </c:pt>
                <c:pt idx="2990">
                  <c:v>-27.18</c:v>
                </c:pt>
                <c:pt idx="2991">
                  <c:v>-27.2</c:v>
                </c:pt>
                <c:pt idx="2992">
                  <c:v>-27.22</c:v>
                </c:pt>
                <c:pt idx="2993">
                  <c:v>-27.24</c:v>
                </c:pt>
                <c:pt idx="2994">
                  <c:v>-27.24</c:v>
                </c:pt>
                <c:pt idx="2995">
                  <c:v>-27.25</c:v>
                </c:pt>
                <c:pt idx="2996">
                  <c:v>-27.26</c:v>
                </c:pt>
                <c:pt idx="2997">
                  <c:v>-27.27</c:v>
                </c:pt>
                <c:pt idx="2998">
                  <c:v>-27.29</c:v>
                </c:pt>
                <c:pt idx="2999">
                  <c:v>-27.31</c:v>
                </c:pt>
                <c:pt idx="3000">
                  <c:v>-27.33</c:v>
                </c:pt>
                <c:pt idx="3001">
                  <c:v>-27.35</c:v>
                </c:pt>
                <c:pt idx="3002">
                  <c:v>-27.37</c:v>
                </c:pt>
                <c:pt idx="3003">
                  <c:v>-27.38</c:v>
                </c:pt>
                <c:pt idx="3004">
                  <c:v>-27.39</c:v>
                </c:pt>
                <c:pt idx="3005">
                  <c:v>-27.4</c:v>
                </c:pt>
                <c:pt idx="3006">
                  <c:v>-27.41</c:v>
                </c:pt>
                <c:pt idx="3007">
                  <c:v>-27.43</c:v>
                </c:pt>
                <c:pt idx="3008">
                  <c:v>-27.44</c:v>
                </c:pt>
                <c:pt idx="3009">
                  <c:v>-27.45</c:v>
                </c:pt>
                <c:pt idx="3010">
                  <c:v>-27.46</c:v>
                </c:pt>
                <c:pt idx="3011">
                  <c:v>-27.47</c:v>
                </c:pt>
                <c:pt idx="3012">
                  <c:v>-27.47</c:v>
                </c:pt>
                <c:pt idx="3013">
                  <c:v>-27.47</c:v>
                </c:pt>
                <c:pt idx="3014">
                  <c:v>-27.47</c:v>
                </c:pt>
                <c:pt idx="3015">
                  <c:v>-27.47</c:v>
                </c:pt>
                <c:pt idx="3016">
                  <c:v>-27.47</c:v>
                </c:pt>
                <c:pt idx="3017">
                  <c:v>-27.47</c:v>
                </c:pt>
                <c:pt idx="3018">
                  <c:v>-27.47</c:v>
                </c:pt>
                <c:pt idx="3019">
                  <c:v>-27.48</c:v>
                </c:pt>
                <c:pt idx="3020">
                  <c:v>-27.48</c:v>
                </c:pt>
                <c:pt idx="3021">
                  <c:v>-27.5</c:v>
                </c:pt>
                <c:pt idx="3022">
                  <c:v>-27.51</c:v>
                </c:pt>
                <c:pt idx="3023">
                  <c:v>-27.53</c:v>
                </c:pt>
                <c:pt idx="3024">
                  <c:v>-27.56</c:v>
                </c:pt>
                <c:pt idx="3025">
                  <c:v>-27.59</c:v>
                </c:pt>
                <c:pt idx="3026">
                  <c:v>-27.6</c:v>
                </c:pt>
                <c:pt idx="3027">
                  <c:v>-27.62</c:v>
                </c:pt>
                <c:pt idx="3028">
                  <c:v>-27.64</c:v>
                </c:pt>
                <c:pt idx="3029">
                  <c:v>-27.67</c:v>
                </c:pt>
                <c:pt idx="3030">
                  <c:v>-27.69</c:v>
                </c:pt>
                <c:pt idx="3031">
                  <c:v>-27.71</c:v>
                </c:pt>
                <c:pt idx="3032">
                  <c:v>-27.72</c:v>
                </c:pt>
                <c:pt idx="3033">
                  <c:v>-27.73</c:v>
                </c:pt>
                <c:pt idx="3034">
                  <c:v>-27.74</c:v>
                </c:pt>
                <c:pt idx="3035">
                  <c:v>-27.75</c:v>
                </c:pt>
                <c:pt idx="3036">
                  <c:v>-27.75</c:v>
                </c:pt>
                <c:pt idx="3037">
                  <c:v>-27.76</c:v>
                </c:pt>
                <c:pt idx="3038">
                  <c:v>-27.77</c:v>
                </c:pt>
                <c:pt idx="3039">
                  <c:v>-27.77</c:v>
                </c:pt>
                <c:pt idx="3040">
                  <c:v>-27.77</c:v>
                </c:pt>
                <c:pt idx="3041">
                  <c:v>-27.77</c:v>
                </c:pt>
                <c:pt idx="3042">
                  <c:v>-27.77</c:v>
                </c:pt>
                <c:pt idx="3043">
                  <c:v>-27.77</c:v>
                </c:pt>
                <c:pt idx="3044">
                  <c:v>-27.76</c:v>
                </c:pt>
                <c:pt idx="3045">
                  <c:v>-27.76</c:v>
                </c:pt>
                <c:pt idx="3046">
                  <c:v>-27.75</c:v>
                </c:pt>
                <c:pt idx="3047">
                  <c:v>-27.75</c:v>
                </c:pt>
                <c:pt idx="3048">
                  <c:v>-27.75</c:v>
                </c:pt>
                <c:pt idx="3049">
                  <c:v>-27.76</c:v>
                </c:pt>
                <c:pt idx="3050">
                  <c:v>-27.76</c:v>
                </c:pt>
                <c:pt idx="3051">
                  <c:v>-27.78</c:v>
                </c:pt>
                <c:pt idx="3052">
                  <c:v>-27.8</c:v>
                </c:pt>
                <c:pt idx="3053">
                  <c:v>-27.82</c:v>
                </c:pt>
                <c:pt idx="3054">
                  <c:v>-27.85</c:v>
                </c:pt>
                <c:pt idx="3055">
                  <c:v>-27.87</c:v>
                </c:pt>
                <c:pt idx="3056">
                  <c:v>-27.9</c:v>
                </c:pt>
                <c:pt idx="3057">
                  <c:v>-27.93</c:v>
                </c:pt>
                <c:pt idx="3058">
                  <c:v>-27.95</c:v>
                </c:pt>
                <c:pt idx="3059">
                  <c:v>-27.97</c:v>
                </c:pt>
                <c:pt idx="3060">
                  <c:v>-27.99</c:v>
                </c:pt>
                <c:pt idx="3061">
                  <c:v>-28.01</c:v>
                </c:pt>
                <c:pt idx="3062">
                  <c:v>-28.03</c:v>
                </c:pt>
                <c:pt idx="3063">
                  <c:v>-28.05</c:v>
                </c:pt>
                <c:pt idx="3064">
                  <c:v>-28.06</c:v>
                </c:pt>
                <c:pt idx="3065">
                  <c:v>-28.07</c:v>
                </c:pt>
                <c:pt idx="3066">
                  <c:v>-28.07</c:v>
                </c:pt>
                <c:pt idx="3067">
                  <c:v>-28.08</c:v>
                </c:pt>
                <c:pt idx="3068">
                  <c:v>-28.08</c:v>
                </c:pt>
                <c:pt idx="3069">
                  <c:v>-28.09</c:v>
                </c:pt>
                <c:pt idx="3070">
                  <c:v>-28.1</c:v>
                </c:pt>
                <c:pt idx="3071">
                  <c:v>-28.11</c:v>
                </c:pt>
                <c:pt idx="3072">
                  <c:v>-28.12</c:v>
                </c:pt>
                <c:pt idx="3073">
                  <c:v>-28.13</c:v>
                </c:pt>
                <c:pt idx="3074">
                  <c:v>-28.15</c:v>
                </c:pt>
                <c:pt idx="3075">
                  <c:v>-28.15</c:v>
                </c:pt>
                <c:pt idx="3076">
                  <c:v>-28.15</c:v>
                </c:pt>
                <c:pt idx="3077">
                  <c:v>-28.16</c:v>
                </c:pt>
                <c:pt idx="3078">
                  <c:v>-28.15</c:v>
                </c:pt>
                <c:pt idx="3079">
                  <c:v>-28.15</c:v>
                </c:pt>
                <c:pt idx="3080">
                  <c:v>-28.15</c:v>
                </c:pt>
                <c:pt idx="3081">
                  <c:v>-28.15</c:v>
                </c:pt>
                <c:pt idx="3082">
                  <c:v>-28.15</c:v>
                </c:pt>
                <c:pt idx="3083">
                  <c:v>-28.14</c:v>
                </c:pt>
                <c:pt idx="3084">
                  <c:v>-28.15</c:v>
                </c:pt>
                <c:pt idx="3085">
                  <c:v>-28.15</c:v>
                </c:pt>
                <c:pt idx="3086">
                  <c:v>-28.15</c:v>
                </c:pt>
                <c:pt idx="3087">
                  <c:v>-28.15</c:v>
                </c:pt>
                <c:pt idx="3088">
                  <c:v>-28.15</c:v>
                </c:pt>
                <c:pt idx="3089">
                  <c:v>-28.15</c:v>
                </c:pt>
                <c:pt idx="3090">
                  <c:v>-28.15</c:v>
                </c:pt>
                <c:pt idx="3091">
                  <c:v>-28.15</c:v>
                </c:pt>
                <c:pt idx="3092">
                  <c:v>-28.14</c:v>
                </c:pt>
                <c:pt idx="3093">
                  <c:v>-28.14</c:v>
                </c:pt>
                <c:pt idx="3094">
                  <c:v>-28.15</c:v>
                </c:pt>
                <c:pt idx="3095">
                  <c:v>-28.15</c:v>
                </c:pt>
                <c:pt idx="3096">
                  <c:v>-28.15</c:v>
                </c:pt>
                <c:pt idx="3097">
                  <c:v>-28.15</c:v>
                </c:pt>
                <c:pt idx="3098">
                  <c:v>-28.15</c:v>
                </c:pt>
                <c:pt idx="3099">
                  <c:v>-28.15</c:v>
                </c:pt>
                <c:pt idx="3100">
                  <c:v>-28.14</c:v>
                </c:pt>
                <c:pt idx="3101">
                  <c:v>-28.14</c:v>
                </c:pt>
                <c:pt idx="3102">
                  <c:v>-28.13</c:v>
                </c:pt>
                <c:pt idx="3103">
                  <c:v>-28.13</c:v>
                </c:pt>
                <c:pt idx="3104">
                  <c:v>-28.12</c:v>
                </c:pt>
                <c:pt idx="3105">
                  <c:v>-28.11</c:v>
                </c:pt>
                <c:pt idx="3106">
                  <c:v>-28.1</c:v>
                </c:pt>
                <c:pt idx="3107">
                  <c:v>-28.09</c:v>
                </c:pt>
                <c:pt idx="3108">
                  <c:v>-28.08</c:v>
                </c:pt>
                <c:pt idx="3109">
                  <c:v>-28.08</c:v>
                </c:pt>
                <c:pt idx="3110">
                  <c:v>-28.07</c:v>
                </c:pt>
                <c:pt idx="3111">
                  <c:v>-28.06</c:v>
                </c:pt>
                <c:pt idx="3112">
                  <c:v>-28.06</c:v>
                </c:pt>
                <c:pt idx="3113">
                  <c:v>-28.06</c:v>
                </c:pt>
                <c:pt idx="3114">
                  <c:v>-28.06</c:v>
                </c:pt>
                <c:pt idx="3115">
                  <c:v>-28.05</c:v>
                </c:pt>
                <c:pt idx="3116">
                  <c:v>-28.05</c:v>
                </c:pt>
                <c:pt idx="3117">
                  <c:v>-28.04</c:v>
                </c:pt>
                <c:pt idx="3118">
                  <c:v>-28.03</c:v>
                </c:pt>
                <c:pt idx="3119">
                  <c:v>-28.02</c:v>
                </c:pt>
                <c:pt idx="3120">
                  <c:v>-28.01</c:v>
                </c:pt>
                <c:pt idx="3121">
                  <c:v>-28</c:v>
                </c:pt>
                <c:pt idx="3122">
                  <c:v>-27.97</c:v>
                </c:pt>
                <c:pt idx="3123">
                  <c:v>-27.95</c:v>
                </c:pt>
                <c:pt idx="3124">
                  <c:v>-27.93</c:v>
                </c:pt>
                <c:pt idx="3125">
                  <c:v>-27.91</c:v>
                </c:pt>
                <c:pt idx="3126">
                  <c:v>-27.9</c:v>
                </c:pt>
                <c:pt idx="3127">
                  <c:v>-27.89</c:v>
                </c:pt>
                <c:pt idx="3128">
                  <c:v>-27.88</c:v>
                </c:pt>
                <c:pt idx="3129">
                  <c:v>-27.87</c:v>
                </c:pt>
                <c:pt idx="3130">
                  <c:v>-27.86</c:v>
                </c:pt>
                <c:pt idx="3131">
                  <c:v>-27.85</c:v>
                </c:pt>
                <c:pt idx="3132">
                  <c:v>-27.85</c:v>
                </c:pt>
                <c:pt idx="3133">
                  <c:v>-27.84</c:v>
                </c:pt>
                <c:pt idx="3134">
                  <c:v>-27.83</c:v>
                </c:pt>
                <c:pt idx="3135">
                  <c:v>-27.83</c:v>
                </c:pt>
                <c:pt idx="3136">
                  <c:v>-27.82</c:v>
                </c:pt>
                <c:pt idx="3137">
                  <c:v>-27.82</c:v>
                </c:pt>
                <c:pt idx="3138">
                  <c:v>-27.82</c:v>
                </c:pt>
                <c:pt idx="3139">
                  <c:v>-27.83</c:v>
                </c:pt>
                <c:pt idx="3140">
                  <c:v>-27.83</c:v>
                </c:pt>
                <c:pt idx="3141">
                  <c:v>-27.84</c:v>
                </c:pt>
                <c:pt idx="3142">
                  <c:v>-27.85</c:v>
                </c:pt>
                <c:pt idx="3143">
                  <c:v>-27.86</c:v>
                </c:pt>
                <c:pt idx="3144">
                  <c:v>-27.87</c:v>
                </c:pt>
                <c:pt idx="3145">
                  <c:v>-27.88</c:v>
                </c:pt>
                <c:pt idx="3146">
                  <c:v>-27.89</c:v>
                </c:pt>
                <c:pt idx="3147">
                  <c:v>-27.89</c:v>
                </c:pt>
                <c:pt idx="3148">
                  <c:v>-27.91</c:v>
                </c:pt>
                <c:pt idx="3149">
                  <c:v>-27.92</c:v>
                </c:pt>
                <c:pt idx="3150">
                  <c:v>-27.93</c:v>
                </c:pt>
                <c:pt idx="3151">
                  <c:v>-27.94</c:v>
                </c:pt>
                <c:pt idx="3152">
                  <c:v>-27.95</c:v>
                </c:pt>
                <c:pt idx="3153">
                  <c:v>-27.97</c:v>
                </c:pt>
                <c:pt idx="3154">
                  <c:v>-27.98</c:v>
                </c:pt>
                <c:pt idx="3155">
                  <c:v>-28</c:v>
                </c:pt>
                <c:pt idx="3156">
                  <c:v>-28.02</c:v>
                </c:pt>
                <c:pt idx="3157">
                  <c:v>-28.04</c:v>
                </c:pt>
                <c:pt idx="3158">
                  <c:v>-28.05</c:v>
                </c:pt>
                <c:pt idx="3159">
                  <c:v>-28.06</c:v>
                </c:pt>
                <c:pt idx="3160">
                  <c:v>-28.07</c:v>
                </c:pt>
                <c:pt idx="3161">
                  <c:v>-28.07</c:v>
                </c:pt>
                <c:pt idx="3162">
                  <c:v>-28.08</c:v>
                </c:pt>
                <c:pt idx="3163">
                  <c:v>-28.08</c:v>
                </c:pt>
                <c:pt idx="3164">
                  <c:v>-28.09</c:v>
                </c:pt>
                <c:pt idx="3165">
                  <c:v>-28.09</c:v>
                </c:pt>
                <c:pt idx="3166">
                  <c:v>-28.09</c:v>
                </c:pt>
                <c:pt idx="3167">
                  <c:v>-28.1</c:v>
                </c:pt>
                <c:pt idx="3168">
                  <c:v>-28.11</c:v>
                </c:pt>
                <c:pt idx="3169">
                  <c:v>-28.12</c:v>
                </c:pt>
                <c:pt idx="3170">
                  <c:v>-28.12</c:v>
                </c:pt>
                <c:pt idx="3171">
                  <c:v>-28.13</c:v>
                </c:pt>
                <c:pt idx="3172">
                  <c:v>-28.14</c:v>
                </c:pt>
                <c:pt idx="3173">
                  <c:v>-28.15</c:v>
                </c:pt>
                <c:pt idx="3174">
                  <c:v>-28.16</c:v>
                </c:pt>
                <c:pt idx="3175">
                  <c:v>-28.17</c:v>
                </c:pt>
                <c:pt idx="3176">
                  <c:v>-28.17</c:v>
                </c:pt>
                <c:pt idx="3177">
                  <c:v>-28.18</c:v>
                </c:pt>
                <c:pt idx="3178">
                  <c:v>-28.19</c:v>
                </c:pt>
                <c:pt idx="3179">
                  <c:v>-28.2</c:v>
                </c:pt>
                <c:pt idx="3180">
                  <c:v>-28.22</c:v>
                </c:pt>
                <c:pt idx="3181">
                  <c:v>-28.24</c:v>
                </c:pt>
                <c:pt idx="3182">
                  <c:v>-28.26</c:v>
                </c:pt>
                <c:pt idx="3183">
                  <c:v>-28.29</c:v>
                </c:pt>
                <c:pt idx="3184">
                  <c:v>-28.32</c:v>
                </c:pt>
                <c:pt idx="3185">
                  <c:v>-28.35</c:v>
                </c:pt>
                <c:pt idx="3186">
                  <c:v>-28.38</c:v>
                </c:pt>
                <c:pt idx="3187">
                  <c:v>-28.41</c:v>
                </c:pt>
                <c:pt idx="3188">
                  <c:v>-28.44</c:v>
                </c:pt>
                <c:pt idx="3189">
                  <c:v>-28.48</c:v>
                </c:pt>
                <c:pt idx="3190">
                  <c:v>-28.52</c:v>
                </c:pt>
                <c:pt idx="3191">
                  <c:v>-28.55</c:v>
                </c:pt>
                <c:pt idx="3192">
                  <c:v>-28.58</c:v>
                </c:pt>
                <c:pt idx="3193">
                  <c:v>-28.62</c:v>
                </c:pt>
                <c:pt idx="3194">
                  <c:v>-28.65</c:v>
                </c:pt>
                <c:pt idx="3195">
                  <c:v>-28.69</c:v>
                </c:pt>
                <c:pt idx="3196">
                  <c:v>-28.73</c:v>
                </c:pt>
                <c:pt idx="3197">
                  <c:v>-28.77</c:v>
                </c:pt>
                <c:pt idx="3198">
                  <c:v>-28.81</c:v>
                </c:pt>
                <c:pt idx="3199">
                  <c:v>-28.86</c:v>
                </c:pt>
                <c:pt idx="3200">
                  <c:v>-28.9</c:v>
                </c:pt>
                <c:pt idx="3201">
                  <c:v>-28.94</c:v>
                </c:pt>
                <c:pt idx="3202">
                  <c:v>-28.99</c:v>
                </c:pt>
                <c:pt idx="3203">
                  <c:v>-29.02</c:v>
                </c:pt>
                <c:pt idx="3204">
                  <c:v>-29.06</c:v>
                </c:pt>
                <c:pt idx="3205">
                  <c:v>-29.1</c:v>
                </c:pt>
                <c:pt idx="3206">
                  <c:v>-29.13</c:v>
                </c:pt>
                <c:pt idx="3207">
                  <c:v>-29.16</c:v>
                </c:pt>
                <c:pt idx="3208">
                  <c:v>-29.2</c:v>
                </c:pt>
                <c:pt idx="3209">
                  <c:v>-29.24</c:v>
                </c:pt>
                <c:pt idx="3210">
                  <c:v>-29.27</c:v>
                </c:pt>
                <c:pt idx="3211">
                  <c:v>-29.31</c:v>
                </c:pt>
                <c:pt idx="3212">
                  <c:v>-29.34</c:v>
                </c:pt>
                <c:pt idx="3213">
                  <c:v>-29.36</c:v>
                </c:pt>
                <c:pt idx="3214">
                  <c:v>-29.37</c:v>
                </c:pt>
                <c:pt idx="3215">
                  <c:v>-29.39</c:v>
                </c:pt>
                <c:pt idx="3216">
                  <c:v>-29.41</c:v>
                </c:pt>
                <c:pt idx="3217">
                  <c:v>-29.42</c:v>
                </c:pt>
                <c:pt idx="3218">
                  <c:v>-29.43</c:v>
                </c:pt>
                <c:pt idx="3219">
                  <c:v>-29.44</c:v>
                </c:pt>
                <c:pt idx="3220">
                  <c:v>-29.45</c:v>
                </c:pt>
                <c:pt idx="3221">
                  <c:v>-29.46</c:v>
                </c:pt>
                <c:pt idx="3222">
                  <c:v>-29.46</c:v>
                </c:pt>
                <c:pt idx="3223">
                  <c:v>-29.46</c:v>
                </c:pt>
                <c:pt idx="3224">
                  <c:v>-29.46</c:v>
                </c:pt>
                <c:pt idx="3225">
                  <c:v>-29.47</c:v>
                </c:pt>
                <c:pt idx="3226">
                  <c:v>-29.47</c:v>
                </c:pt>
                <c:pt idx="3227">
                  <c:v>-29.47</c:v>
                </c:pt>
                <c:pt idx="3228">
                  <c:v>-29.47</c:v>
                </c:pt>
                <c:pt idx="3229">
                  <c:v>-29.48</c:v>
                </c:pt>
                <c:pt idx="3230">
                  <c:v>-29.49</c:v>
                </c:pt>
                <c:pt idx="3231">
                  <c:v>-29.51</c:v>
                </c:pt>
                <c:pt idx="3232">
                  <c:v>-29.53</c:v>
                </c:pt>
                <c:pt idx="3233">
                  <c:v>-29.55</c:v>
                </c:pt>
                <c:pt idx="3234">
                  <c:v>-29.56</c:v>
                </c:pt>
                <c:pt idx="3235">
                  <c:v>-29.57</c:v>
                </c:pt>
                <c:pt idx="3236">
                  <c:v>-29.57</c:v>
                </c:pt>
                <c:pt idx="3237">
                  <c:v>-29.58</c:v>
                </c:pt>
                <c:pt idx="3238">
                  <c:v>-29.59</c:v>
                </c:pt>
                <c:pt idx="3239">
                  <c:v>-29.59</c:v>
                </c:pt>
                <c:pt idx="3240">
                  <c:v>-29.6</c:v>
                </c:pt>
                <c:pt idx="3241">
                  <c:v>-29.61</c:v>
                </c:pt>
                <c:pt idx="3242">
                  <c:v>-29.62</c:v>
                </c:pt>
                <c:pt idx="3243">
                  <c:v>-29.63</c:v>
                </c:pt>
                <c:pt idx="3244">
                  <c:v>-29.63</c:v>
                </c:pt>
                <c:pt idx="3245">
                  <c:v>-29.65</c:v>
                </c:pt>
                <c:pt idx="3246">
                  <c:v>-29.66</c:v>
                </c:pt>
                <c:pt idx="3247">
                  <c:v>-29.67</c:v>
                </c:pt>
                <c:pt idx="3248">
                  <c:v>-29.68</c:v>
                </c:pt>
                <c:pt idx="3249">
                  <c:v>-29.69</c:v>
                </c:pt>
                <c:pt idx="3250">
                  <c:v>-29.71</c:v>
                </c:pt>
                <c:pt idx="3251">
                  <c:v>-29.72</c:v>
                </c:pt>
                <c:pt idx="3252">
                  <c:v>-29.74</c:v>
                </c:pt>
                <c:pt idx="3253">
                  <c:v>-29.75</c:v>
                </c:pt>
                <c:pt idx="3254">
                  <c:v>-29.77</c:v>
                </c:pt>
                <c:pt idx="3255">
                  <c:v>-29.78</c:v>
                </c:pt>
                <c:pt idx="3256">
                  <c:v>-29.79</c:v>
                </c:pt>
                <c:pt idx="3257">
                  <c:v>-29.8</c:v>
                </c:pt>
                <c:pt idx="3258">
                  <c:v>-29.82</c:v>
                </c:pt>
                <c:pt idx="3259">
                  <c:v>-29.83</c:v>
                </c:pt>
                <c:pt idx="3260">
                  <c:v>-29.85</c:v>
                </c:pt>
                <c:pt idx="3261">
                  <c:v>-29.87</c:v>
                </c:pt>
                <c:pt idx="3262">
                  <c:v>-29.88</c:v>
                </c:pt>
                <c:pt idx="3263">
                  <c:v>-29.9</c:v>
                </c:pt>
                <c:pt idx="3264">
                  <c:v>-29.91</c:v>
                </c:pt>
                <c:pt idx="3265">
                  <c:v>-29.92</c:v>
                </c:pt>
                <c:pt idx="3266">
                  <c:v>-29.94</c:v>
                </c:pt>
                <c:pt idx="3267">
                  <c:v>-29.94</c:v>
                </c:pt>
                <c:pt idx="3268">
                  <c:v>-29.96</c:v>
                </c:pt>
                <c:pt idx="3269">
                  <c:v>-29.96</c:v>
                </c:pt>
                <c:pt idx="3270">
                  <c:v>-29.98</c:v>
                </c:pt>
                <c:pt idx="3271">
                  <c:v>-29.99</c:v>
                </c:pt>
                <c:pt idx="3272">
                  <c:v>-29.99</c:v>
                </c:pt>
                <c:pt idx="3273">
                  <c:v>-29.99</c:v>
                </c:pt>
                <c:pt idx="3274">
                  <c:v>-29.99</c:v>
                </c:pt>
                <c:pt idx="3275">
                  <c:v>-29.99</c:v>
                </c:pt>
                <c:pt idx="3276">
                  <c:v>-29.99</c:v>
                </c:pt>
                <c:pt idx="3277">
                  <c:v>-29.99</c:v>
                </c:pt>
                <c:pt idx="3278">
                  <c:v>-30</c:v>
                </c:pt>
                <c:pt idx="3279">
                  <c:v>-30</c:v>
                </c:pt>
                <c:pt idx="3280">
                  <c:v>-30</c:v>
                </c:pt>
                <c:pt idx="3281">
                  <c:v>-30.01</c:v>
                </c:pt>
                <c:pt idx="3282">
                  <c:v>-30.01</c:v>
                </c:pt>
                <c:pt idx="3283">
                  <c:v>-30.02</c:v>
                </c:pt>
                <c:pt idx="3284">
                  <c:v>-30.02</c:v>
                </c:pt>
                <c:pt idx="3285">
                  <c:v>-30.03</c:v>
                </c:pt>
                <c:pt idx="3286">
                  <c:v>-30.03</c:v>
                </c:pt>
                <c:pt idx="3287">
                  <c:v>-30.05</c:v>
                </c:pt>
                <c:pt idx="3288">
                  <c:v>-30.06</c:v>
                </c:pt>
                <c:pt idx="3289">
                  <c:v>-30.06</c:v>
                </c:pt>
                <c:pt idx="3290">
                  <c:v>-30.07</c:v>
                </c:pt>
                <c:pt idx="3291">
                  <c:v>-30.07</c:v>
                </c:pt>
                <c:pt idx="3292">
                  <c:v>-30.06</c:v>
                </c:pt>
                <c:pt idx="3293">
                  <c:v>-30.06</c:v>
                </c:pt>
                <c:pt idx="3294">
                  <c:v>-30.06</c:v>
                </c:pt>
                <c:pt idx="3295">
                  <c:v>-30.06</c:v>
                </c:pt>
                <c:pt idx="3296">
                  <c:v>-30.07</c:v>
                </c:pt>
                <c:pt idx="3297">
                  <c:v>-30.08</c:v>
                </c:pt>
                <c:pt idx="3298">
                  <c:v>-30.1</c:v>
                </c:pt>
                <c:pt idx="3299">
                  <c:v>-30.12</c:v>
                </c:pt>
                <c:pt idx="3300">
                  <c:v>-30.13</c:v>
                </c:pt>
                <c:pt idx="3301">
                  <c:v>-30.15</c:v>
                </c:pt>
                <c:pt idx="3302">
                  <c:v>-30.17</c:v>
                </c:pt>
                <c:pt idx="3303">
                  <c:v>-30.18</c:v>
                </c:pt>
                <c:pt idx="3304">
                  <c:v>-30.2</c:v>
                </c:pt>
                <c:pt idx="3305">
                  <c:v>-30.21</c:v>
                </c:pt>
                <c:pt idx="3306">
                  <c:v>-30.22</c:v>
                </c:pt>
                <c:pt idx="3307">
                  <c:v>-30.23</c:v>
                </c:pt>
                <c:pt idx="3308">
                  <c:v>-30.24</c:v>
                </c:pt>
                <c:pt idx="3309">
                  <c:v>-30.25</c:v>
                </c:pt>
                <c:pt idx="3310">
                  <c:v>-30.25</c:v>
                </c:pt>
                <c:pt idx="3311">
                  <c:v>-30.26</c:v>
                </c:pt>
                <c:pt idx="3312">
                  <c:v>-30.26</c:v>
                </c:pt>
                <c:pt idx="3313">
                  <c:v>-30.27</c:v>
                </c:pt>
                <c:pt idx="3314">
                  <c:v>-30.27</c:v>
                </c:pt>
                <c:pt idx="3315">
                  <c:v>-30.27</c:v>
                </c:pt>
                <c:pt idx="3316">
                  <c:v>-30.27</c:v>
                </c:pt>
                <c:pt idx="3317">
                  <c:v>-30.27</c:v>
                </c:pt>
                <c:pt idx="3318">
                  <c:v>-30.26</c:v>
                </c:pt>
                <c:pt idx="3319">
                  <c:v>-30.26</c:v>
                </c:pt>
                <c:pt idx="3320">
                  <c:v>-30.25</c:v>
                </c:pt>
                <c:pt idx="3321">
                  <c:v>-30.25</c:v>
                </c:pt>
                <c:pt idx="3322">
                  <c:v>-30.24</c:v>
                </c:pt>
                <c:pt idx="3323">
                  <c:v>-30.23</c:v>
                </c:pt>
                <c:pt idx="3324">
                  <c:v>-30.22</c:v>
                </c:pt>
                <c:pt idx="3325">
                  <c:v>-30.21</c:v>
                </c:pt>
                <c:pt idx="3326">
                  <c:v>-30.2</c:v>
                </c:pt>
                <c:pt idx="3327">
                  <c:v>-30.19</c:v>
                </c:pt>
                <c:pt idx="3328">
                  <c:v>-30.17</c:v>
                </c:pt>
                <c:pt idx="3329">
                  <c:v>-30.15</c:v>
                </c:pt>
                <c:pt idx="3330">
                  <c:v>-30.13</c:v>
                </c:pt>
                <c:pt idx="3331">
                  <c:v>-30.13</c:v>
                </c:pt>
                <c:pt idx="3332">
                  <c:v>-30.12</c:v>
                </c:pt>
                <c:pt idx="3333">
                  <c:v>-30.12</c:v>
                </c:pt>
                <c:pt idx="3334">
                  <c:v>-30.11</c:v>
                </c:pt>
                <c:pt idx="3335">
                  <c:v>-30.1</c:v>
                </c:pt>
                <c:pt idx="3336">
                  <c:v>-30.1</c:v>
                </c:pt>
                <c:pt idx="3337">
                  <c:v>-30.09</c:v>
                </c:pt>
                <c:pt idx="3338">
                  <c:v>-30.08</c:v>
                </c:pt>
                <c:pt idx="3339">
                  <c:v>-30.07</c:v>
                </c:pt>
                <c:pt idx="3340">
                  <c:v>-30.06</c:v>
                </c:pt>
                <c:pt idx="3341">
                  <c:v>-30.05</c:v>
                </c:pt>
                <c:pt idx="3342">
                  <c:v>-30.04</c:v>
                </c:pt>
                <c:pt idx="3343">
                  <c:v>-30.02</c:v>
                </c:pt>
                <c:pt idx="3344">
                  <c:v>-30.01</c:v>
                </c:pt>
                <c:pt idx="3345">
                  <c:v>-29.98</c:v>
                </c:pt>
                <c:pt idx="3346">
                  <c:v>-29.95</c:v>
                </c:pt>
                <c:pt idx="3347">
                  <c:v>-29.93</c:v>
                </c:pt>
                <c:pt idx="3348">
                  <c:v>-29.91</c:v>
                </c:pt>
                <c:pt idx="3349">
                  <c:v>-29.89</c:v>
                </c:pt>
                <c:pt idx="3350">
                  <c:v>-29.88</c:v>
                </c:pt>
                <c:pt idx="3351">
                  <c:v>-29.87</c:v>
                </c:pt>
                <c:pt idx="3352">
                  <c:v>-29.86</c:v>
                </c:pt>
                <c:pt idx="3353">
                  <c:v>-29.85</c:v>
                </c:pt>
                <c:pt idx="3354">
                  <c:v>-29.84</c:v>
                </c:pt>
                <c:pt idx="3355">
                  <c:v>-29.84</c:v>
                </c:pt>
                <c:pt idx="3356">
                  <c:v>-29.83</c:v>
                </c:pt>
                <c:pt idx="3357">
                  <c:v>-29.83</c:v>
                </c:pt>
                <c:pt idx="3358">
                  <c:v>-29.83</c:v>
                </c:pt>
                <c:pt idx="3359">
                  <c:v>-29.84</c:v>
                </c:pt>
                <c:pt idx="3360">
                  <c:v>-29.85</c:v>
                </c:pt>
                <c:pt idx="3361">
                  <c:v>-29.86</c:v>
                </c:pt>
                <c:pt idx="3362">
                  <c:v>-29.87</c:v>
                </c:pt>
                <c:pt idx="3363">
                  <c:v>-29.88</c:v>
                </c:pt>
                <c:pt idx="3364">
                  <c:v>-29.9</c:v>
                </c:pt>
                <c:pt idx="3365">
                  <c:v>-29.92</c:v>
                </c:pt>
                <c:pt idx="3366">
                  <c:v>-29.94</c:v>
                </c:pt>
                <c:pt idx="3367">
                  <c:v>-29.96</c:v>
                </c:pt>
                <c:pt idx="3368">
                  <c:v>-29.99</c:v>
                </c:pt>
                <c:pt idx="3369">
                  <c:v>-30.01</c:v>
                </c:pt>
                <c:pt idx="3370">
                  <c:v>-30.03</c:v>
                </c:pt>
                <c:pt idx="3371">
                  <c:v>-30.05</c:v>
                </c:pt>
                <c:pt idx="3372">
                  <c:v>-30.07</c:v>
                </c:pt>
                <c:pt idx="3373">
                  <c:v>-30.09</c:v>
                </c:pt>
                <c:pt idx="3374">
                  <c:v>-30.1</c:v>
                </c:pt>
                <c:pt idx="3375">
                  <c:v>-30.11</c:v>
                </c:pt>
                <c:pt idx="3376">
                  <c:v>-30.13</c:v>
                </c:pt>
                <c:pt idx="3377">
                  <c:v>-30.14</c:v>
                </c:pt>
                <c:pt idx="3378">
                  <c:v>-30.17</c:v>
                </c:pt>
                <c:pt idx="3379">
                  <c:v>-30.18</c:v>
                </c:pt>
                <c:pt idx="3380">
                  <c:v>-30.21</c:v>
                </c:pt>
                <c:pt idx="3381">
                  <c:v>-30.23</c:v>
                </c:pt>
                <c:pt idx="3382">
                  <c:v>-30.26</c:v>
                </c:pt>
                <c:pt idx="3383">
                  <c:v>-30.29</c:v>
                </c:pt>
                <c:pt idx="3384">
                  <c:v>-30.31</c:v>
                </c:pt>
                <c:pt idx="3385">
                  <c:v>-30.33</c:v>
                </c:pt>
                <c:pt idx="3386">
                  <c:v>-30.35</c:v>
                </c:pt>
                <c:pt idx="3387">
                  <c:v>-30.37</c:v>
                </c:pt>
                <c:pt idx="3388">
                  <c:v>-30.39</c:v>
                </c:pt>
                <c:pt idx="3389">
                  <c:v>-30.41</c:v>
                </c:pt>
                <c:pt idx="3390">
                  <c:v>-30.42</c:v>
                </c:pt>
                <c:pt idx="3391">
                  <c:v>-30.43</c:v>
                </c:pt>
                <c:pt idx="3392">
                  <c:v>-30.44</c:v>
                </c:pt>
                <c:pt idx="3393">
                  <c:v>-30.43</c:v>
                </c:pt>
                <c:pt idx="3394">
                  <c:v>-30.42</c:v>
                </c:pt>
                <c:pt idx="3395">
                  <c:v>-30.42</c:v>
                </c:pt>
                <c:pt idx="3396">
                  <c:v>-30.42</c:v>
                </c:pt>
                <c:pt idx="3397">
                  <c:v>-30.41</c:v>
                </c:pt>
                <c:pt idx="3398">
                  <c:v>-30.41</c:v>
                </c:pt>
                <c:pt idx="3399">
                  <c:v>-30.4</c:v>
                </c:pt>
                <c:pt idx="3400">
                  <c:v>-30.39</c:v>
                </c:pt>
                <c:pt idx="3401">
                  <c:v>-30.39</c:v>
                </c:pt>
                <c:pt idx="3402">
                  <c:v>-30.38</c:v>
                </c:pt>
                <c:pt idx="3403">
                  <c:v>-30.37</c:v>
                </c:pt>
                <c:pt idx="3404">
                  <c:v>-30.37</c:v>
                </c:pt>
                <c:pt idx="3405">
                  <c:v>-30.37</c:v>
                </c:pt>
                <c:pt idx="3406">
                  <c:v>-30.37</c:v>
                </c:pt>
                <c:pt idx="3407">
                  <c:v>-30.37</c:v>
                </c:pt>
                <c:pt idx="3408">
                  <c:v>-30.38</c:v>
                </c:pt>
                <c:pt idx="3409">
                  <c:v>-30.39</c:v>
                </c:pt>
                <c:pt idx="3410">
                  <c:v>-30.4</c:v>
                </c:pt>
                <c:pt idx="3411">
                  <c:v>-30.41</c:v>
                </c:pt>
                <c:pt idx="3412">
                  <c:v>-30.41</c:v>
                </c:pt>
                <c:pt idx="3413">
                  <c:v>-30.42</c:v>
                </c:pt>
                <c:pt idx="3414">
                  <c:v>-30.42</c:v>
                </c:pt>
                <c:pt idx="3415">
                  <c:v>-30.43</c:v>
                </c:pt>
                <c:pt idx="3416">
                  <c:v>-30.44</c:v>
                </c:pt>
                <c:pt idx="3417">
                  <c:v>-30.45</c:v>
                </c:pt>
                <c:pt idx="3418">
                  <c:v>-30.47</c:v>
                </c:pt>
                <c:pt idx="3419">
                  <c:v>-30.48</c:v>
                </c:pt>
                <c:pt idx="3420">
                  <c:v>-30.49</c:v>
                </c:pt>
                <c:pt idx="3421">
                  <c:v>-30.48</c:v>
                </c:pt>
                <c:pt idx="3422">
                  <c:v>-30.49</c:v>
                </c:pt>
                <c:pt idx="3423">
                  <c:v>-30.48</c:v>
                </c:pt>
                <c:pt idx="3424">
                  <c:v>-30.47</c:v>
                </c:pt>
                <c:pt idx="3425">
                  <c:v>-30.47</c:v>
                </c:pt>
                <c:pt idx="3426">
                  <c:v>-30.46</c:v>
                </c:pt>
                <c:pt idx="3427">
                  <c:v>-30.44</c:v>
                </c:pt>
                <c:pt idx="3428">
                  <c:v>-30.42</c:v>
                </c:pt>
                <c:pt idx="3429">
                  <c:v>-30.41</c:v>
                </c:pt>
                <c:pt idx="3430">
                  <c:v>-30.4</c:v>
                </c:pt>
                <c:pt idx="3431">
                  <c:v>-30.4</c:v>
                </c:pt>
                <c:pt idx="3432">
                  <c:v>-30.41</c:v>
                </c:pt>
                <c:pt idx="3433">
                  <c:v>-30.41</c:v>
                </c:pt>
                <c:pt idx="3434">
                  <c:v>-30.41</c:v>
                </c:pt>
                <c:pt idx="3435">
                  <c:v>-30.4</c:v>
                </c:pt>
                <c:pt idx="3436">
                  <c:v>-30.4</c:v>
                </c:pt>
                <c:pt idx="3437">
                  <c:v>-30.4</c:v>
                </c:pt>
                <c:pt idx="3438">
                  <c:v>-30.4</c:v>
                </c:pt>
                <c:pt idx="3439">
                  <c:v>-30.39</c:v>
                </c:pt>
                <c:pt idx="3440">
                  <c:v>-30.39</c:v>
                </c:pt>
                <c:pt idx="3441">
                  <c:v>-30.4</c:v>
                </c:pt>
                <c:pt idx="3442">
                  <c:v>-30.4</c:v>
                </c:pt>
                <c:pt idx="3443">
                  <c:v>-30.39</c:v>
                </c:pt>
                <c:pt idx="3444">
                  <c:v>-30.38</c:v>
                </c:pt>
                <c:pt idx="3445">
                  <c:v>-30.37</c:v>
                </c:pt>
                <c:pt idx="3446">
                  <c:v>-30.36</c:v>
                </c:pt>
                <c:pt idx="3447">
                  <c:v>-30.36</c:v>
                </c:pt>
                <c:pt idx="3448">
                  <c:v>-30.35</c:v>
                </c:pt>
                <c:pt idx="3449">
                  <c:v>-30.34</c:v>
                </c:pt>
                <c:pt idx="3450">
                  <c:v>-30.34</c:v>
                </c:pt>
                <c:pt idx="3451">
                  <c:v>-30.33</c:v>
                </c:pt>
                <c:pt idx="3452">
                  <c:v>-30.32</c:v>
                </c:pt>
                <c:pt idx="3453">
                  <c:v>-30.31</c:v>
                </c:pt>
                <c:pt idx="3454">
                  <c:v>-30.3</c:v>
                </c:pt>
                <c:pt idx="3455">
                  <c:v>-30.29</c:v>
                </c:pt>
                <c:pt idx="3456">
                  <c:v>-30.28</c:v>
                </c:pt>
                <c:pt idx="3457">
                  <c:v>-30.27</c:v>
                </c:pt>
                <c:pt idx="3458">
                  <c:v>-30.27</c:v>
                </c:pt>
                <c:pt idx="3459">
                  <c:v>-30.25</c:v>
                </c:pt>
                <c:pt idx="3460">
                  <c:v>-30.25</c:v>
                </c:pt>
                <c:pt idx="3461">
                  <c:v>-30.25</c:v>
                </c:pt>
                <c:pt idx="3462">
                  <c:v>-30.25</c:v>
                </c:pt>
                <c:pt idx="3463">
                  <c:v>-30.24</c:v>
                </c:pt>
                <c:pt idx="3464">
                  <c:v>-30.23</c:v>
                </c:pt>
                <c:pt idx="3465">
                  <c:v>-30.23</c:v>
                </c:pt>
                <c:pt idx="3466">
                  <c:v>-30.22</c:v>
                </c:pt>
                <c:pt idx="3467">
                  <c:v>-30.22</c:v>
                </c:pt>
                <c:pt idx="3468">
                  <c:v>-30.21</c:v>
                </c:pt>
                <c:pt idx="3469">
                  <c:v>-30.19</c:v>
                </c:pt>
                <c:pt idx="3470">
                  <c:v>-30.18</c:v>
                </c:pt>
                <c:pt idx="3471">
                  <c:v>-30.17</c:v>
                </c:pt>
                <c:pt idx="3472">
                  <c:v>-30.16</c:v>
                </c:pt>
                <c:pt idx="3473">
                  <c:v>-30.14</c:v>
                </c:pt>
                <c:pt idx="3474">
                  <c:v>-30.13</c:v>
                </c:pt>
                <c:pt idx="3475">
                  <c:v>-30.12</c:v>
                </c:pt>
                <c:pt idx="3476">
                  <c:v>-30.1</c:v>
                </c:pt>
                <c:pt idx="3477">
                  <c:v>-30.09</c:v>
                </c:pt>
                <c:pt idx="3478">
                  <c:v>-30.09</c:v>
                </c:pt>
                <c:pt idx="3479">
                  <c:v>-30.09</c:v>
                </c:pt>
                <c:pt idx="3480">
                  <c:v>-30.09</c:v>
                </c:pt>
                <c:pt idx="3481">
                  <c:v>-30.08</c:v>
                </c:pt>
                <c:pt idx="3482">
                  <c:v>-30.08</c:v>
                </c:pt>
                <c:pt idx="3483">
                  <c:v>-30.08</c:v>
                </c:pt>
                <c:pt idx="3484">
                  <c:v>-30.08</c:v>
                </c:pt>
                <c:pt idx="3485">
                  <c:v>-30.08</c:v>
                </c:pt>
                <c:pt idx="3486">
                  <c:v>-30.09</c:v>
                </c:pt>
                <c:pt idx="3487">
                  <c:v>-30.1</c:v>
                </c:pt>
                <c:pt idx="3488">
                  <c:v>-30.11</c:v>
                </c:pt>
                <c:pt idx="3489">
                  <c:v>-30.11</c:v>
                </c:pt>
                <c:pt idx="3490">
                  <c:v>-30.12</c:v>
                </c:pt>
                <c:pt idx="3491">
                  <c:v>-30.12</c:v>
                </c:pt>
                <c:pt idx="3492">
                  <c:v>-30.12</c:v>
                </c:pt>
                <c:pt idx="3493">
                  <c:v>-30.13</c:v>
                </c:pt>
                <c:pt idx="3494">
                  <c:v>-30.13</c:v>
                </c:pt>
                <c:pt idx="3495">
                  <c:v>-30.13</c:v>
                </c:pt>
                <c:pt idx="3496">
                  <c:v>-30.13</c:v>
                </c:pt>
                <c:pt idx="3497">
                  <c:v>-30.13</c:v>
                </c:pt>
                <c:pt idx="3498">
                  <c:v>-30.13</c:v>
                </c:pt>
                <c:pt idx="3499">
                  <c:v>-30.13</c:v>
                </c:pt>
                <c:pt idx="3500">
                  <c:v>-30.12</c:v>
                </c:pt>
                <c:pt idx="3501">
                  <c:v>-30.11</c:v>
                </c:pt>
                <c:pt idx="3502">
                  <c:v>-30.11</c:v>
                </c:pt>
                <c:pt idx="3503">
                  <c:v>-30.1</c:v>
                </c:pt>
                <c:pt idx="3504">
                  <c:v>-30.09</c:v>
                </c:pt>
                <c:pt idx="3505">
                  <c:v>-30.07</c:v>
                </c:pt>
                <c:pt idx="3506">
                  <c:v>-30.06</c:v>
                </c:pt>
                <c:pt idx="3507">
                  <c:v>-30.05</c:v>
                </c:pt>
                <c:pt idx="3508">
                  <c:v>-30.04</c:v>
                </c:pt>
                <c:pt idx="3509">
                  <c:v>-30.04</c:v>
                </c:pt>
                <c:pt idx="3510">
                  <c:v>-30.03</c:v>
                </c:pt>
                <c:pt idx="3511">
                  <c:v>-30.03</c:v>
                </c:pt>
                <c:pt idx="3512">
                  <c:v>-30.03</c:v>
                </c:pt>
                <c:pt idx="3513">
                  <c:v>-30.03</c:v>
                </c:pt>
                <c:pt idx="3514">
                  <c:v>-30.03</c:v>
                </c:pt>
                <c:pt idx="3515">
                  <c:v>-30.02</c:v>
                </c:pt>
                <c:pt idx="3516">
                  <c:v>-30.02</c:v>
                </c:pt>
                <c:pt idx="3517">
                  <c:v>-30.02</c:v>
                </c:pt>
                <c:pt idx="3518">
                  <c:v>-30.01</c:v>
                </c:pt>
                <c:pt idx="3519">
                  <c:v>-29.99</c:v>
                </c:pt>
                <c:pt idx="3520">
                  <c:v>-29.97</c:v>
                </c:pt>
                <c:pt idx="3521">
                  <c:v>-29.95</c:v>
                </c:pt>
                <c:pt idx="3522">
                  <c:v>-29.93</c:v>
                </c:pt>
                <c:pt idx="3523">
                  <c:v>-29.91</c:v>
                </c:pt>
                <c:pt idx="3524">
                  <c:v>-29.9</c:v>
                </c:pt>
                <c:pt idx="3525">
                  <c:v>-29.91</c:v>
                </c:pt>
                <c:pt idx="3526">
                  <c:v>-29.9</c:v>
                </c:pt>
                <c:pt idx="3527">
                  <c:v>-29.91</c:v>
                </c:pt>
                <c:pt idx="3528">
                  <c:v>-29.91</c:v>
                </c:pt>
                <c:pt idx="3529">
                  <c:v>-29.91</c:v>
                </c:pt>
                <c:pt idx="3530">
                  <c:v>-29.92</c:v>
                </c:pt>
                <c:pt idx="3531">
                  <c:v>-29.93</c:v>
                </c:pt>
                <c:pt idx="3532">
                  <c:v>-29.93</c:v>
                </c:pt>
                <c:pt idx="3533">
                  <c:v>-29.94</c:v>
                </c:pt>
                <c:pt idx="3534">
                  <c:v>-29.95</c:v>
                </c:pt>
                <c:pt idx="3535">
                  <c:v>-29.95</c:v>
                </c:pt>
                <c:pt idx="3536">
                  <c:v>-29.96</c:v>
                </c:pt>
                <c:pt idx="3537">
                  <c:v>-29.97</c:v>
                </c:pt>
                <c:pt idx="3538">
                  <c:v>-29.98</c:v>
                </c:pt>
                <c:pt idx="3539">
                  <c:v>-29.98</c:v>
                </c:pt>
                <c:pt idx="3540">
                  <c:v>-29.99</c:v>
                </c:pt>
                <c:pt idx="3541">
                  <c:v>-29.99</c:v>
                </c:pt>
                <c:pt idx="3542">
                  <c:v>-29.99</c:v>
                </c:pt>
                <c:pt idx="3543">
                  <c:v>-29.99</c:v>
                </c:pt>
                <c:pt idx="3544">
                  <c:v>-30</c:v>
                </c:pt>
                <c:pt idx="3545">
                  <c:v>-30</c:v>
                </c:pt>
                <c:pt idx="3546">
                  <c:v>-30</c:v>
                </c:pt>
                <c:pt idx="3547">
                  <c:v>-29.99</c:v>
                </c:pt>
                <c:pt idx="3548">
                  <c:v>-29.98</c:v>
                </c:pt>
                <c:pt idx="3549">
                  <c:v>-29.96</c:v>
                </c:pt>
                <c:pt idx="3550">
                  <c:v>-29.93</c:v>
                </c:pt>
                <c:pt idx="3551">
                  <c:v>-29.91</c:v>
                </c:pt>
                <c:pt idx="3552">
                  <c:v>-29.89</c:v>
                </c:pt>
                <c:pt idx="3553">
                  <c:v>-29.87</c:v>
                </c:pt>
                <c:pt idx="3554">
                  <c:v>-29.85</c:v>
                </c:pt>
                <c:pt idx="3555">
                  <c:v>-29.83</c:v>
                </c:pt>
                <c:pt idx="3556">
                  <c:v>-29.81</c:v>
                </c:pt>
                <c:pt idx="3557">
                  <c:v>-29.79</c:v>
                </c:pt>
                <c:pt idx="3558">
                  <c:v>-29.78</c:v>
                </c:pt>
                <c:pt idx="3559">
                  <c:v>-29.76</c:v>
                </c:pt>
                <c:pt idx="3560">
                  <c:v>-29.75</c:v>
                </c:pt>
                <c:pt idx="3561">
                  <c:v>-29.73</c:v>
                </c:pt>
                <c:pt idx="3562">
                  <c:v>-29.71</c:v>
                </c:pt>
                <c:pt idx="3563">
                  <c:v>-29.69</c:v>
                </c:pt>
                <c:pt idx="3564">
                  <c:v>-29.67</c:v>
                </c:pt>
                <c:pt idx="3565">
                  <c:v>-29.65</c:v>
                </c:pt>
                <c:pt idx="3566">
                  <c:v>-29.63</c:v>
                </c:pt>
                <c:pt idx="3567">
                  <c:v>-29.62</c:v>
                </c:pt>
                <c:pt idx="3568">
                  <c:v>-29.59</c:v>
                </c:pt>
                <c:pt idx="3569">
                  <c:v>-29.57</c:v>
                </c:pt>
                <c:pt idx="3570">
                  <c:v>-29.55</c:v>
                </c:pt>
                <c:pt idx="3571">
                  <c:v>-29.54</c:v>
                </c:pt>
                <c:pt idx="3572">
                  <c:v>-29.52</c:v>
                </c:pt>
                <c:pt idx="3573">
                  <c:v>-29.51</c:v>
                </c:pt>
                <c:pt idx="3574">
                  <c:v>-29.49</c:v>
                </c:pt>
                <c:pt idx="3575">
                  <c:v>-29.47</c:v>
                </c:pt>
                <c:pt idx="3576">
                  <c:v>-29.45</c:v>
                </c:pt>
                <c:pt idx="3577">
                  <c:v>-29.42</c:v>
                </c:pt>
                <c:pt idx="3578">
                  <c:v>-29.4</c:v>
                </c:pt>
                <c:pt idx="3579">
                  <c:v>-29.37</c:v>
                </c:pt>
                <c:pt idx="3580">
                  <c:v>-29.35</c:v>
                </c:pt>
                <c:pt idx="3581">
                  <c:v>-29.32</c:v>
                </c:pt>
                <c:pt idx="3582">
                  <c:v>-29.3</c:v>
                </c:pt>
                <c:pt idx="3583">
                  <c:v>-29.28</c:v>
                </c:pt>
                <c:pt idx="3584">
                  <c:v>-29.27</c:v>
                </c:pt>
                <c:pt idx="3585">
                  <c:v>-29.25</c:v>
                </c:pt>
                <c:pt idx="3586">
                  <c:v>-29.23</c:v>
                </c:pt>
                <c:pt idx="3587">
                  <c:v>-29.22</c:v>
                </c:pt>
                <c:pt idx="3588">
                  <c:v>-29.2</c:v>
                </c:pt>
                <c:pt idx="3589">
                  <c:v>-29.19</c:v>
                </c:pt>
                <c:pt idx="3590">
                  <c:v>-29.19</c:v>
                </c:pt>
                <c:pt idx="3591">
                  <c:v>-29.18</c:v>
                </c:pt>
                <c:pt idx="3592">
                  <c:v>-29.18</c:v>
                </c:pt>
                <c:pt idx="3593">
                  <c:v>-29.17</c:v>
                </c:pt>
                <c:pt idx="3594">
                  <c:v>-29.16</c:v>
                </c:pt>
                <c:pt idx="3595">
                  <c:v>-29.14</c:v>
                </c:pt>
                <c:pt idx="3596">
                  <c:v>-29.12</c:v>
                </c:pt>
                <c:pt idx="3597">
                  <c:v>-29.09</c:v>
                </c:pt>
                <c:pt idx="3598">
                  <c:v>-29.07</c:v>
                </c:pt>
                <c:pt idx="3599">
                  <c:v>-29.05</c:v>
                </c:pt>
                <c:pt idx="3600">
                  <c:v>-29.04</c:v>
                </c:pt>
                <c:pt idx="3601">
                  <c:v>-29.02</c:v>
                </c:pt>
                <c:pt idx="3602">
                  <c:v>-29</c:v>
                </c:pt>
                <c:pt idx="3603">
                  <c:v>-28.98</c:v>
                </c:pt>
                <c:pt idx="3604">
                  <c:v>-28.96</c:v>
                </c:pt>
                <c:pt idx="3605">
                  <c:v>-28.95</c:v>
                </c:pt>
                <c:pt idx="3606">
                  <c:v>-28.94</c:v>
                </c:pt>
                <c:pt idx="3607">
                  <c:v>-28.93</c:v>
                </c:pt>
                <c:pt idx="3608">
                  <c:v>-28.91</c:v>
                </c:pt>
                <c:pt idx="3609">
                  <c:v>-28.89</c:v>
                </c:pt>
                <c:pt idx="3610">
                  <c:v>-28.86</c:v>
                </c:pt>
                <c:pt idx="3611">
                  <c:v>-28.85</c:v>
                </c:pt>
                <c:pt idx="3612">
                  <c:v>-28.83</c:v>
                </c:pt>
                <c:pt idx="3613">
                  <c:v>-28.82</c:v>
                </c:pt>
                <c:pt idx="3614">
                  <c:v>-28.81</c:v>
                </c:pt>
                <c:pt idx="3615">
                  <c:v>-28.79</c:v>
                </c:pt>
                <c:pt idx="3616">
                  <c:v>-28.77</c:v>
                </c:pt>
                <c:pt idx="3617">
                  <c:v>-28.75</c:v>
                </c:pt>
                <c:pt idx="3618">
                  <c:v>-28.73</c:v>
                </c:pt>
                <c:pt idx="3619">
                  <c:v>-28.72</c:v>
                </c:pt>
                <c:pt idx="3620">
                  <c:v>-28.7</c:v>
                </c:pt>
                <c:pt idx="3621">
                  <c:v>-28.69</c:v>
                </c:pt>
                <c:pt idx="3622">
                  <c:v>-28.67</c:v>
                </c:pt>
                <c:pt idx="3623">
                  <c:v>-28.66</c:v>
                </c:pt>
                <c:pt idx="3624">
                  <c:v>-28.64</c:v>
                </c:pt>
                <c:pt idx="3625">
                  <c:v>-28.63</c:v>
                </c:pt>
                <c:pt idx="3626">
                  <c:v>-28.62</c:v>
                </c:pt>
                <c:pt idx="3627">
                  <c:v>-28.61</c:v>
                </c:pt>
                <c:pt idx="3628">
                  <c:v>-28.6</c:v>
                </c:pt>
                <c:pt idx="3629">
                  <c:v>-28.59</c:v>
                </c:pt>
                <c:pt idx="3630">
                  <c:v>-28.57</c:v>
                </c:pt>
                <c:pt idx="3631">
                  <c:v>-28.55</c:v>
                </c:pt>
                <c:pt idx="3632">
                  <c:v>-28.52</c:v>
                </c:pt>
                <c:pt idx="3633">
                  <c:v>-28.49</c:v>
                </c:pt>
                <c:pt idx="3634">
                  <c:v>-28.46</c:v>
                </c:pt>
                <c:pt idx="3635">
                  <c:v>-28.44</c:v>
                </c:pt>
                <c:pt idx="3636">
                  <c:v>-28.41</c:v>
                </c:pt>
                <c:pt idx="3637">
                  <c:v>-28.4</c:v>
                </c:pt>
                <c:pt idx="3638">
                  <c:v>-28.38</c:v>
                </c:pt>
                <c:pt idx="3639">
                  <c:v>-28.38</c:v>
                </c:pt>
                <c:pt idx="3640">
                  <c:v>-28.37</c:v>
                </c:pt>
                <c:pt idx="3641">
                  <c:v>-28.36</c:v>
                </c:pt>
                <c:pt idx="3642">
                  <c:v>-28.35</c:v>
                </c:pt>
                <c:pt idx="3643">
                  <c:v>-28.34</c:v>
                </c:pt>
                <c:pt idx="3644">
                  <c:v>-28.32</c:v>
                </c:pt>
                <c:pt idx="3645">
                  <c:v>-28.3</c:v>
                </c:pt>
                <c:pt idx="3646">
                  <c:v>-28.28</c:v>
                </c:pt>
                <c:pt idx="3647">
                  <c:v>-28.26</c:v>
                </c:pt>
                <c:pt idx="3648">
                  <c:v>-28.26</c:v>
                </c:pt>
                <c:pt idx="3649">
                  <c:v>-28.25</c:v>
                </c:pt>
                <c:pt idx="3650">
                  <c:v>-28.24</c:v>
                </c:pt>
                <c:pt idx="3651">
                  <c:v>-28.23</c:v>
                </c:pt>
                <c:pt idx="3652">
                  <c:v>-28.21</c:v>
                </c:pt>
                <c:pt idx="3653">
                  <c:v>-28.2</c:v>
                </c:pt>
                <c:pt idx="3654">
                  <c:v>-28.19</c:v>
                </c:pt>
                <c:pt idx="3655">
                  <c:v>-28.17</c:v>
                </c:pt>
                <c:pt idx="3656">
                  <c:v>-28.16</c:v>
                </c:pt>
                <c:pt idx="3657">
                  <c:v>-28.15</c:v>
                </c:pt>
                <c:pt idx="3658">
                  <c:v>-28.14</c:v>
                </c:pt>
                <c:pt idx="3659">
                  <c:v>-28.13</c:v>
                </c:pt>
                <c:pt idx="3660">
                  <c:v>-28.11</c:v>
                </c:pt>
                <c:pt idx="3661">
                  <c:v>-28.1</c:v>
                </c:pt>
                <c:pt idx="3662">
                  <c:v>-28.08</c:v>
                </c:pt>
                <c:pt idx="3663">
                  <c:v>-28.06</c:v>
                </c:pt>
                <c:pt idx="3664">
                  <c:v>-28.05</c:v>
                </c:pt>
                <c:pt idx="3665">
                  <c:v>-28.03</c:v>
                </c:pt>
                <c:pt idx="3666">
                  <c:v>-28.03</c:v>
                </c:pt>
                <c:pt idx="3667">
                  <c:v>-28.02</c:v>
                </c:pt>
                <c:pt idx="3668">
                  <c:v>-28.02</c:v>
                </c:pt>
                <c:pt idx="3669">
                  <c:v>-28.01</c:v>
                </c:pt>
                <c:pt idx="3670">
                  <c:v>-28.01</c:v>
                </c:pt>
                <c:pt idx="3671">
                  <c:v>-28.01</c:v>
                </c:pt>
                <c:pt idx="3672">
                  <c:v>-28</c:v>
                </c:pt>
                <c:pt idx="3673">
                  <c:v>-28</c:v>
                </c:pt>
                <c:pt idx="3674">
                  <c:v>-27.99</c:v>
                </c:pt>
                <c:pt idx="3675">
                  <c:v>-27.98</c:v>
                </c:pt>
                <c:pt idx="3676">
                  <c:v>-27.97</c:v>
                </c:pt>
                <c:pt idx="3677">
                  <c:v>-27.96</c:v>
                </c:pt>
                <c:pt idx="3678">
                  <c:v>-27.95</c:v>
                </c:pt>
                <c:pt idx="3679">
                  <c:v>-27.95</c:v>
                </c:pt>
                <c:pt idx="3680">
                  <c:v>-27.94</c:v>
                </c:pt>
                <c:pt idx="3681">
                  <c:v>-27.94</c:v>
                </c:pt>
                <c:pt idx="3682">
                  <c:v>-27.94</c:v>
                </c:pt>
                <c:pt idx="3683">
                  <c:v>-27.94</c:v>
                </c:pt>
                <c:pt idx="3684">
                  <c:v>-27.94</c:v>
                </c:pt>
                <c:pt idx="3685">
                  <c:v>-27.94</c:v>
                </c:pt>
                <c:pt idx="3686">
                  <c:v>-27.94</c:v>
                </c:pt>
                <c:pt idx="3687">
                  <c:v>-27.93</c:v>
                </c:pt>
                <c:pt idx="3688">
                  <c:v>-27.93</c:v>
                </c:pt>
                <c:pt idx="3689">
                  <c:v>-27.93</c:v>
                </c:pt>
                <c:pt idx="3690">
                  <c:v>-27.92</c:v>
                </c:pt>
                <c:pt idx="3691">
                  <c:v>-27.92</c:v>
                </c:pt>
                <c:pt idx="3692">
                  <c:v>-27.92</c:v>
                </c:pt>
                <c:pt idx="3693">
                  <c:v>-27.92</c:v>
                </c:pt>
                <c:pt idx="3694">
                  <c:v>-27.91</c:v>
                </c:pt>
                <c:pt idx="3695">
                  <c:v>-27.91</c:v>
                </c:pt>
                <c:pt idx="3696">
                  <c:v>-27.91</c:v>
                </c:pt>
                <c:pt idx="3697">
                  <c:v>-27.91</c:v>
                </c:pt>
                <c:pt idx="3698">
                  <c:v>-27.9</c:v>
                </c:pt>
                <c:pt idx="3699">
                  <c:v>-27.9</c:v>
                </c:pt>
                <c:pt idx="3700">
                  <c:v>-27.89</c:v>
                </c:pt>
                <c:pt idx="3701">
                  <c:v>-27.88</c:v>
                </c:pt>
                <c:pt idx="3702">
                  <c:v>-27.88</c:v>
                </c:pt>
                <c:pt idx="3703">
                  <c:v>-27.88</c:v>
                </c:pt>
                <c:pt idx="3704">
                  <c:v>-27.88</c:v>
                </c:pt>
                <c:pt idx="3705">
                  <c:v>-27.89</c:v>
                </c:pt>
                <c:pt idx="3706">
                  <c:v>-27.89</c:v>
                </c:pt>
                <c:pt idx="3707">
                  <c:v>-27.91</c:v>
                </c:pt>
                <c:pt idx="3708">
                  <c:v>-27.92</c:v>
                </c:pt>
                <c:pt idx="3709">
                  <c:v>-27.93</c:v>
                </c:pt>
                <c:pt idx="3710">
                  <c:v>-27.94</c:v>
                </c:pt>
                <c:pt idx="3711">
                  <c:v>-27.94</c:v>
                </c:pt>
                <c:pt idx="3712">
                  <c:v>-27.94</c:v>
                </c:pt>
                <c:pt idx="3713">
                  <c:v>-27.94</c:v>
                </c:pt>
                <c:pt idx="3714">
                  <c:v>-27.94</c:v>
                </c:pt>
                <c:pt idx="3715">
                  <c:v>-27.94</c:v>
                </c:pt>
                <c:pt idx="3716">
                  <c:v>-27.94</c:v>
                </c:pt>
                <c:pt idx="3717">
                  <c:v>-27.94</c:v>
                </c:pt>
                <c:pt idx="3718">
                  <c:v>-27.94</c:v>
                </c:pt>
                <c:pt idx="3719">
                  <c:v>-27.94</c:v>
                </c:pt>
                <c:pt idx="3720">
                  <c:v>-27.93</c:v>
                </c:pt>
                <c:pt idx="3721">
                  <c:v>-27.92</c:v>
                </c:pt>
                <c:pt idx="3722">
                  <c:v>-27.91</c:v>
                </c:pt>
                <c:pt idx="3723">
                  <c:v>-27.9</c:v>
                </c:pt>
                <c:pt idx="3724">
                  <c:v>-27.89</c:v>
                </c:pt>
                <c:pt idx="3725">
                  <c:v>-27.87</c:v>
                </c:pt>
                <c:pt idx="3726">
                  <c:v>-27.85</c:v>
                </c:pt>
                <c:pt idx="3727">
                  <c:v>-27.83</c:v>
                </c:pt>
                <c:pt idx="3728">
                  <c:v>-27.81</c:v>
                </c:pt>
                <c:pt idx="3729">
                  <c:v>-27.79</c:v>
                </c:pt>
                <c:pt idx="3730">
                  <c:v>-27.76</c:v>
                </c:pt>
                <c:pt idx="3731">
                  <c:v>-27.74</c:v>
                </c:pt>
                <c:pt idx="3732">
                  <c:v>-27.72</c:v>
                </c:pt>
                <c:pt idx="3733">
                  <c:v>-27.69</c:v>
                </c:pt>
                <c:pt idx="3734">
                  <c:v>-27.67</c:v>
                </c:pt>
                <c:pt idx="3735">
                  <c:v>-27.66</c:v>
                </c:pt>
                <c:pt idx="3736">
                  <c:v>-27.64</c:v>
                </c:pt>
                <c:pt idx="3737">
                  <c:v>-27.63</c:v>
                </c:pt>
                <c:pt idx="3738">
                  <c:v>-27.61</c:v>
                </c:pt>
                <c:pt idx="3739">
                  <c:v>-27.58</c:v>
                </c:pt>
                <c:pt idx="3740">
                  <c:v>-27.57</c:v>
                </c:pt>
                <c:pt idx="3741">
                  <c:v>-27.55</c:v>
                </c:pt>
                <c:pt idx="3742">
                  <c:v>-27.53</c:v>
                </c:pt>
                <c:pt idx="3743">
                  <c:v>-27.52</c:v>
                </c:pt>
                <c:pt idx="3744">
                  <c:v>-27.5</c:v>
                </c:pt>
                <c:pt idx="3745">
                  <c:v>-27.48</c:v>
                </c:pt>
                <c:pt idx="3746">
                  <c:v>-27.46</c:v>
                </c:pt>
                <c:pt idx="3747">
                  <c:v>-27.45</c:v>
                </c:pt>
                <c:pt idx="3748">
                  <c:v>-27.44</c:v>
                </c:pt>
                <c:pt idx="3749">
                  <c:v>-27.43</c:v>
                </c:pt>
                <c:pt idx="3750">
                  <c:v>-27.43</c:v>
                </c:pt>
                <c:pt idx="3751">
                  <c:v>-27.42</c:v>
                </c:pt>
                <c:pt idx="3752">
                  <c:v>-27.41</c:v>
                </c:pt>
                <c:pt idx="3753">
                  <c:v>-27.4</c:v>
                </c:pt>
                <c:pt idx="3754">
                  <c:v>-27.38</c:v>
                </c:pt>
                <c:pt idx="3755">
                  <c:v>-27.37</c:v>
                </c:pt>
                <c:pt idx="3756">
                  <c:v>-27.35</c:v>
                </c:pt>
                <c:pt idx="3757">
                  <c:v>-27.33</c:v>
                </c:pt>
                <c:pt idx="3758">
                  <c:v>-27.32</c:v>
                </c:pt>
                <c:pt idx="3759">
                  <c:v>-27.3</c:v>
                </c:pt>
                <c:pt idx="3760">
                  <c:v>-27.28</c:v>
                </c:pt>
                <c:pt idx="3761">
                  <c:v>-27.26</c:v>
                </c:pt>
                <c:pt idx="3762">
                  <c:v>-27.24</c:v>
                </c:pt>
                <c:pt idx="3763">
                  <c:v>-27.21</c:v>
                </c:pt>
                <c:pt idx="3764">
                  <c:v>-27.2</c:v>
                </c:pt>
                <c:pt idx="3765">
                  <c:v>-27.19</c:v>
                </c:pt>
                <c:pt idx="3766">
                  <c:v>-27.18</c:v>
                </c:pt>
                <c:pt idx="3767">
                  <c:v>-27.17</c:v>
                </c:pt>
                <c:pt idx="3768">
                  <c:v>-27.17</c:v>
                </c:pt>
                <c:pt idx="3769">
                  <c:v>-27.16</c:v>
                </c:pt>
                <c:pt idx="3770">
                  <c:v>-27.16</c:v>
                </c:pt>
                <c:pt idx="3771">
                  <c:v>-27.16</c:v>
                </c:pt>
                <c:pt idx="3772">
                  <c:v>-27.16</c:v>
                </c:pt>
                <c:pt idx="3773">
                  <c:v>-27.16</c:v>
                </c:pt>
                <c:pt idx="3774">
                  <c:v>-27.16</c:v>
                </c:pt>
                <c:pt idx="3775">
                  <c:v>-27.16</c:v>
                </c:pt>
                <c:pt idx="3776">
                  <c:v>-27.16</c:v>
                </c:pt>
                <c:pt idx="3777">
                  <c:v>-27.17</c:v>
                </c:pt>
                <c:pt idx="3778">
                  <c:v>-27.17</c:v>
                </c:pt>
                <c:pt idx="3779">
                  <c:v>-27.17</c:v>
                </c:pt>
                <c:pt idx="3780">
                  <c:v>-27.18</c:v>
                </c:pt>
                <c:pt idx="3781">
                  <c:v>-27.19</c:v>
                </c:pt>
                <c:pt idx="3782">
                  <c:v>-27.2</c:v>
                </c:pt>
                <c:pt idx="3783">
                  <c:v>-27.21</c:v>
                </c:pt>
                <c:pt idx="3784">
                  <c:v>-27.21</c:v>
                </c:pt>
                <c:pt idx="3785">
                  <c:v>-27.22</c:v>
                </c:pt>
                <c:pt idx="3786">
                  <c:v>-27.22</c:v>
                </c:pt>
                <c:pt idx="3787">
                  <c:v>-27.21</c:v>
                </c:pt>
                <c:pt idx="3788">
                  <c:v>-27.21</c:v>
                </c:pt>
                <c:pt idx="3789">
                  <c:v>-27.21</c:v>
                </c:pt>
                <c:pt idx="3790">
                  <c:v>-27.21</c:v>
                </c:pt>
                <c:pt idx="3791">
                  <c:v>-27.21</c:v>
                </c:pt>
                <c:pt idx="3792">
                  <c:v>-27.21</c:v>
                </c:pt>
                <c:pt idx="3793">
                  <c:v>-27.21</c:v>
                </c:pt>
                <c:pt idx="3794">
                  <c:v>-27.2</c:v>
                </c:pt>
                <c:pt idx="3795">
                  <c:v>-27.2</c:v>
                </c:pt>
                <c:pt idx="3796">
                  <c:v>-27.21</c:v>
                </c:pt>
                <c:pt idx="3797">
                  <c:v>-27.21</c:v>
                </c:pt>
                <c:pt idx="3798">
                  <c:v>-27.2</c:v>
                </c:pt>
                <c:pt idx="3799">
                  <c:v>-27.21</c:v>
                </c:pt>
                <c:pt idx="3800">
                  <c:v>-27.2</c:v>
                </c:pt>
                <c:pt idx="3801">
                  <c:v>-27.21</c:v>
                </c:pt>
                <c:pt idx="3802">
                  <c:v>-27.2</c:v>
                </c:pt>
                <c:pt idx="3803">
                  <c:v>-27.2</c:v>
                </c:pt>
                <c:pt idx="3804">
                  <c:v>-27.2</c:v>
                </c:pt>
                <c:pt idx="3805">
                  <c:v>-27.2</c:v>
                </c:pt>
                <c:pt idx="3806">
                  <c:v>-27.2</c:v>
                </c:pt>
                <c:pt idx="3807">
                  <c:v>-27.2</c:v>
                </c:pt>
                <c:pt idx="3808">
                  <c:v>-27.19</c:v>
                </c:pt>
                <c:pt idx="3809">
                  <c:v>-27.17</c:v>
                </c:pt>
                <c:pt idx="3810">
                  <c:v>-27.16</c:v>
                </c:pt>
                <c:pt idx="3811">
                  <c:v>-27.15</c:v>
                </c:pt>
                <c:pt idx="3812">
                  <c:v>-27.13</c:v>
                </c:pt>
                <c:pt idx="3813">
                  <c:v>-27.13</c:v>
                </c:pt>
                <c:pt idx="3814">
                  <c:v>-27.12</c:v>
                </c:pt>
                <c:pt idx="3815">
                  <c:v>-27.12</c:v>
                </c:pt>
                <c:pt idx="3816">
                  <c:v>-27.12</c:v>
                </c:pt>
                <c:pt idx="3817">
                  <c:v>-27.13</c:v>
                </c:pt>
                <c:pt idx="3818">
                  <c:v>-27.14</c:v>
                </c:pt>
                <c:pt idx="3819">
                  <c:v>-27.14</c:v>
                </c:pt>
                <c:pt idx="3820">
                  <c:v>-27.15</c:v>
                </c:pt>
                <c:pt idx="3821">
                  <c:v>-27.16</c:v>
                </c:pt>
                <c:pt idx="3822">
                  <c:v>-27.17</c:v>
                </c:pt>
                <c:pt idx="3823">
                  <c:v>-27.18</c:v>
                </c:pt>
                <c:pt idx="3824">
                  <c:v>-27.19</c:v>
                </c:pt>
                <c:pt idx="3825">
                  <c:v>-27.2</c:v>
                </c:pt>
                <c:pt idx="3826">
                  <c:v>-27.21</c:v>
                </c:pt>
                <c:pt idx="3827">
                  <c:v>-27.22</c:v>
                </c:pt>
                <c:pt idx="3828">
                  <c:v>-27.21</c:v>
                </c:pt>
                <c:pt idx="3829">
                  <c:v>-27.22</c:v>
                </c:pt>
                <c:pt idx="3830">
                  <c:v>-27.22</c:v>
                </c:pt>
                <c:pt idx="3831">
                  <c:v>-27.23</c:v>
                </c:pt>
                <c:pt idx="3832">
                  <c:v>-27.24</c:v>
                </c:pt>
                <c:pt idx="3833">
                  <c:v>-27.24</c:v>
                </c:pt>
                <c:pt idx="3834">
                  <c:v>-27.24</c:v>
                </c:pt>
                <c:pt idx="3835">
                  <c:v>-27.24</c:v>
                </c:pt>
                <c:pt idx="3836">
                  <c:v>-27.24</c:v>
                </c:pt>
                <c:pt idx="3837">
                  <c:v>-27.24</c:v>
                </c:pt>
                <c:pt idx="3838">
                  <c:v>-27.24</c:v>
                </c:pt>
                <c:pt idx="3839">
                  <c:v>-27.24</c:v>
                </c:pt>
                <c:pt idx="3840">
                  <c:v>-27.23</c:v>
                </c:pt>
                <c:pt idx="3841">
                  <c:v>-27.23</c:v>
                </c:pt>
                <c:pt idx="3842">
                  <c:v>-27.23</c:v>
                </c:pt>
                <c:pt idx="3843">
                  <c:v>-27.22</c:v>
                </c:pt>
                <c:pt idx="3844">
                  <c:v>-27.21</c:v>
                </c:pt>
                <c:pt idx="3845">
                  <c:v>-27.21</c:v>
                </c:pt>
                <c:pt idx="3846">
                  <c:v>-27.2</c:v>
                </c:pt>
                <c:pt idx="3847">
                  <c:v>-27.2</c:v>
                </c:pt>
                <c:pt idx="3848">
                  <c:v>-27.2</c:v>
                </c:pt>
                <c:pt idx="3849">
                  <c:v>-27.2</c:v>
                </c:pt>
                <c:pt idx="3850">
                  <c:v>-27.19</c:v>
                </c:pt>
                <c:pt idx="3851">
                  <c:v>-27.19</c:v>
                </c:pt>
                <c:pt idx="3852">
                  <c:v>-27.17</c:v>
                </c:pt>
                <c:pt idx="3853">
                  <c:v>-27.16</c:v>
                </c:pt>
                <c:pt idx="3854">
                  <c:v>-27.14</c:v>
                </c:pt>
                <c:pt idx="3855">
                  <c:v>-27.13</c:v>
                </c:pt>
                <c:pt idx="3856">
                  <c:v>-27.11</c:v>
                </c:pt>
                <c:pt idx="3857">
                  <c:v>-27.1</c:v>
                </c:pt>
                <c:pt idx="3858">
                  <c:v>-27.09</c:v>
                </c:pt>
                <c:pt idx="3859">
                  <c:v>-27.08</c:v>
                </c:pt>
                <c:pt idx="3860">
                  <c:v>-27.06</c:v>
                </c:pt>
                <c:pt idx="3861">
                  <c:v>-27.04</c:v>
                </c:pt>
                <c:pt idx="3862">
                  <c:v>-27.02</c:v>
                </c:pt>
                <c:pt idx="3863">
                  <c:v>-27.01</c:v>
                </c:pt>
                <c:pt idx="3864">
                  <c:v>-26.99</c:v>
                </c:pt>
                <c:pt idx="3865">
                  <c:v>-26.99</c:v>
                </c:pt>
                <c:pt idx="3866">
                  <c:v>-26.98</c:v>
                </c:pt>
                <c:pt idx="3867">
                  <c:v>-26.98</c:v>
                </c:pt>
                <c:pt idx="3868">
                  <c:v>-26.97</c:v>
                </c:pt>
                <c:pt idx="3869">
                  <c:v>-26.97</c:v>
                </c:pt>
                <c:pt idx="3870">
                  <c:v>-26.97</c:v>
                </c:pt>
                <c:pt idx="3871">
                  <c:v>-26.97</c:v>
                </c:pt>
                <c:pt idx="3872">
                  <c:v>-26.97</c:v>
                </c:pt>
                <c:pt idx="3873">
                  <c:v>-26.97</c:v>
                </c:pt>
                <c:pt idx="3874">
                  <c:v>-26.97</c:v>
                </c:pt>
                <c:pt idx="3875">
                  <c:v>-26.97</c:v>
                </c:pt>
                <c:pt idx="3876">
                  <c:v>-26.97</c:v>
                </c:pt>
                <c:pt idx="3877">
                  <c:v>-26.97</c:v>
                </c:pt>
                <c:pt idx="3878">
                  <c:v>-26.98</c:v>
                </c:pt>
                <c:pt idx="3879">
                  <c:v>-26.97</c:v>
                </c:pt>
                <c:pt idx="3880">
                  <c:v>-26.97</c:v>
                </c:pt>
                <c:pt idx="3881">
                  <c:v>-26.97</c:v>
                </c:pt>
                <c:pt idx="3882">
                  <c:v>-26.97</c:v>
                </c:pt>
                <c:pt idx="3883">
                  <c:v>-26.96</c:v>
                </c:pt>
                <c:pt idx="3884">
                  <c:v>-26.95</c:v>
                </c:pt>
                <c:pt idx="3885">
                  <c:v>-26.95</c:v>
                </c:pt>
                <c:pt idx="3886">
                  <c:v>-26.95</c:v>
                </c:pt>
                <c:pt idx="3887">
                  <c:v>-26.95</c:v>
                </c:pt>
                <c:pt idx="3888">
                  <c:v>-26.94</c:v>
                </c:pt>
                <c:pt idx="3889">
                  <c:v>-26.95</c:v>
                </c:pt>
                <c:pt idx="3890">
                  <c:v>-26.95</c:v>
                </c:pt>
                <c:pt idx="3891">
                  <c:v>-26.94</c:v>
                </c:pt>
                <c:pt idx="3892">
                  <c:v>-26.93</c:v>
                </c:pt>
                <c:pt idx="3893">
                  <c:v>-26.92</c:v>
                </c:pt>
                <c:pt idx="3894">
                  <c:v>-26.9</c:v>
                </c:pt>
                <c:pt idx="3895">
                  <c:v>-26.89</c:v>
                </c:pt>
                <c:pt idx="3896">
                  <c:v>-26.88</c:v>
                </c:pt>
                <c:pt idx="3897">
                  <c:v>-26.87</c:v>
                </c:pt>
                <c:pt idx="3898">
                  <c:v>-26.86</c:v>
                </c:pt>
                <c:pt idx="3899">
                  <c:v>-26.85</c:v>
                </c:pt>
                <c:pt idx="3900">
                  <c:v>-26.85</c:v>
                </c:pt>
                <c:pt idx="3901">
                  <c:v>-26.84</c:v>
                </c:pt>
                <c:pt idx="3902">
                  <c:v>-26.84</c:v>
                </c:pt>
                <c:pt idx="3903">
                  <c:v>-26.84</c:v>
                </c:pt>
                <c:pt idx="3904">
                  <c:v>-26.84</c:v>
                </c:pt>
                <c:pt idx="3905">
                  <c:v>-26.84</c:v>
                </c:pt>
                <c:pt idx="3906">
                  <c:v>-26.83</c:v>
                </c:pt>
                <c:pt idx="3907">
                  <c:v>-26.83</c:v>
                </c:pt>
                <c:pt idx="3908">
                  <c:v>-26.82</c:v>
                </c:pt>
                <c:pt idx="3909">
                  <c:v>-26.81</c:v>
                </c:pt>
                <c:pt idx="3910">
                  <c:v>-26.81</c:v>
                </c:pt>
                <c:pt idx="3911">
                  <c:v>-26.81</c:v>
                </c:pt>
                <c:pt idx="3912">
                  <c:v>-26.8</c:v>
                </c:pt>
                <c:pt idx="3913">
                  <c:v>-26.8</c:v>
                </c:pt>
                <c:pt idx="3914">
                  <c:v>-26.79</c:v>
                </c:pt>
                <c:pt idx="3915">
                  <c:v>-26.79</c:v>
                </c:pt>
                <c:pt idx="3916">
                  <c:v>-26.79</c:v>
                </c:pt>
                <c:pt idx="3917">
                  <c:v>-26.78</c:v>
                </c:pt>
                <c:pt idx="3918">
                  <c:v>-26.77</c:v>
                </c:pt>
                <c:pt idx="3919">
                  <c:v>-26.77</c:v>
                </c:pt>
                <c:pt idx="3920">
                  <c:v>-26.76</c:v>
                </c:pt>
                <c:pt idx="3921">
                  <c:v>-26.75</c:v>
                </c:pt>
                <c:pt idx="3922">
                  <c:v>-26.74</c:v>
                </c:pt>
                <c:pt idx="3923">
                  <c:v>-26.73</c:v>
                </c:pt>
                <c:pt idx="3924">
                  <c:v>-26.72</c:v>
                </c:pt>
                <c:pt idx="3925">
                  <c:v>-26.71</c:v>
                </c:pt>
                <c:pt idx="3926">
                  <c:v>-26.69</c:v>
                </c:pt>
                <c:pt idx="3927">
                  <c:v>-26.68</c:v>
                </c:pt>
                <c:pt idx="3928">
                  <c:v>-26.66</c:v>
                </c:pt>
                <c:pt idx="3929">
                  <c:v>-26.64</c:v>
                </c:pt>
                <c:pt idx="3930">
                  <c:v>-26.63</c:v>
                </c:pt>
                <c:pt idx="3931">
                  <c:v>-26.61</c:v>
                </c:pt>
                <c:pt idx="3932">
                  <c:v>-26.6</c:v>
                </c:pt>
                <c:pt idx="3933">
                  <c:v>-26.59</c:v>
                </c:pt>
                <c:pt idx="3934">
                  <c:v>-26.58</c:v>
                </c:pt>
                <c:pt idx="3935">
                  <c:v>-26.57</c:v>
                </c:pt>
                <c:pt idx="3936">
                  <c:v>-26.55</c:v>
                </c:pt>
                <c:pt idx="3937">
                  <c:v>-26.53</c:v>
                </c:pt>
                <c:pt idx="3938">
                  <c:v>-26.52</c:v>
                </c:pt>
                <c:pt idx="3939">
                  <c:v>-26.5</c:v>
                </c:pt>
                <c:pt idx="3940">
                  <c:v>-26.48</c:v>
                </c:pt>
                <c:pt idx="3941">
                  <c:v>-26.46</c:v>
                </c:pt>
                <c:pt idx="3942">
                  <c:v>-26.43</c:v>
                </c:pt>
                <c:pt idx="3943">
                  <c:v>-26.42</c:v>
                </c:pt>
                <c:pt idx="3944">
                  <c:v>-26.4</c:v>
                </c:pt>
                <c:pt idx="3945">
                  <c:v>-26.38</c:v>
                </c:pt>
                <c:pt idx="3946">
                  <c:v>-26.37</c:v>
                </c:pt>
                <c:pt idx="3947">
                  <c:v>-26.35</c:v>
                </c:pt>
                <c:pt idx="3948">
                  <c:v>-26.34</c:v>
                </c:pt>
                <c:pt idx="3949">
                  <c:v>-26.33</c:v>
                </c:pt>
                <c:pt idx="3950">
                  <c:v>-26.31</c:v>
                </c:pt>
                <c:pt idx="3951">
                  <c:v>-26.3</c:v>
                </c:pt>
                <c:pt idx="3952">
                  <c:v>-26.29</c:v>
                </c:pt>
                <c:pt idx="3953">
                  <c:v>-26.28</c:v>
                </c:pt>
                <c:pt idx="3954">
                  <c:v>-26.27</c:v>
                </c:pt>
                <c:pt idx="3955">
                  <c:v>-26.26</c:v>
                </c:pt>
                <c:pt idx="3956">
                  <c:v>-26.25</c:v>
                </c:pt>
                <c:pt idx="3957">
                  <c:v>-26.24</c:v>
                </c:pt>
                <c:pt idx="3958">
                  <c:v>-26.22</c:v>
                </c:pt>
                <c:pt idx="3959">
                  <c:v>-26.21</c:v>
                </c:pt>
                <c:pt idx="3960">
                  <c:v>-26.2</c:v>
                </c:pt>
                <c:pt idx="3961">
                  <c:v>-26.19</c:v>
                </c:pt>
                <c:pt idx="3962">
                  <c:v>-26.18</c:v>
                </c:pt>
                <c:pt idx="3963">
                  <c:v>-26.17</c:v>
                </c:pt>
                <c:pt idx="3964">
                  <c:v>-26.16</c:v>
                </c:pt>
                <c:pt idx="3965">
                  <c:v>-26.15</c:v>
                </c:pt>
                <c:pt idx="3966">
                  <c:v>-26.14</c:v>
                </c:pt>
                <c:pt idx="3967">
                  <c:v>-26.13</c:v>
                </c:pt>
                <c:pt idx="3968">
                  <c:v>-26.12</c:v>
                </c:pt>
                <c:pt idx="3969">
                  <c:v>-26.11</c:v>
                </c:pt>
                <c:pt idx="3970">
                  <c:v>-26.1</c:v>
                </c:pt>
                <c:pt idx="3971">
                  <c:v>-26.09</c:v>
                </c:pt>
                <c:pt idx="3972">
                  <c:v>-26.07</c:v>
                </c:pt>
                <c:pt idx="3973">
                  <c:v>-26.06</c:v>
                </c:pt>
                <c:pt idx="3974">
                  <c:v>-26.04</c:v>
                </c:pt>
                <c:pt idx="3975">
                  <c:v>-26.03</c:v>
                </c:pt>
                <c:pt idx="3976">
                  <c:v>-26.01</c:v>
                </c:pt>
                <c:pt idx="3977">
                  <c:v>-25.99</c:v>
                </c:pt>
                <c:pt idx="3978">
                  <c:v>-25.98</c:v>
                </c:pt>
                <c:pt idx="3979">
                  <c:v>-25.96</c:v>
                </c:pt>
                <c:pt idx="3980">
                  <c:v>-25.94</c:v>
                </c:pt>
                <c:pt idx="3981">
                  <c:v>-25.92</c:v>
                </c:pt>
                <c:pt idx="3982">
                  <c:v>-25.9</c:v>
                </c:pt>
                <c:pt idx="3983">
                  <c:v>-25.89</c:v>
                </c:pt>
                <c:pt idx="3984">
                  <c:v>-25.87</c:v>
                </c:pt>
                <c:pt idx="3985">
                  <c:v>-25.85</c:v>
                </c:pt>
                <c:pt idx="3986">
                  <c:v>-25.82</c:v>
                </c:pt>
                <c:pt idx="3987">
                  <c:v>-25.8</c:v>
                </c:pt>
                <c:pt idx="3988">
                  <c:v>-25.79</c:v>
                </c:pt>
                <c:pt idx="3989">
                  <c:v>-25.77</c:v>
                </c:pt>
                <c:pt idx="3990">
                  <c:v>-25.75</c:v>
                </c:pt>
                <c:pt idx="3991">
                  <c:v>-25.74</c:v>
                </c:pt>
                <c:pt idx="3992">
                  <c:v>-25.72</c:v>
                </c:pt>
                <c:pt idx="3993">
                  <c:v>-25.71</c:v>
                </c:pt>
                <c:pt idx="3994">
                  <c:v>-25.71</c:v>
                </c:pt>
                <c:pt idx="3995">
                  <c:v>-25.7</c:v>
                </c:pt>
                <c:pt idx="3996">
                  <c:v>-25.7</c:v>
                </c:pt>
                <c:pt idx="3997">
                  <c:v>-25.69</c:v>
                </c:pt>
                <c:pt idx="3998">
                  <c:v>-25.69</c:v>
                </c:pt>
                <c:pt idx="3999">
                  <c:v>-25.68</c:v>
                </c:pt>
                <c:pt idx="4000">
                  <c:v>-25.68</c:v>
                </c:pt>
                <c:pt idx="4001">
                  <c:v>-25.68</c:v>
                </c:pt>
                <c:pt idx="4002">
                  <c:v>-25.68</c:v>
                </c:pt>
                <c:pt idx="4003">
                  <c:v>-25.67</c:v>
                </c:pt>
                <c:pt idx="4004">
                  <c:v>-25.67</c:v>
                </c:pt>
                <c:pt idx="4005">
                  <c:v>-25.67</c:v>
                </c:pt>
                <c:pt idx="4006">
                  <c:v>-25.66</c:v>
                </c:pt>
                <c:pt idx="4007">
                  <c:v>-25.66</c:v>
                </c:pt>
                <c:pt idx="4008">
                  <c:v>-25.66</c:v>
                </c:pt>
                <c:pt idx="4009">
                  <c:v>-25.66</c:v>
                </c:pt>
                <c:pt idx="4010">
                  <c:v>-25.65</c:v>
                </c:pt>
                <c:pt idx="4011">
                  <c:v>-25.65</c:v>
                </c:pt>
                <c:pt idx="4012">
                  <c:v>-25.64</c:v>
                </c:pt>
                <c:pt idx="4013">
                  <c:v>-25.64</c:v>
                </c:pt>
                <c:pt idx="4014">
                  <c:v>-25.64</c:v>
                </c:pt>
                <c:pt idx="4015">
                  <c:v>-25.63</c:v>
                </c:pt>
                <c:pt idx="4016">
                  <c:v>-25.62</c:v>
                </c:pt>
                <c:pt idx="4017">
                  <c:v>-25.62</c:v>
                </c:pt>
                <c:pt idx="4018">
                  <c:v>-25.62</c:v>
                </c:pt>
                <c:pt idx="4019">
                  <c:v>-25.61</c:v>
                </c:pt>
                <c:pt idx="4020">
                  <c:v>-25.61</c:v>
                </c:pt>
                <c:pt idx="4021">
                  <c:v>-25.61</c:v>
                </c:pt>
                <c:pt idx="4022">
                  <c:v>-25.61</c:v>
                </c:pt>
                <c:pt idx="4023">
                  <c:v>-25.61</c:v>
                </c:pt>
                <c:pt idx="4024">
                  <c:v>-25.6</c:v>
                </c:pt>
                <c:pt idx="4025">
                  <c:v>-25.6</c:v>
                </c:pt>
                <c:pt idx="4026">
                  <c:v>-25.6</c:v>
                </c:pt>
                <c:pt idx="4027">
                  <c:v>-25.59</c:v>
                </c:pt>
                <c:pt idx="4028">
                  <c:v>-25.59</c:v>
                </c:pt>
                <c:pt idx="4029">
                  <c:v>-25.59</c:v>
                </c:pt>
                <c:pt idx="4030">
                  <c:v>-25.6</c:v>
                </c:pt>
                <c:pt idx="4031">
                  <c:v>-25.59</c:v>
                </c:pt>
                <c:pt idx="4032">
                  <c:v>-25.6</c:v>
                </c:pt>
                <c:pt idx="4033">
                  <c:v>-25.59</c:v>
                </c:pt>
                <c:pt idx="4034">
                  <c:v>-25.59</c:v>
                </c:pt>
                <c:pt idx="4035">
                  <c:v>-25.59</c:v>
                </c:pt>
                <c:pt idx="4036">
                  <c:v>-25.59</c:v>
                </c:pt>
                <c:pt idx="4037">
                  <c:v>-25.59</c:v>
                </c:pt>
                <c:pt idx="4038">
                  <c:v>-25.59</c:v>
                </c:pt>
                <c:pt idx="4039">
                  <c:v>-25.59</c:v>
                </c:pt>
                <c:pt idx="4040">
                  <c:v>-25.58</c:v>
                </c:pt>
                <c:pt idx="4041">
                  <c:v>-25.58</c:v>
                </c:pt>
                <c:pt idx="4042">
                  <c:v>-25.57</c:v>
                </c:pt>
                <c:pt idx="4043">
                  <c:v>-25.56</c:v>
                </c:pt>
                <c:pt idx="4044">
                  <c:v>-25.56</c:v>
                </c:pt>
                <c:pt idx="4045">
                  <c:v>-25.55</c:v>
                </c:pt>
                <c:pt idx="4046">
                  <c:v>-25.55</c:v>
                </c:pt>
                <c:pt idx="4047">
                  <c:v>-25.54</c:v>
                </c:pt>
                <c:pt idx="4048">
                  <c:v>-25.53</c:v>
                </c:pt>
                <c:pt idx="4049">
                  <c:v>-25.52</c:v>
                </c:pt>
                <c:pt idx="4050">
                  <c:v>-25.51</c:v>
                </c:pt>
                <c:pt idx="4051">
                  <c:v>-25.49</c:v>
                </c:pt>
                <c:pt idx="4052">
                  <c:v>-25.48</c:v>
                </c:pt>
                <c:pt idx="4053">
                  <c:v>-25.47</c:v>
                </c:pt>
                <c:pt idx="4054">
                  <c:v>-25.46</c:v>
                </c:pt>
                <c:pt idx="4055">
                  <c:v>-25.45</c:v>
                </c:pt>
                <c:pt idx="4056">
                  <c:v>-25.45</c:v>
                </c:pt>
                <c:pt idx="4057">
                  <c:v>-25.44</c:v>
                </c:pt>
                <c:pt idx="4058">
                  <c:v>-25.44</c:v>
                </c:pt>
                <c:pt idx="4059">
                  <c:v>-25.43</c:v>
                </c:pt>
                <c:pt idx="4060">
                  <c:v>-25.42</c:v>
                </c:pt>
                <c:pt idx="4061">
                  <c:v>-25.42</c:v>
                </c:pt>
                <c:pt idx="4062">
                  <c:v>-25.41</c:v>
                </c:pt>
                <c:pt idx="4063">
                  <c:v>-25.4</c:v>
                </c:pt>
                <c:pt idx="4064">
                  <c:v>-25.39</c:v>
                </c:pt>
                <c:pt idx="4065">
                  <c:v>-25.38</c:v>
                </c:pt>
                <c:pt idx="4066">
                  <c:v>-25.37</c:v>
                </c:pt>
                <c:pt idx="4067">
                  <c:v>-25.36</c:v>
                </c:pt>
                <c:pt idx="4068">
                  <c:v>-25.35</c:v>
                </c:pt>
                <c:pt idx="4069">
                  <c:v>-25.34</c:v>
                </c:pt>
                <c:pt idx="4070">
                  <c:v>-25.32</c:v>
                </c:pt>
                <c:pt idx="4071">
                  <c:v>-25.31</c:v>
                </c:pt>
                <c:pt idx="4072">
                  <c:v>-25.29</c:v>
                </c:pt>
                <c:pt idx="4073">
                  <c:v>-25.28</c:v>
                </c:pt>
                <c:pt idx="4074">
                  <c:v>-25.26</c:v>
                </c:pt>
                <c:pt idx="4075">
                  <c:v>-25.24</c:v>
                </c:pt>
                <c:pt idx="4076">
                  <c:v>-25.23</c:v>
                </c:pt>
                <c:pt idx="4077">
                  <c:v>-25.22</c:v>
                </c:pt>
                <c:pt idx="4078">
                  <c:v>-25.22</c:v>
                </c:pt>
                <c:pt idx="4079">
                  <c:v>-25.21</c:v>
                </c:pt>
                <c:pt idx="4080">
                  <c:v>-25.21</c:v>
                </c:pt>
                <c:pt idx="4081">
                  <c:v>-25.2</c:v>
                </c:pt>
                <c:pt idx="4082">
                  <c:v>-25.2</c:v>
                </c:pt>
                <c:pt idx="4083">
                  <c:v>-25.19</c:v>
                </c:pt>
                <c:pt idx="4084">
                  <c:v>-25.18</c:v>
                </c:pt>
                <c:pt idx="4085">
                  <c:v>-25.17</c:v>
                </c:pt>
                <c:pt idx="4086">
                  <c:v>-25.16</c:v>
                </c:pt>
                <c:pt idx="4087">
                  <c:v>-25.15</c:v>
                </c:pt>
                <c:pt idx="4088">
                  <c:v>-25.14</c:v>
                </c:pt>
                <c:pt idx="4089">
                  <c:v>-25.12</c:v>
                </c:pt>
                <c:pt idx="4090">
                  <c:v>-25.11</c:v>
                </c:pt>
                <c:pt idx="4091">
                  <c:v>-25.1</c:v>
                </c:pt>
                <c:pt idx="4092">
                  <c:v>-25.09</c:v>
                </c:pt>
                <c:pt idx="4093">
                  <c:v>-25.08</c:v>
                </c:pt>
                <c:pt idx="4094">
                  <c:v>-25.08</c:v>
                </c:pt>
                <c:pt idx="4095">
                  <c:v>-25.07</c:v>
                </c:pt>
                <c:pt idx="4096">
                  <c:v>-25.07</c:v>
                </c:pt>
                <c:pt idx="4097">
                  <c:v>-25.06</c:v>
                </c:pt>
                <c:pt idx="4098">
                  <c:v>-25.07</c:v>
                </c:pt>
                <c:pt idx="4099">
                  <c:v>-25.07</c:v>
                </c:pt>
                <c:pt idx="4100">
                  <c:v>-25.07</c:v>
                </c:pt>
                <c:pt idx="4101">
                  <c:v>-25.08</c:v>
                </c:pt>
                <c:pt idx="4102">
                  <c:v>-25.09</c:v>
                </c:pt>
                <c:pt idx="4103">
                  <c:v>-25.1</c:v>
                </c:pt>
                <c:pt idx="4104">
                  <c:v>-25.11</c:v>
                </c:pt>
                <c:pt idx="4105">
                  <c:v>-25.11</c:v>
                </c:pt>
                <c:pt idx="4106">
                  <c:v>-25.12</c:v>
                </c:pt>
                <c:pt idx="4107">
                  <c:v>-25.12</c:v>
                </c:pt>
                <c:pt idx="4108">
                  <c:v>-25.12</c:v>
                </c:pt>
                <c:pt idx="4109">
                  <c:v>-25.12</c:v>
                </c:pt>
                <c:pt idx="4110">
                  <c:v>-25.12</c:v>
                </c:pt>
                <c:pt idx="4111">
                  <c:v>-25.11</c:v>
                </c:pt>
                <c:pt idx="4112">
                  <c:v>-25.11</c:v>
                </c:pt>
                <c:pt idx="4113">
                  <c:v>-25.1</c:v>
                </c:pt>
                <c:pt idx="4114">
                  <c:v>-25.1</c:v>
                </c:pt>
                <c:pt idx="4115">
                  <c:v>-25.09</c:v>
                </c:pt>
                <c:pt idx="4116">
                  <c:v>-25.08</c:v>
                </c:pt>
                <c:pt idx="4117">
                  <c:v>-25.06</c:v>
                </c:pt>
                <c:pt idx="4118">
                  <c:v>-25.05</c:v>
                </c:pt>
                <c:pt idx="4119">
                  <c:v>-25.03</c:v>
                </c:pt>
                <c:pt idx="4120">
                  <c:v>-25.02</c:v>
                </c:pt>
                <c:pt idx="4121">
                  <c:v>-25.01</c:v>
                </c:pt>
                <c:pt idx="4122">
                  <c:v>-25.01</c:v>
                </c:pt>
                <c:pt idx="4123">
                  <c:v>-25</c:v>
                </c:pt>
                <c:pt idx="4124">
                  <c:v>-24.99</c:v>
                </c:pt>
                <c:pt idx="4125">
                  <c:v>-24.99</c:v>
                </c:pt>
                <c:pt idx="4126">
                  <c:v>-24.98</c:v>
                </c:pt>
                <c:pt idx="4127">
                  <c:v>-24.97</c:v>
                </c:pt>
                <c:pt idx="4128">
                  <c:v>-24.96</c:v>
                </c:pt>
                <c:pt idx="4129">
                  <c:v>-24.94</c:v>
                </c:pt>
                <c:pt idx="4130">
                  <c:v>-24.93</c:v>
                </c:pt>
                <c:pt idx="4131">
                  <c:v>-24.91</c:v>
                </c:pt>
                <c:pt idx="4132">
                  <c:v>-24.9</c:v>
                </c:pt>
                <c:pt idx="4133">
                  <c:v>-24.88</c:v>
                </c:pt>
                <c:pt idx="4134">
                  <c:v>-24.87</c:v>
                </c:pt>
                <c:pt idx="4135">
                  <c:v>-24.87</c:v>
                </c:pt>
                <c:pt idx="4136">
                  <c:v>-24.86</c:v>
                </c:pt>
                <c:pt idx="4137">
                  <c:v>-24.85</c:v>
                </c:pt>
                <c:pt idx="4138">
                  <c:v>-24.84</c:v>
                </c:pt>
                <c:pt idx="4139">
                  <c:v>-24.83</c:v>
                </c:pt>
                <c:pt idx="4140">
                  <c:v>-24.81</c:v>
                </c:pt>
                <c:pt idx="4141">
                  <c:v>-24.8</c:v>
                </c:pt>
                <c:pt idx="4142">
                  <c:v>-24.78</c:v>
                </c:pt>
                <c:pt idx="4143">
                  <c:v>-24.77</c:v>
                </c:pt>
                <c:pt idx="4144">
                  <c:v>-24.76</c:v>
                </c:pt>
                <c:pt idx="4145">
                  <c:v>-24.75</c:v>
                </c:pt>
                <c:pt idx="4146">
                  <c:v>-24.75</c:v>
                </c:pt>
                <c:pt idx="4147">
                  <c:v>-24.75</c:v>
                </c:pt>
                <c:pt idx="4148">
                  <c:v>-24.75</c:v>
                </c:pt>
                <c:pt idx="4149">
                  <c:v>-24.74</c:v>
                </c:pt>
                <c:pt idx="4150">
                  <c:v>-24.74</c:v>
                </c:pt>
                <c:pt idx="4151">
                  <c:v>-24.73</c:v>
                </c:pt>
                <c:pt idx="4152">
                  <c:v>-24.72</c:v>
                </c:pt>
                <c:pt idx="4153">
                  <c:v>-24.72</c:v>
                </c:pt>
                <c:pt idx="4154">
                  <c:v>-24.71</c:v>
                </c:pt>
                <c:pt idx="4155">
                  <c:v>-24.69</c:v>
                </c:pt>
                <c:pt idx="4156">
                  <c:v>-24.68</c:v>
                </c:pt>
                <c:pt idx="4157">
                  <c:v>-24.66</c:v>
                </c:pt>
                <c:pt idx="4158">
                  <c:v>-24.65</c:v>
                </c:pt>
                <c:pt idx="4159">
                  <c:v>-24.64</c:v>
                </c:pt>
                <c:pt idx="4160">
                  <c:v>-24.63</c:v>
                </c:pt>
                <c:pt idx="4161">
                  <c:v>-24.62</c:v>
                </c:pt>
                <c:pt idx="4162">
                  <c:v>-24.61</c:v>
                </c:pt>
                <c:pt idx="4163">
                  <c:v>-24.6</c:v>
                </c:pt>
                <c:pt idx="4164">
                  <c:v>-24.58</c:v>
                </c:pt>
                <c:pt idx="4165">
                  <c:v>-24.57</c:v>
                </c:pt>
                <c:pt idx="4166">
                  <c:v>-24.56</c:v>
                </c:pt>
                <c:pt idx="4167">
                  <c:v>-24.54</c:v>
                </c:pt>
                <c:pt idx="4168">
                  <c:v>-24.53</c:v>
                </c:pt>
                <c:pt idx="4169">
                  <c:v>-24.52</c:v>
                </c:pt>
                <c:pt idx="4170">
                  <c:v>-24.52</c:v>
                </c:pt>
                <c:pt idx="4171">
                  <c:v>-24.52</c:v>
                </c:pt>
                <c:pt idx="4172">
                  <c:v>-24.52</c:v>
                </c:pt>
                <c:pt idx="4173">
                  <c:v>-24.51</c:v>
                </c:pt>
                <c:pt idx="4174">
                  <c:v>-24.51</c:v>
                </c:pt>
                <c:pt idx="4175">
                  <c:v>-24.51</c:v>
                </c:pt>
                <c:pt idx="4176">
                  <c:v>-24.5</c:v>
                </c:pt>
                <c:pt idx="4177">
                  <c:v>-24.5</c:v>
                </c:pt>
                <c:pt idx="4178">
                  <c:v>-24.5</c:v>
                </c:pt>
                <c:pt idx="4179">
                  <c:v>-24.5</c:v>
                </c:pt>
                <c:pt idx="4180">
                  <c:v>-24.5</c:v>
                </c:pt>
                <c:pt idx="4181">
                  <c:v>-24.5</c:v>
                </c:pt>
                <c:pt idx="4182">
                  <c:v>-24.49</c:v>
                </c:pt>
                <c:pt idx="4183">
                  <c:v>-24.49</c:v>
                </c:pt>
                <c:pt idx="4184">
                  <c:v>-24.49</c:v>
                </c:pt>
                <c:pt idx="4185">
                  <c:v>-24.48</c:v>
                </c:pt>
                <c:pt idx="4186">
                  <c:v>-24.49</c:v>
                </c:pt>
                <c:pt idx="4187">
                  <c:v>-24.49</c:v>
                </c:pt>
                <c:pt idx="4188">
                  <c:v>-24.49</c:v>
                </c:pt>
                <c:pt idx="4189">
                  <c:v>-24.49</c:v>
                </c:pt>
                <c:pt idx="4190">
                  <c:v>-24.49</c:v>
                </c:pt>
                <c:pt idx="4191">
                  <c:v>-24.5</c:v>
                </c:pt>
                <c:pt idx="4192">
                  <c:v>-24.5</c:v>
                </c:pt>
                <c:pt idx="4193">
                  <c:v>-24.51</c:v>
                </c:pt>
                <c:pt idx="4194">
                  <c:v>-24.52</c:v>
                </c:pt>
                <c:pt idx="4195">
                  <c:v>-24.53</c:v>
                </c:pt>
                <c:pt idx="4196">
                  <c:v>-24.53</c:v>
                </c:pt>
                <c:pt idx="4197">
                  <c:v>-24.53</c:v>
                </c:pt>
                <c:pt idx="4198">
                  <c:v>-24.53</c:v>
                </c:pt>
                <c:pt idx="4199">
                  <c:v>-24.52</c:v>
                </c:pt>
                <c:pt idx="4200">
                  <c:v>-24.52</c:v>
                </c:pt>
                <c:pt idx="4201">
                  <c:v>-24.52</c:v>
                </c:pt>
                <c:pt idx="4202">
                  <c:v>-24.52</c:v>
                </c:pt>
                <c:pt idx="4203">
                  <c:v>-24.52</c:v>
                </c:pt>
                <c:pt idx="4204">
                  <c:v>-24.51</c:v>
                </c:pt>
                <c:pt idx="4205">
                  <c:v>-24.51</c:v>
                </c:pt>
                <c:pt idx="4206">
                  <c:v>-24.5</c:v>
                </c:pt>
                <c:pt idx="4207">
                  <c:v>-24.49</c:v>
                </c:pt>
                <c:pt idx="4208">
                  <c:v>-24.47</c:v>
                </c:pt>
                <c:pt idx="4209">
                  <c:v>-24.45</c:v>
                </c:pt>
                <c:pt idx="4210">
                  <c:v>-24.43</c:v>
                </c:pt>
                <c:pt idx="4211">
                  <c:v>-24.41</c:v>
                </c:pt>
                <c:pt idx="4212">
                  <c:v>-24.4</c:v>
                </c:pt>
                <c:pt idx="4213">
                  <c:v>-24.39</c:v>
                </c:pt>
                <c:pt idx="4214">
                  <c:v>-24.38</c:v>
                </c:pt>
                <c:pt idx="4215">
                  <c:v>-24.37</c:v>
                </c:pt>
                <c:pt idx="4216">
                  <c:v>-24.36</c:v>
                </c:pt>
                <c:pt idx="4217">
                  <c:v>-24.34</c:v>
                </c:pt>
                <c:pt idx="4218">
                  <c:v>-24.33</c:v>
                </c:pt>
                <c:pt idx="4219">
                  <c:v>-24.31</c:v>
                </c:pt>
                <c:pt idx="4220">
                  <c:v>-24.31</c:v>
                </c:pt>
                <c:pt idx="4221">
                  <c:v>-24.3</c:v>
                </c:pt>
                <c:pt idx="4222">
                  <c:v>-24.3</c:v>
                </c:pt>
                <c:pt idx="4223">
                  <c:v>-24.29</c:v>
                </c:pt>
                <c:pt idx="4224">
                  <c:v>-24.29</c:v>
                </c:pt>
                <c:pt idx="4225">
                  <c:v>-24.28</c:v>
                </c:pt>
                <c:pt idx="4226">
                  <c:v>-24.28</c:v>
                </c:pt>
                <c:pt idx="4227">
                  <c:v>-24.28</c:v>
                </c:pt>
                <c:pt idx="4228">
                  <c:v>-24.27</c:v>
                </c:pt>
                <c:pt idx="4229">
                  <c:v>-24.26</c:v>
                </c:pt>
                <c:pt idx="4230">
                  <c:v>-24.24</c:v>
                </c:pt>
                <c:pt idx="4231">
                  <c:v>-24.22</c:v>
                </c:pt>
                <c:pt idx="4232">
                  <c:v>-24.19</c:v>
                </c:pt>
                <c:pt idx="4233">
                  <c:v>-24.17</c:v>
                </c:pt>
                <c:pt idx="4234">
                  <c:v>-24.15</c:v>
                </c:pt>
                <c:pt idx="4235">
                  <c:v>-24.13</c:v>
                </c:pt>
                <c:pt idx="4236">
                  <c:v>-24.11</c:v>
                </c:pt>
                <c:pt idx="4237">
                  <c:v>-24.1</c:v>
                </c:pt>
                <c:pt idx="4238">
                  <c:v>-24.08</c:v>
                </c:pt>
                <c:pt idx="4239">
                  <c:v>-24.06</c:v>
                </c:pt>
                <c:pt idx="4240">
                  <c:v>-24.05</c:v>
                </c:pt>
                <c:pt idx="4241">
                  <c:v>-24.03</c:v>
                </c:pt>
                <c:pt idx="4242">
                  <c:v>-24.02</c:v>
                </c:pt>
                <c:pt idx="4243">
                  <c:v>-24.01</c:v>
                </c:pt>
                <c:pt idx="4244">
                  <c:v>-24</c:v>
                </c:pt>
                <c:pt idx="4245">
                  <c:v>-23.98</c:v>
                </c:pt>
                <c:pt idx="4246">
                  <c:v>-23.96</c:v>
                </c:pt>
                <c:pt idx="4247">
                  <c:v>-23.95</c:v>
                </c:pt>
                <c:pt idx="4248">
                  <c:v>-23.94</c:v>
                </c:pt>
                <c:pt idx="4249">
                  <c:v>-23.93</c:v>
                </c:pt>
                <c:pt idx="4250">
                  <c:v>-23.91</c:v>
                </c:pt>
                <c:pt idx="4251">
                  <c:v>-23.9</c:v>
                </c:pt>
                <c:pt idx="4252">
                  <c:v>-23.89</c:v>
                </c:pt>
                <c:pt idx="4253">
                  <c:v>-23.87</c:v>
                </c:pt>
                <c:pt idx="4254">
                  <c:v>-23.86</c:v>
                </c:pt>
                <c:pt idx="4255">
                  <c:v>-23.84</c:v>
                </c:pt>
                <c:pt idx="4256">
                  <c:v>-23.83</c:v>
                </c:pt>
                <c:pt idx="4257">
                  <c:v>-23.82</c:v>
                </c:pt>
                <c:pt idx="4258">
                  <c:v>-23.81</c:v>
                </c:pt>
                <c:pt idx="4259">
                  <c:v>-23.8</c:v>
                </c:pt>
                <c:pt idx="4260">
                  <c:v>-23.79</c:v>
                </c:pt>
                <c:pt idx="4261">
                  <c:v>-23.78</c:v>
                </c:pt>
                <c:pt idx="4262">
                  <c:v>-23.77</c:v>
                </c:pt>
                <c:pt idx="4263">
                  <c:v>-23.75</c:v>
                </c:pt>
                <c:pt idx="4264">
                  <c:v>-23.74</c:v>
                </c:pt>
                <c:pt idx="4265">
                  <c:v>-23.73</c:v>
                </c:pt>
                <c:pt idx="4266">
                  <c:v>-23.71</c:v>
                </c:pt>
                <c:pt idx="4267">
                  <c:v>-23.7</c:v>
                </c:pt>
                <c:pt idx="4268">
                  <c:v>-23.7</c:v>
                </c:pt>
                <c:pt idx="4269">
                  <c:v>-23.69</c:v>
                </c:pt>
                <c:pt idx="4270">
                  <c:v>-23.68</c:v>
                </c:pt>
                <c:pt idx="4271">
                  <c:v>-23.67</c:v>
                </c:pt>
                <c:pt idx="4272">
                  <c:v>-23.67</c:v>
                </c:pt>
                <c:pt idx="4273">
                  <c:v>-23.66</c:v>
                </c:pt>
                <c:pt idx="4274">
                  <c:v>-23.65</c:v>
                </c:pt>
                <c:pt idx="4275">
                  <c:v>-23.63</c:v>
                </c:pt>
                <c:pt idx="4276">
                  <c:v>-23.62</c:v>
                </c:pt>
                <c:pt idx="4277">
                  <c:v>-23.61</c:v>
                </c:pt>
                <c:pt idx="4278">
                  <c:v>-23.6</c:v>
                </c:pt>
                <c:pt idx="4279">
                  <c:v>-23.59</c:v>
                </c:pt>
                <c:pt idx="4280">
                  <c:v>-23.58</c:v>
                </c:pt>
                <c:pt idx="4281">
                  <c:v>-23.58</c:v>
                </c:pt>
                <c:pt idx="4282">
                  <c:v>-23.58</c:v>
                </c:pt>
                <c:pt idx="4283">
                  <c:v>-23.58</c:v>
                </c:pt>
                <c:pt idx="4284">
                  <c:v>-23.57</c:v>
                </c:pt>
                <c:pt idx="4285">
                  <c:v>-23.56</c:v>
                </c:pt>
                <c:pt idx="4286">
                  <c:v>-23.55</c:v>
                </c:pt>
                <c:pt idx="4287">
                  <c:v>-23.54</c:v>
                </c:pt>
                <c:pt idx="4288">
                  <c:v>-23.53</c:v>
                </c:pt>
                <c:pt idx="4289">
                  <c:v>-23.52</c:v>
                </c:pt>
                <c:pt idx="4290">
                  <c:v>-23.5</c:v>
                </c:pt>
                <c:pt idx="4291">
                  <c:v>-23.49</c:v>
                </c:pt>
                <c:pt idx="4292">
                  <c:v>-23.48</c:v>
                </c:pt>
                <c:pt idx="4293">
                  <c:v>-23.48</c:v>
                </c:pt>
                <c:pt idx="4294">
                  <c:v>-23.47</c:v>
                </c:pt>
                <c:pt idx="4295">
                  <c:v>-23.47</c:v>
                </c:pt>
                <c:pt idx="4296">
                  <c:v>-23.46</c:v>
                </c:pt>
                <c:pt idx="4297">
                  <c:v>-23.45</c:v>
                </c:pt>
                <c:pt idx="4298">
                  <c:v>-23.44</c:v>
                </c:pt>
                <c:pt idx="4299">
                  <c:v>-23.43</c:v>
                </c:pt>
                <c:pt idx="4300">
                  <c:v>-23.42</c:v>
                </c:pt>
                <c:pt idx="4301">
                  <c:v>-23.41</c:v>
                </c:pt>
                <c:pt idx="4302">
                  <c:v>-23.4</c:v>
                </c:pt>
                <c:pt idx="4303">
                  <c:v>-23.39</c:v>
                </c:pt>
                <c:pt idx="4304">
                  <c:v>-23.38</c:v>
                </c:pt>
                <c:pt idx="4305">
                  <c:v>-23.37</c:v>
                </c:pt>
                <c:pt idx="4306">
                  <c:v>-23.37</c:v>
                </c:pt>
                <c:pt idx="4307">
                  <c:v>-23.36</c:v>
                </c:pt>
                <c:pt idx="4308">
                  <c:v>-23.34</c:v>
                </c:pt>
                <c:pt idx="4309">
                  <c:v>-23.32</c:v>
                </c:pt>
                <c:pt idx="4310">
                  <c:v>-23.31</c:v>
                </c:pt>
                <c:pt idx="4311">
                  <c:v>-23.29</c:v>
                </c:pt>
                <c:pt idx="4312">
                  <c:v>-23.27</c:v>
                </c:pt>
                <c:pt idx="4313">
                  <c:v>-23.26</c:v>
                </c:pt>
                <c:pt idx="4314">
                  <c:v>-23.24</c:v>
                </c:pt>
                <c:pt idx="4315">
                  <c:v>-23.23</c:v>
                </c:pt>
                <c:pt idx="4316">
                  <c:v>-23.21</c:v>
                </c:pt>
                <c:pt idx="4317">
                  <c:v>-23.2</c:v>
                </c:pt>
                <c:pt idx="4318">
                  <c:v>-23.18</c:v>
                </c:pt>
                <c:pt idx="4319">
                  <c:v>-23.16</c:v>
                </c:pt>
                <c:pt idx="4320">
                  <c:v>-23.15</c:v>
                </c:pt>
                <c:pt idx="4321">
                  <c:v>-23.14</c:v>
                </c:pt>
                <c:pt idx="4322">
                  <c:v>-23.13</c:v>
                </c:pt>
                <c:pt idx="4323">
                  <c:v>-23.12</c:v>
                </c:pt>
                <c:pt idx="4324">
                  <c:v>-23.11</c:v>
                </c:pt>
                <c:pt idx="4325">
                  <c:v>-23.11</c:v>
                </c:pt>
                <c:pt idx="4326">
                  <c:v>-23.11</c:v>
                </c:pt>
                <c:pt idx="4327">
                  <c:v>-23.1</c:v>
                </c:pt>
                <c:pt idx="4328">
                  <c:v>-23.1</c:v>
                </c:pt>
                <c:pt idx="4329">
                  <c:v>-23.1</c:v>
                </c:pt>
                <c:pt idx="4330">
                  <c:v>-23.1</c:v>
                </c:pt>
                <c:pt idx="4331">
                  <c:v>-23.09</c:v>
                </c:pt>
                <c:pt idx="4332">
                  <c:v>-23.09</c:v>
                </c:pt>
                <c:pt idx="4333">
                  <c:v>-23.09</c:v>
                </c:pt>
                <c:pt idx="4334">
                  <c:v>-23.09</c:v>
                </c:pt>
                <c:pt idx="4335">
                  <c:v>-23.09</c:v>
                </c:pt>
                <c:pt idx="4336">
                  <c:v>-23.1</c:v>
                </c:pt>
                <c:pt idx="4337">
                  <c:v>-23.1</c:v>
                </c:pt>
                <c:pt idx="4338">
                  <c:v>-23.11</c:v>
                </c:pt>
                <c:pt idx="4339">
                  <c:v>-23.11</c:v>
                </c:pt>
                <c:pt idx="4340">
                  <c:v>-23.12</c:v>
                </c:pt>
                <c:pt idx="4341">
                  <c:v>-23.13</c:v>
                </c:pt>
                <c:pt idx="4342">
                  <c:v>-23.13</c:v>
                </c:pt>
                <c:pt idx="4343">
                  <c:v>-23.14</c:v>
                </c:pt>
                <c:pt idx="4344">
                  <c:v>-23.15</c:v>
                </c:pt>
                <c:pt idx="4345">
                  <c:v>-23.15</c:v>
                </c:pt>
                <c:pt idx="4346">
                  <c:v>-23.16</c:v>
                </c:pt>
                <c:pt idx="4347">
                  <c:v>-23.17</c:v>
                </c:pt>
                <c:pt idx="4348">
                  <c:v>-23.17</c:v>
                </c:pt>
                <c:pt idx="4349">
                  <c:v>-23.18</c:v>
                </c:pt>
                <c:pt idx="4350">
                  <c:v>-23.19</c:v>
                </c:pt>
                <c:pt idx="4351">
                  <c:v>-23.2</c:v>
                </c:pt>
                <c:pt idx="4352">
                  <c:v>-23.21</c:v>
                </c:pt>
                <c:pt idx="4353">
                  <c:v>-23.22</c:v>
                </c:pt>
                <c:pt idx="4354">
                  <c:v>-23.23</c:v>
                </c:pt>
                <c:pt idx="4355">
                  <c:v>-23.24</c:v>
                </c:pt>
                <c:pt idx="4356">
                  <c:v>-23.25</c:v>
                </c:pt>
                <c:pt idx="4357">
                  <c:v>-23.26</c:v>
                </c:pt>
                <c:pt idx="4358">
                  <c:v>-23.27</c:v>
                </c:pt>
                <c:pt idx="4359">
                  <c:v>-23.27</c:v>
                </c:pt>
                <c:pt idx="4360">
                  <c:v>-23.29</c:v>
                </c:pt>
                <c:pt idx="4361">
                  <c:v>-23.3</c:v>
                </c:pt>
                <c:pt idx="4362">
                  <c:v>-23.31</c:v>
                </c:pt>
                <c:pt idx="4363">
                  <c:v>-23.32</c:v>
                </c:pt>
                <c:pt idx="4364">
                  <c:v>-23.33</c:v>
                </c:pt>
                <c:pt idx="4365">
                  <c:v>-23.34</c:v>
                </c:pt>
                <c:pt idx="4366">
                  <c:v>-23.35</c:v>
                </c:pt>
                <c:pt idx="4367">
                  <c:v>-23.35</c:v>
                </c:pt>
                <c:pt idx="4368">
                  <c:v>-23.36</c:v>
                </c:pt>
                <c:pt idx="4369">
                  <c:v>-23.37</c:v>
                </c:pt>
                <c:pt idx="4370">
                  <c:v>-23.37</c:v>
                </c:pt>
                <c:pt idx="4371">
                  <c:v>-23.38</c:v>
                </c:pt>
                <c:pt idx="4372">
                  <c:v>-23.38</c:v>
                </c:pt>
                <c:pt idx="4373">
                  <c:v>-23.39</c:v>
                </c:pt>
                <c:pt idx="4374">
                  <c:v>-23.4</c:v>
                </c:pt>
                <c:pt idx="4375">
                  <c:v>-23.4</c:v>
                </c:pt>
                <c:pt idx="4376">
                  <c:v>-23.41</c:v>
                </c:pt>
                <c:pt idx="4377">
                  <c:v>-23.42</c:v>
                </c:pt>
                <c:pt idx="4378">
                  <c:v>-23.43</c:v>
                </c:pt>
                <c:pt idx="4379">
                  <c:v>-23.44</c:v>
                </c:pt>
                <c:pt idx="4380">
                  <c:v>-23.44</c:v>
                </c:pt>
                <c:pt idx="4381">
                  <c:v>-23.44</c:v>
                </c:pt>
                <c:pt idx="4382">
                  <c:v>-23.44</c:v>
                </c:pt>
                <c:pt idx="4383">
                  <c:v>-23.45</c:v>
                </c:pt>
                <c:pt idx="4384">
                  <c:v>-23.45</c:v>
                </c:pt>
                <c:pt idx="4385">
                  <c:v>-23.45</c:v>
                </c:pt>
                <c:pt idx="4386">
                  <c:v>-23.46</c:v>
                </c:pt>
                <c:pt idx="4387">
                  <c:v>-23.46</c:v>
                </c:pt>
                <c:pt idx="4388">
                  <c:v>-23.47</c:v>
                </c:pt>
                <c:pt idx="4389">
                  <c:v>-23.47</c:v>
                </c:pt>
                <c:pt idx="4390">
                  <c:v>-23.47</c:v>
                </c:pt>
                <c:pt idx="4391">
                  <c:v>-23.48</c:v>
                </c:pt>
                <c:pt idx="4392">
                  <c:v>-23.49</c:v>
                </c:pt>
                <c:pt idx="4393">
                  <c:v>-23.5</c:v>
                </c:pt>
                <c:pt idx="4394">
                  <c:v>-23.5</c:v>
                </c:pt>
                <c:pt idx="4395">
                  <c:v>-23.51</c:v>
                </c:pt>
                <c:pt idx="4396">
                  <c:v>-23.51</c:v>
                </c:pt>
                <c:pt idx="4397">
                  <c:v>-23.51</c:v>
                </c:pt>
                <c:pt idx="4398">
                  <c:v>-23.51</c:v>
                </c:pt>
                <c:pt idx="4399">
                  <c:v>-23.52</c:v>
                </c:pt>
                <c:pt idx="4400">
                  <c:v>-23.52</c:v>
                </c:pt>
                <c:pt idx="4401">
                  <c:v>-23.52</c:v>
                </c:pt>
                <c:pt idx="4402">
                  <c:v>-23.52</c:v>
                </c:pt>
                <c:pt idx="4403">
                  <c:v>-23.52</c:v>
                </c:pt>
                <c:pt idx="4404">
                  <c:v>-23.53</c:v>
                </c:pt>
                <c:pt idx="4405">
                  <c:v>-23.53</c:v>
                </c:pt>
                <c:pt idx="4406">
                  <c:v>-23.54</c:v>
                </c:pt>
                <c:pt idx="4407">
                  <c:v>-23.54</c:v>
                </c:pt>
                <c:pt idx="4408">
                  <c:v>-23.55</c:v>
                </c:pt>
                <c:pt idx="4409">
                  <c:v>-23.55</c:v>
                </c:pt>
                <c:pt idx="4410">
                  <c:v>-23.56</c:v>
                </c:pt>
                <c:pt idx="4411">
                  <c:v>-23.56</c:v>
                </c:pt>
                <c:pt idx="4412">
                  <c:v>-23.57</c:v>
                </c:pt>
                <c:pt idx="4413">
                  <c:v>-23.57</c:v>
                </c:pt>
                <c:pt idx="4414">
                  <c:v>-23.57</c:v>
                </c:pt>
                <c:pt idx="4415">
                  <c:v>-23.57</c:v>
                </c:pt>
                <c:pt idx="4416">
                  <c:v>-23.56</c:v>
                </c:pt>
                <c:pt idx="4417">
                  <c:v>-23.56</c:v>
                </c:pt>
                <c:pt idx="4418">
                  <c:v>-23.56</c:v>
                </c:pt>
                <c:pt idx="4419">
                  <c:v>-23.56</c:v>
                </c:pt>
                <c:pt idx="4420">
                  <c:v>-23.56</c:v>
                </c:pt>
                <c:pt idx="4421">
                  <c:v>-23.57</c:v>
                </c:pt>
                <c:pt idx="4422">
                  <c:v>-23.57</c:v>
                </c:pt>
                <c:pt idx="4423">
                  <c:v>-23.57</c:v>
                </c:pt>
                <c:pt idx="4424">
                  <c:v>-23.58</c:v>
                </c:pt>
                <c:pt idx="4425">
                  <c:v>-23.59</c:v>
                </c:pt>
                <c:pt idx="4426">
                  <c:v>-23.59</c:v>
                </c:pt>
                <c:pt idx="4427">
                  <c:v>-23.6</c:v>
                </c:pt>
                <c:pt idx="4428">
                  <c:v>-23.6</c:v>
                </c:pt>
                <c:pt idx="4429">
                  <c:v>-23.61</c:v>
                </c:pt>
                <c:pt idx="4430">
                  <c:v>-23.61</c:v>
                </c:pt>
                <c:pt idx="4431">
                  <c:v>-23.61</c:v>
                </c:pt>
                <c:pt idx="4432">
                  <c:v>-23.62</c:v>
                </c:pt>
                <c:pt idx="4433">
                  <c:v>-23.62</c:v>
                </c:pt>
                <c:pt idx="4434">
                  <c:v>-23.62</c:v>
                </c:pt>
                <c:pt idx="4435">
                  <c:v>-23.62</c:v>
                </c:pt>
                <c:pt idx="4436">
                  <c:v>-23.62</c:v>
                </c:pt>
                <c:pt idx="4437">
                  <c:v>-23.62</c:v>
                </c:pt>
                <c:pt idx="4438">
                  <c:v>-23.62</c:v>
                </c:pt>
                <c:pt idx="4439">
                  <c:v>-23.61</c:v>
                </c:pt>
                <c:pt idx="4440">
                  <c:v>-23.61</c:v>
                </c:pt>
                <c:pt idx="4441">
                  <c:v>-23.6</c:v>
                </c:pt>
                <c:pt idx="4442">
                  <c:v>-23.58</c:v>
                </c:pt>
                <c:pt idx="4443">
                  <c:v>-23.58</c:v>
                </c:pt>
                <c:pt idx="4444">
                  <c:v>-23.57</c:v>
                </c:pt>
                <c:pt idx="4445">
                  <c:v>-23.56</c:v>
                </c:pt>
                <c:pt idx="4446">
                  <c:v>-23.55</c:v>
                </c:pt>
                <c:pt idx="4447">
                  <c:v>-23.54</c:v>
                </c:pt>
                <c:pt idx="4448">
                  <c:v>-23.53</c:v>
                </c:pt>
                <c:pt idx="4449">
                  <c:v>-23.53</c:v>
                </c:pt>
                <c:pt idx="4450">
                  <c:v>-23.52</c:v>
                </c:pt>
                <c:pt idx="4451">
                  <c:v>-23.51</c:v>
                </c:pt>
                <c:pt idx="4452">
                  <c:v>-23.51</c:v>
                </c:pt>
                <c:pt idx="4453">
                  <c:v>-23.5</c:v>
                </c:pt>
                <c:pt idx="4454">
                  <c:v>-23.5</c:v>
                </c:pt>
                <c:pt idx="4455">
                  <c:v>-23.5</c:v>
                </c:pt>
                <c:pt idx="4456">
                  <c:v>-23.49</c:v>
                </c:pt>
                <c:pt idx="4457">
                  <c:v>-23.49</c:v>
                </c:pt>
                <c:pt idx="4458">
                  <c:v>-23.49</c:v>
                </c:pt>
                <c:pt idx="4459">
                  <c:v>-23.47</c:v>
                </c:pt>
                <c:pt idx="4460">
                  <c:v>-23.46</c:v>
                </c:pt>
                <c:pt idx="4461">
                  <c:v>-23.45</c:v>
                </c:pt>
                <c:pt idx="4462">
                  <c:v>-23.45</c:v>
                </c:pt>
                <c:pt idx="4463">
                  <c:v>-23.44</c:v>
                </c:pt>
                <c:pt idx="4464">
                  <c:v>-23.42</c:v>
                </c:pt>
                <c:pt idx="4465">
                  <c:v>-23.42</c:v>
                </c:pt>
                <c:pt idx="4466">
                  <c:v>-23.41</c:v>
                </c:pt>
                <c:pt idx="4467">
                  <c:v>-23.4</c:v>
                </c:pt>
                <c:pt idx="4468">
                  <c:v>-23.41</c:v>
                </c:pt>
                <c:pt idx="4469">
                  <c:v>-23.41</c:v>
                </c:pt>
                <c:pt idx="4470">
                  <c:v>-23.4</c:v>
                </c:pt>
                <c:pt idx="4471">
                  <c:v>-23.4</c:v>
                </c:pt>
                <c:pt idx="4472">
                  <c:v>-23.4</c:v>
                </c:pt>
                <c:pt idx="4473">
                  <c:v>-23.4</c:v>
                </c:pt>
                <c:pt idx="4474">
                  <c:v>-23.39</c:v>
                </c:pt>
                <c:pt idx="4475">
                  <c:v>-23.38</c:v>
                </c:pt>
                <c:pt idx="4476">
                  <c:v>-23.37</c:v>
                </c:pt>
                <c:pt idx="4477">
                  <c:v>-23.36</c:v>
                </c:pt>
                <c:pt idx="4478">
                  <c:v>-23.35</c:v>
                </c:pt>
                <c:pt idx="4479">
                  <c:v>-23.34</c:v>
                </c:pt>
                <c:pt idx="4480">
                  <c:v>-23.34</c:v>
                </c:pt>
                <c:pt idx="4481">
                  <c:v>-23.33</c:v>
                </c:pt>
                <c:pt idx="4482">
                  <c:v>-23.32</c:v>
                </c:pt>
                <c:pt idx="4483">
                  <c:v>-23.3</c:v>
                </c:pt>
                <c:pt idx="4484">
                  <c:v>-23.29</c:v>
                </c:pt>
                <c:pt idx="4485">
                  <c:v>-23.28</c:v>
                </c:pt>
                <c:pt idx="4486">
                  <c:v>-23.27</c:v>
                </c:pt>
                <c:pt idx="4487">
                  <c:v>-23.26</c:v>
                </c:pt>
                <c:pt idx="4488">
                  <c:v>-23.25</c:v>
                </c:pt>
                <c:pt idx="4489">
                  <c:v>-23.24</c:v>
                </c:pt>
                <c:pt idx="4490">
                  <c:v>-23.23</c:v>
                </c:pt>
                <c:pt idx="4491">
                  <c:v>-23.22</c:v>
                </c:pt>
                <c:pt idx="4492">
                  <c:v>-23.21</c:v>
                </c:pt>
                <c:pt idx="4493">
                  <c:v>-23.21</c:v>
                </c:pt>
                <c:pt idx="4494">
                  <c:v>-23.2</c:v>
                </c:pt>
                <c:pt idx="4495">
                  <c:v>-23.2</c:v>
                </c:pt>
                <c:pt idx="4496">
                  <c:v>-23.19</c:v>
                </c:pt>
                <c:pt idx="4497">
                  <c:v>-23.19</c:v>
                </c:pt>
                <c:pt idx="4498">
                  <c:v>-23.18</c:v>
                </c:pt>
                <c:pt idx="4499">
                  <c:v>-23.17</c:v>
                </c:pt>
                <c:pt idx="4500">
                  <c:v>-23.16</c:v>
                </c:pt>
                <c:pt idx="4501">
                  <c:v>-23.14</c:v>
                </c:pt>
                <c:pt idx="4502">
                  <c:v>-23.13</c:v>
                </c:pt>
                <c:pt idx="4503">
                  <c:v>-23.11</c:v>
                </c:pt>
                <c:pt idx="4504">
                  <c:v>-23.1</c:v>
                </c:pt>
                <c:pt idx="4505">
                  <c:v>-23.09</c:v>
                </c:pt>
                <c:pt idx="4506">
                  <c:v>-23.08</c:v>
                </c:pt>
                <c:pt idx="4507">
                  <c:v>-23.07</c:v>
                </c:pt>
                <c:pt idx="4508">
                  <c:v>-23.07</c:v>
                </c:pt>
                <c:pt idx="4509">
                  <c:v>-23.06</c:v>
                </c:pt>
                <c:pt idx="4510">
                  <c:v>-23.06</c:v>
                </c:pt>
                <c:pt idx="4511">
                  <c:v>-23.05</c:v>
                </c:pt>
                <c:pt idx="4512">
                  <c:v>-23.04</c:v>
                </c:pt>
                <c:pt idx="4513">
                  <c:v>-23.04</c:v>
                </c:pt>
                <c:pt idx="4514">
                  <c:v>-23.03</c:v>
                </c:pt>
                <c:pt idx="4515">
                  <c:v>-23.03</c:v>
                </c:pt>
                <c:pt idx="4516">
                  <c:v>-23.02</c:v>
                </c:pt>
                <c:pt idx="4517">
                  <c:v>-23.02</c:v>
                </c:pt>
                <c:pt idx="4518">
                  <c:v>-23.01</c:v>
                </c:pt>
                <c:pt idx="4519">
                  <c:v>-22.99</c:v>
                </c:pt>
                <c:pt idx="4520">
                  <c:v>-22.98</c:v>
                </c:pt>
                <c:pt idx="4521">
                  <c:v>-22.97</c:v>
                </c:pt>
                <c:pt idx="4522">
                  <c:v>-22.96</c:v>
                </c:pt>
                <c:pt idx="4523">
                  <c:v>-22.94</c:v>
                </c:pt>
                <c:pt idx="4524">
                  <c:v>-22.93</c:v>
                </c:pt>
                <c:pt idx="4525">
                  <c:v>-22.92</c:v>
                </c:pt>
                <c:pt idx="4526">
                  <c:v>-22.9</c:v>
                </c:pt>
                <c:pt idx="4527">
                  <c:v>-22.89</c:v>
                </c:pt>
                <c:pt idx="4528">
                  <c:v>-22.87</c:v>
                </c:pt>
                <c:pt idx="4529">
                  <c:v>-22.86</c:v>
                </c:pt>
                <c:pt idx="4530">
                  <c:v>-22.85</c:v>
                </c:pt>
                <c:pt idx="4531">
                  <c:v>-22.84</c:v>
                </c:pt>
                <c:pt idx="4532">
                  <c:v>-22.83</c:v>
                </c:pt>
                <c:pt idx="4533">
                  <c:v>-22.82</c:v>
                </c:pt>
                <c:pt idx="4534">
                  <c:v>-22.82</c:v>
                </c:pt>
                <c:pt idx="4535">
                  <c:v>-22.81</c:v>
                </c:pt>
                <c:pt idx="4536">
                  <c:v>-22.8</c:v>
                </c:pt>
                <c:pt idx="4537">
                  <c:v>-22.79</c:v>
                </c:pt>
                <c:pt idx="4538">
                  <c:v>-22.78</c:v>
                </c:pt>
                <c:pt idx="4539">
                  <c:v>-22.77</c:v>
                </c:pt>
                <c:pt idx="4540">
                  <c:v>-22.76</c:v>
                </c:pt>
                <c:pt idx="4541">
                  <c:v>-22.76</c:v>
                </c:pt>
                <c:pt idx="4542">
                  <c:v>-22.76</c:v>
                </c:pt>
                <c:pt idx="4543">
                  <c:v>-22.76</c:v>
                </c:pt>
                <c:pt idx="4544">
                  <c:v>-22.76</c:v>
                </c:pt>
                <c:pt idx="4545">
                  <c:v>-22.76</c:v>
                </c:pt>
                <c:pt idx="4546">
                  <c:v>-22.76</c:v>
                </c:pt>
                <c:pt idx="4547">
                  <c:v>-22.76</c:v>
                </c:pt>
                <c:pt idx="4548">
                  <c:v>-22.75</c:v>
                </c:pt>
                <c:pt idx="4549">
                  <c:v>-22.75</c:v>
                </c:pt>
                <c:pt idx="4550">
                  <c:v>-22.74</c:v>
                </c:pt>
                <c:pt idx="4551">
                  <c:v>-22.74</c:v>
                </c:pt>
                <c:pt idx="4552">
                  <c:v>-22.73</c:v>
                </c:pt>
                <c:pt idx="4553">
                  <c:v>-22.73</c:v>
                </c:pt>
                <c:pt idx="4554">
                  <c:v>-22.72</c:v>
                </c:pt>
                <c:pt idx="4555">
                  <c:v>-22.72</c:v>
                </c:pt>
                <c:pt idx="4556">
                  <c:v>-22.71</c:v>
                </c:pt>
                <c:pt idx="4557">
                  <c:v>-22.69</c:v>
                </c:pt>
                <c:pt idx="4558">
                  <c:v>-22.68</c:v>
                </c:pt>
                <c:pt idx="4559">
                  <c:v>-22.66</c:v>
                </c:pt>
                <c:pt idx="4560">
                  <c:v>-22.65</c:v>
                </c:pt>
                <c:pt idx="4561">
                  <c:v>-22.63</c:v>
                </c:pt>
                <c:pt idx="4562">
                  <c:v>-22.62</c:v>
                </c:pt>
                <c:pt idx="4563">
                  <c:v>-22.61</c:v>
                </c:pt>
                <c:pt idx="4564">
                  <c:v>-22.6</c:v>
                </c:pt>
                <c:pt idx="4565">
                  <c:v>-22.59</c:v>
                </c:pt>
                <c:pt idx="4566">
                  <c:v>-22.58</c:v>
                </c:pt>
                <c:pt idx="4567">
                  <c:v>-22.57</c:v>
                </c:pt>
                <c:pt idx="4568">
                  <c:v>-22.56</c:v>
                </c:pt>
                <c:pt idx="4569">
                  <c:v>-22.56</c:v>
                </c:pt>
                <c:pt idx="4570">
                  <c:v>-22.56</c:v>
                </c:pt>
                <c:pt idx="4571">
                  <c:v>-22.56</c:v>
                </c:pt>
                <c:pt idx="4572">
                  <c:v>-22.56</c:v>
                </c:pt>
                <c:pt idx="4573">
                  <c:v>-22.55</c:v>
                </c:pt>
                <c:pt idx="4574">
                  <c:v>-22.55</c:v>
                </c:pt>
                <c:pt idx="4575">
                  <c:v>-22.54</c:v>
                </c:pt>
                <c:pt idx="4576">
                  <c:v>-22.53</c:v>
                </c:pt>
                <c:pt idx="4577">
                  <c:v>-22.52</c:v>
                </c:pt>
                <c:pt idx="4578">
                  <c:v>-22.52</c:v>
                </c:pt>
                <c:pt idx="4579">
                  <c:v>-22.5</c:v>
                </c:pt>
                <c:pt idx="4580">
                  <c:v>-22.49</c:v>
                </c:pt>
                <c:pt idx="4581">
                  <c:v>-22.47</c:v>
                </c:pt>
                <c:pt idx="4582">
                  <c:v>-22.45</c:v>
                </c:pt>
                <c:pt idx="4583">
                  <c:v>-22.42</c:v>
                </c:pt>
                <c:pt idx="4584">
                  <c:v>-22.41</c:v>
                </c:pt>
                <c:pt idx="4585">
                  <c:v>-22.39</c:v>
                </c:pt>
                <c:pt idx="4586">
                  <c:v>-22.38</c:v>
                </c:pt>
                <c:pt idx="4587">
                  <c:v>-22.36</c:v>
                </c:pt>
                <c:pt idx="4588">
                  <c:v>-22.34</c:v>
                </c:pt>
                <c:pt idx="4589">
                  <c:v>-22.32</c:v>
                </c:pt>
                <c:pt idx="4590">
                  <c:v>-22.29</c:v>
                </c:pt>
                <c:pt idx="4591">
                  <c:v>-22.27</c:v>
                </c:pt>
                <c:pt idx="4592">
                  <c:v>-22.25</c:v>
                </c:pt>
                <c:pt idx="4593">
                  <c:v>-22.22</c:v>
                </c:pt>
                <c:pt idx="4594">
                  <c:v>-22.19</c:v>
                </c:pt>
                <c:pt idx="4595">
                  <c:v>-22.17</c:v>
                </c:pt>
                <c:pt idx="4596">
                  <c:v>-22.15</c:v>
                </c:pt>
                <c:pt idx="4597">
                  <c:v>-22.12</c:v>
                </c:pt>
                <c:pt idx="4598">
                  <c:v>-22.09</c:v>
                </c:pt>
                <c:pt idx="4599">
                  <c:v>-22.06</c:v>
                </c:pt>
                <c:pt idx="4600">
                  <c:v>-22.04</c:v>
                </c:pt>
                <c:pt idx="4601">
                  <c:v>-22.02</c:v>
                </c:pt>
                <c:pt idx="4602">
                  <c:v>-21.99</c:v>
                </c:pt>
                <c:pt idx="4603">
                  <c:v>-21.97</c:v>
                </c:pt>
                <c:pt idx="4604">
                  <c:v>-21.95</c:v>
                </c:pt>
                <c:pt idx="4605">
                  <c:v>-21.94</c:v>
                </c:pt>
                <c:pt idx="4606">
                  <c:v>-21.94</c:v>
                </c:pt>
                <c:pt idx="4607">
                  <c:v>-21.93</c:v>
                </c:pt>
                <c:pt idx="4608">
                  <c:v>-21.92</c:v>
                </c:pt>
                <c:pt idx="4609">
                  <c:v>-21.91</c:v>
                </c:pt>
                <c:pt idx="4610">
                  <c:v>-21.9</c:v>
                </c:pt>
                <c:pt idx="4611">
                  <c:v>-21.89</c:v>
                </c:pt>
                <c:pt idx="4612">
                  <c:v>-21.88</c:v>
                </c:pt>
                <c:pt idx="4613">
                  <c:v>-21.86</c:v>
                </c:pt>
                <c:pt idx="4614">
                  <c:v>-21.85</c:v>
                </c:pt>
                <c:pt idx="4615">
                  <c:v>-21.84</c:v>
                </c:pt>
                <c:pt idx="4616">
                  <c:v>-21.83</c:v>
                </c:pt>
                <c:pt idx="4617">
                  <c:v>-21.83</c:v>
                </c:pt>
                <c:pt idx="4618">
                  <c:v>-21.82</c:v>
                </c:pt>
                <c:pt idx="4619">
                  <c:v>-21.82</c:v>
                </c:pt>
                <c:pt idx="4620">
                  <c:v>-21.81</c:v>
                </c:pt>
                <c:pt idx="4621">
                  <c:v>-21.8</c:v>
                </c:pt>
                <c:pt idx="4622">
                  <c:v>-21.79</c:v>
                </c:pt>
                <c:pt idx="4623">
                  <c:v>-21.78</c:v>
                </c:pt>
                <c:pt idx="4624">
                  <c:v>-21.77</c:v>
                </c:pt>
                <c:pt idx="4625">
                  <c:v>-21.76</c:v>
                </c:pt>
                <c:pt idx="4626">
                  <c:v>-21.75</c:v>
                </c:pt>
                <c:pt idx="4627">
                  <c:v>-21.74</c:v>
                </c:pt>
                <c:pt idx="4628">
                  <c:v>-21.73</c:v>
                </c:pt>
                <c:pt idx="4629">
                  <c:v>-21.72</c:v>
                </c:pt>
                <c:pt idx="4630">
                  <c:v>-21.71</c:v>
                </c:pt>
                <c:pt idx="4631">
                  <c:v>-21.7</c:v>
                </c:pt>
                <c:pt idx="4632">
                  <c:v>-21.7</c:v>
                </c:pt>
                <c:pt idx="4633">
                  <c:v>-21.7</c:v>
                </c:pt>
                <c:pt idx="4634">
                  <c:v>-21.69</c:v>
                </c:pt>
                <c:pt idx="4635">
                  <c:v>-21.69</c:v>
                </c:pt>
                <c:pt idx="4636">
                  <c:v>-21.68</c:v>
                </c:pt>
                <c:pt idx="4637">
                  <c:v>-21.67</c:v>
                </c:pt>
                <c:pt idx="4638">
                  <c:v>-21.66</c:v>
                </c:pt>
                <c:pt idx="4639">
                  <c:v>-21.65</c:v>
                </c:pt>
                <c:pt idx="4640">
                  <c:v>-21.64</c:v>
                </c:pt>
                <c:pt idx="4641">
                  <c:v>-21.63</c:v>
                </c:pt>
                <c:pt idx="4642">
                  <c:v>-21.6</c:v>
                </c:pt>
                <c:pt idx="4643">
                  <c:v>-21.6</c:v>
                </c:pt>
                <c:pt idx="4644">
                  <c:v>-21.59</c:v>
                </c:pt>
                <c:pt idx="4645">
                  <c:v>-21.58</c:v>
                </c:pt>
                <c:pt idx="4646">
                  <c:v>-21.57</c:v>
                </c:pt>
                <c:pt idx="4647">
                  <c:v>-21.56</c:v>
                </c:pt>
                <c:pt idx="4648">
                  <c:v>-21.55</c:v>
                </c:pt>
                <c:pt idx="4649">
                  <c:v>-21.54</c:v>
                </c:pt>
                <c:pt idx="4650">
                  <c:v>-21.53</c:v>
                </c:pt>
                <c:pt idx="4651">
                  <c:v>-21.52</c:v>
                </c:pt>
                <c:pt idx="4652">
                  <c:v>-21.51</c:v>
                </c:pt>
                <c:pt idx="4653">
                  <c:v>-21.5</c:v>
                </c:pt>
                <c:pt idx="4654">
                  <c:v>-21.49</c:v>
                </c:pt>
                <c:pt idx="4655">
                  <c:v>-21.48</c:v>
                </c:pt>
                <c:pt idx="4656">
                  <c:v>-21.48</c:v>
                </c:pt>
                <c:pt idx="4657">
                  <c:v>-21.48</c:v>
                </c:pt>
                <c:pt idx="4658">
                  <c:v>-21.48</c:v>
                </c:pt>
                <c:pt idx="4659">
                  <c:v>-21.47</c:v>
                </c:pt>
                <c:pt idx="4660">
                  <c:v>-21.47</c:v>
                </c:pt>
                <c:pt idx="4661">
                  <c:v>-21.47</c:v>
                </c:pt>
                <c:pt idx="4662">
                  <c:v>-21.47</c:v>
                </c:pt>
                <c:pt idx="4663">
                  <c:v>-21.46</c:v>
                </c:pt>
                <c:pt idx="4664">
                  <c:v>-21.46</c:v>
                </c:pt>
                <c:pt idx="4665">
                  <c:v>-21.46</c:v>
                </c:pt>
                <c:pt idx="4666">
                  <c:v>-21.46</c:v>
                </c:pt>
                <c:pt idx="4667">
                  <c:v>-21.46</c:v>
                </c:pt>
                <c:pt idx="4668">
                  <c:v>-21.46</c:v>
                </c:pt>
                <c:pt idx="4669">
                  <c:v>-21.47</c:v>
                </c:pt>
                <c:pt idx="4670">
                  <c:v>-21.47</c:v>
                </c:pt>
                <c:pt idx="4671">
                  <c:v>-21.48</c:v>
                </c:pt>
                <c:pt idx="4672">
                  <c:v>-21.49</c:v>
                </c:pt>
                <c:pt idx="4673">
                  <c:v>-21.49</c:v>
                </c:pt>
                <c:pt idx="4674">
                  <c:v>-21.5</c:v>
                </c:pt>
                <c:pt idx="4675">
                  <c:v>-21.51</c:v>
                </c:pt>
                <c:pt idx="4676">
                  <c:v>-21.51</c:v>
                </c:pt>
                <c:pt idx="4677">
                  <c:v>-21.51</c:v>
                </c:pt>
                <c:pt idx="4678">
                  <c:v>-21.52</c:v>
                </c:pt>
                <c:pt idx="4679">
                  <c:v>-21.52</c:v>
                </c:pt>
                <c:pt idx="4680">
                  <c:v>-21.53</c:v>
                </c:pt>
                <c:pt idx="4681">
                  <c:v>-21.54</c:v>
                </c:pt>
                <c:pt idx="4682">
                  <c:v>-21.54</c:v>
                </c:pt>
                <c:pt idx="4683">
                  <c:v>-21.54</c:v>
                </c:pt>
                <c:pt idx="4684">
                  <c:v>-21.55</c:v>
                </c:pt>
                <c:pt idx="4685">
                  <c:v>-21.55</c:v>
                </c:pt>
                <c:pt idx="4686">
                  <c:v>-21.56</c:v>
                </c:pt>
                <c:pt idx="4687">
                  <c:v>-21.57</c:v>
                </c:pt>
                <c:pt idx="4688">
                  <c:v>-21.57</c:v>
                </c:pt>
                <c:pt idx="4689">
                  <c:v>-21.57</c:v>
                </c:pt>
                <c:pt idx="4690">
                  <c:v>-21.57</c:v>
                </c:pt>
                <c:pt idx="4691">
                  <c:v>-21.57</c:v>
                </c:pt>
                <c:pt idx="4692">
                  <c:v>-21.57</c:v>
                </c:pt>
                <c:pt idx="4693">
                  <c:v>-21.58</c:v>
                </c:pt>
                <c:pt idx="4694">
                  <c:v>-21.58</c:v>
                </c:pt>
                <c:pt idx="4695">
                  <c:v>-21.58</c:v>
                </c:pt>
                <c:pt idx="4696">
                  <c:v>-21.58</c:v>
                </c:pt>
                <c:pt idx="4697">
                  <c:v>-21.58</c:v>
                </c:pt>
                <c:pt idx="4698">
                  <c:v>-21.58</c:v>
                </c:pt>
                <c:pt idx="4699">
                  <c:v>-21.59</c:v>
                </c:pt>
                <c:pt idx="4700">
                  <c:v>-21.6</c:v>
                </c:pt>
                <c:pt idx="4701">
                  <c:v>-21.6</c:v>
                </c:pt>
                <c:pt idx="4702">
                  <c:v>-21.6</c:v>
                </c:pt>
                <c:pt idx="4703">
                  <c:v>-21.6</c:v>
                </c:pt>
                <c:pt idx="4704">
                  <c:v>-21.6</c:v>
                </c:pt>
                <c:pt idx="4705">
                  <c:v>-21.6</c:v>
                </c:pt>
                <c:pt idx="4706">
                  <c:v>-21.59</c:v>
                </c:pt>
                <c:pt idx="4707">
                  <c:v>-21.59</c:v>
                </c:pt>
                <c:pt idx="4708">
                  <c:v>-21.59</c:v>
                </c:pt>
                <c:pt idx="4709">
                  <c:v>-21.58</c:v>
                </c:pt>
                <c:pt idx="4710">
                  <c:v>-21.57</c:v>
                </c:pt>
                <c:pt idx="4711">
                  <c:v>-21.57</c:v>
                </c:pt>
                <c:pt idx="4712">
                  <c:v>-21.56</c:v>
                </c:pt>
                <c:pt idx="4713">
                  <c:v>-21.56</c:v>
                </c:pt>
                <c:pt idx="4714">
                  <c:v>-21.55</c:v>
                </c:pt>
                <c:pt idx="4715">
                  <c:v>-21.54</c:v>
                </c:pt>
                <c:pt idx="4716">
                  <c:v>-21.54</c:v>
                </c:pt>
                <c:pt idx="4717">
                  <c:v>-21.54</c:v>
                </c:pt>
                <c:pt idx="4718">
                  <c:v>-21.53</c:v>
                </c:pt>
                <c:pt idx="4719">
                  <c:v>-21.52</c:v>
                </c:pt>
                <c:pt idx="4720">
                  <c:v>-21.51</c:v>
                </c:pt>
                <c:pt idx="4721">
                  <c:v>-21.51</c:v>
                </c:pt>
                <c:pt idx="4722">
                  <c:v>-21.51</c:v>
                </c:pt>
                <c:pt idx="4723">
                  <c:v>-21.5</c:v>
                </c:pt>
                <c:pt idx="4724">
                  <c:v>-21.5</c:v>
                </c:pt>
                <c:pt idx="4725">
                  <c:v>-21.5</c:v>
                </c:pt>
                <c:pt idx="4726">
                  <c:v>-21.5</c:v>
                </c:pt>
                <c:pt idx="4727">
                  <c:v>-21.5</c:v>
                </c:pt>
                <c:pt idx="4728">
                  <c:v>-21.5</c:v>
                </c:pt>
                <c:pt idx="4729">
                  <c:v>-21.5</c:v>
                </c:pt>
                <c:pt idx="4730">
                  <c:v>-21.5</c:v>
                </c:pt>
                <c:pt idx="4731">
                  <c:v>-21.5</c:v>
                </c:pt>
                <c:pt idx="4732">
                  <c:v>-21.5</c:v>
                </c:pt>
                <c:pt idx="4733">
                  <c:v>-21.5</c:v>
                </c:pt>
                <c:pt idx="4734">
                  <c:v>-21.5</c:v>
                </c:pt>
                <c:pt idx="4735">
                  <c:v>-21.51</c:v>
                </c:pt>
                <c:pt idx="4736">
                  <c:v>-21.51</c:v>
                </c:pt>
                <c:pt idx="4737">
                  <c:v>-21.51</c:v>
                </c:pt>
                <c:pt idx="4738">
                  <c:v>-21.51</c:v>
                </c:pt>
                <c:pt idx="4739">
                  <c:v>-21.51</c:v>
                </c:pt>
                <c:pt idx="4740">
                  <c:v>-21.52</c:v>
                </c:pt>
                <c:pt idx="4741">
                  <c:v>-21.52</c:v>
                </c:pt>
                <c:pt idx="4742">
                  <c:v>-21.53</c:v>
                </c:pt>
                <c:pt idx="4743">
                  <c:v>-21.53</c:v>
                </c:pt>
                <c:pt idx="4744">
                  <c:v>-21.54</c:v>
                </c:pt>
                <c:pt idx="4745">
                  <c:v>-21.54</c:v>
                </c:pt>
                <c:pt idx="4746">
                  <c:v>-21.55</c:v>
                </c:pt>
                <c:pt idx="4747">
                  <c:v>-21.56</c:v>
                </c:pt>
                <c:pt idx="4748">
                  <c:v>-21.56</c:v>
                </c:pt>
                <c:pt idx="4749">
                  <c:v>-21.57</c:v>
                </c:pt>
                <c:pt idx="4750">
                  <c:v>-21.58</c:v>
                </c:pt>
                <c:pt idx="4751">
                  <c:v>-21.59</c:v>
                </c:pt>
                <c:pt idx="4752">
                  <c:v>-21.6</c:v>
                </c:pt>
                <c:pt idx="4753">
                  <c:v>-21.6</c:v>
                </c:pt>
                <c:pt idx="4754">
                  <c:v>-21.61</c:v>
                </c:pt>
                <c:pt idx="4755">
                  <c:v>-21.61</c:v>
                </c:pt>
                <c:pt idx="4756">
                  <c:v>-21.62</c:v>
                </c:pt>
                <c:pt idx="4757">
                  <c:v>-21.63</c:v>
                </c:pt>
                <c:pt idx="4758">
                  <c:v>-21.64</c:v>
                </c:pt>
                <c:pt idx="4759">
                  <c:v>-21.64</c:v>
                </c:pt>
                <c:pt idx="4760">
                  <c:v>-21.65</c:v>
                </c:pt>
                <c:pt idx="4761">
                  <c:v>-21.65</c:v>
                </c:pt>
                <c:pt idx="4762">
                  <c:v>-21.65</c:v>
                </c:pt>
                <c:pt idx="4763">
                  <c:v>-21.65</c:v>
                </c:pt>
                <c:pt idx="4764">
                  <c:v>-21.65</c:v>
                </c:pt>
                <c:pt idx="4765">
                  <c:v>-21.65</c:v>
                </c:pt>
                <c:pt idx="4766">
                  <c:v>-21.64</c:v>
                </c:pt>
                <c:pt idx="4767">
                  <c:v>-21.63</c:v>
                </c:pt>
                <c:pt idx="4768">
                  <c:v>-21.62</c:v>
                </c:pt>
                <c:pt idx="4769">
                  <c:v>-21.6</c:v>
                </c:pt>
                <c:pt idx="4770">
                  <c:v>-21.59</c:v>
                </c:pt>
                <c:pt idx="4771">
                  <c:v>-21.58</c:v>
                </c:pt>
                <c:pt idx="4772">
                  <c:v>-21.56</c:v>
                </c:pt>
                <c:pt idx="4773">
                  <c:v>-21.53</c:v>
                </c:pt>
                <c:pt idx="4774">
                  <c:v>-21.51</c:v>
                </c:pt>
                <c:pt idx="4775">
                  <c:v>-21.48</c:v>
                </c:pt>
                <c:pt idx="4776">
                  <c:v>-21.47</c:v>
                </c:pt>
                <c:pt idx="4777">
                  <c:v>-21.45</c:v>
                </c:pt>
                <c:pt idx="4778">
                  <c:v>-21.43</c:v>
                </c:pt>
                <c:pt idx="4779">
                  <c:v>-21.41</c:v>
                </c:pt>
                <c:pt idx="4780">
                  <c:v>-21.38</c:v>
                </c:pt>
                <c:pt idx="4781">
                  <c:v>-21.36</c:v>
                </c:pt>
                <c:pt idx="4782">
                  <c:v>-21.34</c:v>
                </c:pt>
                <c:pt idx="4783">
                  <c:v>-21.31</c:v>
                </c:pt>
                <c:pt idx="4784">
                  <c:v>-21.28</c:v>
                </c:pt>
                <c:pt idx="4785">
                  <c:v>-21.25</c:v>
                </c:pt>
                <c:pt idx="4786">
                  <c:v>-21.22</c:v>
                </c:pt>
                <c:pt idx="4787">
                  <c:v>-21.19</c:v>
                </c:pt>
                <c:pt idx="4788">
                  <c:v>-21.16</c:v>
                </c:pt>
                <c:pt idx="4789">
                  <c:v>-21.13</c:v>
                </c:pt>
                <c:pt idx="4790">
                  <c:v>-21.11</c:v>
                </c:pt>
                <c:pt idx="4791">
                  <c:v>-21.08</c:v>
                </c:pt>
                <c:pt idx="4792">
                  <c:v>-21.04</c:v>
                </c:pt>
                <c:pt idx="4793">
                  <c:v>-21.01</c:v>
                </c:pt>
                <c:pt idx="4794">
                  <c:v>-20.98</c:v>
                </c:pt>
                <c:pt idx="4795">
                  <c:v>-20.95</c:v>
                </c:pt>
                <c:pt idx="4796">
                  <c:v>-20.92</c:v>
                </c:pt>
                <c:pt idx="4797">
                  <c:v>-20.89</c:v>
                </c:pt>
                <c:pt idx="4798">
                  <c:v>-20.87</c:v>
                </c:pt>
                <c:pt idx="4799">
                  <c:v>-20.84</c:v>
                </c:pt>
                <c:pt idx="4800">
                  <c:v>-20.81</c:v>
                </c:pt>
                <c:pt idx="4801">
                  <c:v>-20.78</c:v>
                </c:pt>
                <c:pt idx="4802">
                  <c:v>-20.76</c:v>
                </c:pt>
                <c:pt idx="4803">
                  <c:v>-20.73</c:v>
                </c:pt>
                <c:pt idx="4804">
                  <c:v>-20.7</c:v>
                </c:pt>
                <c:pt idx="4805">
                  <c:v>-20.67</c:v>
                </c:pt>
                <c:pt idx="4806">
                  <c:v>-20.65</c:v>
                </c:pt>
                <c:pt idx="4807">
                  <c:v>-20.64</c:v>
                </c:pt>
                <c:pt idx="4808">
                  <c:v>-20.62</c:v>
                </c:pt>
                <c:pt idx="4809">
                  <c:v>-20.6</c:v>
                </c:pt>
                <c:pt idx="4810">
                  <c:v>-20.58</c:v>
                </c:pt>
                <c:pt idx="4811">
                  <c:v>-20.56</c:v>
                </c:pt>
                <c:pt idx="4812">
                  <c:v>-20.54</c:v>
                </c:pt>
                <c:pt idx="4813">
                  <c:v>-20.52</c:v>
                </c:pt>
                <c:pt idx="4814">
                  <c:v>-20.5</c:v>
                </c:pt>
                <c:pt idx="4815">
                  <c:v>-20.48</c:v>
                </c:pt>
                <c:pt idx="4816">
                  <c:v>-20.47</c:v>
                </c:pt>
                <c:pt idx="4817">
                  <c:v>-20.45</c:v>
                </c:pt>
                <c:pt idx="4818">
                  <c:v>-20.43</c:v>
                </c:pt>
                <c:pt idx="4819">
                  <c:v>-20.420000000000002</c:v>
                </c:pt>
                <c:pt idx="4820">
                  <c:v>-20.41</c:v>
                </c:pt>
                <c:pt idx="4821">
                  <c:v>-20.399999999999999</c:v>
                </c:pt>
                <c:pt idx="4822">
                  <c:v>-20.38</c:v>
                </c:pt>
                <c:pt idx="4823">
                  <c:v>-20.37</c:v>
                </c:pt>
                <c:pt idx="4824">
                  <c:v>-20.36</c:v>
                </c:pt>
                <c:pt idx="4825">
                  <c:v>-20.34</c:v>
                </c:pt>
                <c:pt idx="4826">
                  <c:v>-20.329999999999998</c:v>
                </c:pt>
                <c:pt idx="4827">
                  <c:v>-20.32</c:v>
                </c:pt>
                <c:pt idx="4828">
                  <c:v>-20.32</c:v>
                </c:pt>
                <c:pt idx="4829">
                  <c:v>-20.309999999999999</c:v>
                </c:pt>
                <c:pt idx="4830">
                  <c:v>-20.309999999999999</c:v>
                </c:pt>
                <c:pt idx="4831">
                  <c:v>-20.309999999999999</c:v>
                </c:pt>
                <c:pt idx="4832">
                  <c:v>-20.309999999999999</c:v>
                </c:pt>
                <c:pt idx="4833">
                  <c:v>-20.309999999999999</c:v>
                </c:pt>
                <c:pt idx="4834">
                  <c:v>-20.309999999999999</c:v>
                </c:pt>
                <c:pt idx="4835">
                  <c:v>-20.3</c:v>
                </c:pt>
                <c:pt idx="4836">
                  <c:v>-20.3</c:v>
                </c:pt>
                <c:pt idx="4837">
                  <c:v>-20.29</c:v>
                </c:pt>
                <c:pt idx="4838">
                  <c:v>-20.29</c:v>
                </c:pt>
                <c:pt idx="4839">
                  <c:v>-20.29</c:v>
                </c:pt>
                <c:pt idx="4840">
                  <c:v>-20.29</c:v>
                </c:pt>
                <c:pt idx="4841">
                  <c:v>-20.29</c:v>
                </c:pt>
                <c:pt idx="4842">
                  <c:v>-20.29</c:v>
                </c:pt>
                <c:pt idx="4843">
                  <c:v>-20.3</c:v>
                </c:pt>
                <c:pt idx="4844">
                  <c:v>-20.3</c:v>
                </c:pt>
                <c:pt idx="4845">
                  <c:v>-20.29</c:v>
                </c:pt>
                <c:pt idx="4846">
                  <c:v>-20.29</c:v>
                </c:pt>
                <c:pt idx="4847">
                  <c:v>-20.29</c:v>
                </c:pt>
                <c:pt idx="4848">
                  <c:v>-20.28</c:v>
                </c:pt>
                <c:pt idx="4849">
                  <c:v>-20.27</c:v>
                </c:pt>
                <c:pt idx="4850">
                  <c:v>-20.27</c:v>
                </c:pt>
                <c:pt idx="4851">
                  <c:v>-20.260000000000002</c:v>
                </c:pt>
                <c:pt idx="4852">
                  <c:v>-20.25</c:v>
                </c:pt>
                <c:pt idx="4853">
                  <c:v>-20.25</c:v>
                </c:pt>
                <c:pt idx="4854">
                  <c:v>-20.239999999999998</c:v>
                </c:pt>
                <c:pt idx="4855">
                  <c:v>-20.23</c:v>
                </c:pt>
                <c:pt idx="4856">
                  <c:v>-20.22</c:v>
                </c:pt>
                <c:pt idx="4857">
                  <c:v>-20.21</c:v>
                </c:pt>
                <c:pt idx="4858">
                  <c:v>-20.21</c:v>
                </c:pt>
                <c:pt idx="4859">
                  <c:v>-20.2</c:v>
                </c:pt>
                <c:pt idx="4860">
                  <c:v>-20.2</c:v>
                </c:pt>
                <c:pt idx="4861">
                  <c:v>-20.2</c:v>
                </c:pt>
                <c:pt idx="4862">
                  <c:v>-20.2</c:v>
                </c:pt>
                <c:pt idx="4863">
                  <c:v>-20.190000000000001</c:v>
                </c:pt>
                <c:pt idx="4864">
                  <c:v>-20.190000000000001</c:v>
                </c:pt>
                <c:pt idx="4865">
                  <c:v>-20.190000000000001</c:v>
                </c:pt>
                <c:pt idx="4866">
                  <c:v>-20.190000000000001</c:v>
                </c:pt>
                <c:pt idx="4867">
                  <c:v>-20.18</c:v>
                </c:pt>
                <c:pt idx="4868">
                  <c:v>-20.18</c:v>
                </c:pt>
                <c:pt idx="4869">
                  <c:v>-20.170000000000002</c:v>
                </c:pt>
                <c:pt idx="4870">
                  <c:v>-20.170000000000002</c:v>
                </c:pt>
                <c:pt idx="4871">
                  <c:v>-20.16</c:v>
                </c:pt>
                <c:pt idx="4872">
                  <c:v>-20.149999999999999</c:v>
                </c:pt>
                <c:pt idx="4873">
                  <c:v>-20.14</c:v>
                </c:pt>
                <c:pt idx="4874">
                  <c:v>-20.14</c:v>
                </c:pt>
                <c:pt idx="4875">
                  <c:v>-20.13</c:v>
                </c:pt>
                <c:pt idx="4876">
                  <c:v>-20.13</c:v>
                </c:pt>
                <c:pt idx="4877">
                  <c:v>-20.13</c:v>
                </c:pt>
                <c:pt idx="4878">
                  <c:v>-20.13</c:v>
                </c:pt>
                <c:pt idx="4879">
                  <c:v>-20.13</c:v>
                </c:pt>
                <c:pt idx="4880">
                  <c:v>-20.13</c:v>
                </c:pt>
                <c:pt idx="4881">
                  <c:v>-20.13</c:v>
                </c:pt>
                <c:pt idx="4882">
                  <c:v>-20.13</c:v>
                </c:pt>
                <c:pt idx="4883">
                  <c:v>-20.12</c:v>
                </c:pt>
                <c:pt idx="4884">
                  <c:v>-20.12</c:v>
                </c:pt>
                <c:pt idx="4885">
                  <c:v>-20.11</c:v>
                </c:pt>
                <c:pt idx="4886">
                  <c:v>-20.11</c:v>
                </c:pt>
                <c:pt idx="4887">
                  <c:v>-20.11</c:v>
                </c:pt>
                <c:pt idx="4888">
                  <c:v>-20.11</c:v>
                </c:pt>
                <c:pt idx="4889">
                  <c:v>-20.11</c:v>
                </c:pt>
                <c:pt idx="4890">
                  <c:v>-20.11</c:v>
                </c:pt>
                <c:pt idx="4891">
                  <c:v>-20.11</c:v>
                </c:pt>
                <c:pt idx="4892">
                  <c:v>-20.11</c:v>
                </c:pt>
                <c:pt idx="4893">
                  <c:v>-20.100000000000001</c:v>
                </c:pt>
                <c:pt idx="4894">
                  <c:v>-20.100000000000001</c:v>
                </c:pt>
                <c:pt idx="4895">
                  <c:v>-20.100000000000001</c:v>
                </c:pt>
                <c:pt idx="4896">
                  <c:v>-20.100000000000001</c:v>
                </c:pt>
                <c:pt idx="4897">
                  <c:v>-20.100000000000001</c:v>
                </c:pt>
                <c:pt idx="4898">
                  <c:v>-20.100000000000001</c:v>
                </c:pt>
                <c:pt idx="4899">
                  <c:v>-20.100000000000001</c:v>
                </c:pt>
                <c:pt idx="4900">
                  <c:v>-20.100000000000001</c:v>
                </c:pt>
                <c:pt idx="4901">
                  <c:v>-20.11</c:v>
                </c:pt>
                <c:pt idx="4902">
                  <c:v>-20.100000000000001</c:v>
                </c:pt>
                <c:pt idx="4903">
                  <c:v>-20.100000000000001</c:v>
                </c:pt>
                <c:pt idx="4904">
                  <c:v>-20.100000000000001</c:v>
                </c:pt>
                <c:pt idx="4905">
                  <c:v>-20.100000000000001</c:v>
                </c:pt>
                <c:pt idx="4906">
                  <c:v>-20.100000000000001</c:v>
                </c:pt>
                <c:pt idx="4907">
                  <c:v>-20.100000000000001</c:v>
                </c:pt>
                <c:pt idx="4908">
                  <c:v>-20.09</c:v>
                </c:pt>
                <c:pt idx="4909">
                  <c:v>-20.09</c:v>
                </c:pt>
                <c:pt idx="4910">
                  <c:v>-20.09</c:v>
                </c:pt>
                <c:pt idx="4911">
                  <c:v>-20.09</c:v>
                </c:pt>
                <c:pt idx="4912">
                  <c:v>-20.079999999999998</c:v>
                </c:pt>
                <c:pt idx="4913">
                  <c:v>-20.079999999999998</c:v>
                </c:pt>
                <c:pt idx="4914">
                  <c:v>-20.079999999999998</c:v>
                </c:pt>
                <c:pt idx="4915">
                  <c:v>-20.079999999999998</c:v>
                </c:pt>
                <c:pt idx="4916">
                  <c:v>-20.07</c:v>
                </c:pt>
                <c:pt idx="4917">
                  <c:v>-20.07</c:v>
                </c:pt>
                <c:pt idx="4918">
                  <c:v>-20.07</c:v>
                </c:pt>
                <c:pt idx="4919">
                  <c:v>-20.059999999999999</c:v>
                </c:pt>
                <c:pt idx="4920">
                  <c:v>-20.059999999999999</c:v>
                </c:pt>
                <c:pt idx="4921">
                  <c:v>-20.05</c:v>
                </c:pt>
                <c:pt idx="4922">
                  <c:v>-20.05</c:v>
                </c:pt>
                <c:pt idx="4923">
                  <c:v>-20.04</c:v>
                </c:pt>
                <c:pt idx="4924">
                  <c:v>-20.04</c:v>
                </c:pt>
                <c:pt idx="4925">
                  <c:v>-20.04</c:v>
                </c:pt>
                <c:pt idx="4926">
                  <c:v>-20.03</c:v>
                </c:pt>
                <c:pt idx="4927">
                  <c:v>-20.02</c:v>
                </c:pt>
                <c:pt idx="4928">
                  <c:v>-20.02</c:v>
                </c:pt>
                <c:pt idx="4929">
                  <c:v>-20.010000000000002</c:v>
                </c:pt>
                <c:pt idx="4930">
                  <c:v>-20</c:v>
                </c:pt>
                <c:pt idx="4931">
                  <c:v>-19.989999999999998</c:v>
                </c:pt>
                <c:pt idx="4932">
                  <c:v>-19.989999999999998</c:v>
                </c:pt>
                <c:pt idx="4933">
                  <c:v>-19.98</c:v>
                </c:pt>
                <c:pt idx="4934">
                  <c:v>-19.97</c:v>
                </c:pt>
                <c:pt idx="4935">
                  <c:v>-19.96</c:v>
                </c:pt>
                <c:pt idx="4936">
                  <c:v>-19.96</c:v>
                </c:pt>
                <c:pt idx="4937">
                  <c:v>-19.95</c:v>
                </c:pt>
                <c:pt idx="4938">
                  <c:v>-19.93</c:v>
                </c:pt>
                <c:pt idx="4939">
                  <c:v>-19.920000000000002</c:v>
                </c:pt>
                <c:pt idx="4940">
                  <c:v>-19.899999999999999</c:v>
                </c:pt>
                <c:pt idx="4941">
                  <c:v>-19.88</c:v>
                </c:pt>
                <c:pt idx="4942">
                  <c:v>-19.86</c:v>
                </c:pt>
                <c:pt idx="4943">
                  <c:v>-19.84</c:v>
                </c:pt>
                <c:pt idx="4944">
                  <c:v>-19.82</c:v>
                </c:pt>
                <c:pt idx="4945">
                  <c:v>-19.809999999999999</c:v>
                </c:pt>
                <c:pt idx="4946">
                  <c:v>-19.8</c:v>
                </c:pt>
                <c:pt idx="4947">
                  <c:v>-19.79</c:v>
                </c:pt>
                <c:pt idx="4948">
                  <c:v>-19.78</c:v>
                </c:pt>
                <c:pt idx="4949">
                  <c:v>-19.760000000000002</c:v>
                </c:pt>
                <c:pt idx="4950">
                  <c:v>-19.75</c:v>
                </c:pt>
                <c:pt idx="4951">
                  <c:v>-19.739999999999998</c:v>
                </c:pt>
                <c:pt idx="4952">
                  <c:v>-19.73</c:v>
                </c:pt>
                <c:pt idx="4953">
                  <c:v>-19.72</c:v>
                </c:pt>
                <c:pt idx="4954">
                  <c:v>-19.71</c:v>
                </c:pt>
                <c:pt idx="4955">
                  <c:v>-19.690000000000001</c:v>
                </c:pt>
                <c:pt idx="4956">
                  <c:v>-19.68</c:v>
                </c:pt>
                <c:pt idx="4957">
                  <c:v>-19.66</c:v>
                </c:pt>
                <c:pt idx="4958">
                  <c:v>-19.64</c:v>
                </c:pt>
                <c:pt idx="4959">
                  <c:v>-19.62</c:v>
                </c:pt>
                <c:pt idx="4960">
                  <c:v>-19.600000000000001</c:v>
                </c:pt>
                <c:pt idx="4961">
                  <c:v>-19.579999999999998</c:v>
                </c:pt>
                <c:pt idx="4962">
                  <c:v>-19.57</c:v>
                </c:pt>
                <c:pt idx="4963">
                  <c:v>-19.559999999999999</c:v>
                </c:pt>
                <c:pt idx="4964">
                  <c:v>-19.54</c:v>
                </c:pt>
                <c:pt idx="4965">
                  <c:v>-19.53</c:v>
                </c:pt>
                <c:pt idx="4966">
                  <c:v>-19.52</c:v>
                </c:pt>
                <c:pt idx="4967">
                  <c:v>-19.510000000000002</c:v>
                </c:pt>
                <c:pt idx="4968">
                  <c:v>-19.5</c:v>
                </c:pt>
                <c:pt idx="4969">
                  <c:v>-19.489999999999998</c:v>
                </c:pt>
                <c:pt idx="4970">
                  <c:v>-19.489999999999998</c:v>
                </c:pt>
                <c:pt idx="4971">
                  <c:v>-19.48</c:v>
                </c:pt>
                <c:pt idx="4972">
                  <c:v>-19.48</c:v>
                </c:pt>
                <c:pt idx="4973">
                  <c:v>-19.47</c:v>
                </c:pt>
                <c:pt idx="4974">
                  <c:v>-19.47</c:v>
                </c:pt>
                <c:pt idx="4975">
                  <c:v>-19.46</c:v>
                </c:pt>
                <c:pt idx="4976">
                  <c:v>-19.45</c:v>
                </c:pt>
                <c:pt idx="4977">
                  <c:v>-19.440000000000001</c:v>
                </c:pt>
                <c:pt idx="4978">
                  <c:v>-19.43</c:v>
                </c:pt>
                <c:pt idx="4979">
                  <c:v>-19.420000000000002</c:v>
                </c:pt>
                <c:pt idx="4980">
                  <c:v>-19.41</c:v>
                </c:pt>
                <c:pt idx="4981">
                  <c:v>-19.41</c:v>
                </c:pt>
                <c:pt idx="4982">
                  <c:v>-19.399999999999999</c:v>
                </c:pt>
                <c:pt idx="4983">
                  <c:v>-19.399999999999999</c:v>
                </c:pt>
                <c:pt idx="4984">
                  <c:v>-19.38</c:v>
                </c:pt>
                <c:pt idx="4985">
                  <c:v>-19.38</c:v>
                </c:pt>
                <c:pt idx="4986">
                  <c:v>-19.37</c:v>
                </c:pt>
                <c:pt idx="4987">
                  <c:v>-19.350000000000001</c:v>
                </c:pt>
                <c:pt idx="4988">
                  <c:v>-19.34</c:v>
                </c:pt>
                <c:pt idx="4989">
                  <c:v>-19.32</c:v>
                </c:pt>
                <c:pt idx="4990">
                  <c:v>-19.309999999999999</c:v>
                </c:pt>
                <c:pt idx="4991">
                  <c:v>-19.29</c:v>
                </c:pt>
                <c:pt idx="4992">
                  <c:v>-19.27</c:v>
                </c:pt>
                <c:pt idx="4993">
                  <c:v>-19.25</c:v>
                </c:pt>
                <c:pt idx="4994">
                  <c:v>-19.239999999999998</c:v>
                </c:pt>
                <c:pt idx="4995">
                  <c:v>-19.22</c:v>
                </c:pt>
                <c:pt idx="4996">
                  <c:v>-19.21</c:v>
                </c:pt>
                <c:pt idx="4997">
                  <c:v>-19.190000000000001</c:v>
                </c:pt>
                <c:pt idx="4998">
                  <c:v>-19.18</c:v>
                </c:pt>
                <c:pt idx="4999">
                  <c:v>-19.170000000000002</c:v>
                </c:pt>
                <c:pt idx="5000">
                  <c:v>-19.16</c:v>
                </c:pt>
                <c:pt idx="5001">
                  <c:v>-19.149999999999999</c:v>
                </c:pt>
                <c:pt idx="5002">
                  <c:v>-19.14</c:v>
                </c:pt>
                <c:pt idx="5003">
                  <c:v>-19.13</c:v>
                </c:pt>
                <c:pt idx="5004">
                  <c:v>-19.12</c:v>
                </c:pt>
                <c:pt idx="5005">
                  <c:v>-19.11</c:v>
                </c:pt>
                <c:pt idx="5006">
                  <c:v>-19.100000000000001</c:v>
                </c:pt>
                <c:pt idx="5007">
                  <c:v>-19.09</c:v>
                </c:pt>
                <c:pt idx="5008">
                  <c:v>-19.079999999999998</c:v>
                </c:pt>
                <c:pt idx="5009">
                  <c:v>-19.07</c:v>
                </c:pt>
                <c:pt idx="5010">
                  <c:v>-19.059999999999999</c:v>
                </c:pt>
                <c:pt idx="5011">
                  <c:v>-19.059999999999999</c:v>
                </c:pt>
                <c:pt idx="5012">
                  <c:v>-19.05</c:v>
                </c:pt>
                <c:pt idx="5013">
                  <c:v>-19.05</c:v>
                </c:pt>
                <c:pt idx="5014">
                  <c:v>-19.05</c:v>
                </c:pt>
                <c:pt idx="5015">
                  <c:v>-19.05</c:v>
                </c:pt>
                <c:pt idx="5016">
                  <c:v>-19.059999999999999</c:v>
                </c:pt>
                <c:pt idx="5017">
                  <c:v>-19.059999999999999</c:v>
                </c:pt>
                <c:pt idx="5018">
                  <c:v>-19.07</c:v>
                </c:pt>
                <c:pt idx="5019">
                  <c:v>-19.07</c:v>
                </c:pt>
                <c:pt idx="5020">
                  <c:v>-19.07</c:v>
                </c:pt>
                <c:pt idx="5021">
                  <c:v>-19.07</c:v>
                </c:pt>
                <c:pt idx="5022">
                  <c:v>-19.07</c:v>
                </c:pt>
                <c:pt idx="5023">
                  <c:v>-19.07</c:v>
                </c:pt>
                <c:pt idx="5024">
                  <c:v>-19.07</c:v>
                </c:pt>
                <c:pt idx="5025">
                  <c:v>-19.07</c:v>
                </c:pt>
                <c:pt idx="5026">
                  <c:v>-19.07</c:v>
                </c:pt>
                <c:pt idx="5027">
                  <c:v>-19.07</c:v>
                </c:pt>
                <c:pt idx="5028">
                  <c:v>-19.079999999999998</c:v>
                </c:pt>
                <c:pt idx="5029">
                  <c:v>-19.079999999999998</c:v>
                </c:pt>
                <c:pt idx="5030">
                  <c:v>-19.079999999999998</c:v>
                </c:pt>
                <c:pt idx="5031">
                  <c:v>-19.079999999999998</c:v>
                </c:pt>
                <c:pt idx="5032">
                  <c:v>-19.07</c:v>
                </c:pt>
                <c:pt idx="5033">
                  <c:v>-19.07</c:v>
                </c:pt>
                <c:pt idx="5034">
                  <c:v>-19.07</c:v>
                </c:pt>
                <c:pt idx="5035">
                  <c:v>-19.07</c:v>
                </c:pt>
                <c:pt idx="5036">
                  <c:v>-19.07</c:v>
                </c:pt>
                <c:pt idx="5037">
                  <c:v>-19.07</c:v>
                </c:pt>
                <c:pt idx="5038">
                  <c:v>-19.079999999999998</c:v>
                </c:pt>
                <c:pt idx="5039">
                  <c:v>-19.079999999999998</c:v>
                </c:pt>
                <c:pt idx="5040">
                  <c:v>-19.079999999999998</c:v>
                </c:pt>
                <c:pt idx="5041">
                  <c:v>-19.09</c:v>
                </c:pt>
                <c:pt idx="5042">
                  <c:v>-19.100000000000001</c:v>
                </c:pt>
                <c:pt idx="5043">
                  <c:v>-19.11</c:v>
                </c:pt>
                <c:pt idx="5044">
                  <c:v>-19.11</c:v>
                </c:pt>
                <c:pt idx="5045">
                  <c:v>-19.12</c:v>
                </c:pt>
                <c:pt idx="5046">
                  <c:v>-19.13</c:v>
                </c:pt>
                <c:pt idx="5047">
                  <c:v>-19.14</c:v>
                </c:pt>
                <c:pt idx="5048">
                  <c:v>-19.14</c:v>
                </c:pt>
                <c:pt idx="5049">
                  <c:v>-19.149999999999999</c:v>
                </c:pt>
                <c:pt idx="5050">
                  <c:v>-19.16</c:v>
                </c:pt>
                <c:pt idx="5051">
                  <c:v>-19.16</c:v>
                </c:pt>
                <c:pt idx="5052">
                  <c:v>-19.170000000000002</c:v>
                </c:pt>
                <c:pt idx="5053">
                  <c:v>-19.170000000000002</c:v>
                </c:pt>
                <c:pt idx="5054">
                  <c:v>-19.18</c:v>
                </c:pt>
                <c:pt idx="5055">
                  <c:v>-19.190000000000001</c:v>
                </c:pt>
                <c:pt idx="5056">
                  <c:v>-19.190000000000001</c:v>
                </c:pt>
                <c:pt idx="5057">
                  <c:v>-19.190000000000001</c:v>
                </c:pt>
                <c:pt idx="5058">
                  <c:v>-19.190000000000001</c:v>
                </c:pt>
                <c:pt idx="5059">
                  <c:v>-19.190000000000001</c:v>
                </c:pt>
                <c:pt idx="5060">
                  <c:v>-19.190000000000001</c:v>
                </c:pt>
                <c:pt idx="5061">
                  <c:v>-19.2</c:v>
                </c:pt>
                <c:pt idx="5062">
                  <c:v>-19.21</c:v>
                </c:pt>
                <c:pt idx="5063">
                  <c:v>-19.21</c:v>
                </c:pt>
                <c:pt idx="5064">
                  <c:v>-19.22</c:v>
                </c:pt>
                <c:pt idx="5065">
                  <c:v>-19.23</c:v>
                </c:pt>
                <c:pt idx="5066">
                  <c:v>-19.23</c:v>
                </c:pt>
                <c:pt idx="5067">
                  <c:v>-19.25</c:v>
                </c:pt>
                <c:pt idx="5068">
                  <c:v>-19.25</c:v>
                </c:pt>
                <c:pt idx="5069">
                  <c:v>-19.260000000000002</c:v>
                </c:pt>
                <c:pt idx="5070">
                  <c:v>-19.27</c:v>
                </c:pt>
                <c:pt idx="5071">
                  <c:v>-19.28</c:v>
                </c:pt>
                <c:pt idx="5072">
                  <c:v>-19.28</c:v>
                </c:pt>
                <c:pt idx="5073">
                  <c:v>-19.28</c:v>
                </c:pt>
                <c:pt idx="5074">
                  <c:v>-19.29</c:v>
                </c:pt>
                <c:pt idx="5075">
                  <c:v>-19.3</c:v>
                </c:pt>
                <c:pt idx="5076">
                  <c:v>-19.3</c:v>
                </c:pt>
                <c:pt idx="5077">
                  <c:v>-19.3</c:v>
                </c:pt>
                <c:pt idx="5078">
                  <c:v>-19.3</c:v>
                </c:pt>
                <c:pt idx="5079">
                  <c:v>-19.29</c:v>
                </c:pt>
                <c:pt idx="5080">
                  <c:v>-19.29</c:v>
                </c:pt>
                <c:pt idx="5081">
                  <c:v>-19.28</c:v>
                </c:pt>
                <c:pt idx="5082">
                  <c:v>-19.27</c:v>
                </c:pt>
                <c:pt idx="5083">
                  <c:v>-19.260000000000002</c:v>
                </c:pt>
                <c:pt idx="5084">
                  <c:v>-19.260000000000002</c:v>
                </c:pt>
                <c:pt idx="5085">
                  <c:v>-19.260000000000002</c:v>
                </c:pt>
                <c:pt idx="5086">
                  <c:v>-19.25</c:v>
                </c:pt>
                <c:pt idx="5087">
                  <c:v>-19.25</c:v>
                </c:pt>
                <c:pt idx="5088">
                  <c:v>-19.239999999999998</c:v>
                </c:pt>
                <c:pt idx="5089">
                  <c:v>-19.23</c:v>
                </c:pt>
                <c:pt idx="5090">
                  <c:v>-19.23</c:v>
                </c:pt>
                <c:pt idx="5091">
                  <c:v>-19.22</c:v>
                </c:pt>
                <c:pt idx="5092">
                  <c:v>-19.22</c:v>
                </c:pt>
                <c:pt idx="5093">
                  <c:v>-19.22</c:v>
                </c:pt>
                <c:pt idx="5094">
                  <c:v>-19.22</c:v>
                </c:pt>
                <c:pt idx="5095">
                  <c:v>-19.22</c:v>
                </c:pt>
                <c:pt idx="5096">
                  <c:v>-19.22</c:v>
                </c:pt>
                <c:pt idx="5097">
                  <c:v>-19.22</c:v>
                </c:pt>
                <c:pt idx="5098">
                  <c:v>-19.22</c:v>
                </c:pt>
                <c:pt idx="5099">
                  <c:v>-19.22</c:v>
                </c:pt>
                <c:pt idx="5100">
                  <c:v>-19.22</c:v>
                </c:pt>
                <c:pt idx="5101">
                  <c:v>-19.22</c:v>
                </c:pt>
                <c:pt idx="5102">
                  <c:v>-19.22</c:v>
                </c:pt>
                <c:pt idx="5103">
                  <c:v>-19.22</c:v>
                </c:pt>
                <c:pt idx="5104">
                  <c:v>-19.22</c:v>
                </c:pt>
                <c:pt idx="5105">
                  <c:v>-19.22</c:v>
                </c:pt>
                <c:pt idx="5106">
                  <c:v>-19.23</c:v>
                </c:pt>
                <c:pt idx="5107">
                  <c:v>-19.23</c:v>
                </c:pt>
                <c:pt idx="5108">
                  <c:v>-19.23</c:v>
                </c:pt>
                <c:pt idx="5109">
                  <c:v>-19.23</c:v>
                </c:pt>
                <c:pt idx="5110">
                  <c:v>-19.23</c:v>
                </c:pt>
                <c:pt idx="5111">
                  <c:v>-19.239999999999998</c:v>
                </c:pt>
                <c:pt idx="5112">
                  <c:v>-19.239999999999998</c:v>
                </c:pt>
                <c:pt idx="5113">
                  <c:v>-19.25</c:v>
                </c:pt>
                <c:pt idx="5114">
                  <c:v>-19.25</c:v>
                </c:pt>
                <c:pt idx="5115">
                  <c:v>-19.260000000000002</c:v>
                </c:pt>
                <c:pt idx="5116">
                  <c:v>-19.260000000000002</c:v>
                </c:pt>
                <c:pt idx="5117">
                  <c:v>-19.27</c:v>
                </c:pt>
                <c:pt idx="5118">
                  <c:v>-19.27</c:v>
                </c:pt>
                <c:pt idx="5119">
                  <c:v>-19.27</c:v>
                </c:pt>
                <c:pt idx="5120">
                  <c:v>-19.28</c:v>
                </c:pt>
                <c:pt idx="5121">
                  <c:v>-19.29</c:v>
                </c:pt>
                <c:pt idx="5122">
                  <c:v>-19.3</c:v>
                </c:pt>
                <c:pt idx="5123">
                  <c:v>-19.309999999999999</c:v>
                </c:pt>
                <c:pt idx="5124">
                  <c:v>-19.32</c:v>
                </c:pt>
                <c:pt idx="5125">
                  <c:v>-19.329999999999998</c:v>
                </c:pt>
                <c:pt idx="5126">
                  <c:v>-19.34</c:v>
                </c:pt>
                <c:pt idx="5127">
                  <c:v>-19.36</c:v>
                </c:pt>
                <c:pt idx="5128">
                  <c:v>-19.39</c:v>
                </c:pt>
                <c:pt idx="5129">
                  <c:v>-19.41</c:v>
                </c:pt>
                <c:pt idx="5130">
                  <c:v>-19.43</c:v>
                </c:pt>
                <c:pt idx="5131">
                  <c:v>-19.440000000000001</c:v>
                </c:pt>
                <c:pt idx="5132">
                  <c:v>-19.46</c:v>
                </c:pt>
                <c:pt idx="5133">
                  <c:v>-19.48</c:v>
                </c:pt>
                <c:pt idx="5134">
                  <c:v>-19.489999999999998</c:v>
                </c:pt>
                <c:pt idx="5135">
                  <c:v>-19.510000000000002</c:v>
                </c:pt>
                <c:pt idx="5136">
                  <c:v>-19.53</c:v>
                </c:pt>
                <c:pt idx="5137">
                  <c:v>-19.54</c:v>
                </c:pt>
                <c:pt idx="5138">
                  <c:v>-19.55</c:v>
                </c:pt>
                <c:pt idx="5139">
                  <c:v>-19.57</c:v>
                </c:pt>
                <c:pt idx="5140">
                  <c:v>-19.579999999999998</c:v>
                </c:pt>
                <c:pt idx="5141">
                  <c:v>-19.59</c:v>
                </c:pt>
                <c:pt idx="5142">
                  <c:v>-19.61</c:v>
                </c:pt>
                <c:pt idx="5143">
                  <c:v>-19.62</c:v>
                </c:pt>
                <c:pt idx="5144">
                  <c:v>-19.62</c:v>
                </c:pt>
                <c:pt idx="5145">
                  <c:v>-19.62</c:v>
                </c:pt>
                <c:pt idx="5146">
                  <c:v>-19.63</c:v>
                </c:pt>
                <c:pt idx="5147">
                  <c:v>-19.63</c:v>
                </c:pt>
                <c:pt idx="5148">
                  <c:v>-19.64</c:v>
                </c:pt>
                <c:pt idx="5149">
                  <c:v>-19.64</c:v>
                </c:pt>
                <c:pt idx="5150">
                  <c:v>-19.64</c:v>
                </c:pt>
                <c:pt idx="5151">
                  <c:v>-19.64</c:v>
                </c:pt>
                <c:pt idx="5152">
                  <c:v>-19.64</c:v>
                </c:pt>
                <c:pt idx="5153">
                  <c:v>-19.64</c:v>
                </c:pt>
                <c:pt idx="5154">
                  <c:v>-19.64</c:v>
                </c:pt>
                <c:pt idx="5155">
                  <c:v>-19.64</c:v>
                </c:pt>
                <c:pt idx="5156">
                  <c:v>-19.64</c:v>
                </c:pt>
                <c:pt idx="5157">
                  <c:v>-19.64</c:v>
                </c:pt>
                <c:pt idx="5158">
                  <c:v>-19.64</c:v>
                </c:pt>
                <c:pt idx="5159">
                  <c:v>-19.649999999999999</c:v>
                </c:pt>
                <c:pt idx="5160">
                  <c:v>-19.649999999999999</c:v>
                </c:pt>
                <c:pt idx="5161">
                  <c:v>-19.649999999999999</c:v>
                </c:pt>
                <c:pt idx="5162">
                  <c:v>-19.649999999999999</c:v>
                </c:pt>
                <c:pt idx="5163">
                  <c:v>-19.649999999999999</c:v>
                </c:pt>
                <c:pt idx="5164">
                  <c:v>-19.66</c:v>
                </c:pt>
                <c:pt idx="5165">
                  <c:v>-19.670000000000002</c:v>
                </c:pt>
                <c:pt idx="5166">
                  <c:v>-19.670000000000002</c:v>
                </c:pt>
                <c:pt idx="5167">
                  <c:v>-19.670000000000002</c:v>
                </c:pt>
                <c:pt idx="5168">
                  <c:v>-19.670000000000002</c:v>
                </c:pt>
                <c:pt idx="5169">
                  <c:v>-19.670000000000002</c:v>
                </c:pt>
                <c:pt idx="5170">
                  <c:v>-19.66</c:v>
                </c:pt>
                <c:pt idx="5171">
                  <c:v>-19.649999999999999</c:v>
                </c:pt>
                <c:pt idx="5172">
                  <c:v>-19.64</c:v>
                </c:pt>
                <c:pt idx="5173">
                  <c:v>-19.63</c:v>
                </c:pt>
                <c:pt idx="5174">
                  <c:v>-19.62</c:v>
                </c:pt>
                <c:pt idx="5175">
                  <c:v>-19.61</c:v>
                </c:pt>
                <c:pt idx="5176">
                  <c:v>-19.61</c:v>
                </c:pt>
                <c:pt idx="5177">
                  <c:v>-19.61</c:v>
                </c:pt>
                <c:pt idx="5178">
                  <c:v>-19.600000000000001</c:v>
                </c:pt>
                <c:pt idx="5179">
                  <c:v>-19.600000000000001</c:v>
                </c:pt>
                <c:pt idx="5180">
                  <c:v>-19.600000000000001</c:v>
                </c:pt>
                <c:pt idx="5181">
                  <c:v>-19.600000000000001</c:v>
                </c:pt>
                <c:pt idx="5182">
                  <c:v>-19.61</c:v>
                </c:pt>
                <c:pt idx="5183">
                  <c:v>-19.61</c:v>
                </c:pt>
                <c:pt idx="5184">
                  <c:v>-19.62</c:v>
                </c:pt>
                <c:pt idx="5185">
                  <c:v>-19.63</c:v>
                </c:pt>
                <c:pt idx="5186">
                  <c:v>-19.63</c:v>
                </c:pt>
                <c:pt idx="5187">
                  <c:v>-19.64</c:v>
                </c:pt>
                <c:pt idx="5188">
                  <c:v>-19.64</c:v>
                </c:pt>
                <c:pt idx="5189">
                  <c:v>-19.649999999999999</c:v>
                </c:pt>
                <c:pt idx="5190">
                  <c:v>-19.649999999999999</c:v>
                </c:pt>
                <c:pt idx="5191">
                  <c:v>-19.66</c:v>
                </c:pt>
                <c:pt idx="5192">
                  <c:v>-19.66</c:v>
                </c:pt>
                <c:pt idx="5193">
                  <c:v>-19.670000000000002</c:v>
                </c:pt>
                <c:pt idx="5194">
                  <c:v>-19.68</c:v>
                </c:pt>
                <c:pt idx="5195">
                  <c:v>-19.7</c:v>
                </c:pt>
                <c:pt idx="5196">
                  <c:v>-19.71</c:v>
                </c:pt>
                <c:pt idx="5197">
                  <c:v>-19.72</c:v>
                </c:pt>
                <c:pt idx="5198">
                  <c:v>-19.739999999999998</c:v>
                </c:pt>
                <c:pt idx="5199">
                  <c:v>-19.75</c:v>
                </c:pt>
                <c:pt idx="5200">
                  <c:v>-19.760000000000002</c:v>
                </c:pt>
                <c:pt idx="5201">
                  <c:v>-19.760000000000002</c:v>
                </c:pt>
                <c:pt idx="5202">
                  <c:v>-19.77</c:v>
                </c:pt>
                <c:pt idx="5203">
                  <c:v>-19.77</c:v>
                </c:pt>
                <c:pt idx="5204">
                  <c:v>-19.78</c:v>
                </c:pt>
                <c:pt idx="5205">
                  <c:v>-19.78</c:v>
                </c:pt>
                <c:pt idx="5206">
                  <c:v>-19.79</c:v>
                </c:pt>
                <c:pt idx="5207">
                  <c:v>-19.79</c:v>
                </c:pt>
                <c:pt idx="5208">
                  <c:v>-19.79</c:v>
                </c:pt>
                <c:pt idx="5209">
                  <c:v>-19.79</c:v>
                </c:pt>
                <c:pt idx="5210">
                  <c:v>-19.79</c:v>
                </c:pt>
                <c:pt idx="5211">
                  <c:v>-19.79</c:v>
                </c:pt>
                <c:pt idx="5212">
                  <c:v>-19.78</c:v>
                </c:pt>
                <c:pt idx="5213">
                  <c:v>-19.78</c:v>
                </c:pt>
                <c:pt idx="5214">
                  <c:v>-19.77</c:v>
                </c:pt>
                <c:pt idx="5215">
                  <c:v>-19.760000000000002</c:v>
                </c:pt>
                <c:pt idx="5216">
                  <c:v>-19.760000000000002</c:v>
                </c:pt>
                <c:pt idx="5217">
                  <c:v>-19.75</c:v>
                </c:pt>
                <c:pt idx="5218">
                  <c:v>-19.75</c:v>
                </c:pt>
                <c:pt idx="5219">
                  <c:v>-19.75</c:v>
                </c:pt>
                <c:pt idx="5220">
                  <c:v>-19.760000000000002</c:v>
                </c:pt>
                <c:pt idx="5221">
                  <c:v>-19.760000000000002</c:v>
                </c:pt>
                <c:pt idx="5222">
                  <c:v>-19.760000000000002</c:v>
                </c:pt>
                <c:pt idx="5223">
                  <c:v>-19.760000000000002</c:v>
                </c:pt>
                <c:pt idx="5224">
                  <c:v>-19.77</c:v>
                </c:pt>
                <c:pt idx="5225">
                  <c:v>-19.77</c:v>
                </c:pt>
                <c:pt idx="5226">
                  <c:v>-19.77</c:v>
                </c:pt>
                <c:pt idx="5227">
                  <c:v>-19.78</c:v>
                </c:pt>
                <c:pt idx="5228">
                  <c:v>-19.78</c:v>
                </c:pt>
                <c:pt idx="5229">
                  <c:v>-19.79</c:v>
                </c:pt>
                <c:pt idx="5230">
                  <c:v>-19.79</c:v>
                </c:pt>
                <c:pt idx="5231">
                  <c:v>-19.8</c:v>
                </c:pt>
                <c:pt idx="5232">
                  <c:v>-19.809999999999999</c:v>
                </c:pt>
                <c:pt idx="5233">
                  <c:v>-19.82</c:v>
                </c:pt>
                <c:pt idx="5234">
                  <c:v>-19.829999999999998</c:v>
                </c:pt>
                <c:pt idx="5235">
                  <c:v>-19.84</c:v>
                </c:pt>
                <c:pt idx="5236">
                  <c:v>-19.84</c:v>
                </c:pt>
                <c:pt idx="5237">
                  <c:v>-19.850000000000001</c:v>
                </c:pt>
                <c:pt idx="5238">
                  <c:v>-19.86</c:v>
                </c:pt>
                <c:pt idx="5239">
                  <c:v>-19.86</c:v>
                </c:pt>
                <c:pt idx="5240">
                  <c:v>-19.86</c:v>
                </c:pt>
                <c:pt idx="5241">
                  <c:v>-19.86</c:v>
                </c:pt>
                <c:pt idx="5242">
                  <c:v>-19.86</c:v>
                </c:pt>
                <c:pt idx="5243">
                  <c:v>-19.850000000000001</c:v>
                </c:pt>
                <c:pt idx="5244">
                  <c:v>-19.850000000000001</c:v>
                </c:pt>
                <c:pt idx="5245">
                  <c:v>-19.850000000000001</c:v>
                </c:pt>
                <c:pt idx="5246">
                  <c:v>-19.850000000000001</c:v>
                </c:pt>
                <c:pt idx="5247">
                  <c:v>-19.850000000000001</c:v>
                </c:pt>
                <c:pt idx="5248">
                  <c:v>-19.850000000000001</c:v>
                </c:pt>
                <c:pt idx="5249">
                  <c:v>-19.84</c:v>
                </c:pt>
                <c:pt idx="5250">
                  <c:v>-19.84</c:v>
                </c:pt>
                <c:pt idx="5251">
                  <c:v>-19.829999999999998</c:v>
                </c:pt>
                <c:pt idx="5252">
                  <c:v>-19.82</c:v>
                </c:pt>
                <c:pt idx="5253">
                  <c:v>-19.809999999999999</c:v>
                </c:pt>
                <c:pt idx="5254">
                  <c:v>-19.8</c:v>
                </c:pt>
                <c:pt idx="5255">
                  <c:v>-19.79</c:v>
                </c:pt>
                <c:pt idx="5256">
                  <c:v>-19.78</c:v>
                </c:pt>
                <c:pt idx="5257">
                  <c:v>-19.78</c:v>
                </c:pt>
                <c:pt idx="5258">
                  <c:v>-19.78</c:v>
                </c:pt>
                <c:pt idx="5259">
                  <c:v>-19.77</c:v>
                </c:pt>
                <c:pt idx="5260">
                  <c:v>-19.77</c:v>
                </c:pt>
                <c:pt idx="5261">
                  <c:v>-19.77</c:v>
                </c:pt>
                <c:pt idx="5262">
                  <c:v>-19.760000000000002</c:v>
                </c:pt>
                <c:pt idx="5263">
                  <c:v>-19.760000000000002</c:v>
                </c:pt>
                <c:pt idx="5264">
                  <c:v>-19.760000000000002</c:v>
                </c:pt>
                <c:pt idx="5265">
                  <c:v>-19.760000000000002</c:v>
                </c:pt>
                <c:pt idx="5266">
                  <c:v>-19.760000000000002</c:v>
                </c:pt>
                <c:pt idx="5267">
                  <c:v>-19.760000000000002</c:v>
                </c:pt>
                <c:pt idx="5268">
                  <c:v>-19.760000000000002</c:v>
                </c:pt>
                <c:pt idx="5269">
                  <c:v>-19.760000000000002</c:v>
                </c:pt>
                <c:pt idx="5270">
                  <c:v>-19.77</c:v>
                </c:pt>
                <c:pt idx="5271">
                  <c:v>-19.77</c:v>
                </c:pt>
                <c:pt idx="5272">
                  <c:v>-19.78</c:v>
                </c:pt>
                <c:pt idx="5273">
                  <c:v>-19.79</c:v>
                </c:pt>
                <c:pt idx="5274">
                  <c:v>-19.79</c:v>
                </c:pt>
                <c:pt idx="5275">
                  <c:v>-19.8</c:v>
                </c:pt>
                <c:pt idx="5276">
                  <c:v>-19.8</c:v>
                </c:pt>
                <c:pt idx="5277">
                  <c:v>-19.8</c:v>
                </c:pt>
                <c:pt idx="5278">
                  <c:v>-19.8</c:v>
                </c:pt>
                <c:pt idx="5279">
                  <c:v>-19.8</c:v>
                </c:pt>
                <c:pt idx="5280">
                  <c:v>-19.8</c:v>
                </c:pt>
                <c:pt idx="5281">
                  <c:v>-19.8</c:v>
                </c:pt>
                <c:pt idx="5282">
                  <c:v>-19.8</c:v>
                </c:pt>
                <c:pt idx="5283">
                  <c:v>-19.809999999999999</c:v>
                </c:pt>
                <c:pt idx="5284">
                  <c:v>-19.82</c:v>
                </c:pt>
                <c:pt idx="5285">
                  <c:v>-19.82</c:v>
                </c:pt>
                <c:pt idx="5286">
                  <c:v>-19.829999999999998</c:v>
                </c:pt>
                <c:pt idx="5287">
                  <c:v>-19.829999999999998</c:v>
                </c:pt>
                <c:pt idx="5288">
                  <c:v>-19.84</c:v>
                </c:pt>
                <c:pt idx="5289">
                  <c:v>-19.84</c:v>
                </c:pt>
                <c:pt idx="5290">
                  <c:v>-19.850000000000001</c:v>
                </c:pt>
                <c:pt idx="5291">
                  <c:v>-19.850000000000001</c:v>
                </c:pt>
                <c:pt idx="5292">
                  <c:v>-19.850000000000001</c:v>
                </c:pt>
                <c:pt idx="5293">
                  <c:v>-19.850000000000001</c:v>
                </c:pt>
                <c:pt idx="5294">
                  <c:v>-19.850000000000001</c:v>
                </c:pt>
                <c:pt idx="5295">
                  <c:v>-19.850000000000001</c:v>
                </c:pt>
                <c:pt idx="5296">
                  <c:v>-19.850000000000001</c:v>
                </c:pt>
                <c:pt idx="5297">
                  <c:v>-19.850000000000001</c:v>
                </c:pt>
                <c:pt idx="5298">
                  <c:v>-19.850000000000001</c:v>
                </c:pt>
                <c:pt idx="5299">
                  <c:v>-19.850000000000001</c:v>
                </c:pt>
                <c:pt idx="5300">
                  <c:v>-19.86</c:v>
                </c:pt>
                <c:pt idx="5301">
                  <c:v>-19.86</c:v>
                </c:pt>
                <c:pt idx="5302">
                  <c:v>-19.86</c:v>
                </c:pt>
                <c:pt idx="5303">
                  <c:v>-19.86</c:v>
                </c:pt>
                <c:pt idx="5304">
                  <c:v>-19.87</c:v>
                </c:pt>
                <c:pt idx="5305">
                  <c:v>-19.87</c:v>
                </c:pt>
                <c:pt idx="5306">
                  <c:v>-19.88</c:v>
                </c:pt>
                <c:pt idx="5307">
                  <c:v>-19.88</c:v>
                </c:pt>
                <c:pt idx="5308">
                  <c:v>-19.88</c:v>
                </c:pt>
                <c:pt idx="5309">
                  <c:v>-19.88</c:v>
                </c:pt>
                <c:pt idx="5310">
                  <c:v>-19.88</c:v>
                </c:pt>
                <c:pt idx="5311">
                  <c:v>-19.88</c:v>
                </c:pt>
                <c:pt idx="5312">
                  <c:v>-19.89</c:v>
                </c:pt>
                <c:pt idx="5313">
                  <c:v>-19.899999999999999</c:v>
                </c:pt>
                <c:pt idx="5314">
                  <c:v>-19.899999999999999</c:v>
                </c:pt>
                <c:pt idx="5315">
                  <c:v>-19.91</c:v>
                </c:pt>
                <c:pt idx="5316">
                  <c:v>-19.920000000000002</c:v>
                </c:pt>
                <c:pt idx="5317">
                  <c:v>-19.93</c:v>
                </c:pt>
                <c:pt idx="5318">
                  <c:v>-19.940000000000001</c:v>
                </c:pt>
                <c:pt idx="5319">
                  <c:v>-19.95</c:v>
                </c:pt>
                <c:pt idx="5320">
                  <c:v>-19.96</c:v>
                </c:pt>
                <c:pt idx="5321">
                  <c:v>-19.96</c:v>
                </c:pt>
                <c:pt idx="5322">
                  <c:v>-19.97</c:v>
                </c:pt>
                <c:pt idx="5323">
                  <c:v>-19.97</c:v>
                </c:pt>
                <c:pt idx="5324">
                  <c:v>-19.97</c:v>
                </c:pt>
                <c:pt idx="5325">
                  <c:v>-19.97</c:v>
                </c:pt>
                <c:pt idx="5326">
                  <c:v>-19.97</c:v>
                </c:pt>
                <c:pt idx="5327">
                  <c:v>-19.96</c:v>
                </c:pt>
                <c:pt idx="5328">
                  <c:v>-19.96</c:v>
                </c:pt>
                <c:pt idx="5329">
                  <c:v>-19.95</c:v>
                </c:pt>
                <c:pt idx="5330">
                  <c:v>-19.940000000000001</c:v>
                </c:pt>
                <c:pt idx="5331">
                  <c:v>-19.93</c:v>
                </c:pt>
                <c:pt idx="5332">
                  <c:v>-19.920000000000002</c:v>
                </c:pt>
                <c:pt idx="5333">
                  <c:v>-19.91</c:v>
                </c:pt>
                <c:pt idx="5334">
                  <c:v>-19.899999999999999</c:v>
                </c:pt>
                <c:pt idx="5335">
                  <c:v>-19.89</c:v>
                </c:pt>
                <c:pt idx="5336">
                  <c:v>-19.88</c:v>
                </c:pt>
                <c:pt idx="5337">
                  <c:v>-19.87</c:v>
                </c:pt>
                <c:pt idx="5338">
                  <c:v>-19.87</c:v>
                </c:pt>
                <c:pt idx="5339">
                  <c:v>-19.87</c:v>
                </c:pt>
                <c:pt idx="5340">
                  <c:v>-19.87</c:v>
                </c:pt>
                <c:pt idx="5341">
                  <c:v>-19.86</c:v>
                </c:pt>
                <c:pt idx="5342">
                  <c:v>-19.850000000000001</c:v>
                </c:pt>
                <c:pt idx="5343">
                  <c:v>-19.850000000000001</c:v>
                </c:pt>
                <c:pt idx="5344">
                  <c:v>-19.84</c:v>
                </c:pt>
                <c:pt idx="5345">
                  <c:v>-19.829999999999998</c:v>
                </c:pt>
                <c:pt idx="5346">
                  <c:v>-19.82</c:v>
                </c:pt>
                <c:pt idx="5347">
                  <c:v>-19.809999999999999</c:v>
                </c:pt>
                <c:pt idx="5348">
                  <c:v>-19.78</c:v>
                </c:pt>
                <c:pt idx="5349">
                  <c:v>-19.760000000000002</c:v>
                </c:pt>
                <c:pt idx="5350">
                  <c:v>-19.73</c:v>
                </c:pt>
                <c:pt idx="5351">
                  <c:v>-19.72</c:v>
                </c:pt>
                <c:pt idx="5352">
                  <c:v>-19.7</c:v>
                </c:pt>
                <c:pt idx="5353">
                  <c:v>-19.68</c:v>
                </c:pt>
                <c:pt idx="5354">
                  <c:v>-19.66</c:v>
                </c:pt>
                <c:pt idx="5355">
                  <c:v>-19.64</c:v>
                </c:pt>
                <c:pt idx="5356">
                  <c:v>-19.62</c:v>
                </c:pt>
                <c:pt idx="5357">
                  <c:v>-19.600000000000001</c:v>
                </c:pt>
                <c:pt idx="5358">
                  <c:v>-19.579999999999998</c:v>
                </c:pt>
                <c:pt idx="5359">
                  <c:v>-19.57</c:v>
                </c:pt>
                <c:pt idx="5360">
                  <c:v>-19.55</c:v>
                </c:pt>
                <c:pt idx="5361">
                  <c:v>-19.52</c:v>
                </c:pt>
                <c:pt idx="5362">
                  <c:v>-19.5</c:v>
                </c:pt>
                <c:pt idx="5363">
                  <c:v>-19.489999999999998</c:v>
                </c:pt>
                <c:pt idx="5364">
                  <c:v>-19.47</c:v>
                </c:pt>
                <c:pt idx="5365">
                  <c:v>-19.45</c:v>
                </c:pt>
                <c:pt idx="5366">
                  <c:v>-19.420000000000002</c:v>
                </c:pt>
                <c:pt idx="5367">
                  <c:v>-19.399999999999999</c:v>
                </c:pt>
                <c:pt idx="5368">
                  <c:v>-19.38</c:v>
                </c:pt>
                <c:pt idx="5369">
                  <c:v>-19.38</c:v>
                </c:pt>
                <c:pt idx="5370">
                  <c:v>-19.36</c:v>
                </c:pt>
                <c:pt idx="5371">
                  <c:v>-19.350000000000001</c:v>
                </c:pt>
                <c:pt idx="5372">
                  <c:v>-19.34</c:v>
                </c:pt>
                <c:pt idx="5373">
                  <c:v>-19.32</c:v>
                </c:pt>
                <c:pt idx="5374">
                  <c:v>-19.3</c:v>
                </c:pt>
                <c:pt idx="5375">
                  <c:v>-19.29</c:v>
                </c:pt>
                <c:pt idx="5376">
                  <c:v>-19.28</c:v>
                </c:pt>
                <c:pt idx="5377">
                  <c:v>-19.27</c:v>
                </c:pt>
                <c:pt idx="5378">
                  <c:v>-19.27</c:v>
                </c:pt>
                <c:pt idx="5379">
                  <c:v>-19.260000000000002</c:v>
                </c:pt>
                <c:pt idx="5380">
                  <c:v>-19.260000000000002</c:v>
                </c:pt>
                <c:pt idx="5381">
                  <c:v>-19.25</c:v>
                </c:pt>
                <c:pt idx="5382">
                  <c:v>-19.25</c:v>
                </c:pt>
                <c:pt idx="5383">
                  <c:v>-19.239999999999998</c:v>
                </c:pt>
                <c:pt idx="5384">
                  <c:v>-19.23</c:v>
                </c:pt>
                <c:pt idx="5385">
                  <c:v>-19.22</c:v>
                </c:pt>
                <c:pt idx="5386">
                  <c:v>-19.21</c:v>
                </c:pt>
                <c:pt idx="5387">
                  <c:v>-19.190000000000001</c:v>
                </c:pt>
                <c:pt idx="5388">
                  <c:v>-19.170000000000002</c:v>
                </c:pt>
                <c:pt idx="5389">
                  <c:v>-19.16</c:v>
                </c:pt>
                <c:pt idx="5390">
                  <c:v>-19.149999999999999</c:v>
                </c:pt>
                <c:pt idx="5391">
                  <c:v>-19.14</c:v>
                </c:pt>
                <c:pt idx="5392">
                  <c:v>-19.13</c:v>
                </c:pt>
                <c:pt idx="5393">
                  <c:v>-19.12</c:v>
                </c:pt>
                <c:pt idx="5394">
                  <c:v>-19.100000000000001</c:v>
                </c:pt>
                <c:pt idx="5395">
                  <c:v>-19.079999999999998</c:v>
                </c:pt>
                <c:pt idx="5396">
                  <c:v>-19.07</c:v>
                </c:pt>
                <c:pt idx="5397">
                  <c:v>-19.05</c:v>
                </c:pt>
                <c:pt idx="5398">
                  <c:v>-19.04</c:v>
                </c:pt>
                <c:pt idx="5399">
                  <c:v>-19.03</c:v>
                </c:pt>
                <c:pt idx="5400">
                  <c:v>-19.02</c:v>
                </c:pt>
                <c:pt idx="5401">
                  <c:v>-19.010000000000002</c:v>
                </c:pt>
                <c:pt idx="5402">
                  <c:v>-19</c:v>
                </c:pt>
                <c:pt idx="5403">
                  <c:v>-19</c:v>
                </c:pt>
                <c:pt idx="5404">
                  <c:v>-18.989999999999998</c:v>
                </c:pt>
                <c:pt idx="5405">
                  <c:v>-18.989999999999998</c:v>
                </c:pt>
                <c:pt idx="5406">
                  <c:v>-18.98</c:v>
                </c:pt>
                <c:pt idx="5407">
                  <c:v>-18.98</c:v>
                </c:pt>
                <c:pt idx="5408">
                  <c:v>-18.97</c:v>
                </c:pt>
                <c:pt idx="5409">
                  <c:v>-18.96</c:v>
                </c:pt>
                <c:pt idx="5410">
                  <c:v>-18.940000000000001</c:v>
                </c:pt>
                <c:pt idx="5411">
                  <c:v>-18.93</c:v>
                </c:pt>
                <c:pt idx="5412">
                  <c:v>-18.920000000000002</c:v>
                </c:pt>
                <c:pt idx="5413">
                  <c:v>-18.91</c:v>
                </c:pt>
                <c:pt idx="5414">
                  <c:v>-18.89</c:v>
                </c:pt>
                <c:pt idx="5415">
                  <c:v>-18.88</c:v>
                </c:pt>
                <c:pt idx="5416">
                  <c:v>-18.87</c:v>
                </c:pt>
                <c:pt idx="5417">
                  <c:v>-18.850000000000001</c:v>
                </c:pt>
                <c:pt idx="5418">
                  <c:v>-18.829999999999998</c:v>
                </c:pt>
                <c:pt idx="5419">
                  <c:v>-18.809999999999999</c:v>
                </c:pt>
                <c:pt idx="5420">
                  <c:v>-18.8</c:v>
                </c:pt>
                <c:pt idx="5421">
                  <c:v>-18.79</c:v>
                </c:pt>
                <c:pt idx="5422">
                  <c:v>-18.78</c:v>
                </c:pt>
                <c:pt idx="5423">
                  <c:v>-18.77</c:v>
                </c:pt>
                <c:pt idx="5424">
                  <c:v>-18.760000000000002</c:v>
                </c:pt>
                <c:pt idx="5425">
                  <c:v>-18.75</c:v>
                </c:pt>
                <c:pt idx="5426">
                  <c:v>-18.739999999999998</c:v>
                </c:pt>
                <c:pt idx="5427">
                  <c:v>-18.72</c:v>
                </c:pt>
                <c:pt idx="5428">
                  <c:v>-18.7</c:v>
                </c:pt>
                <c:pt idx="5429">
                  <c:v>-18.690000000000001</c:v>
                </c:pt>
                <c:pt idx="5430">
                  <c:v>-18.68</c:v>
                </c:pt>
                <c:pt idx="5431">
                  <c:v>-18.670000000000002</c:v>
                </c:pt>
                <c:pt idx="5432">
                  <c:v>-18.66</c:v>
                </c:pt>
                <c:pt idx="5433">
                  <c:v>-18.64</c:v>
                </c:pt>
                <c:pt idx="5434">
                  <c:v>-18.62</c:v>
                </c:pt>
                <c:pt idx="5435">
                  <c:v>-18.600000000000001</c:v>
                </c:pt>
                <c:pt idx="5436">
                  <c:v>-18.579999999999998</c:v>
                </c:pt>
                <c:pt idx="5437">
                  <c:v>-18.57</c:v>
                </c:pt>
                <c:pt idx="5438">
                  <c:v>-18.559999999999999</c:v>
                </c:pt>
                <c:pt idx="5439">
                  <c:v>-18.55</c:v>
                </c:pt>
                <c:pt idx="5440">
                  <c:v>-18.54</c:v>
                </c:pt>
                <c:pt idx="5441">
                  <c:v>-18.53</c:v>
                </c:pt>
                <c:pt idx="5442">
                  <c:v>-18.52</c:v>
                </c:pt>
                <c:pt idx="5443">
                  <c:v>-18.510000000000002</c:v>
                </c:pt>
                <c:pt idx="5444">
                  <c:v>-18.489999999999998</c:v>
                </c:pt>
                <c:pt idx="5445">
                  <c:v>-18.48</c:v>
                </c:pt>
                <c:pt idx="5446">
                  <c:v>-18.47</c:v>
                </c:pt>
                <c:pt idx="5447">
                  <c:v>-18.46</c:v>
                </c:pt>
                <c:pt idx="5448">
                  <c:v>-18.46</c:v>
                </c:pt>
                <c:pt idx="5449">
                  <c:v>-18.45</c:v>
                </c:pt>
                <c:pt idx="5450">
                  <c:v>-18.45</c:v>
                </c:pt>
                <c:pt idx="5451">
                  <c:v>-18.45</c:v>
                </c:pt>
                <c:pt idx="5452">
                  <c:v>-18.45</c:v>
                </c:pt>
                <c:pt idx="5453">
                  <c:v>-18.45</c:v>
                </c:pt>
                <c:pt idx="5454">
                  <c:v>-18.46</c:v>
                </c:pt>
                <c:pt idx="5455">
                  <c:v>-18.46</c:v>
                </c:pt>
                <c:pt idx="5456">
                  <c:v>-18.46</c:v>
                </c:pt>
                <c:pt idx="5457">
                  <c:v>-18.46</c:v>
                </c:pt>
                <c:pt idx="5458">
                  <c:v>-18.47</c:v>
                </c:pt>
                <c:pt idx="5459">
                  <c:v>-18.47</c:v>
                </c:pt>
                <c:pt idx="5460">
                  <c:v>-18.46</c:v>
                </c:pt>
                <c:pt idx="5461">
                  <c:v>-18.45</c:v>
                </c:pt>
                <c:pt idx="5462">
                  <c:v>-18.45</c:v>
                </c:pt>
                <c:pt idx="5463">
                  <c:v>-18.440000000000001</c:v>
                </c:pt>
                <c:pt idx="5464">
                  <c:v>-18.43</c:v>
                </c:pt>
                <c:pt idx="5465">
                  <c:v>-18.420000000000002</c:v>
                </c:pt>
                <c:pt idx="5466">
                  <c:v>-18.41</c:v>
                </c:pt>
                <c:pt idx="5467">
                  <c:v>-18.41</c:v>
                </c:pt>
                <c:pt idx="5468">
                  <c:v>-18.399999999999999</c:v>
                </c:pt>
                <c:pt idx="5469">
                  <c:v>-18.39</c:v>
                </c:pt>
                <c:pt idx="5470">
                  <c:v>-18.38</c:v>
                </c:pt>
                <c:pt idx="5471">
                  <c:v>-18.37</c:v>
                </c:pt>
                <c:pt idx="5472">
                  <c:v>-18.36</c:v>
                </c:pt>
                <c:pt idx="5473">
                  <c:v>-18.36</c:v>
                </c:pt>
                <c:pt idx="5474">
                  <c:v>-18.36</c:v>
                </c:pt>
                <c:pt idx="5475">
                  <c:v>-18.350000000000001</c:v>
                </c:pt>
                <c:pt idx="5476">
                  <c:v>-18.350000000000001</c:v>
                </c:pt>
                <c:pt idx="5477">
                  <c:v>-18.350000000000001</c:v>
                </c:pt>
                <c:pt idx="5478">
                  <c:v>-18.350000000000001</c:v>
                </c:pt>
                <c:pt idx="5479">
                  <c:v>-18.34</c:v>
                </c:pt>
                <c:pt idx="5480">
                  <c:v>-18.34</c:v>
                </c:pt>
                <c:pt idx="5481">
                  <c:v>-18.329999999999998</c:v>
                </c:pt>
                <c:pt idx="5482">
                  <c:v>-18.329999999999998</c:v>
                </c:pt>
                <c:pt idx="5483">
                  <c:v>-18.34</c:v>
                </c:pt>
                <c:pt idx="5484">
                  <c:v>-18.329999999999998</c:v>
                </c:pt>
                <c:pt idx="5485">
                  <c:v>-18.329999999999998</c:v>
                </c:pt>
                <c:pt idx="5486">
                  <c:v>-18.329999999999998</c:v>
                </c:pt>
                <c:pt idx="5487">
                  <c:v>-18.32</c:v>
                </c:pt>
                <c:pt idx="5488">
                  <c:v>-18.32</c:v>
                </c:pt>
                <c:pt idx="5489">
                  <c:v>-18.309999999999999</c:v>
                </c:pt>
                <c:pt idx="5490">
                  <c:v>-18.29</c:v>
                </c:pt>
                <c:pt idx="5491">
                  <c:v>-18.28</c:v>
                </c:pt>
                <c:pt idx="5492">
                  <c:v>-18.260000000000002</c:v>
                </c:pt>
                <c:pt idx="5493">
                  <c:v>-18.25</c:v>
                </c:pt>
                <c:pt idx="5494">
                  <c:v>-18.239999999999998</c:v>
                </c:pt>
                <c:pt idx="5495">
                  <c:v>-18.23</c:v>
                </c:pt>
                <c:pt idx="5496">
                  <c:v>-18.21</c:v>
                </c:pt>
                <c:pt idx="5497">
                  <c:v>-18.2</c:v>
                </c:pt>
                <c:pt idx="5498">
                  <c:v>-18.190000000000001</c:v>
                </c:pt>
                <c:pt idx="5499">
                  <c:v>-18.190000000000001</c:v>
                </c:pt>
                <c:pt idx="5500">
                  <c:v>-18.18</c:v>
                </c:pt>
                <c:pt idx="5501">
                  <c:v>-18.18</c:v>
                </c:pt>
                <c:pt idx="5502">
                  <c:v>-18.18</c:v>
                </c:pt>
                <c:pt idx="5503">
                  <c:v>-18.170000000000002</c:v>
                </c:pt>
                <c:pt idx="5504">
                  <c:v>-18.18</c:v>
                </c:pt>
                <c:pt idx="5505">
                  <c:v>-18.170000000000002</c:v>
                </c:pt>
                <c:pt idx="5506">
                  <c:v>-18.170000000000002</c:v>
                </c:pt>
                <c:pt idx="5507">
                  <c:v>-18.170000000000002</c:v>
                </c:pt>
                <c:pt idx="5508">
                  <c:v>-18.16</c:v>
                </c:pt>
                <c:pt idx="5509">
                  <c:v>-18.16</c:v>
                </c:pt>
                <c:pt idx="5510">
                  <c:v>-18.149999999999999</c:v>
                </c:pt>
                <c:pt idx="5511">
                  <c:v>-18.14</c:v>
                </c:pt>
                <c:pt idx="5512">
                  <c:v>-18.13</c:v>
                </c:pt>
                <c:pt idx="5513">
                  <c:v>-18.13</c:v>
                </c:pt>
                <c:pt idx="5514">
                  <c:v>-18.12</c:v>
                </c:pt>
                <c:pt idx="5515">
                  <c:v>-18.100000000000001</c:v>
                </c:pt>
                <c:pt idx="5516">
                  <c:v>-18.09</c:v>
                </c:pt>
                <c:pt idx="5517">
                  <c:v>-18.07</c:v>
                </c:pt>
                <c:pt idx="5518">
                  <c:v>-18.05</c:v>
                </c:pt>
                <c:pt idx="5519">
                  <c:v>-18.04</c:v>
                </c:pt>
                <c:pt idx="5520">
                  <c:v>-18.02</c:v>
                </c:pt>
                <c:pt idx="5521">
                  <c:v>-18.010000000000002</c:v>
                </c:pt>
                <c:pt idx="5522">
                  <c:v>-18</c:v>
                </c:pt>
                <c:pt idx="5523">
                  <c:v>-18</c:v>
                </c:pt>
                <c:pt idx="5524">
                  <c:v>-18</c:v>
                </c:pt>
                <c:pt idx="5525">
                  <c:v>-17.989999999999998</c:v>
                </c:pt>
                <c:pt idx="5526">
                  <c:v>-17.989999999999998</c:v>
                </c:pt>
                <c:pt idx="5527">
                  <c:v>-17.989999999999998</c:v>
                </c:pt>
                <c:pt idx="5528">
                  <c:v>-17.98</c:v>
                </c:pt>
                <c:pt idx="5529">
                  <c:v>-17.989999999999998</c:v>
                </c:pt>
                <c:pt idx="5530">
                  <c:v>-17.989999999999998</c:v>
                </c:pt>
                <c:pt idx="5531">
                  <c:v>-17.98</c:v>
                </c:pt>
                <c:pt idx="5532">
                  <c:v>-17.98</c:v>
                </c:pt>
                <c:pt idx="5533">
                  <c:v>-17.98</c:v>
                </c:pt>
                <c:pt idx="5534">
                  <c:v>-17.98</c:v>
                </c:pt>
                <c:pt idx="5535">
                  <c:v>-17.98</c:v>
                </c:pt>
                <c:pt idx="5536">
                  <c:v>-17.97</c:v>
                </c:pt>
                <c:pt idx="5537">
                  <c:v>-17.96</c:v>
                </c:pt>
                <c:pt idx="5538">
                  <c:v>-17.96</c:v>
                </c:pt>
                <c:pt idx="5539">
                  <c:v>-17.95</c:v>
                </c:pt>
                <c:pt idx="5540">
                  <c:v>-17.93</c:v>
                </c:pt>
                <c:pt idx="5541">
                  <c:v>-17.920000000000002</c:v>
                </c:pt>
                <c:pt idx="5542">
                  <c:v>-17.899999999999999</c:v>
                </c:pt>
                <c:pt idx="5543">
                  <c:v>-17.89</c:v>
                </c:pt>
                <c:pt idx="5544">
                  <c:v>-17.87</c:v>
                </c:pt>
                <c:pt idx="5545">
                  <c:v>-17.850000000000001</c:v>
                </c:pt>
                <c:pt idx="5546">
                  <c:v>-17.84</c:v>
                </c:pt>
                <c:pt idx="5547">
                  <c:v>-17.829999999999998</c:v>
                </c:pt>
                <c:pt idx="5548">
                  <c:v>-17.829999999999998</c:v>
                </c:pt>
                <c:pt idx="5549">
                  <c:v>-17.82</c:v>
                </c:pt>
                <c:pt idx="5550">
                  <c:v>-17.809999999999999</c:v>
                </c:pt>
                <c:pt idx="5551">
                  <c:v>-17.809999999999999</c:v>
                </c:pt>
                <c:pt idx="5552">
                  <c:v>-17.8</c:v>
                </c:pt>
                <c:pt idx="5553">
                  <c:v>-17.8</c:v>
                </c:pt>
                <c:pt idx="5554">
                  <c:v>-17.8</c:v>
                </c:pt>
                <c:pt idx="5555">
                  <c:v>-17.8</c:v>
                </c:pt>
                <c:pt idx="5556">
                  <c:v>-17.8</c:v>
                </c:pt>
                <c:pt idx="5557">
                  <c:v>-17.79</c:v>
                </c:pt>
                <c:pt idx="5558">
                  <c:v>-17.79</c:v>
                </c:pt>
                <c:pt idx="5559">
                  <c:v>-17.79</c:v>
                </c:pt>
                <c:pt idx="5560">
                  <c:v>-17.78</c:v>
                </c:pt>
                <c:pt idx="5561">
                  <c:v>-17.78</c:v>
                </c:pt>
                <c:pt idx="5562">
                  <c:v>-17.77</c:v>
                </c:pt>
                <c:pt idx="5563">
                  <c:v>-17.760000000000002</c:v>
                </c:pt>
                <c:pt idx="5564">
                  <c:v>-17.75</c:v>
                </c:pt>
                <c:pt idx="5565">
                  <c:v>-17.75</c:v>
                </c:pt>
                <c:pt idx="5566">
                  <c:v>-17.75</c:v>
                </c:pt>
                <c:pt idx="5567">
                  <c:v>-17.75</c:v>
                </c:pt>
                <c:pt idx="5568">
                  <c:v>-17.75</c:v>
                </c:pt>
                <c:pt idx="5569">
                  <c:v>-17.739999999999998</c:v>
                </c:pt>
                <c:pt idx="5570">
                  <c:v>-17.73</c:v>
                </c:pt>
                <c:pt idx="5571">
                  <c:v>-17.72</c:v>
                </c:pt>
                <c:pt idx="5572">
                  <c:v>-17.71</c:v>
                </c:pt>
                <c:pt idx="5573">
                  <c:v>-17.7</c:v>
                </c:pt>
                <c:pt idx="5574">
                  <c:v>-17.690000000000001</c:v>
                </c:pt>
                <c:pt idx="5575">
                  <c:v>-17.68</c:v>
                </c:pt>
                <c:pt idx="5576">
                  <c:v>-17.670000000000002</c:v>
                </c:pt>
                <c:pt idx="5577">
                  <c:v>-17.670000000000002</c:v>
                </c:pt>
                <c:pt idx="5578">
                  <c:v>-17.66</c:v>
                </c:pt>
                <c:pt idx="5579">
                  <c:v>-17.66</c:v>
                </c:pt>
                <c:pt idx="5580">
                  <c:v>-17.649999999999999</c:v>
                </c:pt>
                <c:pt idx="5581">
                  <c:v>-17.63</c:v>
                </c:pt>
                <c:pt idx="5582">
                  <c:v>-17.61</c:v>
                </c:pt>
                <c:pt idx="5583">
                  <c:v>-17.59</c:v>
                </c:pt>
                <c:pt idx="5584">
                  <c:v>-17.559999999999999</c:v>
                </c:pt>
                <c:pt idx="5585">
                  <c:v>-17.53</c:v>
                </c:pt>
                <c:pt idx="5586">
                  <c:v>-17.5</c:v>
                </c:pt>
                <c:pt idx="5587">
                  <c:v>-17.48</c:v>
                </c:pt>
                <c:pt idx="5588">
                  <c:v>-17.46</c:v>
                </c:pt>
                <c:pt idx="5589">
                  <c:v>-17.440000000000001</c:v>
                </c:pt>
                <c:pt idx="5590">
                  <c:v>-17.43</c:v>
                </c:pt>
                <c:pt idx="5591">
                  <c:v>-17.41</c:v>
                </c:pt>
                <c:pt idx="5592">
                  <c:v>-17.399999999999999</c:v>
                </c:pt>
                <c:pt idx="5593">
                  <c:v>-17.39</c:v>
                </c:pt>
                <c:pt idx="5594">
                  <c:v>-17.38</c:v>
                </c:pt>
                <c:pt idx="5595">
                  <c:v>-17.37</c:v>
                </c:pt>
                <c:pt idx="5596">
                  <c:v>-17.36</c:v>
                </c:pt>
                <c:pt idx="5597">
                  <c:v>-17.36</c:v>
                </c:pt>
                <c:pt idx="5598">
                  <c:v>-17.350000000000001</c:v>
                </c:pt>
                <c:pt idx="5599">
                  <c:v>-17.350000000000001</c:v>
                </c:pt>
                <c:pt idx="5600">
                  <c:v>-17.34</c:v>
                </c:pt>
                <c:pt idx="5601">
                  <c:v>-17.34</c:v>
                </c:pt>
                <c:pt idx="5602">
                  <c:v>-17.329999999999998</c:v>
                </c:pt>
                <c:pt idx="5603">
                  <c:v>-17.32</c:v>
                </c:pt>
                <c:pt idx="5604">
                  <c:v>-17.309999999999999</c:v>
                </c:pt>
                <c:pt idx="5605">
                  <c:v>-17.3</c:v>
                </c:pt>
                <c:pt idx="5606">
                  <c:v>-17.29</c:v>
                </c:pt>
                <c:pt idx="5607">
                  <c:v>-17.28</c:v>
                </c:pt>
                <c:pt idx="5608">
                  <c:v>-17.27</c:v>
                </c:pt>
                <c:pt idx="5609">
                  <c:v>-17.25</c:v>
                </c:pt>
                <c:pt idx="5610">
                  <c:v>-17.23</c:v>
                </c:pt>
                <c:pt idx="5611">
                  <c:v>-17.21</c:v>
                </c:pt>
                <c:pt idx="5612">
                  <c:v>-17.2</c:v>
                </c:pt>
                <c:pt idx="5613">
                  <c:v>-17.18</c:v>
                </c:pt>
                <c:pt idx="5614">
                  <c:v>-17.16</c:v>
                </c:pt>
                <c:pt idx="5615">
                  <c:v>-17.16</c:v>
                </c:pt>
                <c:pt idx="5616">
                  <c:v>-17.14</c:v>
                </c:pt>
                <c:pt idx="5617">
                  <c:v>-17.13</c:v>
                </c:pt>
                <c:pt idx="5618">
                  <c:v>-17.12</c:v>
                </c:pt>
                <c:pt idx="5619">
                  <c:v>-17.11</c:v>
                </c:pt>
                <c:pt idx="5620">
                  <c:v>-17.100000000000001</c:v>
                </c:pt>
                <c:pt idx="5621">
                  <c:v>-17.09</c:v>
                </c:pt>
                <c:pt idx="5622">
                  <c:v>-17.09</c:v>
                </c:pt>
                <c:pt idx="5623">
                  <c:v>-17.079999999999998</c:v>
                </c:pt>
                <c:pt idx="5624">
                  <c:v>-17.07</c:v>
                </c:pt>
                <c:pt idx="5625">
                  <c:v>-17.05</c:v>
                </c:pt>
                <c:pt idx="5626">
                  <c:v>-17.04</c:v>
                </c:pt>
                <c:pt idx="5627">
                  <c:v>-17.02</c:v>
                </c:pt>
                <c:pt idx="5628">
                  <c:v>-17.010000000000002</c:v>
                </c:pt>
                <c:pt idx="5629">
                  <c:v>-17</c:v>
                </c:pt>
                <c:pt idx="5630">
                  <c:v>-16.989999999999998</c:v>
                </c:pt>
                <c:pt idx="5631">
                  <c:v>-16.98</c:v>
                </c:pt>
                <c:pt idx="5632">
                  <c:v>-16.97</c:v>
                </c:pt>
                <c:pt idx="5633">
                  <c:v>-16.97</c:v>
                </c:pt>
                <c:pt idx="5634">
                  <c:v>-16.97</c:v>
                </c:pt>
                <c:pt idx="5635">
                  <c:v>-16.96</c:v>
                </c:pt>
                <c:pt idx="5636">
                  <c:v>-16.96</c:v>
                </c:pt>
                <c:pt idx="5637">
                  <c:v>-16.95</c:v>
                </c:pt>
                <c:pt idx="5638">
                  <c:v>-16.95</c:v>
                </c:pt>
                <c:pt idx="5639">
                  <c:v>-16.940000000000001</c:v>
                </c:pt>
                <c:pt idx="5640">
                  <c:v>-16.93</c:v>
                </c:pt>
                <c:pt idx="5641">
                  <c:v>-16.920000000000002</c:v>
                </c:pt>
                <c:pt idx="5642">
                  <c:v>-16.920000000000002</c:v>
                </c:pt>
                <c:pt idx="5643">
                  <c:v>-16.920000000000002</c:v>
                </c:pt>
                <c:pt idx="5644">
                  <c:v>-16.920000000000002</c:v>
                </c:pt>
                <c:pt idx="5645">
                  <c:v>-16.91</c:v>
                </c:pt>
                <c:pt idx="5646">
                  <c:v>-16.91</c:v>
                </c:pt>
                <c:pt idx="5647">
                  <c:v>-16.91</c:v>
                </c:pt>
                <c:pt idx="5648">
                  <c:v>-16.91</c:v>
                </c:pt>
                <c:pt idx="5649">
                  <c:v>-16.899999999999999</c:v>
                </c:pt>
                <c:pt idx="5650">
                  <c:v>-16.899999999999999</c:v>
                </c:pt>
                <c:pt idx="5651">
                  <c:v>-16.89</c:v>
                </c:pt>
                <c:pt idx="5652">
                  <c:v>-16.89</c:v>
                </c:pt>
                <c:pt idx="5653">
                  <c:v>-16.89</c:v>
                </c:pt>
                <c:pt idx="5654">
                  <c:v>-16.88</c:v>
                </c:pt>
                <c:pt idx="5655">
                  <c:v>-16.88</c:v>
                </c:pt>
                <c:pt idx="5656">
                  <c:v>-16.87</c:v>
                </c:pt>
                <c:pt idx="5657">
                  <c:v>-16.86</c:v>
                </c:pt>
                <c:pt idx="5658">
                  <c:v>-16.86</c:v>
                </c:pt>
                <c:pt idx="5659">
                  <c:v>-16.86</c:v>
                </c:pt>
                <c:pt idx="5660">
                  <c:v>-16.850000000000001</c:v>
                </c:pt>
                <c:pt idx="5661">
                  <c:v>-16.850000000000001</c:v>
                </c:pt>
                <c:pt idx="5662">
                  <c:v>-16.84</c:v>
                </c:pt>
                <c:pt idx="5663">
                  <c:v>-16.829999999999998</c:v>
                </c:pt>
                <c:pt idx="5664">
                  <c:v>-16.82</c:v>
                </c:pt>
                <c:pt idx="5665">
                  <c:v>-16.809999999999999</c:v>
                </c:pt>
                <c:pt idx="5666">
                  <c:v>-16.79</c:v>
                </c:pt>
                <c:pt idx="5667">
                  <c:v>-16.78</c:v>
                </c:pt>
                <c:pt idx="5668">
                  <c:v>-16.77</c:v>
                </c:pt>
                <c:pt idx="5669">
                  <c:v>-16.760000000000002</c:v>
                </c:pt>
                <c:pt idx="5670">
                  <c:v>-16.739999999999998</c:v>
                </c:pt>
                <c:pt idx="5671">
                  <c:v>-16.73</c:v>
                </c:pt>
                <c:pt idx="5672">
                  <c:v>-16.7</c:v>
                </c:pt>
                <c:pt idx="5673">
                  <c:v>-16.68</c:v>
                </c:pt>
                <c:pt idx="5674">
                  <c:v>-16.66</c:v>
                </c:pt>
                <c:pt idx="5675">
                  <c:v>-16.63</c:v>
                </c:pt>
                <c:pt idx="5676">
                  <c:v>-16.600000000000001</c:v>
                </c:pt>
                <c:pt idx="5677">
                  <c:v>-16.579999999999998</c:v>
                </c:pt>
                <c:pt idx="5678">
                  <c:v>-16.559999999999999</c:v>
                </c:pt>
                <c:pt idx="5679">
                  <c:v>-16.54</c:v>
                </c:pt>
                <c:pt idx="5680">
                  <c:v>-16.53</c:v>
                </c:pt>
                <c:pt idx="5681">
                  <c:v>-16.52</c:v>
                </c:pt>
                <c:pt idx="5682">
                  <c:v>-16.5</c:v>
                </c:pt>
                <c:pt idx="5683">
                  <c:v>-16.5</c:v>
                </c:pt>
                <c:pt idx="5684">
                  <c:v>-16.489999999999998</c:v>
                </c:pt>
                <c:pt idx="5685">
                  <c:v>-16.48</c:v>
                </c:pt>
                <c:pt idx="5686">
                  <c:v>-16.47</c:v>
                </c:pt>
                <c:pt idx="5687">
                  <c:v>-16.45</c:v>
                </c:pt>
                <c:pt idx="5688">
                  <c:v>-16.440000000000001</c:v>
                </c:pt>
                <c:pt idx="5689">
                  <c:v>-16.43</c:v>
                </c:pt>
                <c:pt idx="5690">
                  <c:v>-16.420000000000002</c:v>
                </c:pt>
                <c:pt idx="5691">
                  <c:v>-16.41</c:v>
                </c:pt>
                <c:pt idx="5692">
                  <c:v>-16.39</c:v>
                </c:pt>
                <c:pt idx="5693">
                  <c:v>-16.37</c:v>
                </c:pt>
                <c:pt idx="5694">
                  <c:v>-16.36</c:v>
                </c:pt>
                <c:pt idx="5695">
                  <c:v>-16.350000000000001</c:v>
                </c:pt>
                <c:pt idx="5696">
                  <c:v>-16.329999999999998</c:v>
                </c:pt>
                <c:pt idx="5697">
                  <c:v>-16.32</c:v>
                </c:pt>
                <c:pt idx="5698">
                  <c:v>-16.32</c:v>
                </c:pt>
                <c:pt idx="5699">
                  <c:v>-16.309999999999999</c:v>
                </c:pt>
                <c:pt idx="5700">
                  <c:v>-16.3</c:v>
                </c:pt>
                <c:pt idx="5701">
                  <c:v>-16.3</c:v>
                </c:pt>
                <c:pt idx="5702">
                  <c:v>-16.3</c:v>
                </c:pt>
                <c:pt idx="5703">
                  <c:v>-16.29</c:v>
                </c:pt>
                <c:pt idx="5704">
                  <c:v>-16.29</c:v>
                </c:pt>
                <c:pt idx="5705">
                  <c:v>-16.28</c:v>
                </c:pt>
                <c:pt idx="5706">
                  <c:v>-16.28</c:v>
                </c:pt>
                <c:pt idx="5707">
                  <c:v>-16.27</c:v>
                </c:pt>
                <c:pt idx="5708">
                  <c:v>-16.27</c:v>
                </c:pt>
                <c:pt idx="5709">
                  <c:v>-16.27</c:v>
                </c:pt>
                <c:pt idx="5710">
                  <c:v>-16.27</c:v>
                </c:pt>
                <c:pt idx="5711">
                  <c:v>-16.27</c:v>
                </c:pt>
                <c:pt idx="5712">
                  <c:v>-16.27</c:v>
                </c:pt>
                <c:pt idx="5713">
                  <c:v>-16.27</c:v>
                </c:pt>
                <c:pt idx="5714">
                  <c:v>-16.28</c:v>
                </c:pt>
                <c:pt idx="5715">
                  <c:v>-16.29</c:v>
                </c:pt>
                <c:pt idx="5716">
                  <c:v>-16.29</c:v>
                </c:pt>
                <c:pt idx="5717">
                  <c:v>-16.29</c:v>
                </c:pt>
                <c:pt idx="5718">
                  <c:v>-16.29</c:v>
                </c:pt>
                <c:pt idx="5719">
                  <c:v>-16.29</c:v>
                </c:pt>
                <c:pt idx="5720">
                  <c:v>-16.28</c:v>
                </c:pt>
                <c:pt idx="5721">
                  <c:v>-16.28</c:v>
                </c:pt>
                <c:pt idx="5722">
                  <c:v>-16.28</c:v>
                </c:pt>
                <c:pt idx="5723">
                  <c:v>-16.27</c:v>
                </c:pt>
                <c:pt idx="5724">
                  <c:v>-16.27</c:v>
                </c:pt>
                <c:pt idx="5725">
                  <c:v>-16.25</c:v>
                </c:pt>
                <c:pt idx="5726">
                  <c:v>-16.25</c:v>
                </c:pt>
                <c:pt idx="5727">
                  <c:v>-16.239999999999998</c:v>
                </c:pt>
                <c:pt idx="5728">
                  <c:v>-16.23</c:v>
                </c:pt>
                <c:pt idx="5729">
                  <c:v>-16.22</c:v>
                </c:pt>
                <c:pt idx="5730">
                  <c:v>-16.2</c:v>
                </c:pt>
                <c:pt idx="5731">
                  <c:v>-16.190000000000001</c:v>
                </c:pt>
                <c:pt idx="5732">
                  <c:v>-16.18</c:v>
                </c:pt>
                <c:pt idx="5733">
                  <c:v>-16.16</c:v>
                </c:pt>
                <c:pt idx="5734">
                  <c:v>-16.149999999999999</c:v>
                </c:pt>
                <c:pt idx="5735">
                  <c:v>-16.13</c:v>
                </c:pt>
                <c:pt idx="5736">
                  <c:v>-16.12</c:v>
                </c:pt>
                <c:pt idx="5737">
                  <c:v>-16.11</c:v>
                </c:pt>
                <c:pt idx="5738">
                  <c:v>-16.11</c:v>
                </c:pt>
                <c:pt idx="5739">
                  <c:v>-16.100000000000001</c:v>
                </c:pt>
                <c:pt idx="5740">
                  <c:v>-16.100000000000001</c:v>
                </c:pt>
                <c:pt idx="5741">
                  <c:v>-16.09</c:v>
                </c:pt>
                <c:pt idx="5742">
                  <c:v>-16.09</c:v>
                </c:pt>
                <c:pt idx="5743">
                  <c:v>-16.09</c:v>
                </c:pt>
                <c:pt idx="5744">
                  <c:v>-16.09</c:v>
                </c:pt>
                <c:pt idx="5745">
                  <c:v>-16.09</c:v>
                </c:pt>
                <c:pt idx="5746">
                  <c:v>-16.09</c:v>
                </c:pt>
                <c:pt idx="5747">
                  <c:v>-16.09</c:v>
                </c:pt>
                <c:pt idx="5748">
                  <c:v>-16.09</c:v>
                </c:pt>
                <c:pt idx="5749">
                  <c:v>-16.09</c:v>
                </c:pt>
                <c:pt idx="5750">
                  <c:v>-16.079999999999998</c:v>
                </c:pt>
                <c:pt idx="5751">
                  <c:v>-16.07</c:v>
                </c:pt>
                <c:pt idx="5752">
                  <c:v>-16.059999999999999</c:v>
                </c:pt>
                <c:pt idx="5753">
                  <c:v>-16.04</c:v>
                </c:pt>
                <c:pt idx="5754">
                  <c:v>-16.02</c:v>
                </c:pt>
                <c:pt idx="5755">
                  <c:v>-16.010000000000002</c:v>
                </c:pt>
                <c:pt idx="5756">
                  <c:v>-16</c:v>
                </c:pt>
                <c:pt idx="5757">
                  <c:v>-15.99</c:v>
                </c:pt>
                <c:pt idx="5758">
                  <c:v>-15.98</c:v>
                </c:pt>
                <c:pt idx="5759">
                  <c:v>-15.96</c:v>
                </c:pt>
                <c:pt idx="5760">
                  <c:v>-15.94</c:v>
                </c:pt>
                <c:pt idx="5761">
                  <c:v>-15.93</c:v>
                </c:pt>
                <c:pt idx="5762">
                  <c:v>-15.91</c:v>
                </c:pt>
                <c:pt idx="5763">
                  <c:v>-15.89</c:v>
                </c:pt>
                <c:pt idx="5764">
                  <c:v>-15.87</c:v>
                </c:pt>
                <c:pt idx="5765">
                  <c:v>-15.85</c:v>
                </c:pt>
                <c:pt idx="5766">
                  <c:v>-15.83</c:v>
                </c:pt>
                <c:pt idx="5767">
                  <c:v>-15.79</c:v>
                </c:pt>
                <c:pt idx="5768">
                  <c:v>-15.76</c:v>
                </c:pt>
                <c:pt idx="5769">
                  <c:v>-15.73</c:v>
                </c:pt>
                <c:pt idx="5770">
                  <c:v>-15.69</c:v>
                </c:pt>
                <c:pt idx="5771">
                  <c:v>-15.65</c:v>
                </c:pt>
                <c:pt idx="5772">
                  <c:v>-15.61</c:v>
                </c:pt>
                <c:pt idx="5773">
                  <c:v>-15.59</c:v>
                </c:pt>
                <c:pt idx="5774">
                  <c:v>-15.56</c:v>
                </c:pt>
                <c:pt idx="5775">
                  <c:v>-15.53</c:v>
                </c:pt>
                <c:pt idx="5776">
                  <c:v>-15.51</c:v>
                </c:pt>
                <c:pt idx="5777">
                  <c:v>-15.49</c:v>
                </c:pt>
                <c:pt idx="5778">
                  <c:v>-15.46</c:v>
                </c:pt>
                <c:pt idx="5779">
                  <c:v>-15.43</c:v>
                </c:pt>
                <c:pt idx="5780">
                  <c:v>-15.4</c:v>
                </c:pt>
                <c:pt idx="5781">
                  <c:v>-15.37</c:v>
                </c:pt>
                <c:pt idx="5782">
                  <c:v>-15.33</c:v>
                </c:pt>
                <c:pt idx="5783">
                  <c:v>-15.3</c:v>
                </c:pt>
                <c:pt idx="5784">
                  <c:v>-15.28</c:v>
                </c:pt>
                <c:pt idx="5785">
                  <c:v>-15.25</c:v>
                </c:pt>
                <c:pt idx="5786">
                  <c:v>-15.22</c:v>
                </c:pt>
                <c:pt idx="5787">
                  <c:v>-15.19</c:v>
                </c:pt>
                <c:pt idx="5788">
                  <c:v>-15.17</c:v>
                </c:pt>
                <c:pt idx="5789">
                  <c:v>-15.14</c:v>
                </c:pt>
                <c:pt idx="5790">
                  <c:v>-15.12</c:v>
                </c:pt>
                <c:pt idx="5791">
                  <c:v>-15.1</c:v>
                </c:pt>
                <c:pt idx="5792">
                  <c:v>-15.08</c:v>
                </c:pt>
                <c:pt idx="5793">
                  <c:v>-15.06</c:v>
                </c:pt>
                <c:pt idx="5794">
                  <c:v>-15.05</c:v>
                </c:pt>
                <c:pt idx="5795">
                  <c:v>-15.02</c:v>
                </c:pt>
                <c:pt idx="5796">
                  <c:v>-15</c:v>
                </c:pt>
                <c:pt idx="5797">
                  <c:v>-14.97</c:v>
                </c:pt>
                <c:pt idx="5798">
                  <c:v>-14.94</c:v>
                </c:pt>
                <c:pt idx="5799">
                  <c:v>-14.92</c:v>
                </c:pt>
                <c:pt idx="5800">
                  <c:v>-14.89</c:v>
                </c:pt>
                <c:pt idx="5801">
                  <c:v>-14.86</c:v>
                </c:pt>
                <c:pt idx="5802">
                  <c:v>-14.84</c:v>
                </c:pt>
                <c:pt idx="5803">
                  <c:v>-14.81</c:v>
                </c:pt>
                <c:pt idx="5804">
                  <c:v>-14.78</c:v>
                </c:pt>
                <c:pt idx="5805">
                  <c:v>-14.74</c:v>
                </c:pt>
                <c:pt idx="5806">
                  <c:v>-14.71</c:v>
                </c:pt>
                <c:pt idx="5807">
                  <c:v>-14.68</c:v>
                </c:pt>
                <c:pt idx="5808">
                  <c:v>-14.65</c:v>
                </c:pt>
                <c:pt idx="5809">
                  <c:v>-14.62</c:v>
                </c:pt>
                <c:pt idx="5810">
                  <c:v>-14.6</c:v>
                </c:pt>
                <c:pt idx="5811">
                  <c:v>-14.58</c:v>
                </c:pt>
                <c:pt idx="5812">
                  <c:v>-14.55</c:v>
                </c:pt>
                <c:pt idx="5813">
                  <c:v>-14.52</c:v>
                </c:pt>
                <c:pt idx="5814">
                  <c:v>-14.5</c:v>
                </c:pt>
                <c:pt idx="5815">
                  <c:v>-14.48</c:v>
                </c:pt>
                <c:pt idx="5816">
                  <c:v>-14.46</c:v>
                </c:pt>
                <c:pt idx="5817">
                  <c:v>-14.43</c:v>
                </c:pt>
                <c:pt idx="5818">
                  <c:v>-14.41</c:v>
                </c:pt>
                <c:pt idx="5819">
                  <c:v>-14.38</c:v>
                </c:pt>
                <c:pt idx="5820">
                  <c:v>-14.37</c:v>
                </c:pt>
                <c:pt idx="5821">
                  <c:v>-14.35</c:v>
                </c:pt>
                <c:pt idx="5822">
                  <c:v>-14.33</c:v>
                </c:pt>
                <c:pt idx="5823">
                  <c:v>-14.31</c:v>
                </c:pt>
                <c:pt idx="5824">
                  <c:v>-14.29</c:v>
                </c:pt>
                <c:pt idx="5825">
                  <c:v>-14.27</c:v>
                </c:pt>
                <c:pt idx="5826">
                  <c:v>-14.26</c:v>
                </c:pt>
                <c:pt idx="5827">
                  <c:v>-14.26</c:v>
                </c:pt>
                <c:pt idx="5828">
                  <c:v>-14.25</c:v>
                </c:pt>
                <c:pt idx="5829">
                  <c:v>-14.23</c:v>
                </c:pt>
                <c:pt idx="5830">
                  <c:v>-14.22</c:v>
                </c:pt>
                <c:pt idx="5831">
                  <c:v>-14.21</c:v>
                </c:pt>
                <c:pt idx="5832">
                  <c:v>-14.19</c:v>
                </c:pt>
                <c:pt idx="5833">
                  <c:v>-14.18</c:v>
                </c:pt>
                <c:pt idx="5834">
                  <c:v>-14.17</c:v>
                </c:pt>
                <c:pt idx="5835">
                  <c:v>-14.16</c:v>
                </c:pt>
                <c:pt idx="5836">
                  <c:v>-14.16</c:v>
                </c:pt>
                <c:pt idx="5837">
                  <c:v>-14.15</c:v>
                </c:pt>
                <c:pt idx="5838">
                  <c:v>-14.15</c:v>
                </c:pt>
                <c:pt idx="5839">
                  <c:v>-14.15</c:v>
                </c:pt>
                <c:pt idx="5840">
                  <c:v>-14.15</c:v>
                </c:pt>
                <c:pt idx="5841">
                  <c:v>-14.15</c:v>
                </c:pt>
                <c:pt idx="5842">
                  <c:v>-14.15</c:v>
                </c:pt>
                <c:pt idx="5843">
                  <c:v>-14.15</c:v>
                </c:pt>
                <c:pt idx="5844">
                  <c:v>-14.15</c:v>
                </c:pt>
                <c:pt idx="5845">
                  <c:v>-14.16</c:v>
                </c:pt>
                <c:pt idx="5846">
                  <c:v>-14.16</c:v>
                </c:pt>
                <c:pt idx="5847">
                  <c:v>-14.16</c:v>
                </c:pt>
                <c:pt idx="5848">
                  <c:v>-14.17</c:v>
                </c:pt>
                <c:pt idx="5849">
                  <c:v>-14.17</c:v>
                </c:pt>
                <c:pt idx="5850">
                  <c:v>-14.18</c:v>
                </c:pt>
                <c:pt idx="5851">
                  <c:v>-14.18</c:v>
                </c:pt>
                <c:pt idx="5852">
                  <c:v>-14.18</c:v>
                </c:pt>
                <c:pt idx="5853">
                  <c:v>-14.18</c:v>
                </c:pt>
                <c:pt idx="5854">
                  <c:v>-14.19</c:v>
                </c:pt>
                <c:pt idx="5855">
                  <c:v>-14.19</c:v>
                </c:pt>
                <c:pt idx="5856">
                  <c:v>-14.19</c:v>
                </c:pt>
                <c:pt idx="5857">
                  <c:v>-14.19</c:v>
                </c:pt>
                <c:pt idx="5858">
                  <c:v>-14.2</c:v>
                </c:pt>
                <c:pt idx="5859">
                  <c:v>-14.2</c:v>
                </c:pt>
                <c:pt idx="5860">
                  <c:v>-14.21</c:v>
                </c:pt>
                <c:pt idx="5861">
                  <c:v>-14.21</c:v>
                </c:pt>
                <c:pt idx="5862">
                  <c:v>-14.21</c:v>
                </c:pt>
                <c:pt idx="5863">
                  <c:v>-14.21</c:v>
                </c:pt>
                <c:pt idx="5864">
                  <c:v>-14.2</c:v>
                </c:pt>
                <c:pt idx="5865">
                  <c:v>-14.19</c:v>
                </c:pt>
                <c:pt idx="5866">
                  <c:v>-14.19</c:v>
                </c:pt>
                <c:pt idx="5867">
                  <c:v>-14.19</c:v>
                </c:pt>
                <c:pt idx="5868">
                  <c:v>-14.19</c:v>
                </c:pt>
                <c:pt idx="5869">
                  <c:v>-14.19</c:v>
                </c:pt>
                <c:pt idx="5870">
                  <c:v>-14.18</c:v>
                </c:pt>
                <c:pt idx="5871">
                  <c:v>-14.18</c:v>
                </c:pt>
                <c:pt idx="5872">
                  <c:v>-14.18</c:v>
                </c:pt>
                <c:pt idx="5873">
                  <c:v>-14.18</c:v>
                </c:pt>
                <c:pt idx="5874">
                  <c:v>-14.18</c:v>
                </c:pt>
                <c:pt idx="5875">
                  <c:v>-14.18</c:v>
                </c:pt>
                <c:pt idx="5876">
                  <c:v>-14.18</c:v>
                </c:pt>
                <c:pt idx="5877">
                  <c:v>-14.18</c:v>
                </c:pt>
                <c:pt idx="5878">
                  <c:v>-14.18</c:v>
                </c:pt>
                <c:pt idx="5879">
                  <c:v>-14.18</c:v>
                </c:pt>
                <c:pt idx="5880">
                  <c:v>-14.18</c:v>
                </c:pt>
                <c:pt idx="5881">
                  <c:v>-14.18</c:v>
                </c:pt>
                <c:pt idx="5882">
                  <c:v>-14.18</c:v>
                </c:pt>
                <c:pt idx="5883">
                  <c:v>-14.18</c:v>
                </c:pt>
                <c:pt idx="5884">
                  <c:v>-14.19</c:v>
                </c:pt>
                <c:pt idx="5885">
                  <c:v>-14.19</c:v>
                </c:pt>
                <c:pt idx="5886">
                  <c:v>-14.2</c:v>
                </c:pt>
                <c:pt idx="5887">
                  <c:v>-14.2</c:v>
                </c:pt>
                <c:pt idx="5888">
                  <c:v>-14.2</c:v>
                </c:pt>
                <c:pt idx="5889">
                  <c:v>-14.2</c:v>
                </c:pt>
                <c:pt idx="5890">
                  <c:v>-14.2</c:v>
                </c:pt>
                <c:pt idx="5891">
                  <c:v>-14.21</c:v>
                </c:pt>
                <c:pt idx="5892">
                  <c:v>-14.21</c:v>
                </c:pt>
                <c:pt idx="5893">
                  <c:v>-14.22</c:v>
                </c:pt>
                <c:pt idx="5894">
                  <c:v>-14.22</c:v>
                </c:pt>
                <c:pt idx="5895">
                  <c:v>-14.22</c:v>
                </c:pt>
                <c:pt idx="5896">
                  <c:v>-14.23</c:v>
                </c:pt>
                <c:pt idx="5897">
                  <c:v>-14.24</c:v>
                </c:pt>
                <c:pt idx="5898">
                  <c:v>-14.24</c:v>
                </c:pt>
                <c:pt idx="5899">
                  <c:v>-14.25</c:v>
                </c:pt>
                <c:pt idx="5900">
                  <c:v>-14.26</c:v>
                </c:pt>
                <c:pt idx="5901">
                  <c:v>-14.26</c:v>
                </c:pt>
                <c:pt idx="5902">
                  <c:v>-14.27</c:v>
                </c:pt>
                <c:pt idx="5903">
                  <c:v>-14.27</c:v>
                </c:pt>
                <c:pt idx="5904">
                  <c:v>-14.27</c:v>
                </c:pt>
                <c:pt idx="5905">
                  <c:v>-14.27</c:v>
                </c:pt>
                <c:pt idx="5906">
                  <c:v>-14.27</c:v>
                </c:pt>
                <c:pt idx="5907">
                  <c:v>-14.27</c:v>
                </c:pt>
                <c:pt idx="5908">
                  <c:v>-14.27</c:v>
                </c:pt>
                <c:pt idx="5909">
                  <c:v>-14.27</c:v>
                </c:pt>
                <c:pt idx="5910">
                  <c:v>-14.26</c:v>
                </c:pt>
                <c:pt idx="5911">
                  <c:v>-14.26</c:v>
                </c:pt>
                <c:pt idx="5912">
                  <c:v>-14.26</c:v>
                </c:pt>
                <c:pt idx="5913">
                  <c:v>-14.27</c:v>
                </c:pt>
                <c:pt idx="5914">
                  <c:v>-14.27</c:v>
                </c:pt>
                <c:pt idx="5915">
                  <c:v>-14.27</c:v>
                </c:pt>
                <c:pt idx="5916">
                  <c:v>-14.27</c:v>
                </c:pt>
                <c:pt idx="5917">
                  <c:v>-14.27</c:v>
                </c:pt>
                <c:pt idx="5918">
                  <c:v>-14.27</c:v>
                </c:pt>
                <c:pt idx="5919">
                  <c:v>-14.27</c:v>
                </c:pt>
                <c:pt idx="5920">
                  <c:v>-14.27</c:v>
                </c:pt>
                <c:pt idx="5921">
                  <c:v>-14.27</c:v>
                </c:pt>
                <c:pt idx="5922">
                  <c:v>-14.27</c:v>
                </c:pt>
                <c:pt idx="5923">
                  <c:v>-14.28</c:v>
                </c:pt>
                <c:pt idx="5924">
                  <c:v>-14.28</c:v>
                </c:pt>
                <c:pt idx="5925">
                  <c:v>-14.29</c:v>
                </c:pt>
                <c:pt idx="5926">
                  <c:v>-14.29</c:v>
                </c:pt>
                <c:pt idx="5927">
                  <c:v>-14.29</c:v>
                </c:pt>
                <c:pt idx="5928">
                  <c:v>-14.29</c:v>
                </c:pt>
                <c:pt idx="5929">
                  <c:v>-14.28</c:v>
                </c:pt>
                <c:pt idx="5930">
                  <c:v>-14.27</c:v>
                </c:pt>
                <c:pt idx="5931">
                  <c:v>-14.27</c:v>
                </c:pt>
                <c:pt idx="5932">
                  <c:v>-14.27</c:v>
                </c:pt>
                <c:pt idx="5933">
                  <c:v>-14.26</c:v>
                </c:pt>
                <c:pt idx="5934">
                  <c:v>-14.26</c:v>
                </c:pt>
                <c:pt idx="5935">
                  <c:v>-14.25</c:v>
                </c:pt>
                <c:pt idx="5936">
                  <c:v>-14.25</c:v>
                </c:pt>
                <c:pt idx="5937">
                  <c:v>-14.25</c:v>
                </c:pt>
                <c:pt idx="5938">
                  <c:v>-14.24</c:v>
                </c:pt>
                <c:pt idx="5939">
                  <c:v>-14.23</c:v>
                </c:pt>
                <c:pt idx="5940">
                  <c:v>-14.22</c:v>
                </c:pt>
                <c:pt idx="5941">
                  <c:v>-14.21</c:v>
                </c:pt>
                <c:pt idx="5942">
                  <c:v>-14.21</c:v>
                </c:pt>
                <c:pt idx="5943">
                  <c:v>-14.2</c:v>
                </c:pt>
                <c:pt idx="5944">
                  <c:v>-14.2</c:v>
                </c:pt>
                <c:pt idx="5945">
                  <c:v>-14.19</c:v>
                </c:pt>
                <c:pt idx="5946">
                  <c:v>-14.19</c:v>
                </c:pt>
                <c:pt idx="5947">
                  <c:v>-14.18</c:v>
                </c:pt>
                <c:pt idx="5948">
                  <c:v>-14.18</c:v>
                </c:pt>
                <c:pt idx="5949">
                  <c:v>-14.17</c:v>
                </c:pt>
                <c:pt idx="5950">
                  <c:v>-14.17</c:v>
                </c:pt>
                <c:pt idx="5951">
                  <c:v>-14.17</c:v>
                </c:pt>
                <c:pt idx="5952">
                  <c:v>-14.16</c:v>
                </c:pt>
                <c:pt idx="5953">
                  <c:v>-14.15</c:v>
                </c:pt>
                <c:pt idx="5954">
                  <c:v>-14.15</c:v>
                </c:pt>
                <c:pt idx="5955">
                  <c:v>-14.14</c:v>
                </c:pt>
                <c:pt idx="5956">
                  <c:v>-14.14</c:v>
                </c:pt>
                <c:pt idx="5957">
                  <c:v>-14.14</c:v>
                </c:pt>
                <c:pt idx="5958">
                  <c:v>-14.14</c:v>
                </c:pt>
                <c:pt idx="5959">
                  <c:v>-14.15</c:v>
                </c:pt>
                <c:pt idx="5960">
                  <c:v>-14.16</c:v>
                </c:pt>
                <c:pt idx="5961">
                  <c:v>-14.17</c:v>
                </c:pt>
                <c:pt idx="5962">
                  <c:v>-14.17</c:v>
                </c:pt>
                <c:pt idx="5963">
                  <c:v>-14.18</c:v>
                </c:pt>
                <c:pt idx="5964">
                  <c:v>-14.19</c:v>
                </c:pt>
                <c:pt idx="5965">
                  <c:v>-14.19</c:v>
                </c:pt>
                <c:pt idx="5966">
                  <c:v>-14.2</c:v>
                </c:pt>
                <c:pt idx="5967">
                  <c:v>-14.21</c:v>
                </c:pt>
                <c:pt idx="5968">
                  <c:v>-14.22</c:v>
                </c:pt>
                <c:pt idx="5969">
                  <c:v>-14.23</c:v>
                </c:pt>
                <c:pt idx="5970">
                  <c:v>-14.25</c:v>
                </c:pt>
                <c:pt idx="5971">
                  <c:v>-14.27</c:v>
                </c:pt>
                <c:pt idx="5972">
                  <c:v>-14.28</c:v>
                </c:pt>
                <c:pt idx="5973">
                  <c:v>-14.29</c:v>
                </c:pt>
                <c:pt idx="5974">
                  <c:v>-14.29</c:v>
                </c:pt>
                <c:pt idx="5975">
                  <c:v>-14.29</c:v>
                </c:pt>
                <c:pt idx="5976">
                  <c:v>-14.29</c:v>
                </c:pt>
                <c:pt idx="5977">
                  <c:v>-14.29</c:v>
                </c:pt>
                <c:pt idx="5978">
                  <c:v>-14.29</c:v>
                </c:pt>
                <c:pt idx="5979">
                  <c:v>-14.29</c:v>
                </c:pt>
                <c:pt idx="5980">
                  <c:v>-14.29</c:v>
                </c:pt>
                <c:pt idx="5981">
                  <c:v>-14.29</c:v>
                </c:pt>
                <c:pt idx="5982">
                  <c:v>-14.3</c:v>
                </c:pt>
                <c:pt idx="5983">
                  <c:v>-14.3</c:v>
                </c:pt>
                <c:pt idx="5984">
                  <c:v>-14.3</c:v>
                </c:pt>
                <c:pt idx="5985">
                  <c:v>-14.31</c:v>
                </c:pt>
                <c:pt idx="5986">
                  <c:v>-14.31</c:v>
                </c:pt>
                <c:pt idx="5987">
                  <c:v>-14.31</c:v>
                </c:pt>
                <c:pt idx="5988">
                  <c:v>-14.32</c:v>
                </c:pt>
                <c:pt idx="5989">
                  <c:v>-14.32</c:v>
                </c:pt>
                <c:pt idx="5990">
                  <c:v>-14.32</c:v>
                </c:pt>
                <c:pt idx="5991">
                  <c:v>-14.32</c:v>
                </c:pt>
                <c:pt idx="5992">
                  <c:v>-14.31</c:v>
                </c:pt>
                <c:pt idx="5993">
                  <c:v>-14.3</c:v>
                </c:pt>
                <c:pt idx="5994">
                  <c:v>-14.29</c:v>
                </c:pt>
                <c:pt idx="5995">
                  <c:v>-14.28</c:v>
                </c:pt>
                <c:pt idx="5996">
                  <c:v>-14.28</c:v>
                </c:pt>
                <c:pt idx="5997">
                  <c:v>-14.27</c:v>
                </c:pt>
                <c:pt idx="5998">
                  <c:v>-14.27</c:v>
                </c:pt>
                <c:pt idx="5999">
                  <c:v>-14.27</c:v>
                </c:pt>
                <c:pt idx="6000">
                  <c:v>-14.27</c:v>
                </c:pt>
                <c:pt idx="6001">
                  <c:v>-14.26</c:v>
                </c:pt>
                <c:pt idx="6002">
                  <c:v>-14.25</c:v>
                </c:pt>
                <c:pt idx="6003">
                  <c:v>-14.23</c:v>
                </c:pt>
                <c:pt idx="6004">
                  <c:v>-14.22</c:v>
                </c:pt>
                <c:pt idx="6005">
                  <c:v>-14.2</c:v>
                </c:pt>
                <c:pt idx="6006">
                  <c:v>-14.18</c:v>
                </c:pt>
                <c:pt idx="6007">
                  <c:v>-14.16</c:v>
                </c:pt>
                <c:pt idx="6008">
                  <c:v>-14.15</c:v>
                </c:pt>
                <c:pt idx="6009">
                  <c:v>-14.15</c:v>
                </c:pt>
                <c:pt idx="6010">
                  <c:v>-14.14</c:v>
                </c:pt>
                <c:pt idx="6011">
                  <c:v>-14.13</c:v>
                </c:pt>
                <c:pt idx="6012">
                  <c:v>-14.12</c:v>
                </c:pt>
                <c:pt idx="6013">
                  <c:v>-14.11</c:v>
                </c:pt>
                <c:pt idx="6014">
                  <c:v>-14.09</c:v>
                </c:pt>
                <c:pt idx="6015">
                  <c:v>-14.06</c:v>
                </c:pt>
                <c:pt idx="6016">
                  <c:v>-14.04</c:v>
                </c:pt>
                <c:pt idx="6017">
                  <c:v>-14.03</c:v>
                </c:pt>
                <c:pt idx="6018">
                  <c:v>-14.02</c:v>
                </c:pt>
                <c:pt idx="6019">
                  <c:v>-14</c:v>
                </c:pt>
                <c:pt idx="6020">
                  <c:v>-13.99</c:v>
                </c:pt>
                <c:pt idx="6021">
                  <c:v>-13.98</c:v>
                </c:pt>
                <c:pt idx="6022">
                  <c:v>-13.97</c:v>
                </c:pt>
                <c:pt idx="6023">
                  <c:v>-13.96</c:v>
                </c:pt>
                <c:pt idx="6024">
                  <c:v>-13.95</c:v>
                </c:pt>
                <c:pt idx="6025">
                  <c:v>-13.94</c:v>
                </c:pt>
                <c:pt idx="6026">
                  <c:v>-13.94</c:v>
                </c:pt>
                <c:pt idx="6027">
                  <c:v>-13.92</c:v>
                </c:pt>
                <c:pt idx="6028">
                  <c:v>-13.92</c:v>
                </c:pt>
                <c:pt idx="6029">
                  <c:v>-13.92</c:v>
                </c:pt>
                <c:pt idx="6030">
                  <c:v>-13.92</c:v>
                </c:pt>
                <c:pt idx="6031">
                  <c:v>-13.92</c:v>
                </c:pt>
                <c:pt idx="6032">
                  <c:v>-13.92</c:v>
                </c:pt>
                <c:pt idx="6033">
                  <c:v>-13.92</c:v>
                </c:pt>
                <c:pt idx="6034">
                  <c:v>-13.92</c:v>
                </c:pt>
                <c:pt idx="6035">
                  <c:v>-13.92</c:v>
                </c:pt>
                <c:pt idx="6036">
                  <c:v>-13.91</c:v>
                </c:pt>
                <c:pt idx="6037">
                  <c:v>-13.91</c:v>
                </c:pt>
                <c:pt idx="6038">
                  <c:v>-13.89</c:v>
                </c:pt>
                <c:pt idx="6039">
                  <c:v>-13.88</c:v>
                </c:pt>
                <c:pt idx="6040">
                  <c:v>-13.87</c:v>
                </c:pt>
                <c:pt idx="6041">
                  <c:v>-13.85</c:v>
                </c:pt>
                <c:pt idx="6042">
                  <c:v>-13.82</c:v>
                </c:pt>
                <c:pt idx="6043">
                  <c:v>-13.8</c:v>
                </c:pt>
                <c:pt idx="6044">
                  <c:v>-13.79</c:v>
                </c:pt>
                <c:pt idx="6045">
                  <c:v>-13.77</c:v>
                </c:pt>
                <c:pt idx="6046">
                  <c:v>-13.74</c:v>
                </c:pt>
                <c:pt idx="6047">
                  <c:v>-13.72</c:v>
                </c:pt>
                <c:pt idx="6048">
                  <c:v>-13.69</c:v>
                </c:pt>
                <c:pt idx="6049">
                  <c:v>-13.68</c:v>
                </c:pt>
                <c:pt idx="6050">
                  <c:v>-13.65</c:v>
                </c:pt>
                <c:pt idx="6051">
                  <c:v>-13.63</c:v>
                </c:pt>
                <c:pt idx="6052">
                  <c:v>-13.61</c:v>
                </c:pt>
                <c:pt idx="6053">
                  <c:v>-13.59</c:v>
                </c:pt>
                <c:pt idx="6054">
                  <c:v>-13.57</c:v>
                </c:pt>
                <c:pt idx="6055">
                  <c:v>-13.55</c:v>
                </c:pt>
                <c:pt idx="6056">
                  <c:v>-13.54</c:v>
                </c:pt>
                <c:pt idx="6057">
                  <c:v>-13.52</c:v>
                </c:pt>
                <c:pt idx="6058">
                  <c:v>-13.5</c:v>
                </c:pt>
                <c:pt idx="6059">
                  <c:v>-13.48</c:v>
                </c:pt>
                <c:pt idx="6060">
                  <c:v>-13.47</c:v>
                </c:pt>
                <c:pt idx="6061">
                  <c:v>-13.45</c:v>
                </c:pt>
                <c:pt idx="6062">
                  <c:v>-13.45</c:v>
                </c:pt>
                <c:pt idx="6063">
                  <c:v>-13.44</c:v>
                </c:pt>
                <c:pt idx="6064">
                  <c:v>-13.43</c:v>
                </c:pt>
                <c:pt idx="6065">
                  <c:v>-13.42</c:v>
                </c:pt>
                <c:pt idx="6066">
                  <c:v>-13.41</c:v>
                </c:pt>
                <c:pt idx="6067">
                  <c:v>-13.41</c:v>
                </c:pt>
                <c:pt idx="6068">
                  <c:v>-13.4</c:v>
                </c:pt>
                <c:pt idx="6069">
                  <c:v>-13.38</c:v>
                </c:pt>
                <c:pt idx="6070">
                  <c:v>-13.37</c:v>
                </c:pt>
                <c:pt idx="6071">
                  <c:v>-13.36</c:v>
                </c:pt>
                <c:pt idx="6072">
                  <c:v>-13.35</c:v>
                </c:pt>
                <c:pt idx="6073">
                  <c:v>-13.35</c:v>
                </c:pt>
                <c:pt idx="6074">
                  <c:v>-13.34</c:v>
                </c:pt>
                <c:pt idx="6075">
                  <c:v>-13.33</c:v>
                </c:pt>
                <c:pt idx="6076">
                  <c:v>-13.33</c:v>
                </c:pt>
                <c:pt idx="6077">
                  <c:v>-13.32</c:v>
                </c:pt>
                <c:pt idx="6078">
                  <c:v>-13.32</c:v>
                </c:pt>
                <c:pt idx="6079">
                  <c:v>-13.31</c:v>
                </c:pt>
                <c:pt idx="6080">
                  <c:v>-13.32</c:v>
                </c:pt>
                <c:pt idx="6081">
                  <c:v>-13.32</c:v>
                </c:pt>
                <c:pt idx="6082">
                  <c:v>-13.32</c:v>
                </c:pt>
                <c:pt idx="6083">
                  <c:v>-13.32</c:v>
                </c:pt>
                <c:pt idx="6084">
                  <c:v>-13.32</c:v>
                </c:pt>
                <c:pt idx="6085">
                  <c:v>-13.32</c:v>
                </c:pt>
                <c:pt idx="6086">
                  <c:v>-13.32</c:v>
                </c:pt>
                <c:pt idx="6087">
                  <c:v>-13.33</c:v>
                </c:pt>
                <c:pt idx="6088">
                  <c:v>-13.32</c:v>
                </c:pt>
                <c:pt idx="6089">
                  <c:v>-13.32</c:v>
                </c:pt>
                <c:pt idx="6090">
                  <c:v>-13.32</c:v>
                </c:pt>
                <c:pt idx="6091">
                  <c:v>-13.32</c:v>
                </c:pt>
                <c:pt idx="6092">
                  <c:v>-13.32</c:v>
                </c:pt>
                <c:pt idx="6093">
                  <c:v>-13.32</c:v>
                </c:pt>
                <c:pt idx="6094">
                  <c:v>-13.32</c:v>
                </c:pt>
                <c:pt idx="6095">
                  <c:v>-13.32</c:v>
                </c:pt>
                <c:pt idx="6096">
                  <c:v>-13.32</c:v>
                </c:pt>
                <c:pt idx="6097">
                  <c:v>-13.32</c:v>
                </c:pt>
                <c:pt idx="6098">
                  <c:v>-13.32</c:v>
                </c:pt>
                <c:pt idx="6099">
                  <c:v>-13.31</c:v>
                </c:pt>
                <c:pt idx="6100">
                  <c:v>-13.33</c:v>
                </c:pt>
                <c:pt idx="6101">
                  <c:v>-13.33</c:v>
                </c:pt>
                <c:pt idx="6102">
                  <c:v>-13.34</c:v>
                </c:pt>
                <c:pt idx="6103">
                  <c:v>-13.34</c:v>
                </c:pt>
                <c:pt idx="6104">
                  <c:v>-13.34</c:v>
                </c:pt>
                <c:pt idx="6105">
                  <c:v>-13.34</c:v>
                </c:pt>
                <c:pt idx="6106">
                  <c:v>-13.34</c:v>
                </c:pt>
                <c:pt idx="6107">
                  <c:v>-13.34</c:v>
                </c:pt>
                <c:pt idx="6108">
                  <c:v>-13.34</c:v>
                </c:pt>
                <c:pt idx="6109">
                  <c:v>-13.34</c:v>
                </c:pt>
                <c:pt idx="6110">
                  <c:v>-13.34</c:v>
                </c:pt>
                <c:pt idx="6111">
                  <c:v>-13.34</c:v>
                </c:pt>
                <c:pt idx="6112">
                  <c:v>-13.34</c:v>
                </c:pt>
                <c:pt idx="6113">
                  <c:v>-13.34</c:v>
                </c:pt>
                <c:pt idx="6114">
                  <c:v>-13.34</c:v>
                </c:pt>
                <c:pt idx="6115">
                  <c:v>-13.34</c:v>
                </c:pt>
                <c:pt idx="6116">
                  <c:v>-13.35</c:v>
                </c:pt>
                <c:pt idx="6117">
                  <c:v>-13.35</c:v>
                </c:pt>
                <c:pt idx="6118">
                  <c:v>-13.36</c:v>
                </c:pt>
                <c:pt idx="6119">
                  <c:v>-13.36</c:v>
                </c:pt>
                <c:pt idx="6120">
                  <c:v>-13.37</c:v>
                </c:pt>
                <c:pt idx="6121">
                  <c:v>-13.37</c:v>
                </c:pt>
                <c:pt idx="6122">
                  <c:v>-13.37</c:v>
                </c:pt>
                <c:pt idx="6123">
                  <c:v>-13.38</c:v>
                </c:pt>
                <c:pt idx="6124">
                  <c:v>-13.37</c:v>
                </c:pt>
                <c:pt idx="6125">
                  <c:v>-13.37</c:v>
                </c:pt>
                <c:pt idx="6126">
                  <c:v>-13.36</c:v>
                </c:pt>
                <c:pt idx="6127">
                  <c:v>-13.36</c:v>
                </c:pt>
                <c:pt idx="6128">
                  <c:v>-13.36</c:v>
                </c:pt>
                <c:pt idx="6129">
                  <c:v>-13.36</c:v>
                </c:pt>
                <c:pt idx="6130">
                  <c:v>-13.35</c:v>
                </c:pt>
                <c:pt idx="6131">
                  <c:v>-13.35</c:v>
                </c:pt>
                <c:pt idx="6132">
                  <c:v>-13.35</c:v>
                </c:pt>
                <c:pt idx="6133">
                  <c:v>-13.34</c:v>
                </c:pt>
                <c:pt idx="6134">
                  <c:v>-13.34</c:v>
                </c:pt>
                <c:pt idx="6135">
                  <c:v>-13.34</c:v>
                </c:pt>
                <c:pt idx="6136">
                  <c:v>-13.34</c:v>
                </c:pt>
                <c:pt idx="6137">
                  <c:v>-13.35</c:v>
                </c:pt>
                <c:pt idx="6138">
                  <c:v>-13.35</c:v>
                </c:pt>
                <c:pt idx="6139">
                  <c:v>-13.35</c:v>
                </c:pt>
                <c:pt idx="6140">
                  <c:v>-13.34</c:v>
                </c:pt>
                <c:pt idx="6141">
                  <c:v>-13.34</c:v>
                </c:pt>
                <c:pt idx="6142">
                  <c:v>-13.34</c:v>
                </c:pt>
                <c:pt idx="6143">
                  <c:v>-13.34</c:v>
                </c:pt>
                <c:pt idx="6144">
                  <c:v>-13.34</c:v>
                </c:pt>
                <c:pt idx="6145">
                  <c:v>-13.35</c:v>
                </c:pt>
                <c:pt idx="6146">
                  <c:v>-13.36</c:v>
                </c:pt>
                <c:pt idx="6147">
                  <c:v>-13.37</c:v>
                </c:pt>
                <c:pt idx="6148">
                  <c:v>-13.37</c:v>
                </c:pt>
                <c:pt idx="6149">
                  <c:v>-13.37</c:v>
                </c:pt>
                <c:pt idx="6150">
                  <c:v>-13.37</c:v>
                </c:pt>
                <c:pt idx="6151">
                  <c:v>-13.37</c:v>
                </c:pt>
                <c:pt idx="6152">
                  <c:v>-13.37</c:v>
                </c:pt>
                <c:pt idx="6153">
                  <c:v>-13.37</c:v>
                </c:pt>
                <c:pt idx="6154">
                  <c:v>-13.37</c:v>
                </c:pt>
                <c:pt idx="6155">
                  <c:v>-13.37</c:v>
                </c:pt>
                <c:pt idx="6156">
                  <c:v>-13.37</c:v>
                </c:pt>
                <c:pt idx="6157">
                  <c:v>-13.38</c:v>
                </c:pt>
                <c:pt idx="6158">
                  <c:v>-13.38</c:v>
                </c:pt>
                <c:pt idx="6159">
                  <c:v>-13.38</c:v>
                </c:pt>
                <c:pt idx="6160">
                  <c:v>-13.39</c:v>
                </c:pt>
                <c:pt idx="6161">
                  <c:v>-13.39</c:v>
                </c:pt>
                <c:pt idx="6162">
                  <c:v>-13.39</c:v>
                </c:pt>
                <c:pt idx="6163">
                  <c:v>-13.4</c:v>
                </c:pt>
                <c:pt idx="6164">
                  <c:v>-13.4</c:v>
                </c:pt>
                <c:pt idx="6165">
                  <c:v>-13.4</c:v>
                </c:pt>
                <c:pt idx="6166">
                  <c:v>-13.4</c:v>
                </c:pt>
                <c:pt idx="6167">
                  <c:v>-13.41</c:v>
                </c:pt>
                <c:pt idx="6168">
                  <c:v>-13.42</c:v>
                </c:pt>
                <c:pt idx="6169">
                  <c:v>-13.42</c:v>
                </c:pt>
                <c:pt idx="6170">
                  <c:v>-13.42</c:v>
                </c:pt>
                <c:pt idx="6171">
                  <c:v>-13.42</c:v>
                </c:pt>
                <c:pt idx="6172">
                  <c:v>-13.42</c:v>
                </c:pt>
                <c:pt idx="6173">
                  <c:v>-13.42</c:v>
                </c:pt>
                <c:pt idx="6174">
                  <c:v>-13.42</c:v>
                </c:pt>
                <c:pt idx="6175">
                  <c:v>-13.43</c:v>
                </c:pt>
                <c:pt idx="6176">
                  <c:v>-13.44</c:v>
                </c:pt>
                <c:pt idx="6177">
                  <c:v>-13.45</c:v>
                </c:pt>
                <c:pt idx="6178">
                  <c:v>-13.45</c:v>
                </c:pt>
                <c:pt idx="6179">
                  <c:v>-13.45</c:v>
                </c:pt>
                <c:pt idx="6180">
                  <c:v>-13.46</c:v>
                </c:pt>
                <c:pt idx="6181">
                  <c:v>-13.46</c:v>
                </c:pt>
                <c:pt idx="6182">
                  <c:v>-13.47</c:v>
                </c:pt>
                <c:pt idx="6183">
                  <c:v>-13.48</c:v>
                </c:pt>
                <c:pt idx="6184">
                  <c:v>-13.48</c:v>
                </c:pt>
                <c:pt idx="6185">
                  <c:v>-13.49</c:v>
                </c:pt>
                <c:pt idx="6186">
                  <c:v>-13.49</c:v>
                </c:pt>
                <c:pt idx="6187">
                  <c:v>-13.49</c:v>
                </c:pt>
                <c:pt idx="6188">
                  <c:v>-13.49</c:v>
                </c:pt>
                <c:pt idx="6189">
                  <c:v>-13.49</c:v>
                </c:pt>
                <c:pt idx="6190">
                  <c:v>-13.5</c:v>
                </c:pt>
                <c:pt idx="6191">
                  <c:v>-13.5</c:v>
                </c:pt>
                <c:pt idx="6192">
                  <c:v>-13.5</c:v>
                </c:pt>
                <c:pt idx="6193">
                  <c:v>-13.51</c:v>
                </c:pt>
                <c:pt idx="6194">
                  <c:v>-13.51</c:v>
                </c:pt>
                <c:pt idx="6195">
                  <c:v>-13.51</c:v>
                </c:pt>
                <c:pt idx="6196">
                  <c:v>-13.51</c:v>
                </c:pt>
                <c:pt idx="6197">
                  <c:v>-13.51</c:v>
                </c:pt>
                <c:pt idx="6198">
                  <c:v>-13.51</c:v>
                </c:pt>
                <c:pt idx="6199">
                  <c:v>-13.51</c:v>
                </c:pt>
                <c:pt idx="6200">
                  <c:v>-13.5</c:v>
                </c:pt>
                <c:pt idx="6201">
                  <c:v>-13.49</c:v>
                </c:pt>
                <c:pt idx="6202">
                  <c:v>-13.49</c:v>
                </c:pt>
                <c:pt idx="6203">
                  <c:v>-13.49</c:v>
                </c:pt>
                <c:pt idx="6204">
                  <c:v>-13.49</c:v>
                </c:pt>
                <c:pt idx="6205">
                  <c:v>-13.49</c:v>
                </c:pt>
                <c:pt idx="6206">
                  <c:v>-13.49</c:v>
                </c:pt>
                <c:pt idx="6207">
                  <c:v>-13.49</c:v>
                </c:pt>
                <c:pt idx="6208">
                  <c:v>-13.49</c:v>
                </c:pt>
                <c:pt idx="6209">
                  <c:v>-13.49</c:v>
                </c:pt>
                <c:pt idx="6210">
                  <c:v>-13.49</c:v>
                </c:pt>
                <c:pt idx="6211">
                  <c:v>-13.49</c:v>
                </c:pt>
                <c:pt idx="6212">
                  <c:v>-13.49</c:v>
                </c:pt>
                <c:pt idx="6213">
                  <c:v>-13.48</c:v>
                </c:pt>
                <c:pt idx="6214">
                  <c:v>-13.48</c:v>
                </c:pt>
                <c:pt idx="6215">
                  <c:v>-13.48</c:v>
                </c:pt>
                <c:pt idx="6216">
                  <c:v>-13.47</c:v>
                </c:pt>
                <c:pt idx="6217">
                  <c:v>-13.46</c:v>
                </c:pt>
                <c:pt idx="6218">
                  <c:v>-13.45</c:v>
                </c:pt>
                <c:pt idx="6219">
                  <c:v>-13.44</c:v>
                </c:pt>
                <c:pt idx="6220">
                  <c:v>-13.42</c:v>
                </c:pt>
                <c:pt idx="6221">
                  <c:v>-13.41</c:v>
                </c:pt>
                <c:pt idx="6222">
                  <c:v>-13.4</c:v>
                </c:pt>
                <c:pt idx="6223">
                  <c:v>-13.39</c:v>
                </c:pt>
                <c:pt idx="6224">
                  <c:v>-13.37</c:v>
                </c:pt>
                <c:pt idx="6225">
                  <c:v>-13.36</c:v>
                </c:pt>
                <c:pt idx="6226">
                  <c:v>-13.36</c:v>
                </c:pt>
                <c:pt idx="6227">
                  <c:v>-13.35</c:v>
                </c:pt>
                <c:pt idx="6228">
                  <c:v>-13.34</c:v>
                </c:pt>
                <c:pt idx="6229">
                  <c:v>-13.33</c:v>
                </c:pt>
                <c:pt idx="6230">
                  <c:v>-13.32</c:v>
                </c:pt>
                <c:pt idx="6231">
                  <c:v>-13.31</c:v>
                </c:pt>
                <c:pt idx="6232">
                  <c:v>-13.3</c:v>
                </c:pt>
                <c:pt idx="6233">
                  <c:v>-13.3</c:v>
                </c:pt>
                <c:pt idx="6234">
                  <c:v>-13.3</c:v>
                </c:pt>
                <c:pt idx="6235">
                  <c:v>-13.3</c:v>
                </c:pt>
                <c:pt idx="6236">
                  <c:v>-13.31</c:v>
                </c:pt>
                <c:pt idx="6237">
                  <c:v>-13.31</c:v>
                </c:pt>
                <c:pt idx="6238">
                  <c:v>-13.32</c:v>
                </c:pt>
                <c:pt idx="6239">
                  <c:v>-13.32</c:v>
                </c:pt>
                <c:pt idx="6240">
                  <c:v>-13.32</c:v>
                </c:pt>
                <c:pt idx="6241">
                  <c:v>-13.32</c:v>
                </c:pt>
                <c:pt idx="6242">
                  <c:v>-13.33</c:v>
                </c:pt>
                <c:pt idx="6243">
                  <c:v>-13.33</c:v>
                </c:pt>
                <c:pt idx="6244">
                  <c:v>-13.33</c:v>
                </c:pt>
                <c:pt idx="6245">
                  <c:v>-13.32</c:v>
                </c:pt>
                <c:pt idx="6246">
                  <c:v>-13.32</c:v>
                </c:pt>
                <c:pt idx="6247">
                  <c:v>-13.33</c:v>
                </c:pt>
                <c:pt idx="6248">
                  <c:v>-13.33</c:v>
                </c:pt>
                <c:pt idx="6249">
                  <c:v>-13.34</c:v>
                </c:pt>
                <c:pt idx="6250">
                  <c:v>-13.33</c:v>
                </c:pt>
                <c:pt idx="6251">
                  <c:v>-13.34</c:v>
                </c:pt>
                <c:pt idx="6252">
                  <c:v>-13.34</c:v>
                </c:pt>
                <c:pt idx="6253">
                  <c:v>-13.34</c:v>
                </c:pt>
                <c:pt idx="6254">
                  <c:v>-13.34</c:v>
                </c:pt>
                <c:pt idx="6255">
                  <c:v>-13.34</c:v>
                </c:pt>
                <c:pt idx="6256">
                  <c:v>-13.33</c:v>
                </c:pt>
                <c:pt idx="6257">
                  <c:v>-13.31</c:v>
                </c:pt>
                <c:pt idx="6258">
                  <c:v>-13.31</c:v>
                </c:pt>
                <c:pt idx="6259">
                  <c:v>-13.3</c:v>
                </c:pt>
                <c:pt idx="6260">
                  <c:v>-13.29</c:v>
                </c:pt>
                <c:pt idx="6261">
                  <c:v>-13.29</c:v>
                </c:pt>
                <c:pt idx="6262">
                  <c:v>-13.29</c:v>
                </c:pt>
                <c:pt idx="6263">
                  <c:v>-13.29</c:v>
                </c:pt>
                <c:pt idx="6264">
                  <c:v>-13.29</c:v>
                </c:pt>
                <c:pt idx="6265">
                  <c:v>-13.29</c:v>
                </c:pt>
                <c:pt idx="6266">
                  <c:v>-13.3</c:v>
                </c:pt>
                <c:pt idx="6267">
                  <c:v>-13.32</c:v>
                </c:pt>
                <c:pt idx="6268">
                  <c:v>-13.34</c:v>
                </c:pt>
                <c:pt idx="6269">
                  <c:v>-13.38</c:v>
                </c:pt>
                <c:pt idx="6270">
                  <c:v>-13.41</c:v>
                </c:pt>
                <c:pt idx="6271">
                  <c:v>-13.46</c:v>
                </c:pt>
                <c:pt idx="6272">
                  <c:v>-13.49</c:v>
                </c:pt>
                <c:pt idx="6273">
                  <c:v>-13.53</c:v>
                </c:pt>
                <c:pt idx="6274">
                  <c:v>-13.57</c:v>
                </c:pt>
                <c:pt idx="6275">
                  <c:v>-13.62</c:v>
                </c:pt>
                <c:pt idx="6276">
                  <c:v>-13.67</c:v>
                </c:pt>
                <c:pt idx="6277">
                  <c:v>-13.72</c:v>
                </c:pt>
                <c:pt idx="6278">
                  <c:v>-13.77</c:v>
                </c:pt>
                <c:pt idx="6279">
                  <c:v>-13.83</c:v>
                </c:pt>
                <c:pt idx="6280">
                  <c:v>-13.9</c:v>
                </c:pt>
                <c:pt idx="6281">
                  <c:v>-13.98</c:v>
                </c:pt>
                <c:pt idx="6282">
                  <c:v>-14.06</c:v>
                </c:pt>
                <c:pt idx="6283">
                  <c:v>-14.14</c:v>
                </c:pt>
                <c:pt idx="6284">
                  <c:v>-14.23</c:v>
                </c:pt>
                <c:pt idx="6285">
                  <c:v>-14.33</c:v>
                </c:pt>
                <c:pt idx="6286">
                  <c:v>-14.43</c:v>
                </c:pt>
                <c:pt idx="6287">
                  <c:v>-14.53</c:v>
                </c:pt>
                <c:pt idx="6288">
                  <c:v>-14.65</c:v>
                </c:pt>
                <c:pt idx="6289">
                  <c:v>-14.77</c:v>
                </c:pt>
                <c:pt idx="6290">
                  <c:v>-14.91</c:v>
                </c:pt>
                <c:pt idx="6291">
                  <c:v>-15.03</c:v>
                </c:pt>
                <c:pt idx="6292">
                  <c:v>-15.17</c:v>
                </c:pt>
                <c:pt idx="6293">
                  <c:v>-15.31</c:v>
                </c:pt>
                <c:pt idx="6294">
                  <c:v>-15.44</c:v>
                </c:pt>
                <c:pt idx="6295">
                  <c:v>-15.57</c:v>
                </c:pt>
                <c:pt idx="6296">
                  <c:v>-15.7</c:v>
                </c:pt>
                <c:pt idx="6297">
                  <c:v>-15.82</c:v>
                </c:pt>
                <c:pt idx="6298">
                  <c:v>-15.93</c:v>
                </c:pt>
                <c:pt idx="6299">
                  <c:v>-16.04</c:v>
                </c:pt>
                <c:pt idx="6300">
                  <c:v>-16.149999999999999</c:v>
                </c:pt>
                <c:pt idx="6301">
                  <c:v>-16.260000000000002</c:v>
                </c:pt>
                <c:pt idx="6302">
                  <c:v>-16.37</c:v>
                </c:pt>
                <c:pt idx="6303">
                  <c:v>-16.48</c:v>
                </c:pt>
                <c:pt idx="6304">
                  <c:v>-16.600000000000001</c:v>
                </c:pt>
                <c:pt idx="6305">
                  <c:v>-16.72</c:v>
                </c:pt>
                <c:pt idx="6306">
                  <c:v>-16.829999999999998</c:v>
                </c:pt>
                <c:pt idx="6307">
                  <c:v>-16.940000000000001</c:v>
                </c:pt>
                <c:pt idx="6308">
                  <c:v>-17.05</c:v>
                </c:pt>
                <c:pt idx="6309">
                  <c:v>-17.16</c:v>
                </c:pt>
                <c:pt idx="6310">
                  <c:v>-17.28</c:v>
                </c:pt>
                <c:pt idx="6311">
                  <c:v>-17.38</c:v>
                </c:pt>
                <c:pt idx="6312">
                  <c:v>-17.489999999999998</c:v>
                </c:pt>
                <c:pt idx="6313">
                  <c:v>-17.600000000000001</c:v>
                </c:pt>
                <c:pt idx="6314">
                  <c:v>-17.7</c:v>
                </c:pt>
                <c:pt idx="6315">
                  <c:v>-17.8</c:v>
                </c:pt>
                <c:pt idx="6316">
                  <c:v>-17.899999999999999</c:v>
                </c:pt>
                <c:pt idx="6317">
                  <c:v>-17.989999999999998</c:v>
                </c:pt>
                <c:pt idx="6318">
                  <c:v>-18.09</c:v>
                </c:pt>
                <c:pt idx="6319">
                  <c:v>-18.170000000000002</c:v>
                </c:pt>
                <c:pt idx="6320">
                  <c:v>-18.260000000000002</c:v>
                </c:pt>
                <c:pt idx="6321">
                  <c:v>-18.34</c:v>
                </c:pt>
                <c:pt idx="6322">
                  <c:v>-18.43</c:v>
                </c:pt>
                <c:pt idx="6323">
                  <c:v>-18.510000000000002</c:v>
                </c:pt>
                <c:pt idx="6324">
                  <c:v>-18.579999999999998</c:v>
                </c:pt>
                <c:pt idx="6325">
                  <c:v>-18.66</c:v>
                </c:pt>
                <c:pt idx="6326">
                  <c:v>-18.75</c:v>
                </c:pt>
                <c:pt idx="6327">
                  <c:v>-18.850000000000001</c:v>
                </c:pt>
                <c:pt idx="6328">
                  <c:v>-18.93</c:v>
                </c:pt>
                <c:pt idx="6329">
                  <c:v>-19.02</c:v>
                </c:pt>
                <c:pt idx="6330">
                  <c:v>-19.11</c:v>
                </c:pt>
                <c:pt idx="6331">
                  <c:v>-19.2</c:v>
                </c:pt>
                <c:pt idx="6332">
                  <c:v>-19.28</c:v>
                </c:pt>
                <c:pt idx="6333">
                  <c:v>-19.37</c:v>
                </c:pt>
                <c:pt idx="6334">
                  <c:v>-19.46</c:v>
                </c:pt>
                <c:pt idx="6335">
                  <c:v>-19.53</c:v>
                </c:pt>
                <c:pt idx="6336">
                  <c:v>-19.600000000000001</c:v>
                </c:pt>
                <c:pt idx="6337">
                  <c:v>-19.670000000000002</c:v>
                </c:pt>
                <c:pt idx="6338">
                  <c:v>-19.73</c:v>
                </c:pt>
                <c:pt idx="6339">
                  <c:v>-19.8</c:v>
                </c:pt>
                <c:pt idx="6340">
                  <c:v>-19.88</c:v>
                </c:pt>
                <c:pt idx="6341">
                  <c:v>-19.95</c:v>
                </c:pt>
                <c:pt idx="6342">
                  <c:v>-20.02</c:v>
                </c:pt>
                <c:pt idx="6343">
                  <c:v>-20.12</c:v>
                </c:pt>
                <c:pt idx="6344">
                  <c:v>-20.190000000000001</c:v>
                </c:pt>
                <c:pt idx="6345">
                  <c:v>-20.29</c:v>
                </c:pt>
                <c:pt idx="6346">
                  <c:v>-20.37</c:v>
                </c:pt>
                <c:pt idx="6347">
                  <c:v>-20.46</c:v>
                </c:pt>
                <c:pt idx="6348">
                  <c:v>-20.54</c:v>
                </c:pt>
                <c:pt idx="6349">
                  <c:v>-20.62</c:v>
                </c:pt>
                <c:pt idx="6350">
                  <c:v>-20.71</c:v>
                </c:pt>
                <c:pt idx="6351">
                  <c:v>-20.81</c:v>
                </c:pt>
                <c:pt idx="6352">
                  <c:v>-20.88</c:v>
                </c:pt>
                <c:pt idx="6353">
                  <c:v>-20.97</c:v>
                </c:pt>
                <c:pt idx="6354">
                  <c:v>-21.05</c:v>
                </c:pt>
                <c:pt idx="6355">
                  <c:v>-21.13</c:v>
                </c:pt>
                <c:pt idx="6356">
                  <c:v>-21.22</c:v>
                </c:pt>
                <c:pt idx="6357">
                  <c:v>-21.31</c:v>
                </c:pt>
                <c:pt idx="6358">
                  <c:v>-21.41</c:v>
                </c:pt>
                <c:pt idx="6359">
                  <c:v>-21.51</c:v>
                </c:pt>
                <c:pt idx="6360">
                  <c:v>-21.61</c:v>
                </c:pt>
                <c:pt idx="6361">
                  <c:v>-21.71</c:v>
                </c:pt>
                <c:pt idx="6362">
                  <c:v>-21.82</c:v>
                </c:pt>
                <c:pt idx="6363">
                  <c:v>-21.92</c:v>
                </c:pt>
                <c:pt idx="6364">
                  <c:v>-22.03</c:v>
                </c:pt>
                <c:pt idx="6365">
                  <c:v>-22.14</c:v>
                </c:pt>
                <c:pt idx="6366">
                  <c:v>-22.25</c:v>
                </c:pt>
                <c:pt idx="6367">
                  <c:v>-22.35</c:v>
                </c:pt>
                <c:pt idx="6368">
                  <c:v>-22.45</c:v>
                </c:pt>
                <c:pt idx="6369">
                  <c:v>-22.55</c:v>
                </c:pt>
                <c:pt idx="6370">
                  <c:v>-22.64</c:v>
                </c:pt>
                <c:pt idx="6371">
                  <c:v>-22.74</c:v>
                </c:pt>
                <c:pt idx="6372">
                  <c:v>-22.83</c:v>
                </c:pt>
                <c:pt idx="6373">
                  <c:v>-22.92</c:v>
                </c:pt>
                <c:pt idx="6374">
                  <c:v>-23.01</c:v>
                </c:pt>
                <c:pt idx="6375">
                  <c:v>-23.08</c:v>
                </c:pt>
                <c:pt idx="6376">
                  <c:v>-23.17</c:v>
                </c:pt>
                <c:pt idx="6377">
                  <c:v>-23.24</c:v>
                </c:pt>
                <c:pt idx="6378">
                  <c:v>-23.31</c:v>
                </c:pt>
                <c:pt idx="6379">
                  <c:v>-23.38</c:v>
                </c:pt>
                <c:pt idx="6380">
                  <c:v>-23.43</c:v>
                </c:pt>
                <c:pt idx="6381">
                  <c:v>-23.5</c:v>
                </c:pt>
                <c:pt idx="6382">
                  <c:v>-23.55</c:v>
                </c:pt>
                <c:pt idx="6383">
                  <c:v>-23.62</c:v>
                </c:pt>
                <c:pt idx="6384">
                  <c:v>-23.68</c:v>
                </c:pt>
                <c:pt idx="6385">
                  <c:v>-23.75</c:v>
                </c:pt>
                <c:pt idx="6386">
                  <c:v>-23.81</c:v>
                </c:pt>
                <c:pt idx="6387">
                  <c:v>-23.89</c:v>
                </c:pt>
                <c:pt idx="6388">
                  <c:v>-23.96</c:v>
                </c:pt>
                <c:pt idx="6389">
                  <c:v>-24.04</c:v>
                </c:pt>
                <c:pt idx="6390">
                  <c:v>-24.12</c:v>
                </c:pt>
                <c:pt idx="6391">
                  <c:v>-24.21</c:v>
                </c:pt>
                <c:pt idx="6392">
                  <c:v>-24.28</c:v>
                </c:pt>
                <c:pt idx="6393">
                  <c:v>-24.37</c:v>
                </c:pt>
                <c:pt idx="6394">
                  <c:v>-24.45</c:v>
                </c:pt>
                <c:pt idx="6395">
                  <c:v>-24.54</c:v>
                </c:pt>
                <c:pt idx="6396">
                  <c:v>-24.61</c:v>
                </c:pt>
                <c:pt idx="6397">
                  <c:v>-24.7</c:v>
                </c:pt>
                <c:pt idx="6398">
                  <c:v>-24.79</c:v>
                </c:pt>
                <c:pt idx="6399">
                  <c:v>-24.88</c:v>
                </c:pt>
                <c:pt idx="6400">
                  <c:v>-24.96</c:v>
                </c:pt>
                <c:pt idx="6401">
                  <c:v>-25.04</c:v>
                </c:pt>
                <c:pt idx="6402">
                  <c:v>-25.12</c:v>
                </c:pt>
                <c:pt idx="6403">
                  <c:v>-25.19</c:v>
                </c:pt>
                <c:pt idx="6404">
                  <c:v>-25.27</c:v>
                </c:pt>
                <c:pt idx="6405">
                  <c:v>-25.34</c:v>
                </c:pt>
                <c:pt idx="6406">
                  <c:v>-25.41</c:v>
                </c:pt>
                <c:pt idx="6407">
                  <c:v>-25.48</c:v>
                </c:pt>
                <c:pt idx="6408">
                  <c:v>-25.54</c:v>
                </c:pt>
                <c:pt idx="6409">
                  <c:v>-25.61</c:v>
                </c:pt>
                <c:pt idx="6410">
                  <c:v>-25.67</c:v>
                </c:pt>
                <c:pt idx="6411">
                  <c:v>-25.74</c:v>
                </c:pt>
                <c:pt idx="6412">
                  <c:v>-25.82</c:v>
                </c:pt>
                <c:pt idx="6413">
                  <c:v>-25.89</c:v>
                </c:pt>
                <c:pt idx="6414">
                  <c:v>-25.97</c:v>
                </c:pt>
                <c:pt idx="6415">
                  <c:v>-26.04</c:v>
                </c:pt>
                <c:pt idx="6416">
                  <c:v>-26.11</c:v>
                </c:pt>
                <c:pt idx="6417">
                  <c:v>-26.19</c:v>
                </c:pt>
                <c:pt idx="6418">
                  <c:v>-26.27</c:v>
                </c:pt>
                <c:pt idx="6419">
                  <c:v>-26.34</c:v>
                </c:pt>
                <c:pt idx="6420">
                  <c:v>-26.42</c:v>
                </c:pt>
                <c:pt idx="6421">
                  <c:v>-26.49</c:v>
                </c:pt>
                <c:pt idx="6422">
                  <c:v>-26.58</c:v>
                </c:pt>
                <c:pt idx="6423">
                  <c:v>-26.66</c:v>
                </c:pt>
                <c:pt idx="6424">
                  <c:v>-26.74</c:v>
                </c:pt>
                <c:pt idx="6425">
                  <c:v>-26.82</c:v>
                </c:pt>
                <c:pt idx="6426">
                  <c:v>-26.91</c:v>
                </c:pt>
                <c:pt idx="6427">
                  <c:v>-26.98</c:v>
                </c:pt>
                <c:pt idx="6428">
                  <c:v>-27.06</c:v>
                </c:pt>
                <c:pt idx="6429">
                  <c:v>-27.13</c:v>
                </c:pt>
                <c:pt idx="6430">
                  <c:v>-27.2</c:v>
                </c:pt>
                <c:pt idx="6431">
                  <c:v>-27.27</c:v>
                </c:pt>
                <c:pt idx="6432">
                  <c:v>-27.34</c:v>
                </c:pt>
                <c:pt idx="6433">
                  <c:v>-27.4</c:v>
                </c:pt>
                <c:pt idx="6434">
                  <c:v>-27.47</c:v>
                </c:pt>
                <c:pt idx="6435">
                  <c:v>-27.53</c:v>
                </c:pt>
                <c:pt idx="6436">
                  <c:v>-27.59</c:v>
                </c:pt>
                <c:pt idx="6437">
                  <c:v>-27.66</c:v>
                </c:pt>
                <c:pt idx="6438">
                  <c:v>-27.72</c:v>
                </c:pt>
                <c:pt idx="6439">
                  <c:v>-27.79</c:v>
                </c:pt>
                <c:pt idx="6440">
                  <c:v>-27.86</c:v>
                </c:pt>
                <c:pt idx="6441">
                  <c:v>-27.93</c:v>
                </c:pt>
                <c:pt idx="6442">
                  <c:v>-28</c:v>
                </c:pt>
                <c:pt idx="6443">
                  <c:v>-28.08</c:v>
                </c:pt>
                <c:pt idx="6444">
                  <c:v>-28.15</c:v>
                </c:pt>
                <c:pt idx="6445">
                  <c:v>-28.22</c:v>
                </c:pt>
                <c:pt idx="6446">
                  <c:v>-28.3</c:v>
                </c:pt>
                <c:pt idx="6447">
                  <c:v>-28.38</c:v>
                </c:pt>
                <c:pt idx="6448">
                  <c:v>-28.46</c:v>
                </c:pt>
                <c:pt idx="6449">
                  <c:v>-28.55</c:v>
                </c:pt>
                <c:pt idx="6450">
                  <c:v>-28.64</c:v>
                </c:pt>
                <c:pt idx="6451">
                  <c:v>-28.73</c:v>
                </c:pt>
                <c:pt idx="6452">
                  <c:v>-28.83</c:v>
                </c:pt>
                <c:pt idx="6453">
                  <c:v>-28.92</c:v>
                </c:pt>
                <c:pt idx="6454">
                  <c:v>-29.02</c:v>
                </c:pt>
                <c:pt idx="6455">
                  <c:v>-29.1</c:v>
                </c:pt>
                <c:pt idx="6456">
                  <c:v>-29.19</c:v>
                </c:pt>
                <c:pt idx="6457">
                  <c:v>-29.28</c:v>
                </c:pt>
                <c:pt idx="6458">
                  <c:v>-29.38</c:v>
                </c:pt>
                <c:pt idx="6459">
                  <c:v>-29.48</c:v>
                </c:pt>
                <c:pt idx="6460">
                  <c:v>-29.59</c:v>
                </c:pt>
                <c:pt idx="6461">
                  <c:v>-29.69</c:v>
                </c:pt>
                <c:pt idx="6462">
                  <c:v>-29.8</c:v>
                </c:pt>
                <c:pt idx="6463">
                  <c:v>-29.9</c:v>
                </c:pt>
                <c:pt idx="6464">
                  <c:v>-30.02</c:v>
                </c:pt>
                <c:pt idx="6465">
                  <c:v>-30.13</c:v>
                </c:pt>
                <c:pt idx="6466">
                  <c:v>-30.24</c:v>
                </c:pt>
                <c:pt idx="6467">
                  <c:v>-30.35</c:v>
                </c:pt>
                <c:pt idx="6468">
                  <c:v>-30.48</c:v>
                </c:pt>
                <c:pt idx="6469">
                  <c:v>-30.61</c:v>
                </c:pt>
                <c:pt idx="6470">
                  <c:v>-30.77</c:v>
                </c:pt>
                <c:pt idx="6471">
                  <c:v>-30.93</c:v>
                </c:pt>
                <c:pt idx="6472">
                  <c:v>-31.1</c:v>
                </c:pt>
                <c:pt idx="6473">
                  <c:v>-31.26</c:v>
                </c:pt>
                <c:pt idx="6474">
                  <c:v>-31.41</c:v>
                </c:pt>
                <c:pt idx="6475">
                  <c:v>-31.56</c:v>
                </c:pt>
                <c:pt idx="6476">
                  <c:v>-31.69</c:v>
                </c:pt>
                <c:pt idx="6477">
                  <c:v>-31.84</c:v>
                </c:pt>
                <c:pt idx="6478">
                  <c:v>-31.99</c:v>
                </c:pt>
                <c:pt idx="6479">
                  <c:v>-32.119999999999997</c:v>
                </c:pt>
                <c:pt idx="6480">
                  <c:v>-32.25</c:v>
                </c:pt>
                <c:pt idx="6481">
                  <c:v>-32.369999999999997</c:v>
                </c:pt>
                <c:pt idx="6482">
                  <c:v>-32.479999999999997</c:v>
                </c:pt>
                <c:pt idx="6483">
                  <c:v>-32.6</c:v>
                </c:pt>
                <c:pt idx="6484">
                  <c:v>-32.72</c:v>
                </c:pt>
                <c:pt idx="6485">
                  <c:v>-32.82</c:v>
                </c:pt>
                <c:pt idx="6486">
                  <c:v>-32.93</c:v>
                </c:pt>
                <c:pt idx="6487">
                  <c:v>-33.049999999999997</c:v>
                </c:pt>
                <c:pt idx="6488">
                  <c:v>-33.159999999999997</c:v>
                </c:pt>
                <c:pt idx="6489">
                  <c:v>-33.26</c:v>
                </c:pt>
                <c:pt idx="6490">
                  <c:v>-33.35</c:v>
                </c:pt>
                <c:pt idx="6491">
                  <c:v>-33.44</c:v>
                </c:pt>
                <c:pt idx="6492">
                  <c:v>-33.51</c:v>
                </c:pt>
                <c:pt idx="6493">
                  <c:v>-33.590000000000003</c:v>
                </c:pt>
                <c:pt idx="6494">
                  <c:v>-33.64</c:v>
                </c:pt>
                <c:pt idx="6495">
                  <c:v>-33.700000000000003</c:v>
                </c:pt>
                <c:pt idx="6496">
                  <c:v>-33.74</c:v>
                </c:pt>
                <c:pt idx="6497">
                  <c:v>-33.79</c:v>
                </c:pt>
                <c:pt idx="6498">
                  <c:v>-33.82</c:v>
                </c:pt>
                <c:pt idx="6499">
                  <c:v>-33.86</c:v>
                </c:pt>
                <c:pt idx="6500">
                  <c:v>-33.89</c:v>
                </c:pt>
                <c:pt idx="6501">
                  <c:v>-33.93</c:v>
                </c:pt>
                <c:pt idx="6502">
                  <c:v>-33.96</c:v>
                </c:pt>
                <c:pt idx="6503">
                  <c:v>-33.99</c:v>
                </c:pt>
                <c:pt idx="6504">
                  <c:v>-34.03</c:v>
                </c:pt>
                <c:pt idx="6505">
                  <c:v>-34.06</c:v>
                </c:pt>
                <c:pt idx="6506">
                  <c:v>-34.08</c:v>
                </c:pt>
                <c:pt idx="6507">
                  <c:v>-34.11</c:v>
                </c:pt>
                <c:pt idx="6508">
                  <c:v>-34.14</c:v>
                </c:pt>
                <c:pt idx="6509">
                  <c:v>-34.159999999999997</c:v>
                </c:pt>
                <c:pt idx="6510">
                  <c:v>-34.18</c:v>
                </c:pt>
                <c:pt idx="6511">
                  <c:v>-34.200000000000003</c:v>
                </c:pt>
                <c:pt idx="6512">
                  <c:v>-34.22</c:v>
                </c:pt>
                <c:pt idx="6513">
                  <c:v>-34.25</c:v>
                </c:pt>
                <c:pt idx="6514">
                  <c:v>-34.29</c:v>
                </c:pt>
                <c:pt idx="6515">
                  <c:v>-34.33</c:v>
                </c:pt>
                <c:pt idx="6516">
                  <c:v>-34.39</c:v>
                </c:pt>
                <c:pt idx="6517">
                  <c:v>-34.44</c:v>
                </c:pt>
                <c:pt idx="6518">
                  <c:v>-34.51</c:v>
                </c:pt>
                <c:pt idx="6519">
                  <c:v>-34.56</c:v>
                </c:pt>
                <c:pt idx="6520">
                  <c:v>-34.619999999999997</c:v>
                </c:pt>
                <c:pt idx="6521">
                  <c:v>-34.67</c:v>
                </c:pt>
                <c:pt idx="6522">
                  <c:v>-34.729999999999997</c:v>
                </c:pt>
                <c:pt idx="6523">
                  <c:v>-34.78</c:v>
                </c:pt>
                <c:pt idx="6524">
                  <c:v>-34.83</c:v>
                </c:pt>
                <c:pt idx="6525">
                  <c:v>-34.869999999999997</c:v>
                </c:pt>
                <c:pt idx="6526">
                  <c:v>-34.909999999999997</c:v>
                </c:pt>
                <c:pt idx="6527">
                  <c:v>-34.96</c:v>
                </c:pt>
                <c:pt idx="6528">
                  <c:v>-35.01</c:v>
                </c:pt>
                <c:pt idx="6529">
                  <c:v>-35.06</c:v>
                </c:pt>
                <c:pt idx="6530">
                  <c:v>-35.119999999999997</c:v>
                </c:pt>
                <c:pt idx="6531">
                  <c:v>-35.17</c:v>
                </c:pt>
                <c:pt idx="6532">
                  <c:v>-35.229999999999997</c:v>
                </c:pt>
                <c:pt idx="6533">
                  <c:v>-35.29</c:v>
                </c:pt>
                <c:pt idx="6534">
                  <c:v>-35.35</c:v>
                </c:pt>
                <c:pt idx="6535">
                  <c:v>-35.4</c:v>
                </c:pt>
                <c:pt idx="6536">
                  <c:v>-35.46</c:v>
                </c:pt>
                <c:pt idx="6537">
                  <c:v>-35.51</c:v>
                </c:pt>
                <c:pt idx="6538">
                  <c:v>-35.56</c:v>
                </c:pt>
                <c:pt idx="6539">
                  <c:v>-35.61</c:v>
                </c:pt>
                <c:pt idx="6540">
                  <c:v>-35.659999999999997</c:v>
                </c:pt>
                <c:pt idx="6541">
                  <c:v>-35.72</c:v>
                </c:pt>
                <c:pt idx="6542">
                  <c:v>-35.770000000000003</c:v>
                </c:pt>
                <c:pt idx="6543">
                  <c:v>-35.83</c:v>
                </c:pt>
                <c:pt idx="6544">
                  <c:v>-35.89</c:v>
                </c:pt>
                <c:pt idx="6545">
                  <c:v>-35.950000000000003</c:v>
                </c:pt>
                <c:pt idx="6546">
                  <c:v>-36</c:v>
                </c:pt>
                <c:pt idx="6547">
                  <c:v>-36.06</c:v>
                </c:pt>
                <c:pt idx="6548">
                  <c:v>-36.119999999999997</c:v>
                </c:pt>
                <c:pt idx="6549">
                  <c:v>-36.18</c:v>
                </c:pt>
                <c:pt idx="6550">
                  <c:v>-36.229999999999997</c:v>
                </c:pt>
                <c:pt idx="6551">
                  <c:v>-36.28</c:v>
                </c:pt>
                <c:pt idx="6552">
                  <c:v>-36.32</c:v>
                </c:pt>
                <c:pt idx="6553">
                  <c:v>-36.36</c:v>
                </c:pt>
                <c:pt idx="6554">
                  <c:v>-36.4</c:v>
                </c:pt>
                <c:pt idx="6555">
                  <c:v>-36.44</c:v>
                </c:pt>
                <c:pt idx="6556">
                  <c:v>-36.49</c:v>
                </c:pt>
                <c:pt idx="6557">
                  <c:v>-36.56</c:v>
                </c:pt>
                <c:pt idx="6558">
                  <c:v>-36.619999999999997</c:v>
                </c:pt>
                <c:pt idx="6559">
                  <c:v>-36.69</c:v>
                </c:pt>
                <c:pt idx="6560">
                  <c:v>-36.770000000000003</c:v>
                </c:pt>
                <c:pt idx="6561">
                  <c:v>-36.85</c:v>
                </c:pt>
                <c:pt idx="6562">
                  <c:v>-36.92</c:v>
                </c:pt>
                <c:pt idx="6563">
                  <c:v>-37</c:v>
                </c:pt>
                <c:pt idx="6564">
                  <c:v>-37.08</c:v>
                </c:pt>
                <c:pt idx="6565">
                  <c:v>-37.14</c:v>
                </c:pt>
                <c:pt idx="6566">
                  <c:v>-37.21</c:v>
                </c:pt>
                <c:pt idx="6567">
                  <c:v>-37.29</c:v>
                </c:pt>
                <c:pt idx="6568">
                  <c:v>-37.36</c:v>
                </c:pt>
                <c:pt idx="6569">
                  <c:v>-37.43</c:v>
                </c:pt>
                <c:pt idx="6570">
                  <c:v>-37.5</c:v>
                </c:pt>
                <c:pt idx="6571">
                  <c:v>-37.57</c:v>
                </c:pt>
                <c:pt idx="6572">
                  <c:v>-37.64</c:v>
                </c:pt>
                <c:pt idx="6573">
                  <c:v>-37.72</c:v>
                </c:pt>
                <c:pt idx="6574">
                  <c:v>-37.81</c:v>
                </c:pt>
                <c:pt idx="6575">
                  <c:v>-37.9</c:v>
                </c:pt>
                <c:pt idx="6576">
                  <c:v>-38</c:v>
                </c:pt>
                <c:pt idx="6577">
                  <c:v>-38.1</c:v>
                </c:pt>
                <c:pt idx="6578">
                  <c:v>-38.19</c:v>
                </c:pt>
                <c:pt idx="6579">
                  <c:v>-38.270000000000003</c:v>
                </c:pt>
                <c:pt idx="6580">
                  <c:v>-38.35</c:v>
                </c:pt>
                <c:pt idx="6581">
                  <c:v>-38.42</c:v>
                </c:pt>
                <c:pt idx="6582">
                  <c:v>-38.49</c:v>
                </c:pt>
                <c:pt idx="6583">
                  <c:v>-38.549999999999997</c:v>
                </c:pt>
                <c:pt idx="6584">
                  <c:v>-38.6</c:v>
                </c:pt>
                <c:pt idx="6585">
                  <c:v>-38.659999999999997</c:v>
                </c:pt>
                <c:pt idx="6586">
                  <c:v>-38.700000000000003</c:v>
                </c:pt>
                <c:pt idx="6587">
                  <c:v>-38.74</c:v>
                </c:pt>
                <c:pt idx="6588">
                  <c:v>-38.78</c:v>
                </c:pt>
                <c:pt idx="6589">
                  <c:v>-38.82</c:v>
                </c:pt>
                <c:pt idx="6590">
                  <c:v>-38.85</c:v>
                </c:pt>
                <c:pt idx="6591">
                  <c:v>-38.89</c:v>
                </c:pt>
                <c:pt idx="6592">
                  <c:v>-38.92</c:v>
                </c:pt>
                <c:pt idx="6593">
                  <c:v>-38.950000000000003</c:v>
                </c:pt>
                <c:pt idx="6594">
                  <c:v>-38.97</c:v>
                </c:pt>
                <c:pt idx="6595">
                  <c:v>-39</c:v>
                </c:pt>
                <c:pt idx="6596">
                  <c:v>-39.03</c:v>
                </c:pt>
                <c:pt idx="6597">
                  <c:v>-39.049999999999997</c:v>
                </c:pt>
                <c:pt idx="6598">
                  <c:v>-39.07</c:v>
                </c:pt>
                <c:pt idx="6599">
                  <c:v>-39.090000000000003</c:v>
                </c:pt>
                <c:pt idx="6600">
                  <c:v>-39.11</c:v>
                </c:pt>
                <c:pt idx="6601">
                  <c:v>-39.130000000000003</c:v>
                </c:pt>
                <c:pt idx="6602">
                  <c:v>-39.15</c:v>
                </c:pt>
                <c:pt idx="6603">
                  <c:v>-39.17</c:v>
                </c:pt>
                <c:pt idx="6604">
                  <c:v>-39.19</c:v>
                </c:pt>
                <c:pt idx="6605">
                  <c:v>-39.21</c:v>
                </c:pt>
                <c:pt idx="6606">
                  <c:v>-39.24</c:v>
                </c:pt>
                <c:pt idx="6607">
                  <c:v>-39.25</c:v>
                </c:pt>
                <c:pt idx="6608">
                  <c:v>-39.270000000000003</c:v>
                </c:pt>
                <c:pt idx="6609">
                  <c:v>-39.299999999999997</c:v>
                </c:pt>
                <c:pt idx="6610">
                  <c:v>-39.32</c:v>
                </c:pt>
                <c:pt idx="6611">
                  <c:v>-39.35</c:v>
                </c:pt>
                <c:pt idx="6612">
                  <c:v>-39.369999999999997</c:v>
                </c:pt>
                <c:pt idx="6613">
                  <c:v>-39.39</c:v>
                </c:pt>
                <c:pt idx="6614">
                  <c:v>-39.409999999999997</c:v>
                </c:pt>
                <c:pt idx="6615">
                  <c:v>-39.44</c:v>
                </c:pt>
                <c:pt idx="6616">
                  <c:v>-39.47</c:v>
                </c:pt>
                <c:pt idx="6617">
                  <c:v>-39.49</c:v>
                </c:pt>
                <c:pt idx="6618">
                  <c:v>-39.51</c:v>
                </c:pt>
                <c:pt idx="6619">
                  <c:v>-39.54</c:v>
                </c:pt>
                <c:pt idx="6620">
                  <c:v>-39.57</c:v>
                </c:pt>
                <c:pt idx="6621">
                  <c:v>-39.6</c:v>
                </c:pt>
                <c:pt idx="6622">
                  <c:v>-39.619999999999997</c:v>
                </c:pt>
                <c:pt idx="6623">
                  <c:v>-39.64</c:v>
                </c:pt>
                <c:pt idx="6624">
                  <c:v>-39.67</c:v>
                </c:pt>
                <c:pt idx="6625">
                  <c:v>-39.700000000000003</c:v>
                </c:pt>
                <c:pt idx="6626">
                  <c:v>-39.72</c:v>
                </c:pt>
                <c:pt idx="6627">
                  <c:v>-39.74</c:v>
                </c:pt>
                <c:pt idx="6628">
                  <c:v>-39.770000000000003</c:v>
                </c:pt>
                <c:pt idx="6629">
                  <c:v>-39.799999999999997</c:v>
                </c:pt>
                <c:pt idx="6630">
                  <c:v>-39.82</c:v>
                </c:pt>
                <c:pt idx="6631">
                  <c:v>-39.840000000000003</c:v>
                </c:pt>
                <c:pt idx="6632">
                  <c:v>-39.86</c:v>
                </c:pt>
                <c:pt idx="6633">
                  <c:v>-39.869999999999997</c:v>
                </c:pt>
                <c:pt idx="6634">
                  <c:v>-39.89</c:v>
                </c:pt>
                <c:pt idx="6635">
                  <c:v>-39.92</c:v>
                </c:pt>
                <c:pt idx="6636">
                  <c:v>-39.94</c:v>
                </c:pt>
                <c:pt idx="6637">
                  <c:v>-39.96</c:v>
                </c:pt>
                <c:pt idx="6638">
                  <c:v>-39.99</c:v>
                </c:pt>
                <c:pt idx="6639">
                  <c:v>-40.01</c:v>
                </c:pt>
                <c:pt idx="6640">
                  <c:v>-40.03</c:v>
                </c:pt>
                <c:pt idx="6641">
                  <c:v>-40.049999999999997</c:v>
                </c:pt>
                <c:pt idx="6642">
                  <c:v>-40.06</c:v>
                </c:pt>
                <c:pt idx="6643">
                  <c:v>-40.08</c:v>
                </c:pt>
                <c:pt idx="6644">
                  <c:v>-40.090000000000003</c:v>
                </c:pt>
                <c:pt idx="6645">
                  <c:v>-40.11</c:v>
                </c:pt>
                <c:pt idx="6646">
                  <c:v>-40.119999999999997</c:v>
                </c:pt>
                <c:pt idx="6647">
                  <c:v>-40.130000000000003</c:v>
                </c:pt>
                <c:pt idx="6648">
                  <c:v>-40.14</c:v>
                </c:pt>
                <c:pt idx="6649">
                  <c:v>-40.15</c:v>
                </c:pt>
                <c:pt idx="6650">
                  <c:v>-40.159999999999997</c:v>
                </c:pt>
                <c:pt idx="6651">
                  <c:v>-40.15</c:v>
                </c:pt>
                <c:pt idx="6652">
                  <c:v>-40.159999999999997</c:v>
                </c:pt>
                <c:pt idx="6653">
                  <c:v>-40.159999999999997</c:v>
                </c:pt>
                <c:pt idx="6654">
                  <c:v>-40.17</c:v>
                </c:pt>
                <c:pt idx="6655">
                  <c:v>-40.17</c:v>
                </c:pt>
                <c:pt idx="6656">
                  <c:v>-40.18</c:v>
                </c:pt>
                <c:pt idx="6657">
                  <c:v>-40.18</c:v>
                </c:pt>
                <c:pt idx="6658">
                  <c:v>-40.18</c:v>
                </c:pt>
                <c:pt idx="6659">
                  <c:v>-40.18</c:v>
                </c:pt>
                <c:pt idx="6660">
                  <c:v>-40.18</c:v>
                </c:pt>
                <c:pt idx="6661">
                  <c:v>-40.18</c:v>
                </c:pt>
                <c:pt idx="6662">
                  <c:v>-40.18</c:v>
                </c:pt>
                <c:pt idx="6663">
                  <c:v>-40.17</c:v>
                </c:pt>
                <c:pt idx="6664">
                  <c:v>-40.17</c:v>
                </c:pt>
                <c:pt idx="6665">
                  <c:v>-40.159999999999997</c:v>
                </c:pt>
                <c:pt idx="6666">
                  <c:v>-40.15</c:v>
                </c:pt>
                <c:pt idx="6667">
                  <c:v>-40.14</c:v>
                </c:pt>
                <c:pt idx="6668">
                  <c:v>-40.130000000000003</c:v>
                </c:pt>
                <c:pt idx="6669">
                  <c:v>-40.119999999999997</c:v>
                </c:pt>
                <c:pt idx="6670">
                  <c:v>-40.11</c:v>
                </c:pt>
                <c:pt idx="6671">
                  <c:v>-40.090000000000003</c:v>
                </c:pt>
                <c:pt idx="6672">
                  <c:v>-40.08</c:v>
                </c:pt>
                <c:pt idx="6673">
                  <c:v>-40.06</c:v>
                </c:pt>
                <c:pt idx="6674">
                  <c:v>-40.04</c:v>
                </c:pt>
                <c:pt idx="6675">
                  <c:v>-40.03</c:v>
                </c:pt>
                <c:pt idx="6676">
                  <c:v>-40.020000000000003</c:v>
                </c:pt>
                <c:pt idx="6677">
                  <c:v>-40</c:v>
                </c:pt>
                <c:pt idx="6678">
                  <c:v>-39.99</c:v>
                </c:pt>
                <c:pt idx="6679">
                  <c:v>-39.97</c:v>
                </c:pt>
                <c:pt idx="6680">
                  <c:v>-39.950000000000003</c:v>
                </c:pt>
                <c:pt idx="6681">
                  <c:v>-39.94</c:v>
                </c:pt>
                <c:pt idx="6682">
                  <c:v>-39.92</c:v>
                </c:pt>
                <c:pt idx="6683">
                  <c:v>-39.9</c:v>
                </c:pt>
                <c:pt idx="6684">
                  <c:v>-39.89</c:v>
                </c:pt>
                <c:pt idx="6685">
                  <c:v>-39.869999999999997</c:v>
                </c:pt>
                <c:pt idx="6686">
                  <c:v>-39.85</c:v>
                </c:pt>
                <c:pt idx="6687">
                  <c:v>-39.840000000000003</c:v>
                </c:pt>
                <c:pt idx="6688">
                  <c:v>-39.82</c:v>
                </c:pt>
                <c:pt idx="6689">
                  <c:v>-39.79</c:v>
                </c:pt>
                <c:pt idx="6690">
                  <c:v>-39.770000000000003</c:v>
                </c:pt>
                <c:pt idx="6691">
                  <c:v>-39.75</c:v>
                </c:pt>
                <c:pt idx="6692">
                  <c:v>-39.729999999999997</c:v>
                </c:pt>
                <c:pt idx="6693">
                  <c:v>-39.700000000000003</c:v>
                </c:pt>
                <c:pt idx="6694">
                  <c:v>-39.68</c:v>
                </c:pt>
                <c:pt idx="6695">
                  <c:v>-39.659999999999997</c:v>
                </c:pt>
                <c:pt idx="6696">
                  <c:v>-39.630000000000003</c:v>
                </c:pt>
                <c:pt idx="6697">
                  <c:v>-39.61</c:v>
                </c:pt>
                <c:pt idx="6698">
                  <c:v>-39.590000000000003</c:v>
                </c:pt>
                <c:pt idx="6699">
                  <c:v>-39.57</c:v>
                </c:pt>
                <c:pt idx="6700">
                  <c:v>-39.549999999999997</c:v>
                </c:pt>
                <c:pt idx="6701">
                  <c:v>-39.53</c:v>
                </c:pt>
                <c:pt idx="6702">
                  <c:v>-39.51</c:v>
                </c:pt>
                <c:pt idx="6703">
                  <c:v>-39.479999999999997</c:v>
                </c:pt>
                <c:pt idx="6704">
                  <c:v>-39.46</c:v>
                </c:pt>
                <c:pt idx="6705">
                  <c:v>-39.43</c:v>
                </c:pt>
                <c:pt idx="6706">
                  <c:v>-39.4</c:v>
                </c:pt>
                <c:pt idx="6707">
                  <c:v>-39.369999999999997</c:v>
                </c:pt>
                <c:pt idx="6708">
                  <c:v>-39.33</c:v>
                </c:pt>
                <c:pt idx="6709">
                  <c:v>-39.299999999999997</c:v>
                </c:pt>
                <c:pt idx="6710">
                  <c:v>-39.270000000000003</c:v>
                </c:pt>
                <c:pt idx="6711">
                  <c:v>-39.229999999999997</c:v>
                </c:pt>
                <c:pt idx="6712">
                  <c:v>-39.19</c:v>
                </c:pt>
                <c:pt idx="6713">
                  <c:v>-39.159999999999997</c:v>
                </c:pt>
                <c:pt idx="6714">
                  <c:v>-39.119999999999997</c:v>
                </c:pt>
                <c:pt idx="6715">
                  <c:v>-39.08</c:v>
                </c:pt>
                <c:pt idx="6716">
                  <c:v>-39.049999999999997</c:v>
                </c:pt>
                <c:pt idx="6717">
                  <c:v>-39.01</c:v>
                </c:pt>
                <c:pt idx="6718">
                  <c:v>-38.97</c:v>
                </c:pt>
                <c:pt idx="6719">
                  <c:v>-38.94</c:v>
                </c:pt>
                <c:pt idx="6720">
                  <c:v>-38.909999999999997</c:v>
                </c:pt>
                <c:pt idx="6721">
                  <c:v>-38.869999999999997</c:v>
                </c:pt>
                <c:pt idx="6722">
                  <c:v>-38.840000000000003</c:v>
                </c:pt>
                <c:pt idx="6723">
                  <c:v>-38.81</c:v>
                </c:pt>
                <c:pt idx="6724">
                  <c:v>-38.770000000000003</c:v>
                </c:pt>
                <c:pt idx="6725">
                  <c:v>-38.729999999999997</c:v>
                </c:pt>
                <c:pt idx="6726">
                  <c:v>-38.700000000000003</c:v>
                </c:pt>
                <c:pt idx="6727">
                  <c:v>-38.659999999999997</c:v>
                </c:pt>
                <c:pt idx="6728">
                  <c:v>-38.630000000000003</c:v>
                </c:pt>
                <c:pt idx="6729">
                  <c:v>-38.590000000000003</c:v>
                </c:pt>
                <c:pt idx="6730">
                  <c:v>-38.549999999999997</c:v>
                </c:pt>
                <c:pt idx="6731">
                  <c:v>-38.51</c:v>
                </c:pt>
                <c:pt idx="6732">
                  <c:v>-38.47</c:v>
                </c:pt>
                <c:pt idx="6733">
                  <c:v>-38.43</c:v>
                </c:pt>
                <c:pt idx="6734">
                  <c:v>-38.380000000000003</c:v>
                </c:pt>
                <c:pt idx="6735">
                  <c:v>-38.33</c:v>
                </c:pt>
                <c:pt idx="6736">
                  <c:v>-38.29</c:v>
                </c:pt>
                <c:pt idx="6737">
                  <c:v>-38.24</c:v>
                </c:pt>
                <c:pt idx="6738">
                  <c:v>-38.19</c:v>
                </c:pt>
                <c:pt idx="6739">
                  <c:v>-38.15</c:v>
                </c:pt>
                <c:pt idx="6740">
                  <c:v>-38.1</c:v>
                </c:pt>
                <c:pt idx="6741">
                  <c:v>-38.049999999999997</c:v>
                </c:pt>
                <c:pt idx="6742">
                  <c:v>-38.01</c:v>
                </c:pt>
                <c:pt idx="6743">
                  <c:v>-37.97</c:v>
                </c:pt>
                <c:pt idx="6744">
                  <c:v>-37.93</c:v>
                </c:pt>
                <c:pt idx="6745">
                  <c:v>-37.89</c:v>
                </c:pt>
                <c:pt idx="6746">
                  <c:v>-37.85</c:v>
                </c:pt>
                <c:pt idx="6747">
                  <c:v>-37.81</c:v>
                </c:pt>
                <c:pt idx="6748">
                  <c:v>-37.76</c:v>
                </c:pt>
                <c:pt idx="6749">
                  <c:v>-37.72</c:v>
                </c:pt>
                <c:pt idx="6750">
                  <c:v>-37.67</c:v>
                </c:pt>
                <c:pt idx="6751">
                  <c:v>-37.630000000000003</c:v>
                </c:pt>
                <c:pt idx="6752">
                  <c:v>-37.58</c:v>
                </c:pt>
                <c:pt idx="6753">
                  <c:v>-37.54</c:v>
                </c:pt>
                <c:pt idx="6754">
                  <c:v>-37.49</c:v>
                </c:pt>
                <c:pt idx="6755">
                  <c:v>-37.43</c:v>
                </c:pt>
                <c:pt idx="6756">
                  <c:v>-37.380000000000003</c:v>
                </c:pt>
                <c:pt idx="6757">
                  <c:v>-37.340000000000003</c:v>
                </c:pt>
                <c:pt idx="6758">
                  <c:v>-37.29</c:v>
                </c:pt>
                <c:pt idx="6759">
                  <c:v>-37.24</c:v>
                </c:pt>
                <c:pt idx="6760">
                  <c:v>-37.19</c:v>
                </c:pt>
                <c:pt idx="6761">
                  <c:v>-37.14</c:v>
                </c:pt>
                <c:pt idx="6762">
                  <c:v>-37.1</c:v>
                </c:pt>
                <c:pt idx="6763">
                  <c:v>-37.049999999999997</c:v>
                </c:pt>
                <c:pt idx="6764">
                  <c:v>-37</c:v>
                </c:pt>
                <c:pt idx="6765">
                  <c:v>-36.94</c:v>
                </c:pt>
                <c:pt idx="6766">
                  <c:v>-36.89</c:v>
                </c:pt>
                <c:pt idx="6767">
                  <c:v>-36.83</c:v>
                </c:pt>
                <c:pt idx="6768">
                  <c:v>-36.79</c:v>
                </c:pt>
                <c:pt idx="6769">
                  <c:v>-36.729999999999997</c:v>
                </c:pt>
                <c:pt idx="6770">
                  <c:v>-36.68</c:v>
                </c:pt>
                <c:pt idx="6771">
                  <c:v>-36.630000000000003</c:v>
                </c:pt>
                <c:pt idx="6772">
                  <c:v>-36.58</c:v>
                </c:pt>
                <c:pt idx="6773">
                  <c:v>-36.520000000000003</c:v>
                </c:pt>
                <c:pt idx="6774">
                  <c:v>-36.47</c:v>
                </c:pt>
                <c:pt idx="6775">
                  <c:v>-36.409999999999997</c:v>
                </c:pt>
                <c:pt idx="6776">
                  <c:v>-36.36</c:v>
                </c:pt>
                <c:pt idx="6777">
                  <c:v>-36.299999999999997</c:v>
                </c:pt>
                <c:pt idx="6778">
                  <c:v>-36.24</c:v>
                </c:pt>
                <c:pt idx="6779">
                  <c:v>-36.200000000000003</c:v>
                </c:pt>
                <c:pt idx="6780">
                  <c:v>-36.14</c:v>
                </c:pt>
                <c:pt idx="6781">
                  <c:v>-36.1</c:v>
                </c:pt>
                <c:pt idx="6782">
                  <c:v>-36.049999999999997</c:v>
                </c:pt>
                <c:pt idx="6783">
                  <c:v>-35.99</c:v>
                </c:pt>
                <c:pt idx="6784">
                  <c:v>-35.94</c:v>
                </c:pt>
                <c:pt idx="6785">
                  <c:v>-35.89</c:v>
                </c:pt>
                <c:pt idx="6786">
                  <c:v>-35.85</c:v>
                </c:pt>
                <c:pt idx="6787">
                  <c:v>-35.799999999999997</c:v>
                </c:pt>
                <c:pt idx="6788">
                  <c:v>-35.75</c:v>
                </c:pt>
                <c:pt idx="6789">
                  <c:v>-35.69</c:v>
                </c:pt>
                <c:pt idx="6790">
                  <c:v>-35.64</c:v>
                </c:pt>
                <c:pt idx="6791">
                  <c:v>-35.590000000000003</c:v>
                </c:pt>
                <c:pt idx="6792">
                  <c:v>-35.53</c:v>
                </c:pt>
                <c:pt idx="6793">
                  <c:v>-35.47</c:v>
                </c:pt>
                <c:pt idx="6794">
                  <c:v>-35.42</c:v>
                </c:pt>
                <c:pt idx="6795">
                  <c:v>-35.36</c:v>
                </c:pt>
                <c:pt idx="6796">
                  <c:v>-35.299999999999997</c:v>
                </c:pt>
                <c:pt idx="6797">
                  <c:v>-35.25</c:v>
                </c:pt>
                <c:pt idx="6798">
                  <c:v>-35.200000000000003</c:v>
                </c:pt>
                <c:pt idx="6799">
                  <c:v>-35.15</c:v>
                </c:pt>
                <c:pt idx="6800">
                  <c:v>-35.090000000000003</c:v>
                </c:pt>
                <c:pt idx="6801">
                  <c:v>-35.04</c:v>
                </c:pt>
                <c:pt idx="6802">
                  <c:v>-34.99</c:v>
                </c:pt>
                <c:pt idx="6803">
                  <c:v>-34.94</c:v>
                </c:pt>
                <c:pt idx="6804">
                  <c:v>-34.89</c:v>
                </c:pt>
                <c:pt idx="6805">
                  <c:v>-34.840000000000003</c:v>
                </c:pt>
                <c:pt idx="6806">
                  <c:v>-34.79</c:v>
                </c:pt>
                <c:pt idx="6807">
                  <c:v>-34.74</c:v>
                </c:pt>
                <c:pt idx="6808">
                  <c:v>-34.69</c:v>
                </c:pt>
                <c:pt idx="6809">
                  <c:v>-34.64</c:v>
                </c:pt>
                <c:pt idx="6810">
                  <c:v>-34.58</c:v>
                </c:pt>
                <c:pt idx="6811">
                  <c:v>-34.520000000000003</c:v>
                </c:pt>
                <c:pt idx="6812">
                  <c:v>-34.46</c:v>
                </c:pt>
                <c:pt idx="6813">
                  <c:v>-34.4</c:v>
                </c:pt>
                <c:pt idx="6814">
                  <c:v>-34.340000000000003</c:v>
                </c:pt>
                <c:pt idx="6815">
                  <c:v>-34.28</c:v>
                </c:pt>
                <c:pt idx="6816">
                  <c:v>-34.21</c:v>
                </c:pt>
                <c:pt idx="6817">
                  <c:v>-34.15</c:v>
                </c:pt>
                <c:pt idx="6818">
                  <c:v>-34.090000000000003</c:v>
                </c:pt>
                <c:pt idx="6819">
                  <c:v>-34.020000000000003</c:v>
                </c:pt>
                <c:pt idx="6820">
                  <c:v>-33.96</c:v>
                </c:pt>
                <c:pt idx="6821">
                  <c:v>-33.9</c:v>
                </c:pt>
                <c:pt idx="6822">
                  <c:v>-33.83</c:v>
                </c:pt>
                <c:pt idx="6823">
                  <c:v>-33.76</c:v>
                </c:pt>
                <c:pt idx="6824">
                  <c:v>-33.700000000000003</c:v>
                </c:pt>
                <c:pt idx="6825">
                  <c:v>-33.64</c:v>
                </c:pt>
                <c:pt idx="6826">
                  <c:v>-33.57</c:v>
                </c:pt>
                <c:pt idx="6827">
                  <c:v>-33.5</c:v>
                </c:pt>
                <c:pt idx="6828">
                  <c:v>-33.43</c:v>
                </c:pt>
                <c:pt idx="6829">
                  <c:v>-33.36</c:v>
                </c:pt>
                <c:pt idx="6830">
                  <c:v>-33.28</c:v>
                </c:pt>
                <c:pt idx="6831">
                  <c:v>-33.21</c:v>
                </c:pt>
                <c:pt idx="6832">
                  <c:v>-33.14</c:v>
                </c:pt>
                <c:pt idx="6833">
                  <c:v>-33.07</c:v>
                </c:pt>
                <c:pt idx="6834">
                  <c:v>-32.99</c:v>
                </c:pt>
                <c:pt idx="6835">
                  <c:v>-32.92</c:v>
                </c:pt>
                <c:pt idx="6836">
                  <c:v>-32.83</c:v>
                </c:pt>
                <c:pt idx="6837">
                  <c:v>-32.75</c:v>
                </c:pt>
                <c:pt idx="6838">
                  <c:v>-32.67</c:v>
                </c:pt>
                <c:pt idx="6839">
                  <c:v>-32.590000000000003</c:v>
                </c:pt>
                <c:pt idx="6840">
                  <c:v>-32.5</c:v>
                </c:pt>
                <c:pt idx="6841">
                  <c:v>-32.42</c:v>
                </c:pt>
                <c:pt idx="6842">
                  <c:v>-32.33</c:v>
                </c:pt>
                <c:pt idx="6843">
                  <c:v>-32.25</c:v>
                </c:pt>
                <c:pt idx="6844">
                  <c:v>-32.17</c:v>
                </c:pt>
                <c:pt idx="6845">
                  <c:v>-32.08</c:v>
                </c:pt>
                <c:pt idx="6846">
                  <c:v>-32.01</c:v>
                </c:pt>
                <c:pt idx="6847">
                  <c:v>-31.93</c:v>
                </c:pt>
                <c:pt idx="6848">
                  <c:v>-31.85</c:v>
                </c:pt>
                <c:pt idx="6849">
                  <c:v>-31.76</c:v>
                </c:pt>
                <c:pt idx="6850">
                  <c:v>-31.67</c:v>
                </c:pt>
                <c:pt idx="6851">
                  <c:v>-31.57</c:v>
                </c:pt>
                <c:pt idx="6852">
                  <c:v>-31.48</c:v>
                </c:pt>
                <c:pt idx="6853">
                  <c:v>-31.37</c:v>
                </c:pt>
                <c:pt idx="6854">
                  <c:v>-31.27</c:v>
                </c:pt>
                <c:pt idx="6855">
                  <c:v>-31.17</c:v>
                </c:pt>
                <c:pt idx="6856">
                  <c:v>-31.07</c:v>
                </c:pt>
                <c:pt idx="6857">
                  <c:v>-30.97</c:v>
                </c:pt>
                <c:pt idx="6858">
                  <c:v>-30.88</c:v>
                </c:pt>
                <c:pt idx="6859">
                  <c:v>-30.79</c:v>
                </c:pt>
                <c:pt idx="6860">
                  <c:v>-30.71</c:v>
                </c:pt>
                <c:pt idx="6861">
                  <c:v>-30.61</c:v>
                </c:pt>
                <c:pt idx="6862">
                  <c:v>-30.53</c:v>
                </c:pt>
                <c:pt idx="6863">
                  <c:v>-30.43</c:v>
                </c:pt>
                <c:pt idx="6864">
                  <c:v>-30.34</c:v>
                </c:pt>
                <c:pt idx="6865">
                  <c:v>-30.26</c:v>
                </c:pt>
                <c:pt idx="6866">
                  <c:v>-30.17</c:v>
                </c:pt>
                <c:pt idx="6867">
                  <c:v>-30.08</c:v>
                </c:pt>
                <c:pt idx="6868">
                  <c:v>-29.99</c:v>
                </c:pt>
                <c:pt idx="6869">
                  <c:v>-29.9</c:v>
                </c:pt>
                <c:pt idx="6870">
                  <c:v>-29.82</c:v>
                </c:pt>
                <c:pt idx="6871">
                  <c:v>-29.74</c:v>
                </c:pt>
                <c:pt idx="6872">
                  <c:v>-29.65</c:v>
                </c:pt>
                <c:pt idx="6873">
                  <c:v>-29.57</c:v>
                </c:pt>
                <c:pt idx="6874">
                  <c:v>-29.49</c:v>
                </c:pt>
                <c:pt idx="6875">
                  <c:v>-29.41</c:v>
                </c:pt>
                <c:pt idx="6876">
                  <c:v>-29.32</c:v>
                </c:pt>
                <c:pt idx="6877">
                  <c:v>-29.24</c:v>
                </c:pt>
                <c:pt idx="6878">
                  <c:v>-29.15</c:v>
                </c:pt>
                <c:pt idx="6879">
                  <c:v>-29.06</c:v>
                </c:pt>
                <c:pt idx="6880">
                  <c:v>-28.98</c:v>
                </c:pt>
                <c:pt idx="6881">
                  <c:v>-28.9</c:v>
                </c:pt>
                <c:pt idx="6882">
                  <c:v>-28.82</c:v>
                </c:pt>
                <c:pt idx="6883">
                  <c:v>-28.75</c:v>
                </c:pt>
                <c:pt idx="6884">
                  <c:v>-28.68</c:v>
                </c:pt>
                <c:pt idx="6885">
                  <c:v>-28.6</c:v>
                </c:pt>
                <c:pt idx="6886">
                  <c:v>-28.53</c:v>
                </c:pt>
                <c:pt idx="6887">
                  <c:v>-28.46</c:v>
                </c:pt>
                <c:pt idx="6888">
                  <c:v>-28.4</c:v>
                </c:pt>
                <c:pt idx="6889">
                  <c:v>-28.33</c:v>
                </c:pt>
                <c:pt idx="6890">
                  <c:v>-28.26</c:v>
                </c:pt>
                <c:pt idx="6891">
                  <c:v>-28.19</c:v>
                </c:pt>
                <c:pt idx="6892">
                  <c:v>-28.11</c:v>
                </c:pt>
                <c:pt idx="6893">
                  <c:v>-28.03</c:v>
                </c:pt>
                <c:pt idx="6894">
                  <c:v>-27.96</c:v>
                </c:pt>
                <c:pt idx="6895">
                  <c:v>-27.89</c:v>
                </c:pt>
                <c:pt idx="6896">
                  <c:v>-27.82</c:v>
                </c:pt>
                <c:pt idx="6897">
                  <c:v>-27.74</c:v>
                </c:pt>
                <c:pt idx="6898">
                  <c:v>-27.67</c:v>
                </c:pt>
                <c:pt idx="6899">
                  <c:v>-27.6</c:v>
                </c:pt>
                <c:pt idx="6900">
                  <c:v>-27.53</c:v>
                </c:pt>
                <c:pt idx="6901">
                  <c:v>-27.46</c:v>
                </c:pt>
                <c:pt idx="6902">
                  <c:v>-27.39</c:v>
                </c:pt>
                <c:pt idx="6903">
                  <c:v>-27.32</c:v>
                </c:pt>
                <c:pt idx="6904">
                  <c:v>-27.26</c:v>
                </c:pt>
                <c:pt idx="6905">
                  <c:v>-27.18</c:v>
                </c:pt>
                <c:pt idx="6906">
                  <c:v>-27.11</c:v>
                </c:pt>
                <c:pt idx="6907">
                  <c:v>-27.04</c:v>
                </c:pt>
                <c:pt idx="6908">
                  <c:v>-26.97</c:v>
                </c:pt>
                <c:pt idx="6909">
                  <c:v>-26.91</c:v>
                </c:pt>
                <c:pt idx="6910">
                  <c:v>-26.85</c:v>
                </c:pt>
                <c:pt idx="6911">
                  <c:v>-26.79</c:v>
                </c:pt>
                <c:pt idx="6912">
                  <c:v>-26.72</c:v>
                </c:pt>
                <c:pt idx="6913">
                  <c:v>-26.65</c:v>
                </c:pt>
                <c:pt idx="6914">
                  <c:v>-26.59</c:v>
                </c:pt>
                <c:pt idx="6915">
                  <c:v>-26.52</c:v>
                </c:pt>
                <c:pt idx="6916">
                  <c:v>-26.46</c:v>
                </c:pt>
                <c:pt idx="6917">
                  <c:v>-26.4</c:v>
                </c:pt>
                <c:pt idx="6918">
                  <c:v>-26.33</c:v>
                </c:pt>
                <c:pt idx="6919">
                  <c:v>-26.27</c:v>
                </c:pt>
                <c:pt idx="6920">
                  <c:v>-26.2</c:v>
                </c:pt>
                <c:pt idx="6921">
                  <c:v>-26.14</c:v>
                </c:pt>
                <c:pt idx="6922">
                  <c:v>-26.07</c:v>
                </c:pt>
                <c:pt idx="6923">
                  <c:v>-26.01</c:v>
                </c:pt>
                <c:pt idx="6924">
                  <c:v>-25.95</c:v>
                </c:pt>
                <c:pt idx="6925">
                  <c:v>-25.89</c:v>
                </c:pt>
                <c:pt idx="6926">
                  <c:v>-25.83</c:v>
                </c:pt>
                <c:pt idx="6927">
                  <c:v>-25.77</c:v>
                </c:pt>
                <c:pt idx="6928">
                  <c:v>-25.71</c:v>
                </c:pt>
                <c:pt idx="6929">
                  <c:v>-25.65</c:v>
                </c:pt>
                <c:pt idx="6930">
                  <c:v>-25.58</c:v>
                </c:pt>
                <c:pt idx="6931">
                  <c:v>-25.51</c:v>
                </c:pt>
                <c:pt idx="6932">
                  <c:v>-25.44</c:v>
                </c:pt>
                <c:pt idx="6933">
                  <c:v>-25.38</c:v>
                </c:pt>
                <c:pt idx="6934">
                  <c:v>-25.31</c:v>
                </c:pt>
                <c:pt idx="6935">
                  <c:v>-25.24</c:v>
                </c:pt>
                <c:pt idx="6936">
                  <c:v>-25.18</c:v>
                </c:pt>
                <c:pt idx="6937">
                  <c:v>-25.12</c:v>
                </c:pt>
                <c:pt idx="6938">
                  <c:v>-25.06</c:v>
                </c:pt>
                <c:pt idx="6939">
                  <c:v>-25</c:v>
                </c:pt>
                <c:pt idx="6940">
                  <c:v>-24.95</c:v>
                </c:pt>
                <c:pt idx="6941">
                  <c:v>-24.89</c:v>
                </c:pt>
                <c:pt idx="6942">
                  <c:v>-24.84</c:v>
                </c:pt>
                <c:pt idx="6943">
                  <c:v>-24.78</c:v>
                </c:pt>
                <c:pt idx="6944">
                  <c:v>-24.73</c:v>
                </c:pt>
                <c:pt idx="6945">
                  <c:v>-24.67</c:v>
                </c:pt>
                <c:pt idx="6946">
                  <c:v>-24.62</c:v>
                </c:pt>
                <c:pt idx="6947">
                  <c:v>-24.56</c:v>
                </c:pt>
                <c:pt idx="6948">
                  <c:v>-24.5</c:v>
                </c:pt>
                <c:pt idx="6949">
                  <c:v>-24.46</c:v>
                </c:pt>
                <c:pt idx="6950">
                  <c:v>-24.4</c:v>
                </c:pt>
                <c:pt idx="6951">
                  <c:v>-24.34</c:v>
                </c:pt>
                <c:pt idx="6952">
                  <c:v>-24.28</c:v>
                </c:pt>
                <c:pt idx="6953">
                  <c:v>-24.23</c:v>
                </c:pt>
                <c:pt idx="6954">
                  <c:v>-24.17</c:v>
                </c:pt>
                <c:pt idx="6955">
                  <c:v>-24.12</c:v>
                </c:pt>
                <c:pt idx="6956">
                  <c:v>-24.07</c:v>
                </c:pt>
                <c:pt idx="6957">
                  <c:v>-24.02</c:v>
                </c:pt>
                <c:pt idx="6958">
                  <c:v>-23.97</c:v>
                </c:pt>
                <c:pt idx="6959">
                  <c:v>-23.92</c:v>
                </c:pt>
                <c:pt idx="6960">
                  <c:v>-23.88</c:v>
                </c:pt>
                <c:pt idx="6961">
                  <c:v>-23.84</c:v>
                </c:pt>
                <c:pt idx="6962">
                  <c:v>-23.81</c:v>
                </c:pt>
                <c:pt idx="6963">
                  <c:v>-23.78</c:v>
                </c:pt>
                <c:pt idx="6964">
                  <c:v>-23.74</c:v>
                </c:pt>
                <c:pt idx="6965">
                  <c:v>-23.69</c:v>
                </c:pt>
                <c:pt idx="6966">
                  <c:v>-23.66</c:v>
                </c:pt>
                <c:pt idx="6967">
                  <c:v>-23.62</c:v>
                </c:pt>
                <c:pt idx="6968">
                  <c:v>-23.58</c:v>
                </c:pt>
                <c:pt idx="6969">
                  <c:v>-23.54</c:v>
                </c:pt>
                <c:pt idx="6970">
                  <c:v>-23.49</c:v>
                </c:pt>
                <c:pt idx="6971">
                  <c:v>-23.44</c:v>
                </c:pt>
                <c:pt idx="6972">
                  <c:v>-23.39</c:v>
                </c:pt>
                <c:pt idx="6973">
                  <c:v>-23.34</c:v>
                </c:pt>
                <c:pt idx="6974">
                  <c:v>-23.29</c:v>
                </c:pt>
                <c:pt idx="6975">
                  <c:v>-23.24</c:v>
                </c:pt>
                <c:pt idx="6976">
                  <c:v>-23.2</c:v>
                </c:pt>
                <c:pt idx="6977">
                  <c:v>-23.14</c:v>
                </c:pt>
                <c:pt idx="6978">
                  <c:v>-23.1</c:v>
                </c:pt>
                <c:pt idx="6979">
                  <c:v>-23.05</c:v>
                </c:pt>
                <c:pt idx="6980">
                  <c:v>-23</c:v>
                </c:pt>
                <c:pt idx="6981">
                  <c:v>-22.95</c:v>
                </c:pt>
                <c:pt idx="6982">
                  <c:v>-22.9</c:v>
                </c:pt>
                <c:pt idx="6983">
                  <c:v>-22.86</c:v>
                </c:pt>
                <c:pt idx="6984">
                  <c:v>-22.8</c:v>
                </c:pt>
                <c:pt idx="6985">
                  <c:v>-22.75</c:v>
                </c:pt>
                <c:pt idx="6986">
                  <c:v>-22.7</c:v>
                </c:pt>
                <c:pt idx="6987">
                  <c:v>-22.64</c:v>
                </c:pt>
                <c:pt idx="6988">
                  <c:v>-22.58</c:v>
                </c:pt>
                <c:pt idx="6989">
                  <c:v>-22.53</c:v>
                </c:pt>
                <c:pt idx="6990">
                  <c:v>-22.47</c:v>
                </c:pt>
                <c:pt idx="6991">
                  <c:v>-22.41</c:v>
                </c:pt>
                <c:pt idx="6992">
                  <c:v>-22.36</c:v>
                </c:pt>
                <c:pt idx="6993">
                  <c:v>-22.29</c:v>
                </c:pt>
                <c:pt idx="6994">
                  <c:v>-22.24</c:v>
                </c:pt>
                <c:pt idx="6995">
                  <c:v>-22.17</c:v>
                </c:pt>
                <c:pt idx="6996">
                  <c:v>-22.11</c:v>
                </c:pt>
                <c:pt idx="6997">
                  <c:v>-22.04</c:v>
                </c:pt>
                <c:pt idx="6998">
                  <c:v>-21.98</c:v>
                </c:pt>
                <c:pt idx="6999">
                  <c:v>-21.91</c:v>
                </c:pt>
                <c:pt idx="7000">
                  <c:v>-21.85</c:v>
                </c:pt>
                <c:pt idx="7001">
                  <c:v>-21.79</c:v>
                </c:pt>
                <c:pt idx="7002">
                  <c:v>-21.72</c:v>
                </c:pt>
                <c:pt idx="7003">
                  <c:v>-21.66</c:v>
                </c:pt>
                <c:pt idx="7004">
                  <c:v>-21.59</c:v>
                </c:pt>
                <c:pt idx="7005">
                  <c:v>-21.53</c:v>
                </c:pt>
                <c:pt idx="7006">
                  <c:v>-21.46</c:v>
                </c:pt>
                <c:pt idx="7007">
                  <c:v>-21.4</c:v>
                </c:pt>
                <c:pt idx="7008">
                  <c:v>-21.34</c:v>
                </c:pt>
                <c:pt idx="7009">
                  <c:v>-21.27</c:v>
                </c:pt>
                <c:pt idx="7010">
                  <c:v>-21.21</c:v>
                </c:pt>
                <c:pt idx="7011">
                  <c:v>-21.15</c:v>
                </c:pt>
                <c:pt idx="7012">
                  <c:v>-21.09</c:v>
                </c:pt>
                <c:pt idx="7013">
                  <c:v>-21.02</c:v>
                </c:pt>
                <c:pt idx="7014">
                  <c:v>-20.96</c:v>
                </c:pt>
                <c:pt idx="7015">
                  <c:v>-20.89</c:v>
                </c:pt>
                <c:pt idx="7016">
                  <c:v>-20.84</c:v>
                </c:pt>
                <c:pt idx="7017">
                  <c:v>-20.78</c:v>
                </c:pt>
                <c:pt idx="7018">
                  <c:v>-20.72</c:v>
                </c:pt>
                <c:pt idx="7019">
                  <c:v>-20.67</c:v>
                </c:pt>
                <c:pt idx="7020">
                  <c:v>-20.62</c:v>
                </c:pt>
                <c:pt idx="7021">
                  <c:v>-20.56</c:v>
                </c:pt>
                <c:pt idx="7022">
                  <c:v>-20.51</c:v>
                </c:pt>
                <c:pt idx="7023">
                  <c:v>-20.45</c:v>
                </c:pt>
                <c:pt idx="7024">
                  <c:v>-20.399999999999999</c:v>
                </c:pt>
                <c:pt idx="7025">
                  <c:v>-20.350000000000001</c:v>
                </c:pt>
                <c:pt idx="7026">
                  <c:v>-20.29</c:v>
                </c:pt>
                <c:pt idx="7027">
                  <c:v>-20.239999999999998</c:v>
                </c:pt>
                <c:pt idx="7028">
                  <c:v>-20.170000000000002</c:v>
                </c:pt>
                <c:pt idx="7029">
                  <c:v>-20.11</c:v>
                </c:pt>
                <c:pt idx="7030">
                  <c:v>-20.05</c:v>
                </c:pt>
                <c:pt idx="7031">
                  <c:v>-19.989999999999998</c:v>
                </c:pt>
                <c:pt idx="7032">
                  <c:v>-19.940000000000001</c:v>
                </c:pt>
                <c:pt idx="7033">
                  <c:v>-19.88</c:v>
                </c:pt>
                <c:pt idx="7034">
                  <c:v>-19.82</c:v>
                </c:pt>
                <c:pt idx="7035">
                  <c:v>-19.760000000000002</c:v>
                </c:pt>
                <c:pt idx="7036">
                  <c:v>-19.7</c:v>
                </c:pt>
                <c:pt idx="7037">
                  <c:v>-19.64</c:v>
                </c:pt>
                <c:pt idx="7038">
                  <c:v>-19.59</c:v>
                </c:pt>
                <c:pt idx="7039">
                  <c:v>-19.53</c:v>
                </c:pt>
                <c:pt idx="7040">
                  <c:v>-19.47</c:v>
                </c:pt>
                <c:pt idx="7041">
                  <c:v>-19.41</c:v>
                </c:pt>
                <c:pt idx="7042">
                  <c:v>-19.34</c:v>
                </c:pt>
                <c:pt idx="7043">
                  <c:v>-19.27</c:v>
                </c:pt>
                <c:pt idx="7044">
                  <c:v>-19.21</c:v>
                </c:pt>
                <c:pt idx="7045">
                  <c:v>-19.14</c:v>
                </c:pt>
                <c:pt idx="7046">
                  <c:v>-19.079999999999998</c:v>
                </c:pt>
                <c:pt idx="7047">
                  <c:v>-19.010000000000002</c:v>
                </c:pt>
                <c:pt idx="7048">
                  <c:v>-18.95</c:v>
                </c:pt>
                <c:pt idx="7049">
                  <c:v>-18.89</c:v>
                </c:pt>
                <c:pt idx="7050">
                  <c:v>-18.829999999999998</c:v>
                </c:pt>
                <c:pt idx="7051">
                  <c:v>-18.77</c:v>
                </c:pt>
                <c:pt idx="7052">
                  <c:v>-18.71</c:v>
                </c:pt>
                <c:pt idx="7053">
                  <c:v>-18.649999999999999</c:v>
                </c:pt>
                <c:pt idx="7054">
                  <c:v>-18.59</c:v>
                </c:pt>
                <c:pt idx="7055">
                  <c:v>-18.53</c:v>
                </c:pt>
                <c:pt idx="7056">
                  <c:v>-18.46</c:v>
                </c:pt>
                <c:pt idx="7057">
                  <c:v>-18.41</c:v>
                </c:pt>
                <c:pt idx="7058">
                  <c:v>-18.34</c:v>
                </c:pt>
                <c:pt idx="7059">
                  <c:v>-18.27</c:v>
                </c:pt>
                <c:pt idx="7060">
                  <c:v>-18.2</c:v>
                </c:pt>
                <c:pt idx="7061">
                  <c:v>-18.13</c:v>
                </c:pt>
                <c:pt idx="7062">
                  <c:v>-18.07</c:v>
                </c:pt>
                <c:pt idx="7063">
                  <c:v>-18</c:v>
                </c:pt>
                <c:pt idx="7064">
                  <c:v>-17.940000000000001</c:v>
                </c:pt>
                <c:pt idx="7065">
                  <c:v>-17.88</c:v>
                </c:pt>
                <c:pt idx="7066">
                  <c:v>-17.809999999999999</c:v>
                </c:pt>
                <c:pt idx="7067">
                  <c:v>-17.739999999999998</c:v>
                </c:pt>
                <c:pt idx="7068">
                  <c:v>-17.68</c:v>
                </c:pt>
                <c:pt idx="7069">
                  <c:v>-17.61</c:v>
                </c:pt>
                <c:pt idx="7070">
                  <c:v>-17.54</c:v>
                </c:pt>
                <c:pt idx="7071">
                  <c:v>-17.47</c:v>
                </c:pt>
                <c:pt idx="7072">
                  <c:v>-17.399999999999999</c:v>
                </c:pt>
                <c:pt idx="7073">
                  <c:v>-17.329999999999998</c:v>
                </c:pt>
                <c:pt idx="7074">
                  <c:v>-17.260000000000002</c:v>
                </c:pt>
                <c:pt idx="7075">
                  <c:v>-17.190000000000001</c:v>
                </c:pt>
                <c:pt idx="7076">
                  <c:v>-17.11</c:v>
                </c:pt>
                <c:pt idx="7077">
                  <c:v>-17.03</c:v>
                </c:pt>
                <c:pt idx="7078">
                  <c:v>-16.940000000000001</c:v>
                </c:pt>
                <c:pt idx="7079">
                  <c:v>-16.86</c:v>
                </c:pt>
                <c:pt idx="7080">
                  <c:v>-16.79</c:v>
                </c:pt>
                <c:pt idx="7081">
                  <c:v>-16.71</c:v>
                </c:pt>
                <c:pt idx="7082">
                  <c:v>-16.63</c:v>
                </c:pt>
                <c:pt idx="7083">
                  <c:v>-16.55</c:v>
                </c:pt>
                <c:pt idx="7084">
                  <c:v>-16.47</c:v>
                </c:pt>
                <c:pt idx="7085">
                  <c:v>-16.399999999999999</c:v>
                </c:pt>
                <c:pt idx="7086">
                  <c:v>-16.329999999999998</c:v>
                </c:pt>
                <c:pt idx="7087">
                  <c:v>-16.260000000000002</c:v>
                </c:pt>
                <c:pt idx="7088">
                  <c:v>-16.190000000000001</c:v>
                </c:pt>
                <c:pt idx="7089">
                  <c:v>-16.11</c:v>
                </c:pt>
                <c:pt idx="7090">
                  <c:v>-16.05</c:v>
                </c:pt>
                <c:pt idx="7091">
                  <c:v>-15.97</c:v>
                </c:pt>
                <c:pt idx="7092">
                  <c:v>-15.89</c:v>
                </c:pt>
                <c:pt idx="7093">
                  <c:v>-15.82</c:v>
                </c:pt>
                <c:pt idx="7094">
                  <c:v>-15.74</c:v>
                </c:pt>
                <c:pt idx="7095">
                  <c:v>-15.66</c:v>
                </c:pt>
                <c:pt idx="7096">
                  <c:v>-15.59</c:v>
                </c:pt>
                <c:pt idx="7097">
                  <c:v>-15.51</c:v>
                </c:pt>
                <c:pt idx="7098">
                  <c:v>-15.43</c:v>
                </c:pt>
                <c:pt idx="7099">
                  <c:v>-15.37</c:v>
                </c:pt>
                <c:pt idx="7100">
                  <c:v>-15.29</c:v>
                </c:pt>
                <c:pt idx="7101">
                  <c:v>-15.21</c:v>
                </c:pt>
                <c:pt idx="7102">
                  <c:v>-15.14</c:v>
                </c:pt>
                <c:pt idx="7103">
                  <c:v>-15.07</c:v>
                </c:pt>
                <c:pt idx="7104">
                  <c:v>-15.01</c:v>
                </c:pt>
                <c:pt idx="7105">
                  <c:v>-14.93</c:v>
                </c:pt>
                <c:pt idx="7106">
                  <c:v>-14.87</c:v>
                </c:pt>
                <c:pt idx="7107">
                  <c:v>-14.8</c:v>
                </c:pt>
                <c:pt idx="7108">
                  <c:v>-14.72</c:v>
                </c:pt>
                <c:pt idx="7109">
                  <c:v>-14.65</c:v>
                </c:pt>
                <c:pt idx="7110">
                  <c:v>-14.58</c:v>
                </c:pt>
                <c:pt idx="7111">
                  <c:v>-14.51</c:v>
                </c:pt>
                <c:pt idx="7112">
                  <c:v>-14.44</c:v>
                </c:pt>
                <c:pt idx="7113">
                  <c:v>-14.37</c:v>
                </c:pt>
                <c:pt idx="7114">
                  <c:v>-14.31</c:v>
                </c:pt>
                <c:pt idx="7115">
                  <c:v>-14.24</c:v>
                </c:pt>
                <c:pt idx="7116">
                  <c:v>-14.18</c:v>
                </c:pt>
                <c:pt idx="7117">
                  <c:v>-14.12</c:v>
                </c:pt>
                <c:pt idx="7118">
                  <c:v>-14.07</c:v>
                </c:pt>
                <c:pt idx="7119">
                  <c:v>-14.01</c:v>
                </c:pt>
                <c:pt idx="7120">
                  <c:v>-13.95</c:v>
                </c:pt>
                <c:pt idx="7121">
                  <c:v>-13.89</c:v>
                </c:pt>
                <c:pt idx="7122">
                  <c:v>-13.83</c:v>
                </c:pt>
                <c:pt idx="7123">
                  <c:v>-13.77</c:v>
                </c:pt>
                <c:pt idx="7124">
                  <c:v>-13.71</c:v>
                </c:pt>
                <c:pt idx="7125">
                  <c:v>-13.65</c:v>
                </c:pt>
                <c:pt idx="7126">
                  <c:v>-13.6</c:v>
                </c:pt>
                <c:pt idx="7127">
                  <c:v>-13.54</c:v>
                </c:pt>
                <c:pt idx="7128">
                  <c:v>-13.48</c:v>
                </c:pt>
                <c:pt idx="7129">
                  <c:v>-13.43</c:v>
                </c:pt>
                <c:pt idx="7130">
                  <c:v>-13.37</c:v>
                </c:pt>
                <c:pt idx="7131">
                  <c:v>-13.31</c:v>
                </c:pt>
                <c:pt idx="7132">
                  <c:v>-13.26</c:v>
                </c:pt>
                <c:pt idx="7133">
                  <c:v>-13.2</c:v>
                </c:pt>
                <c:pt idx="7134">
                  <c:v>-13.15</c:v>
                </c:pt>
                <c:pt idx="7135">
                  <c:v>-13.09</c:v>
                </c:pt>
                <c:pt idx="7136">
                  <c:v>-13.04</c:v>
                </c:pt>
                <c:pt idx="7137">
                  <c:v>-12.98</c:v>
                </c:pt>
                <c:pt idx="7138">
                  <c:v>-12.93</c:v>
                </c:pt>
                <c:pt idx="7139">
                  <c:v>-12.88</c:v>
                </c:pt>
                <c:pt idx="7140">
                  <c:v>-12.82</c:v>
                </c:pt>
                <c:pt idx="7141">
                  <c:v>-12.77</c:v>
                </c:pt>
                <c:pt idx="7142">
                  <c:v>-12.72</c:v>
                </c:pt>
                <c:pt idx="7143">
                  <c:v>-12.68</c:v>
                </c:pt>
                <c:pt idx="7144">
                  <c:v>-12.62</c:v>
                </c:pt>
                <c:pt idx="7145">
                  <c:v>-12.58</c:v>
                </c:pt>
                <c:pt idx="7146">
                  <c:v>-12.53</c:v>
                </c:pt>
                <c:pt idx="7147">
                  <c:v>-12.49</c:v>
                </c:pt>
                <c:pt idx="7148">
                  <c:v>-12.44</c:v>
                </c:pt>
                <c:pt idx="7149">
                  <c:v>-12.38</c:v>
                </c:pt>
                <c:pt idx="7150">
                  <c:v>-12.33</c:v>
                </c:pt>
                <c:pt idx="7151">
                  <c:v>-12.28</c:v>
                </c:pt>
                <c:pt idx="7152">
                  <c:v>-12.22</c:v>
                </c:pt>
                <c:pt idx="7153">
                  <c:v>-12.17</c:v>
                </c:pt>
                <c:pt idx="7154">
                  <c:v>-12.12</c:v>
                </c:pt>
                <c:pt idx="7155">
                  <c:v>-12.07</c:v>
                </c:pt>
                <c:pt idx="7156">
                  <c:v>-12.02</c:v>
                </c:pt>
                <c:pt idx="7157">
                  <c:v>-11.96</c:v>
                </c:pt>
                <c:pt idx="7158">
                  <c:v>-11.91</c:v>
                </c:pt>
                <c:pt idx="7159">
                  <c:v>-11.86</c:v>
                </c:pt>
                <c:pt idx="7160">
                  <c:v>-11.81</c:v>
                </c:pt>
                <c:pt idx="7161">
                  <c:v>-11.76</c:v>
                </c:pt>
                <c:pt idx="7162">
                  <c:v>-11.7</c:v>
                </c:pt>
                <c:pt idx="7163">
                  <c:v>-11.65</c:v>
                </c:pt>
                <c:pt idx="7164">
                  <c:v>-11.59</c:v>
                </c:pt>
                <c:pt idx="7165">
                  <c:v>-11.54</c:v>
                </c:pt>
                <c:pt idx="7166">
                  <c:v>-11.48</c:v>
                </c:pt>
                <c:pt idx="7167">
                  <c:v>-11.42</c:v>
                </c:pt>
                <c:pt idx="7168">
                  <c:v>-11.36</c:v>
                </c:pt>
                <c:pt idx="7169">
                  <c:v>-11.31</c:v>
                </c:pt>
                <c:pt idx="7170">
                  <c:v>-11.26</c:v>
                </c:pt>
                <c:pt idx="7171">
                  <c:v>-11.2</c:v>
                </c:pt>
                <c:pt idx="7172">
                  <c:v>-11.14</c:v>
                </c:pt>
                <c:pt idx="7173">
                  <c:v>-11.08</c:v>
                </c:pt>
                <c:pt idx="7174">
                  <c:v>-11.02</c:v>
                </c:pt>
                <c:pt idx="7175">
                  <c:v>-10.95</c:v>
                </c:pt>
                <c:pt idx="7176">
                  <c:v>-10.89</c:v>
                </c:pt>
                <c:pt idx="7177">
                  <c:v>-10.83</c:v>
                </c:pt>
                <c:pt idx="7178">
                  <c:v>-10.77</c:v>
                </c:pt>
                <c:pt idx="7179">
                  <c:v>-10.71</c:v>
                </c:pt>
                <c:pt idx="7180">
                  <c:v>-10.65</c:v>
                </c:pt>
                <c:pt idx="7181">
                  <c:v>-10.59</c:v>
                </c:pt>
                <c:pt idx="7182">
                  <c:v>-10.53</c:v>
                </c:pt>
                <c:pt idx="7183">
                  <c:v>-10.47</c:v>
                </c:pt>
                <c:pt idx="7184">
                  <c:v>-10.4</c:v>
                </c:pt>
                <c:pt idx="7185">
                  <c:v>-10.34</c:v>
                </c:pt>
                <c:pt idx="7186">
                  <c:v>-10.27</c:v>
                </c:pt>
                <c:pt idx="7187">
                  <c:v>-10.210000000000001</c:v>
                </c:pt>
                <c:pt idx="7188">
                  <c:v>-10.14</c:v>
                </c:pt>
                <c:pt idx="7189">
                  <c:v>-10.08</c:v>
                </c:pt>
                <c:pt idx="7190">
                  <c:v>-10.01</c:v>
                </c:pt>
                <c:pt idx="7191">
                  <c:v>-9.94</c:v>
                </c:pt>
                <c:pt idx="7192">
                  <c:v>-9.8699999999999992</c:v>
                </c:pt>
                <c:pt idx="7193">
                  <c:v>-9.81</c:v>
                </c:pt>
                <c:pt idx="7194">
                  <c:v>-9.74</c:v>
                </c:pt>
                <c:pt idx="7195">
                  <c:v>-9.68</c:v>
                </c:pt>
                <c:pt idx="7196">
                  <c:v>-9.61</c:v>
                </c:pt>
                <c:pt idx="7197">
                  <c:v>-9.5399999999999991</c:v>
                </c:pt>
                <c:pt idx="7198">
                  <c:v>-9.48</c:v>
                </c:pt>
                <c:pt idx="7199">
                  <c:v>-9.41</c:v>
                </c:pt>
                <c:pt idx="7200">
                  <c:v>-9.34</c:v>
                </c:pt>
                <c:pt idx="7201">
                  <c:v>-9.26</c:v>
                </c:pt>
                <c:pt idx="7202">
                  <c:v>-9.19</c:v>
                </c:pt>
                <c:pt idx="7203">
                  <c:v>-9.1199999999999992</c:v>
                </c:pt>
                <c:pt idx="7204">
                  <c:v>-9.0500000000000007</c:v>
                </c:pt>
                <c:pt idx="7205">
                  <c:v>-8.98</c:v>
                </c:pt>
                <c:pt idx="7206">
                  <c:v>-8.91</c:v>
                </c:pt>
                <c:pt idx="7207">
                  <c:v>-8.85</c:v>
                </c:pt>
                <c:pt idx="7208">
                  <c:v>-8.7799999999999994</c:v>
                </c:pt>
                <c:pt idx="7209">
                  <c:v>-8.7200000000000006</c:v>
                </c:pt>
                <c:pt idx="7210">
                  <c:v>-8.65</c:v>
                </c:pt>
                <c:pt idx="7211">
                  <c:v>-8.59</c:v>
                </c:pt>
                <c:pt idx="7212">
                  <c:v>-8.52</c:v>
                </c:pt>
                <c:pt idx="7213">
                  <c:v>-8.4499999999999993</c:v>
                </c:pt>
                <c:pt idx="7214">
                  <c:v>-8.3800000000000008</c:v>
                </c:pt>
                <c:pt idx="7215">
                  <c:v>-8.32</c:v>
                </c:pt>
                <c:pt idx="7216">
                  <c:v>-8.26</c:v>
                </c:pt>
                <c:pt idx="7217">
                  <c:v>-8.19</c:v>
                </c:pt>
                <c:pt idx="7218">
                  <c:v>-8.1199999999999992</c:v>
                </c:pt>
                <c:pt idx="7219">
                  <c:v>-8.0500000000000007</c:v>
                </c:pt>
                <c:pt idx="7220">
                  <c:v>-7.98</c:v>
                </c:pt>
                <c:pt idx="7221">
                  <c:v>-7.91</c:v>
                </c:pt>
                <c:pt idx="7222">
                  <c:v>-7.84</c:v>
                </c:pt>
                <c:pt idx="7223">
                  <c:v>-7.77</c:v>
                </c:pt>
                <c:pt idx="7224">
                  <c:v>-7.71</c:v>
                </c:pt>
                <c:pt idx="7225">
                  <c:v>-7.64</c:v>
                </c:pt>
                <c:pt idx="7226">
                  <c:v>-7.57</c:v>
                </c:pt>
                <c:pt idx="7227">
                  <c:v>-7.5</c:v>
                </c:pt>
                <c:pt idx="7228">
                  <c:v>-7.43</c:v>
                </c:pt>
                <c:pt idx="7229">
                  <c:v>-7.35</c:v>
                </c:pt>
                <c:pt idx="7230">
                  <c:v>-7.27</c:v>
                </c:pt>
                <c:pt idx="7231">
                  <c:v>-7.2</c:v>
                </c:pt>
                <c:pt idx="7232">
                  <c:v>-7.13</c:v>
                </c:pt>
                <c:pt idx="7233">
                  <c:v>-7.06</c:v>
                </c:pt>
                <c:pt idx="7234">
                  <c:v>-7</c:v>
                </c:pt>
                <c:pt idx="7235">
                  <c:v>-6.93</c:v>
                </c:pt>
                <c:pt idx="7236">
                  <c:v>-6.87</c:v>
                </c:pt>
                <c:pt idx="7237">
                  <c:v>-6.81</c:v>
                </c:pt>
                <c:pt idx="7238">
                  <c:v>-6.75</c:v>
                </c:pt>
                <c:pt idx="7239">
                  <c:v>-6.68</c:v>
                </c:pt>
                <c:pt idx="7240">
                  <c:v>-6.61</c:v>
                </c:pt>
                <c:pt idx="7241">
                  <c:v>-6.55</c:v>
                </c:pt>
                <c:pt idx="7242">
                  <c:v>-6.49</c:v>
                </c:pt>
                <c:pt idx="7243">
                  <c:v>-6.43</c:v>
                </c:pt>
                <c:pt idx="7244">
                  <c:v>-6.36</c:v>
                </c:pt>
                <c:pt idx="7245">
                  <c:v>-6.3</c:v>
                </c:pt>
                <c:pt idx="7246">
                  <c:v>-6.24</c:v>
                </c:pt>
                <c:pt idx="7247">
                  <c:v>-6.19</c:v>
                </c:pt>
                <c:pt idx="7248">
                  <c:v>-6.14</c:v>
                </c:pt>
                <c:pt idx="7249">
                  <c:v>-6.09</c:v>
                </c:pt>
                <c:pt idx="7250">
                  <c:v>-6.04</c:v>
                </c:pt>
                <c:pt idx="7251">
                  <c:v>-5.99</c:v>
                </c:pt>
                <c:pt idx="7252">
                  <c:v>-5.94</c:v>
                </c:pt>
                <c:pt idx="7253">
                  <c:v>-5.89</c:v>
                </c:pt>
                <c:pt idx="7254">
                  <c:v>-5.84</c:v>
                </c:pt>
                <c:pt idx="7255">
                  <c:v>-5.78</c:v>
                </c:pt>
                <c:pt idx="7256">
                  <c:v>-5.73</c:v>
                </c:pt>
                <c:pt idx="7257">
                  <c:v>-5.68</c:v>
                </c:pt>
                <c:pt idx="7258">
                  <c:v>-5.62</c:v>
                </c:pt>
                <c:pt idx="7259">
                  <c:v>-5.57</c:v>
                </c:pt>
                <c:pt idx="7260">
                  <c:v>-5.51</c:v>
                </c:pt>
                <c:pt idx="7261">
                  <c:v>-5.46</c:v>
                </c:pt>
                <c:pt idx="7262">
                  <c:v>-5.4</c:v>
                </c:pt>
                <c:pt idx="7263">
                  <c:v>-5.35</c:v>
                </c:pt>
                <c:pt idx="7264">
                  <c:v>-5.29</c:v>
                </c:pt>
                <c:pt idx="7265">
                  <c:v>-5.23</c:v>
                </c:pt>
                <c:pt idx="7266">
                  <c:v>-5.17</c:v>
                </c:pt>
                <c:pt idx="7267">
                  <c:v>-5.1100000000000003</c:v>
                </c:pt>
                <c:pt idx="7268">
                  <c:v>-5.0599999999999996</c:v>
                </c:pt>
                <c:pt idx="7269">
                  <c:v>-4.99</c:v>
                </c:pt>
                <c:pt idx="7270">
                  <c:v>-4.9400000000000004</c:v>
                </c:pt>
                <c:pt idx="7271">
                  <c:v>-4.87</c:v>
                </c:pt>
                <c:pt idx="7272">
                  <c:v>-4.8</c:v>
                </c:pt>
                <c:pt idx="7273">
                  <c:v>-4.7300000000000004</c:v>
                </c:pt>
                <c:pt idx="7274">
                  <c:v>-4.67</c:v>
                </c:pt>
                <c:pt idx="7275">
                  <c:v>-4.5999999999999996</c:v>
                </c:pt>
                <c:pt idx="7276">
                  <c:v>-4.53</c:v>
                </c:pt>
                <c:pt idx="7277">
                  <c:v>-4.4800000000000004</c:v>
                </c:pt>
                <c:pt idx="7278">
                  <c:v>-4.42</c:v>
                </c:pt>
                <c:pt idx="7279">
                  <c:v>-4.37</c:v>
                </c:pt>
                <c:pt idx="7280">
                  <c:v>-4.32</c:v>
                </c:pt>
                <c:pt idx="7281">
                  <c:v>-4.2699999999999996</c:v>
                </c:pt>
                <c:pt idx="7282">
                  <c:v>-4.22</c:v>
                </c:pt>
                <c:pt idx="7283">
                  <c:v>-4.18</c:v>
                </c:pt>
                <c:pt idx="7284">
                  <c:v>-4.13</c:v>
                </c:pt>
                <c:pt idx="7285">
                  <c:v>-4.09</c:v>
                </c:pt>
                <c:pt idx="7286">
                  <c:v>-4.05</c:v>
                </c:pt>
                <c:pt idx="7287">
                  <c:v>-4.01</c:v>
                </c:pt>
                <c:pt idx="7288">
                  <c:v>-3.97</c:v>
                </c:pt>
                <c:pt idx="7289">
                  <c:v>-3.93</c:v>
                </c:pt>
                <c:pt idx="7290">
                  <c:v>-3.89</c:v>
                </c:pt>
                <c:pt idx="7291">
                  <c:v>-3.85</c:v>
                </c:pt>
                <c:pt idx="7292">
                  <c:v>-3.82</c:v>
                </c:pt>
                <c:pt idx="7293">
                  <c:v>-3.78</c:v>
                </c:pt>
                <c:pt idx="7294">
                  <c:v>-3.74</c:v>
                </c:pt>
                <c:pt idx="7295">
                  <c:v>-3.71</c:v>
                </c:pt>
                <c:pt idx="7296">
                  <c:v>-3.67</c:v>
                </c:pt>
                <c:pt idx="7297">
                  <c:v>-3.64</c:v>
                </c:pt>
                <c:pt idx="7298">
                  <c:v>-3.61</c:v>
                </c:pt>
                <c:pt idx="7299">
                  <c:v>-3.58</c:v>
                </c:pt>
                <c:pt idx="7300">
                  <c:v>-3.54</c:v>
                </c:pt>
                <c:pt idx="7301">
                  <c:v>-3.5</c:v>
                </c:pt>
                <c:pt idx="7302">
                  <c:v>-3.47</c:v>
                </c:pt>
                <c:pt idx="7303">
                  <c:v>-3.43</c:v>
                </c:pt>
                <c:pt idx="7304">
                  <c:v>-3.39</c:v>
                </c:pt>
                <c:pt idx="7305">
                  <c:v>-3.36</c:v>
                </c:pt>
                <c:pt idx="7306">
                  <c:v>-3.32</c:v>
                </c:pt>
                <c:pt idx="7307">
                  <c:v>-3.29</c:v>
                </c:pt>
                <c:pt idx="7308">
                  <c:v>-3.25</c:v>
                </c:pt>
                <c:pt idx="7309">
                  <c:v>-3.22</c:v>
                </c:pt>
                <c:pt idx="7310">
                  <c:v>-3.19</c:v>
                </c:pt>
                <c:pt idx="7311">
                  <c:v>-3.15</c:v>
                </c:pt>
                <c:pt idx="7312">
                  <c:v>-3.12</c:v>
                </c:pt>
                <c:pt idx="7313">
                  <c:v>-3.08</c:v>
                </c:pt>
                <c:pt idx="7314">
                  <c:v>-3.05</c:v>
                </c:pt>
                <c:pt idx="7315">
                  <c:v>-3.02</c:v>
                </c:pt>
                <c:pt idx="7316">
                  <c:v>-2.99</c:v>
                </c:pt>
                <c:pt idx="7317">
                  <c:v>-2.95</c:v>
                </c:pt>
                <c:pt idx="7318">
                  <c:v>-2.92</c:v>
                </c:pt>
                <c:pt idx="7319">
                  <c:v>-2.89</c:v>
                </c:pt>
                <c:pt idx="7320">
                  <c:v>-2.86</c:v>
                </c:pt>
                <c:pt idx="7321">
                  <c:v>-2.84</c:v>
                </c:pt>
                <c:pt idx="7322">
                  <c:v>-2.81</c:v>
                </c:pt>
                <c:pt idx="7323">
                  <c:v>-2.78</c:v>
                </c:pt>
                <c:pt idx="7324">
                  <c:v>-2.75</c:v>
                </c:pt>
                <c:pt idx="7325">
                  <c:v>-2.72</c:v>
                </c:pt>
                <c:pt idx="7326">
                  <c:v>-2.69</c:v>
                </c:pt>
                <c:pt idx="7327">
                  <c:v>-2.66</c:v>
                </c:pt>
                <c:pt idx="7328">
                  <c:v>-2.64</c:v>
                </c:pt>
                <c:pt idx="7329">
                  <c:v>-2.61</c:v>
                </c:pt>
                <c:pt idx="7330">
                  <c:v>-2.57</c:v>
                </c:pt>
                <c:pt idx="7331">
                  <c:v>-2.54</c:v>
                </c:pt>
                <c:pt idx="7332">
                  <c:v>-2.5099999999999998</c:v>
                </c:pt>
                <c:pt idx="7333">
                  <c:v>-2.4700000000000002</c:v>
                </c:pt>
                <c:pt idx="7334">
                  <c:v>-2.44</c:v>
                </c:pt>
                <c:pt idx="7335">
                  <c:v>-2.41</c:v>
                </c:pt>
                <c:pt idx="7336">
                  <c:v>-2.37</c:v>
                </c:pt>
                <c:pt idx="7337">
                  <c:v>-2.33</c:v>
                </c:pt>
                <c:pt idx="7338">
                  <c:v>-2.29</c:v>
                </c:pt>
                <c:pt idx="7339">
                  <c:v>-2.2599999999999998</c:v>
                </c:pt>
                <c:pt idx="7340">
                  <c:v>-2.23</c:v>
                </c:pt>
                <c:pt idx="7341">
                  <c:v>-2.19</c:v>
                </c:pt>
                <c:pt idx="7342">
                  <c:v>-2.16</c:v>
                </c:pt>
                <c:pt idx="7343">
                  <c:v>-2.12</c:v>
                </c:pt>
                <c:pt idx="7344">
                  <c:v>-2.09</c:v>
                </c:pt>
                <c:pt idx="7345">
                  <c:v>-2.06</c:v>
                </c:pt>
                <c:pt idx="7346">
                  <c:v>-2.0299999999999998</c:v>
                </c:pt>
                <c:pt idx="7347">
                  <c:v>-1.99</c:v>
                </c:pt>
                <c:pt idx="7348">
                  <c:v>-1.96</c:v>
                </c:pt>
                <c:pt idx="7349">
                  <c:v>-1.93</c:v>
                </c:pt>
                <c:pt idx="7350">
                  <c:v>-1.9</c:v>
                </c:pt>
                <c:pt idx="7351">
                  <c:v>-1.86</c:v>
                </c:pt>
                <c:pt idx="7352">
                  <c:v>-1.83</c:v>
                </c:pt>
                <c:pt idx="7353">
                  <c:v>-1.81</c:v>
                </c:pt>
                <c:pt idx="7354">
                  <c:v>-1.77</c:v>
                </c:pt>
                <c:pt idx="7355">
                  <c:v>-1.74</c:v>
                </c:pt>
                <c:pt idx="7356">
                  <c:v>-1.72</c:v>
                </c:pt>
                <c:pt idx="7357">
                  <c:v>-1.69</c:v>
                </c:pt>
                <c:pt idx="7358">
                  <c:v>-1.66</c:v>
                </c:pt>
                <c:pt idx="7359">
                  <c:v>-1.64</c:v>
                </c:pt>
                <c:pt idx="7360">
                  <c:v>-1.61</c:v>
                </c:pt>
                <c:pt idx="7361">
                  <c:v>-1.59</c:v>
                </c:pt>
                <c:pt idx="7362">
                  <c:v>-1.56</c:v>
                </c:pt>
                <c:pt idx="7363">
                  <c:v>-1.54</c:v>
                </c:pt>
                <c:pt idx="7364">
                  <c:v>-1.51</c:v>
                </c:pt>
                <c:pt idx="7365">
                  <c:v>-1.49</c:v>
                </c:pt>
                <c:pt idx="7366">
                  <c:v>-1.46</c:v>
                </c:pt>
                <c:pt idx="7367">
                  <c:v>-1.43</c:v>
                </c:pt>
                <c:pt idx="7368">
                  <c:v>-1.4</c:v>
                </c:pt>
                <c:pt idx="7369">
                  <c:v>-1.38</c:v>
                </c:pt>
                <c:pt idx="7370">
                  <c:v>-1.35</c:v>
                </c:pt>
                <c:pt idx="7371">
                  <c:v>-1.32</c:v>
                </c:pt>
                <c:pt idx="7372">
                  <c:v>-1.29</c:v>
                </c:pt>
                <c:pt idx="7373">
                  <c:v>-1.27</c:v>
                </c:pt>
                <c:pt idx="7374">
                  <c:v>-1.24</c:v>
                </c:pt>
                <c:pt idx="7375">
                  <c:v>-1.22</c:v>
                </c:pt>
                <c:pt idx="7376">
                  <c:v>-1.19</c:v>
                </c:pt>
                <c:pt idx="7377">
                  <c:v>-1.17</c:v>
                </c:pt>
                <c:pt idx="7378">
                  <c:v>-1.1499999999999999</c:v>
                </c:pt>
                <c:pt idx="7379">
                  <c:v>-1.1200000000000001</c:v>
                </c:pt>
                <c:pt idx="7380">
                  <c:v>-1.0900000000000001</c:v>
                </c:pt>
                <c:pt idx="7381">
                  <c:v>-1.07</c:v>
                </c:pt>
                <c:pt idx="7382">
                  <c:v>-1.05</c:v>
                </c:pt>
                <c:pt idx="7383">
                  <c:v>-1.02</c:v>
                </c:pt>
                <c:pt idx="7384">
                  <c:v>-0.99</c:v>
                </c:pt>
                <c:pt idx="7385">
                  <c:v>-0.97</c:v>
                </c:pt>
                <c:pt idx="7386">
                  <c:v>-0.95</c:v>
                </c:pt>
                <c:pt idx="7387">
                  <c:v>-0.92</c:v>
                </c:pt>
                <c:pt idx="7388">
                  <c:v>-0.89</c:v>
                </c:pt>
                <c:pt idx="7389">
                  <c:v>-0.86</c:v>
                </c:pt>
                <c:pt idx="7390">
                  <c:v>-0.85</c:v>
                </c:pt>
                <c:pt idx="7391">
                  <c:v>-0.82</c:v>
                </c:pt>
                <c:pt idx="7392">
                  <c:v>-0.8</c:v>
                </c:pt>
                <c:pt idx="7393">
                  <c:v>-0.77</c:v>
                </c:pt>
                <c:pt idx="7394">
                  <c:v>-0.74</c:v>
                </c:pt>
                <c:pt idx="7395">
                  <c:v>-0.72</c:v>
                </c:pt>
                <c:pt idx="7396">
                  <c:v>-0.7</c:v>
                </c:pt>
                <c:pt idx="7397">
                  <c:v>-0.68</c:v>
                </c:pt>
                <c:pt idx="7398">
                  <c:v>-0.64</c:v>
                </c:pt>
                <c:pt idx="7399">
                  <c:v>-0.62</c:v>
                </c:pt>
                <c:pt idx="7400">
                  <c:v>-0.6</c:v>
                </c:pt>
                <c:pt idx="7401">
                  <c:v>-0.57999999999999996</c:v>
                </c:pt>
                <c:pt idx="7402">
                  <c:v>-0.56000000000000005</c:v>
                </c:pt>
                <c:pt idx="7403">
                  <c:v>-0.54</c:v>
                </c:pt>
                <c:pt idx="7404">
                  <c:v>-0.52</c:v>
                </c:pt>
                <c:pt idx="7405">
                  <c:v>-0.5</c:v>
                </c:pt>
                <c:pt idx="7406">
                  <c:v>-0.49</c:v>
                </c:pt>
                <c:pt idx="7407">
                  <c:v>-0.47</c:v>
                </c:pt>
                <c:pt idx="7408">
                  <c:v>-0.44</c:v>
                </c:pt>
                <c:pt idx="7409">
                  <c:v>-0.42</c:v>
                </c:pt>
                <c:pt idx="7410">
                  <c:v>-0.4</c:v>
                </c:pt>
                <c:pt idx="7411">
                  <c:v>-0.39</c:v>
                </c:pt>
                <c:pt idx="7412">
                  <c:v>-0.37</c:v>
                </c:pt>
                <c:pt idx="7413">
                  <c:v>-0.35</c:v>
                </c:pt>
                <c:pt idx="7414">
                  <c:v>-0.33</c:v>
                </c:pt>
                <c:pt idx="7415">
                  <c:v>-0.31</c:v>
                </c:pt>
                <c:pt idx="7416">
                  <c:v>-0.28999999999999998</c:v>
                </c:pt>
                <c:pt idx="7417">
                  <c:v>-0.27</c:v>
                </c:pt>
                <c:pt idx="7418">
                  <c:v>-0.26</c:v>
                </c:pt>
                <c:pt idx="7419">
                  <c:v>-0.23</c:v>
                </c:pt>
                <c:pt idx="7420">
                  <c:v>-0.21</c:v>
                </c:pt>
                <c:pt idx="7421">
                  <c:v>-0.18</c:v>
                </c:pt>
                <c:pt idx="7422">
                  <c:v>-0.16</c:v>
                </c:pt>
                <c:pt idx="7423">
                  <c:v>-0.15</c:v>
                </c:pt>
                <c:pt idx="7424">
                  <c:v>-0.12</c:v>
                </c:pt>
                <c:pt idx="7425">
                  <c:v>-0.1</c:v>
                </c:pt>
                <c:pt idx="7426">
                  <c:v>-0.78</c:v>
                </c:pt>
                <c:pt idx="7427">
                  <c:v>-0.53</c:v>
                </c:pt>
                <c:pt idx="7428">
                  <c:v>-0.35</c:v>
                </c:pt>
                <c:pt idx="7429">
                  <c:v>-0.96</c:v>
                </c:pt>
                <c:pt idx="7430">
                  <c:v>0.15</c:v>
                </c:pt>
                <c:pt idx="7431">
                  <c:v>0.46</c:v>
                </c:pt>
                <c:pt idx="7432">
                  <c:v>0.72</c:v>
                </c:pt>
                <c:pt idx="7433">
                  <c:v>0.94</c:v>
                </c:pt>
                <c:pt idx="7434">
                  <c:v>0.12</c:v>
                </c:pt>
                <c:pt idx="7435">
                  <c:v>0.14000000000000001</c:v>
                </c:pt>
                <c:pt idx="7436">
                  <c:v>0.18</c:v>
                </c:pt>
                <c:pt idx="7437">
                  <c:v>0.19</c:v>
                </c:pt>
                <c:pt idx="7438">
                  <c:v>0.21</c:v>
                </c:pt>
                <c:pt idx="7439">
                  <c:v>0.23</c:v>
                </c:pt>
                <c:pt idx="7440">
                  <c:v>0.26</c:v>
                </c:pt>
                <c:pt idx="7441">
                  <c:v>0.28000000000000003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19904"/>
        <c:axId val="100620480"/>
      </c:scatterChart>
      <c:valAx>
        <c:axId val="10061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Altitude (m)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20480"/>
        <c:crosses val="autoZero"/>
        <c:crossBetween val="midCat"/>
      </c:valAx>
      <c:valAx>
        <c:axId val="100620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 (Celsius)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19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2</xdr:row>
      <xdr:rowOff>57150</xdr:rowOff>
    </xdr:from>
    <xdr:to>
      <xdr:col>20</xdr:col>
      <xdr:colOff>304800</xdr:colOff>
      <xdr:row>41</xdr:row>
      <xdr:rowOff>144630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0</xdr:rowOff>
    </xdr:from>
    <xdr:to>
      <xdr:col>13</xdr:col>
      <xdr:colOff>409574</xdr:colOff>
      <xdr:row>27</xdr:row>
      <xdr:rowOff>95250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285749</xdr:colOff>
      <xdr:row>1</xdr:row>
      <xdr:rowOff>9524</xdr:rowOff>
    </xdr:from>
    <xdr:to>
      <xdr:col>26</xdr:col>
      <xdr:colOff>276224</xdr:colOff>
      <xdr:row>27</xdr:row>
      <xdr:rowOff>114299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443"/>
  <sheetViews>
    <sheetView tabSelected="1" zoomScaleNormal="100" workbookViewId="0">
      <pane ySplit="1" topLeftCell="A2" activePane="bottomLeft" state="frozen"/>
      <selection pane="bottomLeft" activeCell="Z6" sqref="Z6"/>
    </sheetView>
  </sheetViews>
  <sheetFormatPr defaultRowHeight="15" x14ac:dyDescent="0.25"/>
  <cols>
    <col min="2" max="2" width="9.5703125" style="1" bestFit="1" customWidth="1"/>
    <col min="3" max="3" width="13.28515625" customWidth="1"/>
    <col min="4" max="4" width="14.85546875" customWidth="1"/>
    <col min="18" max="18" width="9.7109375" customWidth="1"/>
  </cols>
  <sheetData>
    <row r="1" spans="1:22" x14ac:dyDescent="0.25">
      <c r="A1" t="s">
        <v>16</v>
      </c>
      <c r="B1" s="1" t="s">
        <v>17</v>
      </c>
      <c r="C1" t="s">
        <v>0</v>
      </c>
      <c r="D1" t="s">
        <v>1</v>
      </c>
      <c r="E1" t="s">
        <v>18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V1" t="s">
        <v>19</v>
      </c>
    </row>
    <row r="2" spans="1:22" x14ac:dyDescent="0.25">
      <c r="A2">
        <v>0</v>
      </c>
      <c r="B2" s="1">
        <v>150613</v>
      </c>
      <c r="C2">
        <v>4645.1982399999997</v>
      </c>
      <c r="D2">
        <v>-11818.52051</v>
      </c>
      <c r="E2">
        <v>306.51</v>
      </c>
      <c r="F2">
        <v>-0.93</v>
      </c>
      <c r="G2">
        <v>28</v>
      </c>
      <c r="H2">
        <v>333</v>
      </c>
      <c r="I2">
        <v>1.2</v>
      </c>
      <c r="J2">
        <v>20</v>
      </c>
      <c r="K2">
        <v>8.08</v>
      </c>
      <c r="L2">
        <v>8</v>
      </c>
      <c r="M2">
        <v>19.989999999999998</v>
      </c>
      <c r="N2">
        <v>98.14</v>
      </c>
      <c r="O2">
        <v>4.13</v>
      </c>
      <c r="P2">
        <v>98.64</v>
      </c>
      <c r="Q2">
        <v>0</v>
      </c>
      <c r="R2">
        <v>0</v>
      </c>
      <c r="S2">
        <v>0</v>
      </c>
      <c r="T2">
        <v>0</v>
      </c>
      <c r="V2">
        <v>270.00819820292401</v>
      </c>
    </row>
    <row r="3" spans="1:22" x14ac:dyDescent="0.25">
      <c r="A3" s="1">
        <v>0.5</v>
      </c>
      <c r="B3" s="1">
        <v>150613.5</v>
      </c>
      <c r="C3">
        <v>4645.1982399999997</v>
      </c>
      <c r="D3">
        <v>-11818.52051</v>
      </c>
      <c r="E3">
        <v>306.43</v>
      </c>
      <c r="F3">
        <v>-0.79</v>
      </c>
      <c r="G3">
        <v>52</v>
      </c>
      <c r="H3">
        <v>333</v>
      </c>
      <c r="I3">
        <v>1.19</v>
      </c>
      <c r="J3">
        <v>20</v>
      </c>
      <c r="K3">
        <v>8.08</v>
      </c>
      <c r="L3">
        <v>8</v>
      </c>
      <c r="M3">
        <v>20</v>
      </c>
      <c r="N3">
        <v>98.15</v>
      </c>
      <c r="O3">
        <v>4.13</v>
      </c>
      <c r="P3">
        <v>98.64</v>
      </c>
      <c r="Q3">
        <v>0</v>
      </c>
      <c r="R3">
        <v>0</v>
      </c>
      <c r="S3">
        <v>0</v>
      </c>
      <c r="T3">
        <v>0</v>
      </c>
      <c r="V3">
        <v>269.14942982022302</v>
      </c>
    </row>
    <row r="4" spans="1:22" x14ac:dyDescent="0.25">
      <c r="A4">
        <v>1</v>
      </c>
      <c r="B4" s="1">
        <v>150614</v>
      </c>
      <c r="C4">
        <v>4645.1982399999997</v>
      </c>
      <c r="D4">
        <v>-11818.52051</v>
      </c>
      <c r="E4">
        <v>306.33</v>
      </c>
      <c r="F4">
        <v>-0.1</v>
      </c>
      <c r="G4">
        <v>0.12</v>
      </c>
      <c r="H4">
        <v>333</v>
      </c>
      <c r="I4">
        <v>1.18</v>
      </c>
      <c r="J4">
        <v>20</v>
      </c>
      <c r="K4">
        <v>8.07</v>
      </c>
      <c r="L4">
        <v>8</v>
      </c>
      <c r="M4">
        <v>20</v>
      </c>
      <c r="N4">
        <v>98.14</v>
      </c>
      <c r="O4">
        <v>4.13</v>
      </c>
      <c r="P4">
        <v>98.64</v>
      </c>
      <c r="Q4">
        <v>0</v>
      </c>
      <c r="R4">
        <v>0</v>
      </c>
      <c r="S4">
        <v>0</v>
      </c>
      <c r="T4">
        <v>0</v>
      </c>
      <c r="V4">
        <v>270.00819820292401</v>
      </c>
    </row>
    <row r="5" spans="1:22" x14ac:dyDescent="0.25">
      <c r="A5" s="1">
        <v>1.5</v>
      </c>
      <c r="B5" s="1">
        <v>150614.5</v>
      </c>
      <c r="C5">
        <v>4645.1982399999997</v>
      </c>
      <c r="D5">
        <v>-11818.52051</v>
      </c>
      <c r="E5">
        <v>306.27</v>
      </c>
      <c r="F5">
        <v>-0.65</v>
      </c>
      <c r="G5">
        <v>0.22</v>
      </c>
      <c r="H5">
        <v>251.3</v>
      </c>
      <c r="I5">
        <v>1.18</v>
      </c>
      <c r="J5">
        <v>20</v>
      </c>
      <c r="K5">
        <v>8.07</v>
      </c>
      <c r="L5">
        <v>8</v>
      </c>
      <c r="M5">
        <v>20</v>
      </c>
      <c r="N5">
        <v>98.14</v>
      </c>
      <c r="O5">
        <v>4.13</v>
      </c>
      <c r="P5">
        <v>98.64</v>
      </c>
      <c r="Q5">
        <v>0</v>
      </c>
      <c r="R5">
        <v>0</v>
      </c>
      <c r="S5">
        <v>0</v>
      </c>
      <c r="T5">
        <v>0</v>
      </c>
      <c r="V5">
        <v>270.00819820292401</v>
      </c>
    </row>
    <row r="6" spans="1:22" x14ac:dyDescent="0.25">
      <c r="A6">
        <v>2</v>
      </c>
      <c r="B6" s="1">
        <v>150615</v>
      </c>
      <c r="C6">
        <v>4645.1982399999997</v>
      </c>
      <c r="D6">
        <v>-11818.52051</v>
      </c>
      <c r="E6">
        <v>306.62</v>
      </c>
      <c r="F6">
        <v>0.35</v>
      </c>
      <c r="G6">
        <v>0.17</v>
      </c>
      <c r="H6">
        <v>251.3</v>
      </c>
      <c r="I6">
        <v>1.18</v>
      </c>
      <c r="J6">
        <v>20</v>
      </c>
      <c r="K6">
        <v>8.06</v>
      </c>
      <c r="L6">
        <v>8</v>
      </c>
      <c r="M6">
        <v>20</v>
      </c>
      <c r="N6">
        <v>98.14</v>
      </c>
      <c r="O6">
        <v>4.13</v>
      </c>
      <c r="P6">
        <v>98.64</v>
      </c>
      <c r="Q6">
        <v>0</v>
      </c>
      <c r="R6">
        <v>0</v>
      </c>
      <c r="S6">
        <v>0</v>
      </c>
      <c r="T6">
        <v>0</v>
      </c>
      <c r="V6">
        <v>270.00819820292401</v>
      </c>
    </row>
    <row r="7" spans="1:22" x14ac:dyDescent="0.25">
      <c r="A7" s="1">
        <v>2.5</v>
      </c>
      <c r="B7" s="1">
        <v>150615.5</v>
      </c>
      <c r="C7">
        <v>4645.1982399999997</v>
      </c>
      <c r="D7">
        <v>-11818.52051</v>
      </c>
      <c r="E7">
        <v>307.33</v>
      </c>
      <c r="F7">
        <v>0.71</v>
      </c>
      <c r="G7">
        <v>0.33</v>
      </c>
      <c r="H7">
        <v>219.7</v>
      </c>
      <c r="I7">
        <v>1.17</v>
      </c>
      <c r="J7">
        <v>20</v>
      </c>
      <c r="K7">
        <v>8.0500000000000007</v>
      </c>
      <c r="L7">
        <v>8</v>
      </c>
      <c r="M7">
        <v>20</v>
      </c>
      <c r="N7">
        <v>98.14</v>
      </c>
      <c r="O7">
        <v>4.13</v>
      </c>
      <c r="P7">
        <v>98.64</v>
      </c>
      <c r="Q7">
        <v>0</v>
      </c>
      <c r="R7">
        <v>0</v>
      </c>
      <c r="S7">
        <v>0</v>
      </c>
      <c r="T7">
        <v>0</v>
      </c>
      <c r="V7">
        <v>270.00819820292401</v>
      </c>
    </row>
    <row r="8" spans="1:22" x14ac:dyDescent="0.25">
      <c r="A8">
        <v>3</v>
      </c>
      <c r="B8" s="1">
        <v>150616</v>
      </c>
      <c r="C8">
        <v>4645.1982399999997</v>
      </c>
      <c r="D8">
        <v>-11818.52051</v>
      </c>
      <c r="E8">
        <v>308.79000000000002</v>
      </c>
      <c r="F8">
        <v>1.46</v>
      </c>
      <c r="G8">
        <v>0.12</v>
      </c>
      <c r="H8">
        <v>219.7</v>
      </c>
      <c r="I8">
        <v>1.19</v>
      </c>
      <c r="J8">
        <v>20</v>
      </c>
      <c r="K8">
        <v>8.0500000000000007</v>
      </c>
      <c r="L8">
        <v>8</v>
      </c>
      <c r="M8">
        <v>20</v>
      </c>
      <c r="N8">
        <v>98.12</v>
      </c>
      <c r="O8">
        <v>4.13</v>
      </c>
      <c r="P8">
        <v>98.64</v>
      </c>
      <c r="Q8">
        <v>0</v>
      </c>
      <c r="R8">
        <v>0</v>
      </c>
      <c r="S8">
        <v>0</v>
      </c>
      <c r="T8">
        <v>0</v>
      </c>
      <c r="V8">
        <v>271.72594728768598</v>
      </c>
    </row>
    <row r="9" spans="1:22" x14ac:dyDescent="0.25">
      <c r="A9" s="1">
        <v>3.5</v>
      </c>
      <c r="B9" s="1">
        <v>150616.5</v>
      </c>
      <c r="C9">
        <v>4645.1982399999997</v>
      </c>
      <c r="D9">
        <v>-11818.52051</v>
      </c>
      <c r="E9">
        <v>310.67</v>
      </c>
      <c r="F9">
        <v>1.88</v>
      </c>
      <c r="G9">
        <v>0.28000000000000003</v>
      </c>
      <c r="H9">
        <v>274.7</v>
      </c>
      <c r="I9">
        <v>1.2</v>
      </c>
      <c r="J9">
        <v>20</v>
      </c>
      <c r="K9">
        <v>8.0399999999999991</v>
      </c>
      <c r="L9">
        <v>8</v>
      </c>
      <c r="M9">
        <v>20</v>
      </c>
      <c r="N9">
        <v>98.1</v>
      </c>
      <c r="O9">
        <v>4.13</v>
      </c>
      <c r="P9">
        <v>98.64</v>
      </c>
      <c r="Q9">
        <v>0</v>
      </c>
      <c r="R9">
        <v>0</v>
      </c>
      <c r="S9">
        <v>0</v>
      </c>
      <c r="T9">
        <v>0</v>
      </c>
      <c r="V9">
        <v>273.44397955194103</v>
      </c>
    </row>
    <row r="10" spans="1:22" x14ac:dyDescent="0.25">
      <c r="A10">
        <v>4</v>
      </c>
      <c r="B10" s="1">
        <v>150617</v>
      </c>
      <c r="C10">
        <v>4645.1982399999997</v>
      </c>
      <c r="D10">
        <v>-11818.52051</v>
      </c>
      <c r="E10">
        <v>312.94</v>
      </c>
      <c r="F10">
        <v>2.2799999999999998</v>
      </c>
      <c r="G10">
        <v>0.68</v>
      </c>
      <c r="H10">
        <v>352.6</v>
      </c>
      <c r="I10">
        <v>1.21</v>
      </c>
      <c r="J10">
        <v>20</v>
      </c>
      <c r="K10">
        <v>8.0399999999999991</v>
      </c>
      <c r="L10">
        <v>8</v>
      </c>
      <c r="M10">
        <v>20.02</v>
      </c>
      <c r="N10">
        <v>98.08</v>
      </c>
      <c r="O10">
        <v>4.13</v>
      </c>
      <c r="P10">
        <v>98.64</v>
      </c>
      <c r="Q10">
        <v>0</v>
      </c>
      <c r="R10">
        <v>0</v>
      </c>
      <c r="S10">
        <v>0</v>
      </c>
      <c r="T10">
        <v>0</v>
      </c>
      <c r="V10">
        <v>275.16229510012198</v>
      </c>
    </row>
    <row r="11" spans="1:22" x14ac:dyDescent="0.25">
      <c r="A11" s="1">
        <v>4.5</v>
      </c>
      <c r="B11" s="1">
        <v>150617.5</v>
      </c>
      <c r="C11">
        <v>4645.1987300000001</v>
      </c>
      <c r="D11">
        <v>-11818.52051</v>
      </c>
      <c r="E11">
        <v>315.43</v>
      </c>
      <c r="F11">
        <v>2.4900000000000002</v>
      </c>
      <c r="G11">
        <v>0.9</v>
      </c>
      <c r="H11">
        <v>357.3</v>
      </c>
      <c r="I11">
        <v>1.22</v>
      </c>
      <c r="J11">
        <v>20</v>
      </c>
      <c r="K11">
        <v>8.0399999999999991</v>
      </c>
      <c r="L11">
        <v>8</v>
      </c>
      <c r="M11">
        <v>20.02</v>
      </c>
      <c r="N11">
        <v>98.06</v>
      </c>
      <c r="O11">
        <v>4.13</v>
      </c>
      <c r="P11">
        <v>98.64</v>
      </c>
      <c r="Q11">
        <v>0</v>
      </c>
      <c r="R11">
        <v>0</v>
      </c>
      <c r="S11">
        <v>0</v>
      </c>
      <c r="T11">
        <v>0</v>
      </c>
      <c r="V11">
        <v>276.88089403672598</v>
      </c>
    </row>
    <row r="12" spans="1:22" x14ac:dyDescent="0.25">
      <c r="A12">
        <v>5</v>
      </c>
      <c r="B12" s="1">
        <v>150618</v>
      </c>
      <c r="C12">
        <v>4645.1987300000001</v>
      </c>
      <c r="D12">
        <v>-11818.52051</v>
      </c>
      <c r="E12">
        <v>318.14999999999998</v>
      </c>
      <c r="F12">
        <v>2.72</v>
      </c>
      <c r="G12">
        <v>0.85</v>
      </c>
      <c r="H12">
        <v>356.2</v>
      </c>
      <c r="I12">
        <v>1.23</v>
      </c>
      <c r="J12">
        <v>20</v>
      </c>
      <c r="K12">
        <v>8.0299999999999994</v>
      </c>
      <c r="L12">
        <v>8</v>
      </c>
      <c r="M12">
        <v>20.010000000000002</v>
      </c>
      <c r="N12">
        <v>98.03</v>
      </c>
      <c r="O12">
        <v>4.13</v>
      </c>
      <c r="P12">
        <v>98.64</v>
      </c>
      <c r="Q12">
        <v>0</v>
      </c>
      <c r="R12">
        <v>0</v>
      </c>
      <c r="S12">
        <v>0</v>
      </c>
      <c r="T12">
        <v>0</v>
      </c>
      <c r="V12">
        <v>279.45932402364002</v>
      </c>
    </row>
    <row r="13" spans="1:22" x14ac:dyDescent="0.25">
      <c r="A13" s="1">
        <v>5.5</v>
      </c>
      <c r="B13" s="1">
        <v>150618.5</v>
      </c>
      <c r="C13">
        <v>4645.1992200000004</v>
      </c>
      <c r="D13">
        <v>-11818.52051</v>
      </c>
      <c r="E13">
        <v>321.18</v>
      </c>
      <c r="F13">
        <v>3.02</v>
      </c>
      <c r="G13">
        <v>1.05</v>
      </c>
      <c r="H13">
        <v>0.3</v>
      </c>
      <c r="I13">
        <v>1.23</v>
      </c>
      <c r="J13">
        <v>20</v>
      </c>
      <c r="K13">
        <v>8.02</v>
      </c>
      <c r="L13">
        <v>8</v>
      </c>
      <c r="M13">
        <v>20.02</v>
      </c>
      <c r="N13">
        <v>98</v>
      </c>
      <c r="O13">
        <v>4.13</v>
      </c>
      <c r="P13">
        <v>98.64</v>
      </c>
      <c r="Q13">
        <v>0</v>
      </c>
      <c r="R13">
        <v>0</v>
      </c>
      <c r="S13">
        <v>0</v>
      </c>
      <c r="T13">
        <v>0</v>
      </c>
      <c r="V13">
        <v>282.03839222283898</v>
      </c>
    </row>
    <row r="14" spans="1:22" x14ac:dyDescent="0.25">
      <c r="A14">
        <v>6</v>
      </c>
      <c r="B14" s="1">
        <v>150619</v>
      </c>
      <c r="C14">
        <v>4645.1992200000004</v>
      </c>
      <c r="D14">
        <v>-11818.52051</v>
      </c>
      <c r="E14">
        <v>323.99</v>
      </c>
      <c r="F14">
        <v>2.81</v>
      </c>
      <c r="G14">
        <v>1.2</v>
      </c>
      <c r="H14">
        <v>351.1</v>
      </c>
      <c r="I14">
        <v>1.24</v>
      </c>
      <c r="J14">
        <v>20</v>
      </c>
      <c r="K14">
        <v>8.01</v>
      </c>
      <c r="L14">
        <v>8</v>
      </c>
      <c r="M14">
        <v>20.02</v>
      </c>
      <c r="N14">
        <v>97.96</v>
      </c>
      <c r="O14">
        <v>4.13</v>
      </c>
      <c r="P14">
        <v>98.64</v>
      </c>
      <c r="Q14">
        <v>0</v>
      </c>
      <c r="R14">
        <v>0</v>
      </c>
      <c r="S14">
        <v>0</v>
      </c>
      <c r="T14">
        <v>0</v>
      </c>
      <c r="V14">
        <v>285.47814320735102</v>
      </c>
    </row>
    <row r="15" spans="1:22" x14ac:dyDescent="0.25">
      <c r="A15" s="1">
        <v>6.5</v>
      </c>
      <c r="B15" s="1">
        <v>150619.5</v>
      </c>
      <c r="C15">
        <v>4645.1997099999999</v>
      </c>
      <c r="D15">
        <v>-11818.52051</v>
      </c>
      <c r="E15">
        <v>326.74</v>
      </c>
      <c r="F15">
        <v>2.75</v>
      </c>
      <c r="G15">
        <v>1.56</v>
      </c>
      <c r="H15">
        <v>321</v>
      </c>
      <c r="I15">
        <v>1.25</v>
      </c>
      <c r="J15">
        <v>20</v>
      </c>
      <c r="K15">
        <v>8</v>
      </c>
      <c r="L15">
        <v>8</v>
      </c>
      <c r="M15">
        <v>20.02</v>
      </c>
      <c r="N15">
        <v>97.92</v>
      </c>
      <c r="O15">
        <v>4.13</v>
      </c>
      <c r="P15">
        <v>98.64</v>
      </c>
      <c r="Q15">
        <v>0</v>
      </c>
      <c r="R15">
        <v>0</v>
      </c>
      <c r="S15">
        <v>0</v>
      </c>
      <c r="T15">
        <v>0</v>
      </c>
      <c r="V15">
        <v>288.91903025840702</v>
      </c>
    </row>
    <row r="16" spans="1:22" x14ac:dyDescent="0.25">
      <c r="A16">
        <v>7</v>
      </c>
      <c r="B16" s="1">
        <v>150620</v>
      </c>
      <c r="C16">
        <v>4645.1997099999999</v>
      </c>
      <c r="D16">
        <v>-11818.521479999999</v>
      </c>
      <c r="E16">
        <v>329.35</v>
      </c>
      <c r="F16">
        <v>2.61</v>
      </c>
      <c r="G16">
        <v>2.52</v>
      </c>
      <c r="H16">
        <v>275.7</v>
      </c>
      <c r="I16">
        <v>1.24</v>
      </c>
      <c r="J16">
        <v>20</v>
      </c>
      <c r="K16">
        <v>7.99</v>
      </c>
      <c r="L16">
        <v>8.01</v>
      </c>
      <c r="M16">
        <v>20.02</v>
      </c>
      <c r="N16">
        <v>97.9</v>
      </c>
      <c r="O16">
        <v>4.13</v>
      </c>
      <c r="P16">
        <v>98.64</v>
      </c>
      <c r="Q16">
        <v>0</v>
      </c>
      <c r="R16">
        <v>0</v>
      </c>
      <c r="S16">
        <v>0</v>
      </c>
      <c r="T16">
        <v>0</v>
      </c>
      <c r="V16">
        <v>290.63990007119401</v>
      </c>
    </row>
    <row r="17" spans="1:22" x14ac:dyDescent="0.25">
      <c r="A17" s="1">
        <v>7.5</v>
      </c>
      <c r="B17" s="1">
        <v>150620.5</v>
      </c>
      <c r="C17">
        <v>4645.1992200000004</v>
      </c>
      <c r="D17">
        <v>-11818.52246</v>
      </c>
      <c r="E17">
        <v>331.55</v>
      </c>
      <c r="F17">
        <v>2.2000000000000002</v>
      </c>
      <c r="G17">
        <v>2.2200000000000002</v>
      </c>
      <c r="H17">
        <v>265.7</v>
      </c>
      <c r="I17">
        <v>1.24</v>
      </c>
      <c r="J17">
        <v>20</v>
      </c>
      <c r="K17">
        <v>7.98</v>
      </c>
      <c r="L17">
        <v>8</v>
      </c>
      <c r="M17">
        <v>20.03</v>
      </c>
      <c r="N17">
        <v>97.87</v>
      </c>
      <c r="O17">
        <v>4.13</v>
      </c>
      <c r="P17">
        <v>98.64</v>
      </c>
      <c r="Q17">
        <v>0</v>
      </c>
      <c r="R17">
        <v>0</v>
      </c>
      <c r="S17">
        <v>0</v>
      </c>
      <c r="T17">
        <v>0</v>
      </c>
      <c r="V17">
        <v>293.22173794484002</v>
      </c>
    </row>
    <row r="18" spans="1:22" x14ac:dyDescent="0.25">
      <c r="A18">
        <v>8</v>
      </c>
      <c r="B18" s="1">
        <v>150621</v>
      </c>
      <c r="C18">
        <v>4645.1992200000004</v>
      </c>
      <c r="D18">
        <v>-11818.523440000001</v>
      </c>
      <c r="E18">
        <v>334.23</v>
      </c>
      <c r="F18">
        <v>2.69</v>
      </c>
      <c r="G18">
        <v>1.55</v>
      </c>
      <c r="H18">
        <v>261.3</v>
      </c>
      <c r="I18">
        <v>1.24</v>
      </c>
      <c r="J18">
        <v>20</v>
      </c>
      <c r="K18">
        <v>7.97</v>
      </c>
      <c r="L18">
        <v>8.01</v>
      </c>
      <c r="M18">
        <v>20.03</v>
      </c>
      <c r="N18">
        <v>97.83</v>
      </c>
      <c r="O18">
        <v>4.13</v>
      </c>
      <c r="P18">
        <v>98.64</v>
      </c>
      <c r="Q18">
        <v>0</v>
      </c>
      <c r="R18">
        <v>0</v>
      </c>
      <c r="S18">
        <v>0</v>
      </c>
      <c r="T18">
        <v>0</v>
      </c>
      <c r="V18">
        <v>296.665184216574</v>
      </c>
    </row>
    <row r="19" spans="1:22" x14ac:dyDescent="0.25">
      <c r="A19" s="1">
        <v>8.5</v>
      </c>
      <c r="B19" s="1">
        <v>150621.5</v>
      </c>
      <c r="C19">
        <v>4645.1992200000004</v>
      </c>
      <c r="D19">
        <v>-11818.523440000001</v>
      </c>
      <c r="E19">
        <v>337.15</v>
      </c>
      <c r="F19">
        <v>2.91</v>
      </c>
      <c r="G19">
        <v>0.89</v>
      </c>
      <c r="H19">
        <v>270.39999999999998</v>
      </c>
      <c r="I19">
        <v>1.24</v>
      </c>
      <c r="J19">
        <v>20</v>
      </c>
      <c r="K19">
        <v>7.96</v>
      </c>
      <c r="L19">
        <v>8.01</v>
      </c>
      <c r="M19">
        <v>20.03</v>
      </c>
      <c r="N19">
        <v>97.81</v>
      </c>
      <c r="O19">
        <v>4.13</v>
      </c>
      <c r="P19">
        <v>98.64</v>
      </c>
      <c r="Q19">
        <v>0</v>
      </c>
      <c r="R19">
        <v>0</v>
      </c>
      <c r="S19">
        <v>0</v>
      </c>
      <c r="T19">
        <v>0</v>
      </c>
      <c r="V19">
        <v>298.387334349242</v>
      </c>
    </row>
    <row r="20" spans="1:22" x14ac:dyDescent="0.25">
      <c r="A20">
        <v>9</v>
      </c>
      <c r="B20" s="1">
        <v>150622</v>
      </c>
      <c r="C20">
        <v>4645.1992200000004</v>
      </c>
      <c r="D20">
        <v>-11818.523440000001</v>
      </c>
      <c r="E20">
        <v>340.21</v>
      </c>
      <c r="F20">
        <v>3.06</v>
      </c>
      <c r="G20">
        <v>0.82</v>
      </c>
      <c r="H20">
        <v>268.3</v>
      </c>
      <c r="I20">
        <v>1.24</v>
      </c>
      <c r="J20">
        <v>20</v>
      </c>
      <c r="K20">
        <v>7.95</v>
      </c>
      <c r="L20">
        <v>8.01</v>
      </c>
      <c r="M20">
        <v>20.03</v>
      </c>
      <c r="N20">
        <v>97.77</v>
      </c>
      <c r="O20">
        <v>4.13</v>
      </c>
      <c r="P20">
        <v>98.64</v>
      </c>
      <c r="Q20">
        <v>0</v>
      </c>
      <c r="R20">
        <v>0</v>
      </c>
      <c r="S20">
        <v>0</v>
      </c>
      <c r="T20">
        <v>0</v>
      </c>
      <c r="V20">
        <v>301.83248913468901</v>
      </c>
    </row>
    <row r="21" spans="1:22" x14ac:dyDescent="0.25">
      <c r="A21" s="1">
        <v>9.5</v>
      </c>
      <c r="B21" s="1">
        <v>150622.5</v>
      </c>
      <c r="C21">
        <v>4645.1992200000004</v>
      </c>
      <c r="D21">
        <v>-11818.523440000001</v>
      </c>
      <c r="E21">
        <v>343.34</v>
      </c>
      <c r="F21">
        <v>3.13</v>
      </c>
      <c r="G21">
        <v>0.93</v>
      </c>
      <c r="H21">
        <v>178.9</v>
      </c>
      <c r="I21">
        <v>1.24</v>
      </c>
      <c r="J21">
        <v>20</v>
      </c>
      <c r="K21">
        <v>7.94</v>
      </c>
      <c r="L21">
        <v>8.01</v>
      </c>
      <c r="M21">
        <v>20.03</v>
      </c>
      <c r="N21">
        <v>97.74</v>
      </c>
      <c r="O21">
        <v>4.13</v>
      </c>
      <c r="P21">
        <v>98.64</v>
      </c>
      <c r="Q21">
        <v>0</v>
      </c>
      <c r="R21">
        <v>0</v>
      </c>
      <c r="S21">
        <v>0</v>
      </c>
      <c r="T21">
        <v>0</v>
      </c>
      <c r="V21">
        <v>304.41710334389398</v>
      </c>
    </row>
    <row r="22" spans="1:22" x14ac:dyDescent="0.25">
      <c r="A22">
        <v>10</v>
      </c>
      <c r="B22" s="1">
        <v>150623</v>
      </c>
      <c r="C22">
        <v>4645.1992200000004</v>
      </c>
      <c r="D22">
        <v>-11818.52246</v>
      </c>
      <c r="E22">
        <v>346.07</v>
      </c>
      <c r="F22">
        <v>2.73</v>
      </c>
      <c r="G22">
        <v>2.44</v>
      </c>
      <c r="H22">
        <v>94.7</v>
      </c>
      <c r="I22">
        <v>1.24</v>
      </c>
      <c r="J22">
        <v>20</v>
      </c>
      <c r="K22">
        <v>7.92</v>
      </c>
      <c r="L22">
        <v>8.01</v>
      </c>
      <c r="M22">
        <v>20.04</v>
      </c>
      <c r="N22">
        <v>97.7</v>
      </c>
      <c r="O22">
        <v>4.13</v>
      </c>
      <c r="P22">
        <v>98.64</v>
      </c>
      <c r="Q22">
        <v>0</v>
      </c>
      <c r="R22">
        <v>0</v>
      </c>
      <c r="S22">
        <v>0</v>
      </c>
      <c r="T22">
        <v>0</v>
      </c>
      <c r="V22">
        <v>307.86425379326698</v>
      </c>
    </row>
    <row r="23" spans="1:22" x14ac:dyDescent="0.25">
      <c r="A23" s="1">
        <v>10.5</v>
      </c>
      <c r="B23" s="1">
        <v>150623.5</v>
      </c>
      <c r="C23">
        <v>4645.1997099999999</v>
      </c>
      <c r="D23">
        <v>-11818.521479999999</v>
      </c>
      <c r="E23">
        <v>348.65</v>
      </c>
      <c r="F23">
        <v>2.59</v>
      </c>
      <c r="G23">
        <v>3.57</v>
      </c>
      <c r="H23">
        <v>80.900000000000006</v>
      </c>
      <c r="I23">
        <v>1.24</v>
      </c>
      <c r="J23">
        <v>20</v>
      </c>
      <c r="K23">
        <v>7.91</v>
      </c>
      <c r="L23">
        <v>8.01</v>
      </c>
      <c r="M23">
        <v>20.04</v>
      </c>
      <c r="N23">
        <v>97.66</v>
      </c>
      <c r="O23">
        <v>4.13</v>
      </c>
      <c r="P23">
        <v>98.64</v>
      </c>
      <c r="Q23">
        <v>0</v>
      </c>
      <c r="R23">
        <v>0</v>
      </c>
      <c r="S23">
        <v>0</v>
      </c>
      <c r="T23">
        <v>0</v>
      </c>
      <c r="V23">
        <v>311.31254578335398</v>
      </c>
    </row>
    <row r="24" spans="1:22" x14ac:dyDescent="0.25">
      <c r="A24">
        <v>11</v>
      </c>
      <c r="B24" s="1">
        <v>150624</v>
      </c>
      <c r="C24">
        <v>4645.1997099999999</v>
      </c>
      <c r="D24">
        <v>-11818.52051</v>
      </c>
      <c r="E24">
        <v>351.35</v>
      </c>
      <c r="F24">
        <v>2.7</v>
      </c>
      <c r="G24">
        <v>3.9</v>
      </c>
      <c r="H24">
        <v>76.099999999999994</v>
      </c>
      <c r="I24">
        <v>1.24</v>
      </c>
      <c r="J24">
        <v>20</v>
      </c>
      <c r="K24">
        <v>7.9</v>
      </c>
      <c r="L24">
        <v>8.01</v>
      </c>
      <c r="M24">
        <v>20.04</v>
      </c>
      <c r="N24">
        <v>97.64</v>
      </c>
      <c r="O24">
        <v>4.13</v>
      </c>
      <c r="P24">
        <v>98.64</v>
      </c>
      <c r="Q24">
        <v>0</v>
      </c>
      <c r="R24">
        <v>0</v>
      </c>
      <c r="S24">
        <v>0</v>
      </c>
      <c r="T24">
        <v>0</v>
      </c>
      <c r="V24">
        <v>313.03712012044599</v>
      </c>
    </row>
    <row r="25" spans="1:22" x14ac:dyDescent="0.25">
      <c r="A25" s="1">
        <v>11.5</v>
      </c>
      <c r="B25" s="1">
        <v>150624.5</v>
      </c>
      <c r="C25">
        <v>4645.2002000000002</v>
      </c>
      <c r="D25">
        <v>-11818.518550000001</v>
      </c>
      <c r="E25">
        <v>354.11</v>
      </c>
      <c r="F25">
        <v>2.76</v>
      </c>
      <c r="G25">
        <v>3.71</v>
      </c>
      <c r="H25">
        <v>73.7</v>
      </c>
      <c r="I25">
        <v>1.24</v>
      </c>
      <c r="J25">
        <v>20</v>
      </c>
      <c r="K25">
        <v>7.89</v>
      </c>
      <c r="L25">
        <v>8.01</v>
      </c>
      <c r="M25">
        <v>20.04</v>
      </c>
      <c r="N25">
        <v>97.61</v>
      </c>
      <c r="O25">
        <v>4.13</v>
      </c>
      <c r="P25">
        <v>98.64</v>
      </c>
      <c r="Q25">
        <v>0</v>
      </c>
      <c r="R25">
        <v>0</v>
      </c>
      <c r="S25">
        <v>0</v>
      </c>
      <c r="T25">
        <v>0</v>
      </c>
      <c r="V25">
        <v>315.62451735123</v>
      </c>
    </row>
    <row r="26" spans="1:22" x14ac:dyDescent="0.25">
      <c r="A26">
        <v>12</v>
      </c>
      <c r="B26" s="1">
        <v>150625</v>
      </c>
      <c r="C26">
        <v>4645.2006799999999</v>
      </c>
      <c r="D26">
        <v>-11818.51758</v>
      </c>
      <c r="E26">
        <v>356.72</v>
      </c>
      <c r="F26">
        <v>2.61</v>
      </c>
      <c r="G26">
        <v>3.73</v>
      </c>
      <c r="H26">
        <v>64.7</v>
      </c>
      <c r="I26">
        <v>1.24</v>
      </c>
      <c r="J26">
        <v>20</v>
      </c>
      <c r="K26">
        <v>7.87</v>
      </c>
      <c r="L26">
        <v>8.01</v>
      </c>
      <c r="M26">
        <v>20.05</v>
      </c>
      <c r="N26">
        <v>97.58</v>
      </c>
      <c r="O26">
        <v>4.13</v>
      </c>
      <c r="P26">
        <v>98.64</v>
      </c>
      <c r="Q26">
        <v>0</v>
      </c>
      <c r="R26">
        <v>0</v>
      </c>
      <c r="S26">
        <v>0</v>
      </c>
      <c r="T26">
        <v>0</v>
      </c>
      <c r="V26">
        <v>318.21255776989898</v>
      </c>
    </row>
    <row r="27" spans="1:22" x14ac:dyDescent="0.25">
      <c r="A27" s="1">
        <v>12.5</v>
      </c>
      <c r="B27" s="1">
        <v>150625.5</v>
      </c>
      <c r="C27">
        <v>4645.2011700000003</v>
      </c>
      <c r="D27">
        <v>-11818.516600000001</v>
      </c>
      <c r="E27">
        <v>359.43</v>
      </c>
      <c r="F27">
        <v>2.71</v>
      </c>
      <c r="G27">
        <v>3.99</v>
      </c>
      <c r="H27">
        <v>53.2</v>
      </c>
      <c r="I27">
        <v>1.32</v>
      </c>
      <c r="J27">
        <v>20</v>
      </c>
      <c r="K27">
        <v>7.87</v>
      </c>
      <c r="L27">
        <v>8.01</v>
      </c>
      <c r="M27">
        <v>20.05</v>
      </c>
      <c r="N27">
        <v>97.55</v>
      </c>
      <c r="O27">
        <v>4.13</v>
      </c>
      <c r="P27">
        <v>98.64</v>
      </c>
      <c r="Q27">
        <v>0</v>
      </c>
      <c r="R27">
        <v>0</v>
      </c>
      <c r="S27">
        <v>0</v>
      </c>
      <c r="T27">
        <v>0</v>
      </c>
      <c r="V27">
        <v>320.80124173416402</v>
      </c>
    </row>
    <row r="28" spans="1:22" x14ac:dyDescent="0.25">
      <c r="A28">
        <v>13</v>
      </c>
      <c r="B28" s="1">
        <v>150626</v>
      </c>
      <c r="C28">
        <v>4645.2021500000001</v>
      </c>
      <c r="D28">
        <v>-11818.51562</v>
      </c>
      <c r="E28">
        <v>361.98</v>
      </c>
      <c r="F28">
        <v>2.5499999999999998</v>
      </c>
      <c r="G28">
        <v>4.4800000000000004</v>
      </c>
      <c r="H28">
        <v>42.1</v>
      </c>
      <c r="I28">
        <v>1.24</v>
      </c>
      <c r="J28">
        <v>20</v>
      </c>
      <c r="K28">
        <v>7.86</v>
      </c>
      <c r="L28">
        <v>8.01</v>
      </c>
      <c r="M28">
        <v>20.05</v>
      </c>
      <c r="N28">
        <v>97.52</v>
      </c>
      <c r="O28">
        <v>4.13</v>
      </c>
      <c r="P28">
        <v>98.64</v>
      </c>
      <c r="Q28">
        <v>0</v>
      </c>
      <c r="R28">
        <v>0</v>
      </c>
      <c r="S28">
        <v>0</v>
      </c>
      <c r="T28">
        <v>0</v>
      </c>
      <c r="V28">
        <v>323.39056960203197</v>
      </c>
    </row>
    <row r="29" spans="1:22" x14ac:dyDescent="0.25">
      <c r="A29" s="1">
        <v>13.5</v>
      </c>
      <c r="B29" s="1">
        <v>150626.5</v>
      </c>
      <c r="C29">
        <v>4645.2036099999996</v>
      </c>
      <c r="D29">
        <v>-11818.514649999999</v>
      </c>
      <c r="E29">
        <v>364.33</v>
      </c>
      <c r="F29">
        <v>2.34</v>
      </c>
      <c r="G29">
        <v>5.0999999999999996</v>
      </c>
      <c r="H29">
        <v>35.4</v>
      </c>
      <c r="I29">
        <v>1.23</v>
      </c>
      <c r="J29">
        <v>20</v>
      </c>
      <c r="K29">
        <v>7.85</v>
      </c>
      <c r="L29">
        <v>8.01</v>
      </c>
      <c r="M29">
        <v>20.04</v>
      </c>
      <c r="N29">
        <v>97.49</v>
      </c>
      <c r="O29">
        <v>4.13</v>
      </c>
      <c r="P29">
        <v>98.64</v>
      </c>
      <c r="Q29">
        <v>0</v>
      </c>
      <c r="R29">
        <v>0</v>
      </c>
      <c r="S29">
        <v>0</v>
      </c>
      <c r="T29">
        <v>0</v>
      </c>
      <c r="V29">
        <v>325.98054173181998</v>
      </c>
    </row>
    <row r="30" spans="1:22" x14ac:dyDescent="0.25">
      <c r="A30">
        <v>14</v>
      </c>
      <c r="B30" s="1">
        <v>150627</v>
      </c>
      <c r="C30">
        <v>4645.2045900000003</v>
      </c>
      <c r="D30">
        <v>-11818.51367</v>
      </c>
      <c r="E30">
        <v>366.59</v>
      </c>
      <c r="F30">
        <v>2.27</v>
      </c>
      <c r="G30">
        <v>5.26</v>
      </c>
      <c r="H30">
        <v>29.3</v>
      </c>
      <c r="I30">
        <v>1.23</v>
      </c>
      <c r="J30">
        <v>20</v>
      </c>
      <c r="K30">
        <v>7.84</v>
      </c>
      <c r="L30">
        <v>8.01</v>
      </c>
      <c r="M30">
        <v>20.059999999999999</v>
      </c>
      <c r="N30">
        <v>97.46</v>
      </c>
      <c r="O30">
        <v>4.13</v>
      </c>
      <c r="P30">
        <v>98.64</v>
      </c>
      <c r="Q30">
        <v>0</v>
      </c>
      <c r="R30">
        <v>0</v>
      </c>
      <c r="S30">
        <v>0</v>
      </c>
      <c r="T30">
        <v>0</v>
      </c>
      <c r="V30">
        <v>328.571158482165</v>
      </c>
    </row>
    <row r="31" spans="1:22" x14ac:dyDescent="0.25">
      <c r="A31" s="1">
        <v>14.5</v>
      </c>
      <c r="B31" s="1">
        <v>150627.5</v>
      </c>
      <c r="C31">
        <v>4645.2060499999998</v>
      </c>
      <c r="D31">
        <v>-11818.512699999999</v>
      </c>
      <c r="E31">
        <v>369.1</v>
      </c>
      <c r="F31">
        <v>2.5</v>
      </c>
      <c r="G31">
        <v>4.72</v>
      </c>
      <c r="H31">
        <v>23.2</v>
      </c>
      <c r="I31">
        <v>1.23</v>
      </c>
      <c r="J31">
        <v>20</v>
      </c>
      <c r="K31">
        <v>7.83</v>
      </c>
      <c r="L31">
        <v>8.01</v>
      </c>
      <c r="M31">
        <v>20.059999999999999</v>
      </c>
      <c r="N31">
        <v>97.43</v>
      </c>
      <c r="O31">
        <v>4.13</v>
      </c>
      <c r="P31">
        <v>98.64</v>
      </c>
      <c r="Q31">
        <v>0</v>
      </c>
      <c r="R31">
        <v>0</v>
      </c>
      <c r="S31">
        <v>0</v>
      </c>
      <c r="T31">
        <v>0</v>
      </c>
      <c r="V31">
        <v>331.162420211994</v>
      </c>
    </row>
    <row r="32" spans="1:22" x14ac:dyDescent="0.25">
      <c r="A32">
        <v>15</v>
      </c>
      <c r="B32" s="1">
        <v>150628</v>
      </c>
      <c r="C32">
        <v>4645.2070299999996</v>
      </c>
      <c r="D32">
        <v>-11818.512699999999</v>
      </c>
      <c r="E32">
        <v>371.59</v>
      </c>
      <c r="F32">
        <v>2.5</v>
      </c>
      <c r="G32">
        <v>4.47</v>
      </c>
      <c r="H32">
        <v>18.8</v>
      </c>
      <c r="I32">
        <v>1.23</v>
      </c>
      <c r="J32">
        <v>20</v>
      </c>
      <c r="K32">
        <v>7.82</v>
      </c>
      <c r="L32">
        <v>8.01</v>
      </c>
      <c r="M32">
        <v>20.059999999999999</v>
      </c>
      <c r="N32">
        <v>97.4</v>
      </c>
      <c r="O32">
        <v>4.13</v>
      </c>
      <c r="P32">
        <v>98.63</v>
      </c>
      <c r="Q32">
        <v>0</v>
      </c>
      <c r="R32">
        <v>0</v>
      </c>
      <c r="S32">
        <v>0</v>
      </c>
      <c r="T32">
        <v>0</v>
      </c>
      <c r="V32">
        <v>333.75432728057399</v>
      </c>
    </row>
    <row r="33" spans="1:22" x14ac:dyDescent="0.25">
      <c r="A33" s="1">
        <v>15.5</v>
      </c>
      <c r="B33" s="1">
        <v>150628.5</v>
      </c>
      <c r="C33">
        <v>4645.2084999999997</v>
      </c>
      <c r="D33">
        <v>-11818.51172</v>
      </c>
      <c r="E33">
        <v>374.17</v>
      </c>
      <c r="F33">
        <v>2.57</v>
      </c>
      <c r="G33">
        <v>4.49</v>
      </c>
      <c r="H33">
        <v>16</v>
      </c>
      <c r="I33">
        <v>1.23</v>
      </c>
      <c r="J33">
        <v>20</v>
      </c>
      <c r="K33">
        <v>7.81</v>
      </c>
      <c r="L33">
        <v>8.01</v>
      </c>
      <c r="M33">
        <v>20.059999999999999</v>
      </c>
      <c r="N33">
        <v>97.36</v>
      </c>
      <c r="O33">
        <v>4.13</v>
      </c>
      <c r="P33">
        <v>98.63</v>
      </c>
      <c r="Q33">
        <v>0</v>
      </c>
      <c r="R33">
        <v>0</v>
      </c>
      <c r="S33">
        <v>0</v>
      </c>
      <c r="T33">
        <v>0</v>
      </c>
      <c r="V33">
        <v>337.21120785379298</v>
      </c>
    </row>
    <row r="34" spans="1:22" x14ac:dyDescent="0.25">
      <c r="A34">
        <v>16</v>
      </c>
      <c r="B34" s="1">
        <v>150629</v>
      </c>
      <c r="C34">
        <v>4645.2094699999998</v>
      </c>
      <c r="D34">
        <v>-11818.51172</v>
      </c>
      <c r="E34">
        <v>376.79</v>
      </c>
      <c r="F34">
        <v>2.62</v>
      </c>
      <c r="G34">
        <v>4.33</v>
      </c>
      <c r="H34">
        <v>11.9</v>
      </c>
      <c r="I34">
        <v>1.23</v>
      </c>
      <c r="J34">
        <v>20</v>
      </c>
      <c r="K34">
        <v>7.8</v>
      </c>
      <c r="L34">
        <v>8.01</v>
      </c>
      <c r="M34">
        <v>20.07</v>
      </c>
      <c r="N34">
        <v>97.34</v>
      </c>
      <c r="O34">
        <v>4.13</v>
      </c>
      <c r="P34">
        <v>98.63</v>
      </c>
      <c r="Q34">
        <v>0</v>
      </c>
      <c r="R34">
        <v>0</v>
      </c>
      <c r="S34">
        <v>0</v>
      </c>
      <c r="T34">
        <v>0</v>
      </c>
      <c r="V34">
        <v>338.94007887252297</v>
      </c>
    </row>
    <row r="35" spans="1:22" x14ac:dyDescent="0.25">
      <c r="A35" s="1">
        <v>16.5</v>
      </c>
      <c r="B35" s="1">
        <v>150629.5</v>
      </c>
      <c r="C35">
        <v>4645.2104499999996</v>
      </c>
      <c r="D35">
        <v>-11818.51172</v>
      </c>
      <c r="E35">
        <v>379.71</v>
      </c>
      <c r="F35">
        <v>2.92</v>
      </c>
      <c r="G35">
        <v>3.81</v>
      </c>
      <c r="H35">
        <v>3.8</v>
      </c>
      <c r="I35">
        <v>1.23</v>
      </c>
      <c r="J35">
        <v>20</v>
      </c>
      <c r="K35">
        <v>7.79</v>
      </c>
      <c r="L35">
        <v>8.01</v>
      </c>
      <c r="M35">
        <v>20.059999999999999</v>
      </c>
      <c r="N35">
        <v>97.3</v>
      </c>
      <c r="O35">
        <v>4.13</v>
      </c>
      <c r="P35">
        <v>98.63</v>
      </c>
      <c r="Q35">
        <v>0</v>
      </c>
      <c r="R35">
        <v>0</v>
      </c>
      <c r="S35">
        <v>0</v>
      </c>
      <c r="T35">
        <v>0</v>
      </c>
      <c r="V35">
        <v>342.39868290790798</v>
      </c>
    </row>
    <row r="36" spans="1:22" x14ac:dyDescent="0.25">
      <c r="A36">
        <v>17</v>
      </c>
      <c r="B36" s="1">
        <v>150630</v>
      </c>
      <c r="C36">
        <v>4645.2114300000003</v>
      </c>
      <c r="D36">
        <v>-11818.51172</v>
      </c>
      <c r="E36">
        <v>382.35</v>
      </c>
      <c r="F36">
        <v>2.64</v>
      </c>
      <c r="G36">
        <v>2.93</v>
      </c>
      <c r="H36">
        <v>358.9</v>
      </c>
      <c r="I36">
        <v>1.31</v>
      </c>
      <c r="J36">
        <v>20</v>
      </c>
      <c r="K36">
        <v>7.79</v>
      </c>
      <c r="L36">
        <v>8.01</v>
      </c>
      <c r="M36">
        <v>20.07</v>
      </c>
      <c r="N36">
        <v>97.28</v>
      </c>
      <c r="O36">
        <v>4.13</v>
      </c>
      <c r="P36">
        <v>98.63</v>
      </c>
      <c r="Q36">
        <v>0</v>
      </c>
      <c r="R36">
        <v>0</v>
      </c>
      <c r="S36">
        <v>0</v>
      </c>
      <c r="T36">
        <v>0</v>
      </c>
      <c r="V36">
        <v>344.128416138224</v>
      </c>
    </row>
    <row r="37" spans="1:22" x14ac:dyDescent="0.25">
      <c r="A37" s="1">
        <v>17.5</v>
      </c>
      <c r="B37" s="1">
        <v>150630.5</v>
      </c>
      <c r="C37">
        <v>4645.21191</v>
      </c>
      <c r="D37">
        <v>-11818.51172</v>
      </c>
      <c r="E37">
        <v>385.12</v>
      </c>
      <c r="F37">
        <v>2.77</v>
      </c>
      <c r="G37">
        <v>2.12</v>
      </c>
      <c r="H37">
        <v>352.7</v>
      </c>
      <c r="I37">
        <v>1.31</v>
      </c>
      <c r="J37">
        <v>20</v>
      </c>
      <c r="K37">
        <v>7.78</v>
      </c>
      <c r="L37">
        <v>8.01</v>
      </c>
      <c r="M37">
        <v>20.07</v>
      </c>
      <c r="N37">
        <v>97.25</v>
      </c>
      <c r="O37">
        <v>4.13</v>
      </c>
      <c r="P37">
        <v>98.63</v>
      </c>
      <c r="Q37">
        <v>0</v>
      </c>
      <c r="R37">
        <v>0</v>
      </c>
      <c r="S37">
        <v>0</v>
      </c>
      <c r="T37">
        <v>0</v>
      </c>
      <c r="V37">
        <v>346.723555300182</v>
      </c>
    </row>
    <row r="38" spans="1:22" x14ac:dyDescent="0.25">
      <c r="A38">
        <v>18</v>
      </c>
      <c r="B38" s="1">
        <v>150631</v>
      </c>
      <c r="C38">
        <v>4645.2124000000003</v>
      </c>
      <c r="D38">
        <v>-11818.512699999999</v>
      </c>
      <c r="E38">
        <v>387.75</v>
      </c>
      <c r="F38">
        <v>2.63</v>
      </c>
      <c r="G38">
        <v>1.36</v>
      </c>
      <c r="H38">
        <v>349.1</v>
      </c>
      <c r="I38">
        <v>1.31</v>
      </c>
      <c r="J38">
        <v>20</v>
      </c>
      <c r="K38">
        <v>7.78</v>
      </c>
      <c r="L38">
        <v>8.01</v>
      </c>
      <c r="M38">
        <v>20.07</v>
      </c>
      <c r="N38">
        <v>97.22</v>
      </c>
      <c r="O38">
        <v>4.13</v>
      </c>
      <c r="P38">
        <v>98.63</v>
      </c>
      <c r="Q38">
        <v>0</v>
      </c>
      <c r="R38">
        <v>0</v>
      </c>
      <c r="S38">
        <v>0</v>
      </c>
      <c r="T38">
        <v>0</v>
      </c>
      <c r="V38">
        <v>349.31934196291701</v>
      </c>
    </row>
    <row r="39" spans="1:22" x14ac:dyDescent="0.25">
      <c r="A39" s="1">
        <v>18.5</v>
      </c>
      <c r="B39" s="1">
        <v>150631.5</v>
      </c>
      <c r="C39">
        <v>4645.2124000000003</v>
      </c>
      <c r="D39">
        <v>-11818.512699999999</v>
      </c>
      <c r="E39">
        <v>390.43</v>
      </c>
      <c r="F39">
        <v>2.68</v>
      </c>
      <c r="G39">
        <v>0.55000000000000004</v>
      </c>
      <c r="H39">
        <v>356.3</v>
      </c>
      <c r="I39">
        <v>1.31</v>
      </c>
      <c r="J39">
        <v>20</v>
      </c>
      <c r="K39">
        <v>7.78</v>
      </c>
      <c r="L39">
        <v>8.01</v>
      </c>
      <c r="M39">
        <v>20.079999999999998</v>
      </c>
      <c r="N39">
        <v>97.19</v>
      </c>
      <c r="O39">
        <v>4.13</v>
      </c>
      <c r="P39">
        <v>98.63</v>
      </c>
      <c r="Q39">
        <v>0</v>
      </c>
      <c r="R39">
        <v>0</v>
      </c>
      <c r="S39">
        <v>0</v>
      </c>
      <c r="T39">
        <v>0</v>
      </c>
      <c r="V39">
        <v>351.91577648789399</v>
      </c>
    </row>
    <row r="40" spans="1:22" x14ac:dyDescent="0.25">
      <c r="A40">
        <v>19</v>
      </c>
      <c r="B40" s="1">
        <v>150632</v>
      </c>
      <c r="C40">
        <v>4645.2124000000003</v>
      </c>
      <c r="D40">
        <v>-11818.51172</v>
      </c>
      <c r="E40">
        <v>393.11</v>
      </c>
      <c r="F40">
        <v>2.68</v>
      </c>
      <c r="G40">
        <v>1.38</v>
      </c>
      <c r="H40">
        <v>73.099999999999994</v>
      </c>
      <c r="I40">
        <v>1.31</v>
      </c>
      <c r="J40">
        <v>20</v>
      </c>
      <c r="K40">
        <v>7.78</v>
      </c>
      <c r="L40">
        <v>8.01</v>
      </c>
      <c r="M40">
        <v>20.079999999999998</v>
      </c>
      <c r="N40">
        <v>97.14</v>
      </c>
      <c r="O40">
        <v>4.13</v>
      </c>
      <c r="P40">
        <v>98.63</v>
      </c>
      <c r="Q40">
        <v>0</v>
      </c>
      <c r="R40">
        <v>0</v>
      </c>
      <c r="S40">
        <v>0</v>
      </c>
      <c r="T40">
        <v>0</v>
      </c>
      <c r="V40">
        <v>356.244608039333</v>
      </c>
    </row>
    <row r="41" spans="1:22" x14ac:dyDescent="0.25">
      <c r="A41" s="1">
        <v>19.5</v>
      </c>
      <c r="B41" s="1">
        <v>150632.5</v>
      </c>
      <c r="C41">
        <v>4645.2124000000003</v>
      </c>
      <c r="D41">
        <v>-11818.51074</v>
      </c>
      <c r="E41">
        <v>395.74</v>
      </c>
      <c r="F41">
        <v>2.63</v>
      </c>
      <c r="G41">
        <v>2.08</v>
      </c>
      <c r="H41">
        <v>89</v>
      </c>
      <c r="I41">
        <v>1.31</v>
      </c>
      <c r="J41">
        <v>20</v>
      </c>
      <c r="K41">
        <v>7.78</v>
      </c>
      <c r="L41">
        <v>8.02</v>
      </c>
      <c r="M41">
        <v>20.079999999999998</v>
      </c>
      <c r="N41">
        <v>97.11</v>
      </c>
      <c r="O41">
        <v>4.13</v>
      </c>
      <c r="P41">
        <v>98.63</v>
      </c>
      <c r="Q41">
        <v>0</v>
      </c>
      <c r="R41">
        <v>0</v>
      </c>
      <c r="S41">
        <v>0</v>
      </c>
      <c r="T41">
        <v>0</v>
      </c>
      <c r="V41">
        <v>358.84277196629</v>
      </c>
    </row>
    <row r="42" spans="1:22" x14ac:dyDescent="0.25">
      <c r="A42">
        <v>20</v>
      </c>
      <c r="B42" s="1">
        <v>150633</v>
      </c>
      <c r="C42">
        <v>4645.2124000000003</v>
      </c>
      <c r="D42">
        <v>-11818.509770000001</v>
      </c>
      <c r="E42">
        <v>398.29</v>
      </c>
      <c r="F42">
        <v>2.5499999999999998</v>
      </c>
      <c r="G42">
        <v>3.2</v>
      </c>
      <c r="H42">
        <v>93.1</v>
      </c>
      <c r="I42">
        <v>1.31</v>
      </c>
      <c r="J42">
        <v>20</v>
      </c>
      <c r="K42">
        <v>7.78</v>
      </c>
      <c r="L42">
        <v>8.02</v>
      </c>
      <c r="M42">
        <v>20.079999999999998</v>
      </c>
      <c r="N42">
        <v>97.08</v>
      </c>
      <c r="O42">
        <v>4.13</v>
      </c>
      <c r="P42">
        <v>98.63</v>
      </c>
      <c r="Q42">
        <v>0</v>
      </c>
      <c r="R42">
        <v>0</v>
      </c>
      <c r="S42">
        <v>0</v>
      </c>
      <c r="T42">
        <v>0</v>
      </c>
      <c r="V42">
        <v>361.44158508342099</v>
      </c>
    </row>
    <row r="43" spans="1:22" x14ac:dyDescent="0.25">
      <c r="A43" s="1">
        <v>20.5</v>
      </c>
      <c r="B43" s="1">
        <v>150633.5</v>
      </c>
      <c r="C43">
        <v>4645.2124000000003</v>
      </c>
      <c r="D43">
        <v>-11818.50879</v>
      </c>
      <c r="E43">
        <v>400.9</v>
      </c>
      <c r="F43">
        <v>2.62</v>
      </c>
      <c r="G43">
        <v>3.77</v>
      </c>
      <c r="H43">
        <v>90.5</v>
      </c>
      <c r="I43">
        <v>1.31</v>
      </c>
      <c r="J43">
        <v>20</v>
      </c>
      <c r="K43">
        <v>7.78</v>
      </c>
      <c r="L43">
        <v>8.02</v>
      </c>
      <c r="M43">
        <v>20.09</v>
      </c>
      <c r="N43">
        <v>97.06</v>
      </c>
      <c r="O43">
        <v>4.13</v>
      </c>
      <c r="P43">
        <v>98.63</v>
      </c>
      <c r="Q43">
        <v>0</v>
      </c>
      <c r="R43">
        <v>0</v>
      </c>
      <c r="S43">
        <v>0</v>
      </c>
      <c r="T43">
        <v>0</v>
      </c>
      <c r="V43">
        <v>363.17448800190698</v>
      </c>
    </row>
    <row r="44" spans="1:22" x14ac:dyDescent="0.25">
      <c r="A44">
        <v>21</v>
      </c>
      <c r="B44" s="1">
        <v>150634</v>
      </c>
      <c r="C44">
        <v>4645.2128899999998</v>
      </c>
      <c r="D44">
        <v>-11818.50684</v>
      </c>
      <c r="E44">
        <v>403.54</v>
      </c>
      <c r="F44">
        <v>2.64</v>
      </c>
      <c r="G44">
        <v>4.2300000000000004</v>
      </c>
      <c r="H44">
        <v>83.2</v>
      </c>
      <c r="I44">
        <v>1.31</v>
      </c>
      <c r="J44">
        <v>20</v>
      </c>
      <c r="K44">
        <v>7.78</v>
      </c>
      <c r="L44">
        <v>8.02</v>
      </c>
      <c r="M44">
        <v>20.09</v>
      </c>
      <c r="N44">
        <v>97.03</v>
      </c>
      <c r="O44">
        <v>4.13</v>
      </c>
      <c r="P44">
        <v>98.63</v>
      </c>
      <c r="Q44">
        <v>0</v>
      </c>
      <c r="R44">
        <v>0</v>
      </c>
      <c r="S44">
        <v>0</v>
      </c>
      <c r="T44">
        <v>0</v>
      </c>
      <c r="V44">
        <v>365.77438390925403</v>
      </c>
    </row>
    <row r="45" spans="1:22" x14ac:dyDescent="0.25">
      <c r="A45" s="1">
        <v>21.5</v>
      </c>
      <c r="B45" s="1">
        <v>150634.5</v>
      </c>
      <c r="C45">
        <v>4645.2128899999998</v>
      </c>
      <c r="D45">
        <v>-11818.505859999999</v>
      </c>
      <c r="E45">
        <v>406.09</v>
      </c>
      <c r="F45">
        <v>2.5499999999999998</v>
      </c>
      <c r="G45">
        <v>4.4000000000000004</v>
      </c>
      <c r="H45">
        <v>74.599999999999994</v>
      </c>
      <c r="I45">
        <v>1.31</v>
      </c>
      <c r="J45">
        <v>20</v>
      </c>
      <c r="K45">
        <v>7.78</v>
      </c>
      <c r="L45">
        <v>8.02</v>
      </c>
      <c r="M45">
        <v>20.09</v>
      </c>
      <c r="N45">
        <v>96.99</v>
      </c>
      <c r="O45">
        <v>4.13</v>
      </c>
      <c r="P45">
        <v>98.63</v>
      </c>
      <c r="Q45">
        <v>0</v>
      </c>
      <c r="R45">
        <v>0</v>
      </c>
      <c r="S45">
        <v>0</v>
      </c>
      <c r="T45">
        <v>0</v>
      </c>
      <c r="V45">
        <v>369.24192320639003</v>
      </c>
    </row>
    <row r="46" spans="1:22" x14ac:dyDescent="0.25">
      <c r="A46">
        <v>22</v>
      </c>
      <c r="B46" s="1">
        <v>150635</v>
      </c>
      <c r="C46">
        <v>4645.2133800000001</v>
      </c>
      <c r="D46">
        <v>-11818.503909999999</v>
      </c>
      <c r="E46">
        <v>408.74</v>
      </c>
      <c r="F46">
        <v>2.65</v>
      </c>
      <c r="G46">
        <v>4.57</v>
      </c>
      <c r="H46">
        <v>68.7</v>
      </c>
      <c r="I46">
        <v>1.31</v>
      </c>
      <c r="J46">
        <v>20</v>
      </c>
      <c r="K46">
        <v>7.77</v>
      </c>
      <c r="L46">
        <v>8.02</v>
      </c>
      <c r="M46">
        <v>20.09</v>
      </c>
      <c r="N46">
        <v>96.96</v>
      </c>
      <c r="O46">
        <v>4.13</v>
      </c>
      <c r="P46">
        <v>98.63</v>
      </c>
      <c r="Q46">
        <v>0</v>
      </c>
      <c r="R46">
        <v>0</v>
      </c>
      <c r="S46">
        <v>0</v>
      </c>
      <c r="T46">
        <v>0</v>
      </c>
      <c r="V46">
        <v>371.84333671635102</v>
      </c>
    </row>
    <row r="47" spans="1:22" x14ac:dyDescent="0.25">
      <c r="A47" s="1">
        <v>22.5</v>
      </c>
      <c r="B47" s="1">
        <v>150635.5</v>
      </c>
      <c r="C47">
        <v>4645.2143599999999</v>
      </c>
      <c r="D47">
        <v>-11818.50195</v>
      </c>
      <c r="E47">
        <v>411.5</v>
      </c>
      <c r="F47">
        <v>2.76</v>
      </c>
      <c r="G47">
        <v>5.09</v>
      </c>
      <c r="H47">
        <v>62.8</v>
      </c>
      <c r="I47">
        <v>1.31</v>
      </c>
      <c r="J47">
        <v>20</v>
      </c>
      <c r="K47">
        <v>7.77</v>
      </c>
      <c r="L47">
        <v>8.02</v>
      </c>
      <c r="M47">
        <v>20.09</v>
      </c>
      <c r="N47">
        <v>96.93</v>
      </c>
      <c r="O47">
        <v>4.13</v>
      </c>
      <c r="P47">
        <v>98.63</v>
      </c>
      <c r="Q47">
        <v>0</v>
      </c>
      <c r="R47">
        <v>0</v>
      </c>
      <c r="S47">
        <v>0</v>
      </c>
      <c r="T47">
        <v>0</v>
      </c>
      <c r="V47">
        <v>374.44540123412798</v>
      </c>
    </row>
    <row r="48" spans="1:22" x14ac:dyDescent="0.25">
      <c r="A48">
        <v>23</v>
      </c>
      <c r="B48" s="1">
        <v>150636</v>
      </c>
      <c r="C48">
        <v>4645.21533</v>
      </c>
      <c r="D48">
        <v>-11818.5</v>
      </c>
      <c r="E48">
        <v>414.24</v>
      </c>
      <c r="F48">
        <v>2.73</v>
      </c>
      <c r="G48">
        <v>5.82</v>
      </c>
      <c r="H48">
        <v>55.8</v>
      </c>
      <c r="I48">
        <v>1.31</v>
      </c>
      <c r="J48">
        <v>20</v>
      </c>
      <c r="K48">
        <v>7.77</v>
      </c>
      <c r="L48">
        <v>8.02</v>
      </c>
      <c r="M48">
        <v>20.09</v>
      </c>
      <c r="N48">
        <v>96.89</v>
      </c>
      <c r="O48">
        <v>4.13</v>
      </c>
      <c r="P48">
        <v>98.63</v>
      </c>
      <c r="Q48">
        <v>0</v>
      </c>
      <c r="R48">
        <v>0</v>
      </c>
      <c r="S48">
        <v>0</v>
      </c>
      <c r="T48">
        <v>0</v>
      </c>
      <c r="V48">
        <v>377.91583390001603</v>
      </c>
    </row>
    <row r="49" spans="1:22" x14ac:dyDescent="0.25">
      <c r="A49" s="1">
        <v>23.5</v>
      </c>
      <c r="B49" s="1">
        <v>150636.5</v>
      </c>
      <c r="C49">
        <v>4645.2163099999998</v>
      </c>
      <c r="D49">
        <v>-11818.499019999999</v>
      </c>
      <c r="E49">
        <v>416.55</v>
      </c>
      <c r="F49">
        <v>2.3199999999999998</v>
      </c>
      <c r="G49">
        <v>6.2</v>
      </c>
      <c r="H49">
        <v>50.2</v>
      </c>
      <c r="I49">
        <v>1.31</v>
      </c>
      <c r="J49">
        <v>20</v>
      </c>
      <c r="K49">
        <v>7.77</v>
      </c>
      <c r="L49">
        <v>8.02</v>
      </c>
      <c r="M49">
        <v>20.100000000000001</v>
      </c>
      <c r="N49">
        <v>96.87</v>
      </c>
      <c r="O49">
        <v>4.13</v>
      </c>
      <c r="P49">
        <v>98.63</v>
      </c>
      <c r="Q49">
        <v>0</v>
      </c>
      <c r="R49">
        <v>0</v>
      </c>
      <c r="S49">
        <v>0</v>
      </c>
      <c r="T49">
        <v>0</v>
      </c>
      <c r="V49">
        <v>379.65148475139102</v>
      </c>
    </row>
    <row r="50" spans="1:22" x14ac:dyDescent="0.25">
      <c r="A50">
        <v>24</v>
      </c>
      <c r="B50" s="1">
        <v>150637</v>
      </c>
      <c r="C50">
        <v>4645.2172899999996</v>
      </c>
      <c r="D50">
        <v>-11818.497069999999</v>
      </c>
      <c r="E50">
        <v>418.91</v>
      </c>
      <c r="F50">
        <v>2.36</v>
      </c>
      <c r="G50">
        <v>6.19</v>
      </c>
      <c r="H50">
        <v>44.5</v>
      </c>
      <c r="I50">
        <v>1.31</v>
      </c>
      <c r="J50">
        <v>20</v>
      </c>
      <c r="K50">
        <v>7.77</v>
      </c>
      <c r="L50">
        <v>8.02</v>
      </c>
      <c r="M50">
        <v>20.100000000000001</v>
      </c>
      <c r="N50">
        <v>96.83</v>
      </c>
      <c r="O50">
        <v>4.13</v>
      </c>
      <c r="P50">
        <v>98.63</v>
      </c>
      <c r="Q50">
        <v>0</v>
      </c>
      <c r="R50">
        <v>0</v>
      </c>
      <c r="S50">
        <v>0</v>
      </c>
      <c r="T50">
        <v>0</v>
      </c>
      <c r="V50">
        <v>383.123656032003</v>
      </c>
    </row>
    <row r="51" spans="1:22" x14ac:dyDescent="0.25">
      <c r="A51" s="1">
        <v>24.5</v>
      </c>
      <c r="B51" s="1">
        <v>150637.5</v>
      </c>
      <c r="C51">
        <v>4645.21875</v>
      </c>
      <c r="D51">
        <v>-11818.496090000001</v>
      </c>
      <c r="E51">
        <v>421.26</v>
      </c>
      <c r="F51">
        <v>2.35</v>
      </c>
      <c r="G51">
        <v>5.8</v>
      </c>
      <c r="H51">
        <v>39.5</v>
      </c>
      <c r="I51">
        <v>1.32</v>
      </c>
      <c r="J51">
        <v>20</v>
      </c>
      <c r="K51">
        <v>7.76</v>
      </c>
      <c r="L51">
        <v>8.02</v>
      </c>
      <c r="M51">
        <v>20.100000000000001</v>
      </c>
      <c r="N51">
        <v>96.81</v>
      </c>
      <c r="O51">
        <v>4.13</v>
      </c>
      <c r="P51">
        <v>98.63</v>
      </c>
      <c r="Q51">
        <v>0</v>
      </c>
      <c r="R51">
        <v>0</v>
      </c>
      <c r="S51">
        <v>0</v>
      </c>
      <c r="T51">
        <v>0</v>
      </c>
      <c r="V51">
        <v>384.86017667782301</v>
      </c>
    </row>
    <row r="52" spans="1:22" x14ac:dyDescent="0.25">
      <c r="A52">
        <v>25</v>
      </c>
      <c r="B52" s="1">
        <v>150638</v>
      </c>
      <c r="C52">
        <v>4645.2202100000004</v>
      </c>
      <c r="D52">
        <v>-11818.494140000001</v>
      </c>
      <c r="E52">
        <v>423.56</v>
      </c>
      <c r="F52">
        <v>2.2999999999999998</v>
      </c>
      <c r="G52">
        <v>5.45</v>
      </c>
      <c r="H52">
        <v>34.4</v>
      </c>
      <c r="I52">
        <v>1.32</v>
      </c>
      <c r="J52">
        <v>20</v>
      </c>
      <c r="K52">
        <v>7.76</v>
      </c>
      <c r="L52">
        <v>8.02</v>
      </c>
      <c r="M52">
        <v>20.11</v>
      </c>
      <c r="N52">
        <v>96.79</v>
      </c>
      <c r="O52">
        <v>4.13</v>
      </c>
      <c r="P52">
        <v>98.63</v>
      </c>
      <c r="Q52">
        <v>0</v>
      </c>
      <c r="R52">
        <v>0</v>
      </c>
      <c r="S52">
        <v>0</v>
      </c>
      <c r="T52">
        <v>0</v>
      </c>
      <c r="V52">
        <v>386.596987471815</v>
      </c>
    </row>
    <row r="53" spans="1:22" x14ac:dyDescent="0.25">
      <c r="A53" s="1">
        <v>25.5</v>
      </c>
      <c r="B53" s="1">
        <v>150638.5</v>
      </c>
      <c r="C53">
        <v>4645.2211900000002</v>
      </c>
      <c r="D53">
        <v>-11818.49316</v>
      </c>
      <c r="E53">
        <v>426.18</v>
      </c>
      <c r="F53">
        <v>2.63</v>
      </c>
      <c r="G53">
        <v>4.8499999999999996</v>
      </c>
      <c r="H53">
        <v>28.8</v>
      </c>
      <c r="I53">
        <v>1.32</v>
      </c>
      <c r="J53">
        <v>20</v>
      </c>
      <c r="K53">
        <v>7.76</v>
      </c>
      <c r="L53">
        <v>8.02</v>
      </c>
      <c r="M53">
        <v>20.100000000000001</v>
      </c>
      <c r="N53">
        <v>96.75</v>
      </c>
      <c r="O53">
        <v>4.13</v>
      </c>
      <c r="P53">
        <v>98.63</v>
      </c>
      <c r="Q53">
        <v>0</v>
      </c>
      <c r="R53">
        <v>0</v>
      </c>
      <c r="S53">
        <v>0</v>
      </c>
      <c r="T53">
        <v>0</v>
      </c>
      <c r="V53">
        <v>390.07147993814999</v>
      </c>
    </row>
    <row r="54" spans="1:22" x14ac:dyDescent="0.25">
      <c r="A54">
        <v>26</v>
      </c>
      <c r="B54" s="1">
        <v>150639</v>
      </c>
      <c r="C54">
        <v>4645.2226600000004</v>
      </c>
      <c r="D54">
        <v>-11818.49316</v>
      </c>
      <c r="E54">
        <v>428.68</v>
      </c>
      <c r="F54">
        <v>2.5</v>
      </c>
      <c r="G54">
        <v>4.4800000000000004</v>
      </c>
      <c r="H54">
        <v>21.2</v>
      </c>
      <c r="I54">
        <v>1.31</v>
      </c>
      <c r="J54">
        <v>20</v>
      </c>
      <c r="K54">
        <v>7.76</v>
      </c>
      <c r="L54">
        <v>8.02</v>
      </c>
      <c r="M54">
        <v>20.11</v>
      </c>
      <c r="N54">
        <v>96.73</v>
      </c>
      <c r="O54">
        <v>4.13</v>
      </c>
      <c r="P54">
        <v>98.63</v>
      </c>
      <c r="Q54">
        <v>0</v>
      </c>
      <c r="R54">
        <v>0</v>
      </c>
      <c r="S54">
        <v>0</v>
      </c>
      <c r="T54">
        <v>0</v>
      </c>
      <c r="V54">
        <v>391.80916182758301</v>
      </c>
    </row>
    <row r="55" spans="1:22" x14ac:dyDescent="0.25">
      <c r="A55" s="1">
        <v>26.5</v>
      </c>
      <c r="B55" s="1">
        <v>150639.5</v>
      </c>
      <c r="C55">
        <v>4645.2236300000004</v>
      </c>
      <c r="D55">
        <v>-11818.49316</v>
      </c>
      <c r="E55">
        <v>431.09</v>
      </c>
      <c r="F55">
        <v>2.41</v>
      </c>
      <c r="G55">
        <v>4.04</v>
      </c>
      <c r="H55">
        <v>15.1</v>
      </c>
      <c r="I55">
        <v>1.31</v>
      </c>
      <c r="J55">
        <v>20</v>
      </c>
      <c r="K55">
        <v>7.76</v>
      </c>
      <c r="L55">
        <v>8.02</v>
      </c>
      <c r="M55">
        <v>20.11</v>
      </c>
      <c r="N55">
        <v>96.69</v>
      </c>
      <c r="O55">
        <v>4.13</v>
      </c>
      <c r="P55">
        <v>98.63</v>
      </c>
      <c r="Q55">
        <v>0</v>
      </c>
      <c r="R55">
        <v>0</v>
      </c>
      <c r="S55">
        <v>0</v>
      </c>
      <c r="T55">
        <v>0</v>
      </c>
      <c r="V55">
        <v>395.285397462194</v>
      </c>
    </row>
    <row r="56" spans="1:22" x14ac:dyDescent="0.25">
      <c r="A56">
        <v>27</v>
      </c>
      <c r="B56" s="1">
        <v>150640</v>
      </c>
      <c r="C56">
        <v>4645.2246100000002</v>
      </c>
      <c r="D56">
        <v>-11818.49316</v>
      </c>
      <c r="E56">
        <v>433.61</v>
      </c>
      <c r="F56">
        <v>2.52</v>
      </c>
      <c r="G56">
        <v>3.62</v>
      </c>
      <c r="H56">
        <v>9.3000000000000007</v>
      </c>
      <c r="I56">
        <v>1.31</v>
      </c>
      <c r="J56">
        <v>20</v>
      </c>
      <c r="K56">
        <v>7.76</v>
      </c>
      <c r="L56">
        <v>8.02</v>
      </c>
      <c r="M56">
        <v>20.11</v>
      </c>
      <c r="N56">
        <v>96.67</v>
      </c>
      <c r="O56">
        <v>4.13</v>
      </c>
      <c r="P56">
        <v>98.63</v>
      </c>
      <c r="Q56">
        <v>0</v>
      </c>
      <c r="R56">
        <v>0</v>
      </c>
      <c r="S56">
        <v>0</v>
      </c>
      <c r="T56">
        <v>0</v>
      </c>
      <c r="V56">
        <v>397.02395142481998</v>
      </c>
    </row>
    <row r="57" spans="1:22" x14ac:dyDescent="0.25">
      <c r="A57" s="1">
        <v>27.5</v>
      </c>
      <c r="B57" s="1">
        <v>150640.5</v>
      </c>
      <c r="C57">
        <v>4645.22559</v>
      </c>
      <c r="D57">
        <v>-11818.492190000001</v>
      </c>
      <c r="E57">
        <v>436.23</v>
      </c>
      <c r="F57">
        <v>2.61</v>
      </c>
      <c r="G57">
        <v>3.06</v>
      </c>
      <c r="H57">
        <v>5.4</v>
      </c>
      <c r="I57">
        <v>1.31</v>
      </c>
      <c r="J57">
        <v>20</v>
      </c>
      <c r="K57">
        <v>7.76</v>
      </c>
      <c r="L57">
        <v>8.02</v>
      </c>
      <c r="M57">
        <v>20.11</v>
      </c>
      <c r="N57">
        <v>96.63</v>
      </c>
      <c r="O57">
        <v>4.13</v>
      </c>
      <c r="P57">
        <v>98.63</v>
      </c>
      <c r="Q57">
        <v>0</v>
      </c>
      <c r="R57">
        <v>0</v>
      </c>
      <c r="S57">
        <v>0</v>
      </c>
      <c r="T57">
        <v>0</v>
      </c>
      <c r="V57">
        <v>400.501932184878</v>
      </c>
    </row>
    <row r="58" spans="1:22" x14ac:dyDescent="0.25">
      <c r="A58">
        <v>28</v>
      </c>
      <c r="B58" s="1">
        <v>150641</v>
      </c>
      <c r="C58">
        <v>4645.2260699999997</v>
      </c>
      <c r="D58">
        <v>-11818.49316</v>
      </c>
      <c r="E58">
        <v>438.86</v>
      </c>
      <c r="F58">
        <v>2.64</v>
      </c>
      <c r="G58">
        <v>2.25</v>
      </c>
      <c r="H58">
        <v>2.8</v>
      </c>
      <c r="I58">
        <v>1.31</v>
      </c>
      <c r="J58">
        <v>20</v>
      </c>
      <c r="K58">
        <v>7.77</v>
      </c>
      <c r="L58">
        <v>8.02</v>
      </c>
      <c r="M58">
        <v>20.11</v>
      </c>
      <c r="N58">
        <v>96.6</v>
      </c>
      <c r="O58">
        <v>4.13</v>
      </c>
      <c r="P58">
        <v>98.63</v>
      </c>
      <c r="Q58">
        <v>0</v>
      </c>
      <c r="R58">
        <v>0</v>
      </c>
      <c r="S58">
        <v>0</v>
      </c>
      <c r="T58">
        <v>0</v>
      </c>
      <c r="V58">
        <v>403.11118191428199</v>
      </c>
    </row>
    <row r="59" spans="1:22" x14ac:dyDescent="0.25">
      <c r="A59" s="1">
        <v>28.5</v>
      </c>
      <c r="B59" s="1">
        <v>150641.5</v>
      </c>
      <c r="C59">
        <v>4645.2265600000001</v>
      </c>
      <c r="D59">
        <v>-11818.492190000001</v>
      </c>
      <c r="E59">
        <v>441.68</v>
      </c>
      <c r="F59">
        <v>2.82</v>
      </c>
      <c r="G59">
        <v>1.52</v>
      </c>
      <c r="H59">
        <v>5.6</v>
      </c>
      <c r="I59">
        <v>1.31</v>
      </c>
      <c r="J59">
        <v>20</v>
      </c>
      <c r="K59">
        <v>7.77</v>
      </c>
      <c r="L59">
        <v>8.02</v>
      </c>
      <c r="M59">
        <v>20.12</v>
      </c>
      <c r="N59">
        <v>96.57</v>
      </c>
      <c r="O59">
        <v>4.13</v>
      </c>
      <c r="P59">
        <v>98.63</v>
      </c>
      <c r="Q59">
        <v>0</v>
      </c>
      <c r="R59">
        <v>0</v>
      </c>
      <c r="S59">
        <v>0</v>
      </c>
      <c r="T59">
        <v>0</v>
      </c>
      <c r="V59">
        <v>405.72108704625799</v>
      </c>
    </row>
    <row r="60" spans="1:22" x14ac:dyDescent="0.25">
      <c r="A60">
        <v>29</v>
      </c>
      <c r="B60" s="1">
        <v>150642</v>
      </c>
      <c r="C60">
        <v>4645.2270500000004</v>
      </c>
      <c r="D60">
        <v>-11818.492190000001</v>
      </c>
      <c r="E60">
        <v>444.35</v>
      </c>
      <c r="F60">
        <v>2.67</v>
      </c>
      <c r="G60">
        <v>1.45</v>
      </c>
      <c r="H60">
        <v>19.399999999999999</v>
      </c>
      <c r="I60">
        <v>1.31</v>
      </c>
      <c r="J60">
        <v>20</v>
      </c>
      <c r="K60">
        <v>7.77</v>
      </c>
      <c r="L60">
        <v>8.02</v>
      </c>
      <c r="M60">
        <v>20.12</v>
      </c>
      <c r="N60">
        <v>96.54</v>
      </c>
      <c r="O60">
        <v>4.13</v>
      </c>
      <c r="P60">
        <v>98.63</v>
      </c>
      <c r="Q60">
        <v>0</v>
      </c>
      <c r="R60">
        <v>0</v>
      </c>
      <c r="S60">
        <v>0</v>
      </c>
      <c r="T60">
        <v>0</v>
      </c>
      <c r="V60">
        <v>408.33164794911698</v>
      </c>
    </row>
    <row r="61" spans="1:22" x14ac:dyDescent="0.25">
      <c r="A61" s="1">
        <v>29.5</v>
      </c>
      <c r="B61" s="1">
        <v>150642.5</v>
      </c>
      <c r="C61">
        <v>4645.2270500000004</v>
      </c>
      <c r="D61">
        <v>-11818.492190000001</v>
      </c>
      <c r="E61">
        <v>447.2</v>
      </c>
      <c r="F61">
        <v>2.84</v>
      </c>
      <c r="G61">
        <v>1.67</v>
      </c>
      <c r="H61">
        <v>41.5</v>
      </c>
      <c r="I61">
        <v>1.31</v>
      </c>
      <c r="J61">
        <v>20</v>
      </c>
      <c r="K61">
        <v>7.78</v>
      </c>
      <c r="L61">
        <v>8.02</v>
      </c>
      <c r="M61">
        <v>20.12</v>
      </c>
      <c r="N61">
        <v>96.51</v>
      </c>
      <c r="O61">
        <v>4.13</v>
      </c>
      <c r="P61">
        <v>98.63</v>
      </c>
      <c r="Q61">
        <v>0</v>
      </c>
      <c r="R61">
        <v>0</v>
      </c>
      <c r="S61">
        <v>0</v>
      </c>
      <c r="T61">
        <v>0</v>
      </c>
      <c r="V61">
        <v>410.94286499149399</v>
      </c>
    </row>
    <row r="62" spans="1:22" x14ac:dyDescent="0.25">
      <c r="A62">
        <v>30</v>
      </c>
      <c r="B62" s="1">
        <v>150643</v>
      </c>
      <c r="C62">
        <v>4645.2270500000004</v>
      </c>
      <c r="D62">
        <v>-11818.49121</v>
      </c>
      <c r="E62">
        <v>450.15</v>
      </c>
      <c r="F62">
        <v>2.95</v>
      </c>
      <c r="G62">
        <v>2.0299999999999998</v>
      </c>
      <c r="H62">
        <v>65.400000000000006</v>
      </c>
      <c r="I62">
        <v>1.31</v>
      </c>
      <c r="J62">
        <v>20</v>
      </c>
      <c r="K62">
        <v>7.78</v>
      </c>
      <c r="L62">
        <v>8.02</v>
      </c>
      <c r="M62">
        <v>20.12</v>
      </c>
      <c r="N62">
        <v>96.47</v>
      </c>
      <c r="O62">
        <v>4.13</v>
      </c>
      <c r="P62">
        <v>98.63</v>
      </c>
      <c r="Q62">
        <v>0</v>
      </c>
      <c r="R62">
        <v>0</v>
      </c>
      <c r="S62">
        <v>0</v>
      </c>
      <c r="T62">
        <v>0</v>
      </c>
      <c r="V62">
        <v>414.42550901388103</v>
      </c>
    </row>
    <row r="63" spans="1:22" x14ac:dyDescent="0.25">
      <c r="A63" s="1">
        <v>30.5</v>
      </c>
      <c r="B63" s="1">
        <v>150643.5</v>
      </c>
      <c r="C63">
        <v>4645.2275399999999</v>
      </c>
      <c r="D63">
        <v>-11818.490229999999</v>
      </c>
      <c r="E63">
        <v>453.02</v>
      </c>
      <c r="F63">
        <v>2.87</v>
      </c>
      <c r="G63">
        <v>2.9</v>
      </c>
      <c r="H63">
        <v>77.599999999999994</v>
      </c>
      <c r="I63">
        <v>1.32</v>
      </c>
      <c r="J63">
        <v>20</v>
      </c>
      <c r="K63">
        <v>7.79</v>
      </c>
      <c r="L63">
        <v>8.02</v>
      </c>
      <c r="M63">
        <v>20.13</v>
      </c>
      <c r="N63">
        <v>96.43</v>
      </c>
      <c r="O63">
        <v>4.13</v>
      </c>
      <c r="P63">
        <v>98.63</v>
      </c>
      <c r="Q63">
        <v>0</v>
      </c>
      <c r="R63">
        <v>0</v>
      </c>
      <c r="S63">
        <v>0</v>
      </c>
      <c r="T63">
        <v>0</v>
      </c>
      <c r="V63">
        <v>417.90932103792602</v>
      </c>
    </row>
    <row r="64" spans="1:22" x14ac:dyDescent="0.25">
      <c r="A64">
        <v>31</v>
      </c>
      <c r="B64" s="1">
        <v>150644</v>
      </c>
      <c r="C64">
        <v>4645.2275399999999</v>
      </c>
      <c r="D64">
        <v>-11818.48828</v>
      </c>
      <c r="E64">
        <v>455.79</v>
      </c>
      <c r="F64">
        <v>2.77</v>
      </c>
      <c r="G64">
        <v>3.65</v>
      </c>
      <c r="H64">
        <v>77.900000000000006</v>
      </c>
      <c r="I64">
        <v>1.32</v>
      </c>
      <c r="J64">
        <v>20</v>
      </c>
      <c r="K64">
        <v>7.79</v>
      </c>
      <c r="L64">
        <v>8.02</v>
      </c>
      <c r="M64">
        <v>20.13</v>
      </c>
      <c r="N64">
        <v>96.4</v>
      </c>
      <c r="O64">
        <v>4.13</v>
      </c>
      <c r="P64">
        <v>98.63</v>
      </c>
      <c r="Q64">
        <v>0</v>
      </c>
      <c r="R64">
        <v>0</v>
      </c>
      <c r="S64">
        <v>0</v>
      </c>
      <c r="T64">
        <v>0</v>
      </c>
      <c r="V64">
        <v>420.52294708422801</v>
      </c>
    </row>
    <row r="65" spans="1:22" x14ac:dyDescent="0.25">
      <c r="A65" s="1">
        <v>31.5</v>
      </c>
      <c r="B65" s="1">
        <v>150644.5</v>
      </c>
      <c r="C65">
        <v>4645.2280300000002</v>
      </c>
      <c r="D65">
        <v>-11818.487300000001</v>
      </c>
      <c r="E65">
        <v>458.54</v>
      </c>
      <c r="F65">
        <v>2.75</v>
      </c>
      <c r="G65">
        <v>4.45</v>
      </c>
      <c r="H65">
        <v>72.8</v>
      </c>
      <c r="I65">
        <v>1.32</v>
      </c>
      <c r="J65">
        <v>20</v>
      </c>
      <c r="K65">
        <v>7.79</v>
      </c>
      <c r="L65">
        <v>8.02</v>
      </c>
      <c r="M65">
        <v>20.13</v>
      </c>
      <c r="N65">
        <v>96.37</v>
      </c>
      <c r="O65">
        <v>4.13</v>
      </c>
      <c r="P65">
        <v>98.63</v>
      </c>
      <c r="Q65">
        <v>0</v>
      </c>
      <c r="R65">
        <v>0</v>
      </c>
      <c r="S65">
        <v>0</v>
      </c>
      <c r="T65">
        <v>0</v>
      </c>
      <c r="V65">
        <v>423.13723099460702</v>
      </c>
    </row>
    <row r="66" spans="1:22" x14ac:dyDescent="0.25">
      <c r="A66">
        <v>32</v>
      </c>
      <c r="B66" s="1">
        <v>150645</v>
      </c>
      <c r="C66">
        <v>4645.2285199999997</v>
      </c>
      <c r="D66">
        <v>-11818.485350000001</v>
      </c>
      <c r="E66">
        <v>461.24</v>
      </c>
      <c r="F66">
        <v>2.71</v>
      </c>
      <c r="G66">
        <v>5.16</v>
      </c>
      <c r="H66">
        <v>68.099999999999994</v>
      </c>
      <c r="I66">
        <v>1.32</v>
      </c>
      <c r="J66">
        <v>20</v>
      </c>
      <c r="K66">
        <v>7.8</v>
      </c>
      <c r="L66">
        <v>8.02</v>
      </c>
      <c r="M66">
        <v>20.13</v>
      </c>
      <c r="N66">
        <v>96.34</v>
      </c>
      <c r="O66">
        <v>4.13</v>
      </c>
      <c r="P66">
        <v>98.63</v>
      </c>
      <c r="Q66">
        <v>0</v>
      </c>
      <c r="R66">
        <v>0</v>
      </c>
      <c r="S66">
        <v>0</v>
      </c>
      <c r="T66">
        <v>0</v>
      </c>
      <c r="V66">
        <v>425.75217313947201</v>
      </c>
    </row>
    <row r="67" spans="1:22" x14ac:dyDescent="0.25">
      <c r="A67" s="1">
        <v>32.5</v>
      </c>
      <c r="B67" s="1">
        <v>150645.5</v>
      </c>
      <c r="C67">
        <v>4645.2290000000003</v>
      </c>
      <c r="D67">
        <v>-11818.483399999999</v>
      </c>
      <c r="E67">
        <v>463.85</v>
      </c>
      <c r="F67">
        <v>2.61</v>
      </c>
      <c r="G67">
        <v>5.7</v>
      </c>
      <c r="H67">
        <v>66.099999999999994</v>
      </c>
      <c r="I67">
        <v>1.32</v>
      </c>
      <c r="J67">
        <v>20</v>
      </c>
      <c r="K67">
        <v>7.8</v>
      </c>
      <c r="L67">
        <v>8.02</v>
      </c>
      <c r="M67">
        <v>20.14</v>
      </c>
      <c r="N67">
        <v>96.3</v>
      </c>
      <c r="O67">
        <v>4.13</v>
      </c>
      <c r="P67">
        <v>98.63</v>
      </c>
      <c r="Q67">
        <v>0</v>
      </c>
      <c r="R67">
        <v>0</v>
      </c>
      <c r="S67">
        <v>0</v>
      </c>
      <c r="T67">
        <v>0</v>
      </c>
      <c r="V67">
        <v>429.239787227227</v>
      </c>
    </row>
    <row r="68" spans="1:22" x14ac:dyDescent="0.25">
      <c r="A68">
        <v>33</v>
      </c>
      <c r="B68" s="1">
        <v>150646</v>
      </c>
      <c r="C68">
        <v>4645.2299800000001</v>
      </c>
      <c r="D68">
        <v>-11818.481449999999</v>
      </c>
      <c r="E68">
        <v>466.24</v>
      </c>
      <c r="F68">
        <v>2.39</v>
      </c>
      <c r="G68">
        <v>6.36</v>
      </c>
      <c r="H68">
        <v>63.9</v>
      </c>
      <c r="I68">
        <v>1.32</v>
      </c>
      <c r="J68">
        <v>20</v>
      </c>
      <c r="K68">
        <v>7.8</v>
      </c>
      <c r="L68">
        <v>8.02</v>
      </c>
      <c r="M68">
        <v>20.14</v>
      </c>
      <c r="N68">
        <v>96.27</v>
      </c>
      <c r="O68">
        <v>4.13</v>
      </c>
      <c r="P68">
        <v>98.63</v>
      </c>
      <c r="Q68">
        <v>0</v>
      </c>
      <c r="R68">
        <v>0</v>
      </c>
      <c r="S68">
        <v>0</v>
      </c>
      <c r="T68">
        <v>0</v>
      </c>
      <c r="V68">
        <v>431.856266695106</v>
      </c>
    </row>
    <row r="69" spans="1:22" x14ac:dyDescent="0.25">
      <c r="A69" s="1">
        <v>33.5</v>
      </c>
      <c r="B69" s="1">
        <v>150646.5</v>
      </c>
      <c r="C69">
        <v>4645.2304700000004</v>
      </c>
      <c r="D69">
        <v>-11818.47949</v>
      </c>
      <c r="E69">
        <v>468.56</v>
      </c>
      <c r="F69">
        <v>2.3199999999999998</v>
      </c>
      <c r="G69">
        <v>6.67</v>
      </c>
      <c r="H69">
        <v>56.6</v>
      </c>
      <c r="I69">
        <v>1.32</v>
      </c>
      <c r="J69">
        <v>20</v>
      </c>
      <c r="K69">
        <v>7.8</v>
      </c>
      <c r="L69">
        <v>8.02</v>
      </c>
      <c r="M69">
        <v>20.14</v>
      </c>
      <c r="N69">
        <v>96.24</v>
      </c>
      <c r="O69">
        <v>4.13</v>
      </c>
      <c r="P69">
        <v>98.63</v>
      </c>
      <c r="Q69">
        <v>0</v>
      </c>
      <c r="R69">
        <v>0</v>
      </c>
      <c r="S69">
        <v>0</v>
      </c>
      <c r="T69">
        <v>0</v>
      </c>
      <c r="V69">
        <v>434.47340563470601</v>
      </c>
    </row>
    <row r="70" spans="1:22" x14ac:dyDescent="0.25">
      <c r="A70">
        <v>34</v>
      </c>
      <c r="B70" s="1">
        <v>150647</v>
      </c>
      <c r="C70">
        <v>4645.2319299999999</v>
      </c>
      <c r="D70">
        <v>-11818.47754</v>
      </c>
      <c r="E70">
        <v>470.97</v>
      </c>
      <c r="F70">
        <v>2.41</v>
      </c>
      <c r="G70">
        <v>6.49</v>
      </c>
      <c r="H70">
        <v>50.1</v>
      </c>
      <c r="I70">
        <v>1.32</v>
      </c>
      <c r="J70">
        <v>20</v>
      </c>
      <c r="K70">
        <v>7.8</v>
      </c>
      <c r="L70">
        <v>8.02</v>
      </c>
      <c r="M70">
        <v>20.14</v>
      </c>
      <c r="N70">
        <v>96.21</v>
      </c>
      <c r="O70">
        <v>4.13</v>
      </c>
      <c r="P70">
        <v>98.63</v>
      </c>
      <c r="Q70">
        <v>0</v>
      </c>
      <c r="R70">
        <v>0</v>
      </c>
      <c r="S70">
        <v>0</v>
      </c>
      <c r="T70">
        <v>0</v>
      </c>
      <c r="V70">
        <v>437.09120441788099</v>
      </c>
    </row>
    <row r="71" spans="1:22" x14ac:dyDescent="0.25">
      <c r="A71" s="1">
        <v>34.5</v>
      </c>
      <c r="B71" s="1">
        <v>150647.5</v>
      </c>
      <c r="C71">
        <v>4645.2329099999997</v>
      </c>
      <c r="D71">
        <v>-11818.47559</v>
      </c>
      <c r="E71">
        <v>473.39</v>
      </c>
      <c r="F71">
        <v>2.42</v>
      </c>
      <c r="G71">
        <v>6.19</v>
      </c>
      <c r="H71">
        <v>40.4</v>
      </c>
      <c r="I71">
        <v>1.32</v>
      </c>
      <c r="J71">
        <v>20</v>
      </c>
      <c r="K71">
        <v>7.8</v>
      </c>
      <c r="L71">
        <v>8.02</v>
      </c>
      <c r="M71">
        <v>20.149999999999999</v>
      </c>
      <c r="N71">
        <v>96.18</v>
      </c>
      <c r="O71">
        <v>4.13</v>
      </c>
      <c r="P71">
        <v>98.63</v>
      </c>
      <c r="Q71">
        <v>0</v>
      </c>
      <c r="R71">
        <v>0</v>
      </c>
      <c r="S71">
        <v>0</v>
      </c>
      <c r="T71">
        <v>0</v>
      </c>
      <c r="V71">
        <v>439.709663416833</v>
      </c>
    </row>
    <row r="72" spans="1:22" x14ac:dyDescent="0.25">
      <c r="A72">
        <v>35</v>
      </c>
      <c r="B72" s="1">
        <v>150648</v>
      </c>
      <c r="C72">
        <v>4645.2343799999999</v>
      </c>
      <c r="D72">
        <v>-11818.47363</v>
      </c>
      <c r="E72">
        <v>475.84</v>
      </c>
      <c r="F72">
        <v>2.4500000000000002</v>
      </c>
      <c r="G72">
        <v>6.14</v>
      </c>
      <c r="H72">
        <v>35</v>
      </c>
      <c r="I72">
        <v>1.31</v>
      </c>
      <c r="J72">
        <v>20</v>
      </c>
      <c r="K72">
        <v>7.8</v>
      </c>
      <c r="L72">
        <v>8.02</v>
      </c>
      <c r="M72">
        <v>20.14</v>
      </c>
      <c r="N72">
        <v>96.15</v>
      </c>
      <c r="O72">
        <v>4.13</v>
      </c>
      <c r="P72">
        <v>98.63</v>
      </c>
      <c r="Q72">
        <v>0</v>
      </c>
      <c r="R72">
        <v>0</v>
      </c>
      <c r="S72">
        <v>0</v>
      </c>
      <c r="T72">
        <v>0</v>
      </c>
      <c r="V72">
        <v>442.32878300406901</v>
      </c>
    </row>
    <row r="73" spans="1:22" x14ac:dyDescent="0.25">
      <c r="A73" s="1">
        <v>35.5</v>
      </c>
      <c r="B73" s="1">
        <v>150648.5</v>
      </c>
      <c r="C73">
        <v>4645.2358400000003</v>
      </c>
      <c r="D73">
        <v>-11818.472659999999</v>
      </c>
      <c r="E73">
        <v>478.04</v>
      </c>
      <c r="F73">
        <v>2.19</v>
      </c>
      <c r="G73">
        <v>6.23</v>
      </c>
      <c r="H73">
        <v>28.6</v>
      </c>
      <c r="I73">
        <v>1.31</v>
      </c>
      <c r="J73">
        <v>20</v>
      </c>
      <c r="K73">
        <v>7.8</v>
      </c>
      <c r="L73">
        <v>8.02</v>
      </c>
      <c r="M73">
        <v>20.16</v>
      </c>
      <c r="N73">
        <v>96.12</v>
      </c>
      <c r="O73">
        <v>4.13</v>
      </c>
      <c r="P73">
        <v>98.63</v>
      </c>
      <c r="Q73">
        <v>0</v>
      </c>
      <c r="R73">
        <v>0</v>
      </c>
      <c r="S73">
        <v>0</v>
      </c>
      <c r="T73">
        <v>0</v>
      </c>
      <c r="V73">
        <v>444.94856355243002</v>
      </c>
    </row>
    <row r="74" spans="1:22" x14ac:dyDescent="0.25">
      <c r="A74">
        <v>36</v>
      </c>
      <c r="B74" s="1">
        <v>150649</v>
      </c>
      <c r="C74">
        <v>4645.2372999999998</v>
      </c>
      <c r="D74">
        <v>-11818.472659999999</v>
      </c>
      <c r="E74">
        <v>480.61</v>
      </c>
      <c r="F74">
        <v>2.58</v>
      </c>
      <c r="G74">
        <v>5.95</v>
      </c>
      <c r="H74">
        <v>21.6</v>
      </c>
      <c r="I74">
        <v>1.31</v>
      </c>
      <c r="J74">
        <v>20</v>
      </c>
      <c r="K74">
        <v>7.8</v>
      </c>
      <c r="L74">
        <v>8.02</v>
      </c>
      <c r="M74">
        <v>20.149999999999999</v>
      </c>
      <c r="N74">
        <v>96.1</v>
      </c>
      <c r="O74">
        <v>4.13</v>
      </c>
      <c r="P74">
        <v>98.63</v>
      </c>
      <c r="Q74">
        <v>0</v>
      </c>
      <c r="R74">
        <v>0</v>
      </c>
      <c r="S74">
        <v>0</v>
      </c>
      <c r="T74">
        <v>0</v>
      </c>
      <c r="V74">
        <v>446.69545130291402</v>
      </c>
    </row>
    <row r="75" spans="1:22" x14ac:dyDescent="0.25">
      <c r="A75" s="1">
        <v>36.5</v>
      </c>
      <c r="B75" s="1">
        <v>150649.5</v>
      </c>
      <c r="C75">
        <v>4645.2392600000003</v>
      </c>
      <c r="D75">
        <v>-11818.471680000001</v>
      </c>
      <c r="E75">
        <v>483.03</v>
      </c>
      <c r="F75">
        <v>2.42</v>
      </c>
      <c r="G75">
        <v>5.81</v>
      </c>
      <c r="H75">
        <v>18</v>
      </c>
      <c r="I75">
        <v>1.31</v>
      </c>
      <c r="J75">
        <v>20</v>
      </c>
      <c r="K75">
        <v>7.8</v>
      </c>
      <c r="L75">
        <v>8.02</v>
      </c>
      <c r="M75">
        <v>20.149999999999999</v>
      </c>
      <c r="N75">
        <v>96.06</v>
      </c>
      <c r="O75">
        <v>4.13</v>
      </c>
      <c r="P75">
        <v>98.63</v>
      </c>
      <c r="Q75">
        <v>0</v>
      </c>
      <c r="R75">
        <v>0</v>
      </c>
      <c r="S75">
        <v>0</v>
      </c>
      <c r="T75">
        <v>0</v>
      </c>
      <c r="V75">
        <v>450.19010902557602</v>
      </c>
    </row>
    <row r="76" spans="1:22" x14ac:dyDescent="0.25">
      <c r="A76">
        <v>37</v>
      </c>
      <c r="B76" s="1">
        <v>150650</v>
      </c>
      <c r="C76">
        <v>4645.2407199999998</v>
      </c>
      <c r="D76">
        <v>-11818.471680000001</v>
      </c>
      <c r="E76">
        <v>485.59</v>
      </c>
      <c r="F76">
        <v>2.56</v>
      </c>
      <c r="G76">
        <v>5.1100000000000003</v>
      </c>
      <c r="H76">
        <v>14.1</v>
      </c>
      <c r="I76">
        <v>1.31</v>
      </c>
      <c r="J76">
        <v>20</v>
      </c>
      <c r="K76">
        <v>7.79</v>
      </c>
      <c r="L76">
        <v>8.02</v>
      </c>
      <c r="M76">
        <v>20.149999999999999</v>
      </c>
      <c r="N76">
        <v>96.04</v>
      </c>
      <c r="O76">
        <v>4.13</v>
      </c>
      <c r="P76">
        <v>98.63</v>
      </c>
      <c r="Q76">
        <v>0</v>
      </c>
      <c r="R76">
        <v>0</v>
      </c>
      <c r="S76">
        <v>0</v>
      </c>
      <c r="T76">
        <v>0</v>
      </c>
      <c r="V76">
        <v>451.93787921925798</v>
      </c>
    </row>
    <row r="77" spans="1:22" x14ac:dyDescent="0.25">
      <c r="A77" s="1">
        <v>37.5</v>
      </c>
      <c r="B77" s="1">
        <v>150650.5</v>
      </c>
      <c r="C77">
        <v>4645.2416999999996</v>
      </c>
      <c r="D77">
        <v>-11818.4707</v>
      </c>
      <c r="E77">
        <v>488.4</v>
      </c>
      <c r="F77">
        <v>2.81</v>
      </c>
      <c r="G77">
        <v>4.33</v>
      </c>
      <c r="H77">
        <v>12.9</v>
      </c>
      <c r="I77">
        <v>1.31</v>
      </c>
      <c r="J77">
        <v>20</v>
      </c>
      <c r="K77">
        <v>7.79</v>
      </c>
      <c r="L77">
        <v>8.02</v>
      </c>
      <c r="M77">
        <v>20.16</v>
      </c>
      <c r="N77">
        <v>96.01</v>
      </c>
      <c r="O77">
        <v>4.13</v>
      </c>
      <c r="P77">
        <v>98.63</v>
      </c>
      <c r="Q77">
        <v>0</v>
      </c>
      <c r="R77">
        <v>0</v>
      </c>
      <c r="S77">
        <v>0</v>
      </c>
      <c r="T77">
        <v>0</v>
      </c>
      <c r="V77">
        <v>454.56008648694399</v>
      </c>
    </row>
    <row r="78" spans="1:22" x14ac:dyDescent="0.25">
      <c r="A78">
        <v>38</v>
      </c>
      <c r="B78" s="1">
        <v>150651</v>
      </c>
      <c r="C78">
        <v>4645.2426800000003</v>
      </c>
      <c r="D78">
        <v>-11818.4707</v>
      </c>
      <c r="E78">
        <v>491.16</v>
      </c>
      <c r="F78">
        <v>2.76</v>
      </c>
      <c r="G78">
        <v>3.88</v>
      </c>
      <c r="H78">
        <v>15</v>
      </c>
      <c r="I78">
        <v>1.3</v>
      </c>
      <c r="J78">
        <v>20</v>
      </c>
      <c r="K78">
        <v>7.79</v>
      </c>
      <c r="L78">
        <v>8.02</v>
      </c>
      <c r="M78">
        <v>20.16</v>
      </c>
      <c r="N78">
        <v>95.97</v>
      </c>
      <c r="O78">
        <v>4.13</v>
      </c>
      <c r="P78">
        <v>98.63</v>
      </c>
      <c r="Q78">
        <v>0</v>
      </c>
      <c r="R78">
        <v>0</v>
      </c>
      <c r="S78">
        <v>0</v>
      </c>
      <c r="T78">
        <v>0</v>
      </c>
      <c r="V78">
        <v>458.05739378367701</v>
      </c>
    </row>
    <row r="79" spans="1:22" x14ac:dyDescent="0.25">
      <c r="A79" s="1">
        <v>38.5</v>
      </c>
      <c r="B79" s="1">
        <v>150651.5</v>
      </c>
      <c r="C79">
        <v>4645.2436500000003</v>
      </c>
      <c r="D79">
        <v>-11818.469730000001</v>
      </c>
      <c r="E79">
        <v>493.98</v>
      </c>
      <c r="F79">
        <v>2.82</v>
      </c>
      <c r="G79">
        <v>3.23</v>
      </c>
      <c r="H79">
        <v>16.100000000000001</v>
      </c>
      <c r="I79">
        <v>1.3</v>
      </c>
      <c r="J79">
        <v>20</v>
      </c>
      <c r="K79">
        <v>7.79</v>
      </c>
      <c r="L79">
        <v>8.02</v>
      </c>
      <c r="M79">
        <v>20.16</v>
      </c>
      <c r="N79">
        <v>95.94</v>
      </c>
      <c r="O79">
        <v>4.13</v>
      </c>
      <c r="P79">
        <v>98.63</v>
      </c>
      <c r="Q79">
        <v>0</v>
      </c>
      <c r="R79">
        <v>0</v>
      </c>
      <c r="S79">
        <v>0</v>
      </c>
      <c r="T79">
        <v>0</v>
      </c>
      <c r="V79">
        <v>460.68114794689598</v>
      </c>
    </row>
    <row r="80" spans="1:22" x14ac:dyDescent="0.25">
      <c r="A80">
        <v>39</v>
      </c>
      <c r="B80" s="1">
        <v>150652</v>
      </c>
      <c r="C80">
        <v>4645.2441399999998</v>
      </c>
      <c r="D80">
        <v>-11818.469730000001</v>
      </c>
      <c r="E80">
        <v>496.77</v>
      </c>
      <c r="F80">
        <v>2.8</v>
      </c>
      <c r="G80">
        <v>2.29</v>
      </c>
      <c r="H80">
        <v>15.2</v>
      </c>
      <c r="I80">
        <v>1.3</v>
      </c>
      <c r="J80">
        <v>20</v>
      </c>
      <c r="K80">
        <v>7.79</v>
      </c>
      <c r="L80">
        <v>8.02</v>
      </c>
      <c r="M80">
        <v>20.16</v>
      </c>
      <c r="N80">
        <v>95.91</v>
      </c>
      <c r="O80">
        <v>4.13</v>
      </c>
      <c r="P80">
        <v>98.63</v>
      </c>
      <c r="Q80">
        <v>0</v>
      </c>
      <c r="R80">
        <v>0</v>
      </c>
      <c r="S80">
        <v>0</v>
      </c>
      <c r="T80">
        <v>0</v>
      </c>
      <c r="V80">
        <v>463.30556569031302</v>
      </c>
    </row>
    <row r="81" spans="1:22" x14ac:dyDescent="0.25">
      <c r="A81" s="1">
        <v>39.5</v>
      </c>
      <c r="B81" s="1">
        <v>150652.5</v>
      </c>
      <c r="C81">
        <v>4645.2446300000001</v>
      </c>
      <c r="D81">
        <v>-11818.469730000001</v>
      </c>
      <c r="E81">
        <v>499.69</v>
      </c>
      <c r="F81">
        <v>2.92</v>
      </c>
      <c r="G81">
        <v>1.23</v>
      </c>
      <c r="H81">
        <v>15.6</v>
      </c>
      <c r="I81">
        <v>1.3</v>
      </c>
      <c r="J81">
        <v>20</v>
      </c>
      <c r="K81">
        <v>7.79</v>
      </c>
      <c r="L81">
        <v>8.02</v>
      </c>
      <c r="M81">
        <v>20.16</v>
      </c>
      <c r="N81">
        <v>95.89</v>
      </c>
      <c r="O81">
        <v>4.13</v>
      </c>
      <c r="P81">
        <v>98.63</v>
      </c>
      <c r="Q81">
        <v>0</v>
      </c>
      <c r="R81">
        <v>0</v>
      </c>
      <c r="S81">
        <v>0</v>
      </c>
      <c r="T81">
        <v>0</v>
      </c>
      <c r="V81">
        <v>465.05554636033901</v>
      </c>
    </row>
    <row r="82" spans="1:22" x14ac:dyDescent="0.25">
      <c r="A82">
        <v>40</v>
      </c>
      <c r="B82" s="1">
        <v>150653</v>
      </c>
      <c r="C82">
        <v>4645.2451199999996</v>
      </c>
      <c r="D82">
        <v>-11818.469730000001</v>
      </c>
      <c r="E82">
        <v>502.25</v>
      </c>
      <c r="F82">
        <v>2.56</v>
      </c>
      <c r="G82">
        <v>0.72</v>
      </c>
      <c r="H82">
        <v>25.2</v>
      </c>
      <c r="I82">
        <v>1.3</v>
      </c>
      <c r="J82">
        <v>20</v>
      </c>
      <c r="K82">
        <v>7.79</v>
      </c>
      <c r="L82">
        <v>8.02</v>
      </c>
      <c r="M82">
        <v>20.170000000000002</v>
      </c>
      <c r="N82">
        <v>95.85</v>
      </c>
      <c r="O82">
        <v>4.13</v>
      </c>
      <c r="P82">
        <v>98.63</v>
      </c>
      <c r="Q82">
        <v>0</v>
      </c>
      <c r="R82">
        <v>0</v>
      </c>
      <c r="S82">
        <v>0</v>
      </c>
      <c r="T82">
        <v>0</v>
      </c>
      <c r="V82">
        <v>468.55639342001001</v>
      </c>
    </row>
    <row r="83" spans="1:22" x14ac:dyDescent="0.25">
      <c r="A83" s="1">
        <v>40.5</v>
      </c>
      <c r="B83" s="1">
        <v>150653.5</v>
      </c>
      <c r="C83">
        <v>4645.2451199999996</v>
      </c>
      <c r="D83">
        <v>-11818.46875</v>
      </c>
      <c r="E83">
        <v>504.86</v>
      </c>
      <c r="F83">
        <v>2.61</v>
      </c>
      <c r="G83">
        <v>1.49</v>
      </c>
      <c r="H83">
        <v>66.5</v>
      </c>
      <c r="I83">
        <v>1.3</v>
      </c>
      <c r="J83">
        <v>20</v>
      </c>
      <c r="K83">
        <v>7.8</v>
      </c>
      <c r="L83">
        <v>8.02</v>
      </c>
      <c r="M83">
        <v>20.170000000000002</v>
      </c>
      <c r="N83">
        <v>95.82</v>
      </c>
      <c r="O83">
        <v>4.13</v>
      </c>
      <c r="P83">
        <v>98.63</v>
      </c>
      <c r="Q83">
        <v>0</v>
      </c>
      <c r="R83">
        <v>0</v>
      </c>
      <c r="S83">
        <v>0</v>
      </c>
      <c r="T83">
        <v>0</v>
      </c>
      <c r="V83">
        <v>471.18280415820499</v>
      </c>
    </row>
    <row r="84" spans="1:22" x14ac:dyDescent="0.25">
      <c r="A84">
        <v>41</v>
      </c>
      <c r="B84" s="1">
        <v>150654</v>
      </c>
      <c r="C84">
        <v>4645.2451199999996</v>
      </c>
      <c r="D84">
        <v>-11818.46875</v>
      </c>
      <c r="E84">
        <v>507.61</v>
      </c>
      <c r="F84">
        <v>2.75</v>
      </c>
      <c r="G84">
        <v>2.06</v>
      </c>
      <c r="H84">
        <v>68.400000000000006</v>
      </c>
      <c r="I84">
        <v>1.3</v>
      </c>
      <c r="J84">
        <v>20</v>
      </c>
      <c r="K84">
        <v>7.81</v>
      </c>
      <c r="L84">
        <v>8.02</v>
      </c>
      <c r="M84">
        <v>20.18</v>
      </c>
      <c r="N84">
        <v>95.78</v>
      </c>
      <c r="O84">
        <v>4.13</v>
      </c>
      <c r="P84">
        <v>98.63</v>
      </c>
      <c r="Q84">
        <v>0</v>
      </c>
      <c r="R84">
        <v>0</v>
      </c>
      <c r="S84">
        <v>0</v>
      </c>
      <c r="T84">
        <v>0</v>
      </c>
      <c r="V84">
        <v>474.68571978282199</v>
      </c>
    </row>
    <row r="85" spans="1:22" x14ac:dyDescent="0.25">
      <c r="A85" s="1">
        <v>41.5</v>
      </c>
      <c r="B85" s="1">
        <v>150654.5</v>
      </c>
      <c r="C85">
        <v>4645.2456099999999</v>
      </c>
      <c r="D85">
        <v>-11818.467769999999</v>
      </c>
      <c r="E85">
        <v>510.26</v>
      </c>
      <c r="F85">
        <v>2.65</v>
      </c>
      <c r="G85">
        <v>2.2599999999999998</v>
      </c>
      <c r="H85">
        <v>71.7</v>
      </c>
      <c r="I85">
        <v>1.3</v>
      </c>
      <c r="J85">
        <v>20</v>
      </c>
      <c r="K85">
        <v>7.82</v>
      </c>
      <c r="L85">
        <v>8.02</v>
      </c>
      <c r="M85">
        <v>20.18</v>
      </c>
      <c r="N85">
        <v>95.74</v>
      </c>
      <c r="O85">
        <v>4.13</v>
      </c>
      <c r="P85">
        <v>98.63</v>
      </c>
      <c r="Q85">
        <v>0</v>
      </c>
      <c r="R85">
        <v>0</v>
      </c>
      <c r="S85">
        <v>0</v>
      </c>
      <c r="T85">
        <v>0</v>
      </c>
      <c r="V85">
        <v>478.18981867242002</v>
      </c>
    </row>
    <row r="86" spans="1:22" x14ac:dyDescent="0.25">
      <c r="A86">
        <v>42</v>
      </c>
      <c r="B86" s="1">
        <v>150655</v>
      </c>
      <c r="C86">
        <v>4645.2456099999999</v>
      </c>
      <c r="D86">
        <v>-11818.4668</v>
      </c>
      <c r="E86">
        <v>512.69000000000005</v>
      </c>
      <c r="F86">
        <v>2.4300000000000002</v>
      </c>
      <c r="G86">
        <v>3.04</v>
      </c>
      <c r="H86">
        <v>83.1</v>
      </c>
      <c r="I86">
        <v>1.3</v>
      </c>
      <c r="J86">
        <v>20</v>
      </c>
      <c r="K86">
        <v>7.82</v>
      </c>
      <c r="L86">
        <v>8.02</v>
      </c>
      <c r="M86">
        <v>20.18</v>
      </c>
      <c r="N86">
        <v>95.71</v>
      </c>
      <c r="O86">
        <v>4.13</v>
      </c>
      <c r="P86">
        <v>98.63</v>
      </c>
      <c r="Q86">
        <v>0</v>
      </c>
      <c r="R86">
        <v>0</v>
      </c>
      <c r="S86">
        <v>0</v>
      </c>
      <c r="T86">
        <v>0</v>
      </c>
      <c r="V86">
        <v>480.81866989523098</v>
      </c>
    </row>
    <row r="87" spans="1:22" x14ac:dyDescent="0.25">
      <c r="A87" s="1">
        <v>42.5</v>
      </c>
      <c r="B87" s="1">
        <v>150655.5</v>
      </c>
      <c r="C87">
        <v>4645.2456099999999</v>
      </c>
      <c r="D87">
        <v>-11818.464840000001</v>
      </c>
      <c r="E87">
        <v>514.95000000000005</v>
      </c>
      <c r="F87">
        <v>2.2599999999999998</v>
      </c>
      <c r="G87">
        <v>4.33</v>
      </c>
      <c r="H87">
        <v>85.5</v>
      </c>
      <c r="I87">
        <v>1.3</v>
      </c>
      <c r="J87">
        <v>20</v>
      </c>
      <c r="K87">
        <v>7.83</v>
      </c>
      <c r="L87">
        <v>8.02</v>
      </c>
      <c r="M87">
        <v>20.190000000000001</v>
      </c>
      <c r="N87">
        <v>95.69</v>
      </c>
      <c r="O87">
        <v>4.13</v>
      </c>
      <c r="P87">
        <v>98.63</v>
      </c>
      <c r="Q87">
        <v>0</v>
      </c>
      <c r="R87">
        <v>0</v>
      </c>
      <c r="S87">
        <v>0</v>
      </c>
      <c r="T87">
        <v>0</v>
      </c>
      <c r="V87">
        <v>482.57160761336502</v>
      </c>
    </row>
    <row r="88" spans="1:22" x14ac:dyDescent="0.25">
      <c r="A88">
        <v>43</v>
      </c>
      <c r="B88" s="1">
        <v>150656</v>
      </c>
      <c r="C88">
        <v>4645.2456099999999</v>
      </c>
      <c r="D88">
        <v>-11818.462890000001</v>
      </c>
      <c r="E88">
        <v>517.16999999999996</v>
      </c>
      <c r="F88">
        <v>2.2200000000000002</v>
      </c>
      <c r="G88">
        <v>5.07</v>
      </c>
      <c r="H88">
        <v>82.5</v>
      </c>
      <c r="I88">
        <v>1.3</v>
      </c>
      <c r="J88">
        <v>20</v>
      </c>
      <c r="K88">
        <v>7.83</v>
      </c>
      <c r="L88">
        <v>8.02</v>
      </c>
      <c r="M88">
        <v>20.18</v>
      </c>
      <c r="N88">
        <v>95.67</v>
      </c>
      <c r="O88">
        <v>4.13</v>
      </c>
      <c r="P88">
        <v>98.63</v>
      </c>
      <c r="Q88">
        <v>0</v>
      </c>
      <c r="R88">
        <v>0</v>
      </c>
      <c r="S88">
        <v>0</v>
      </c>
      <c r="T88">
        <v>0</v>
      </c>
      <c r="V88">
        <v>484.32484165115198</v>
      </c>
    </row>
    <row r="89" spans="1:22" x14ac:dyDescent="0.25">
      <c r="A89" s="1">
        <v>43.5</v>
      </c>
      <c r="B89" s="1">
        <v>150656.5</v>
      </c>
      <c r="C89">
        <v>4645.2460899999996</v>
      </c>
      <c r="D89">
        <v>-11818.460940000001</v>
      </c>
      <c r="E89">
        <v>519.45000000000005</v>
      </c>
      <c r="F89">
        <v>2.2799999999999998</v>
      </c>
      <c r="G89">
        <v>5.26</v>
      </c>
      <c r="H89">
        <v>76.599999999999994</v>
      </c>
      <c r="I89">
        <v>1.3</v>
      </c>
      <c r="J89">
        <v>20</v>
      </c>
      <c r="K89">
        <v>7.83</v>
      </c>
      <c r="L89">
        <v>8.02</v>
      </c>
      <c r="M89">
        <v>20.18</v>
      </c>
      <c r="N89">
        <v>95.63</v>
      </c>
      <c r="O89">
        <v>4.13</v>
      </c>
      <c r="P89">
        <v>98.63</v>
      </c>
      <c r="Q89">
        <v>0</v>
      </c>
      <c r="R89">
        <v>0</v>
      </c>
      <c r="S89">
        <v>0</v>
      </c>
      <c r="T89">
        <v>0</v>
      </c>
      <c r="V89">
        <v>487.83219913396999</v>
      </c>
    </row>
    <row r="90" spans="1:22" x14ac:dyDescent="0.25">
      <c r="A90">
        <v>44</v>
      </c>
      <c r="B90" s="1">
        <v>150657</v>
      </c>
      <c r="C90">
        <v>4645.24658</v>
      </c>
      <c r="D90">
        <v>-11818.458979999999</v>
      </c>
      <c r="E90">
        <v>521.72</v>
      </c>
      <c r="F90">
        <v>2.27</v>
      </c>
      <c r="G90">
        <v>5.54</v>
      </c>
      <c r="H90">
        <v>69.5</v>
      </c>
      <c r="I90">
        <v>1.3</v>
      </c>
      <c r="J90">
        <v>20</v>
      </c>
      <c r="K90">
        <v>7.83</v>
      </c>
      <c r="L90">
        <v>8.02</v>
      </c>
      <c r="M90">
        <v>20.18</v>
      </c>
      <c r="N90">
        <v>95.61</v>
      </c>
      <c r="O90">
        <v>4.13</v>
      </c>
      <c r="P90">
        <v>98.63</v>
      </c>
      <c r="Q90">
        <v>0</v>
      </c>
      <c r="R90">
        <v>0</v>
      </c>
      <c r="S90">
        <v>0</v>
      </c>
      <c r="T90">
        <v>0</v>
      </c>
      <c r="V90">
        <v>489.58632280330397</v>
      </c>
    </row>
    <row r="91" spans="1:22" x14ac:dyDescent="0.25">
      <c r="A91" s="1">
        <v>44.5</v>
      </c>
      <c r="B91" s="1">
        <v>150657.5</v>
      </c>
      <c r="C91">
        <v>4645.2475599999998</v>
      </c>
      <c r="D91">
        <v>-11818.45703</v>
      </c>
      <c r="E91">
        <v>524.13</v>
      </c>
      <c r="F91">
        <v>2.41</v>
      </c>
      <c r="G91">
        <v>5.61</v>
      </c>
      <c r="H91">
        <v>62.7</v>
      </c>
      <c r="I91">
        <v>1.3</v>
      </c>
      <c r="J91">
        <v>20</v>
      </c>
      <c r="K91">
        <v>7.83</v>
      </c>
      <c r="L91">
        <v>8.02</v>
      </c>
      <c r="M91">
        <v>20.190000000000001</v>
      </c>
      <c r="N91">
        <v>95.57</v>
      </c>
      <c r="O91">
        <v>4.13</v>
      </c>
      <c r="P91">
        <v>98.63</v>
      </c>
      <c r="Q91">
        <v>0</v>
      </c>
      <c r="R91">
        <v>0</v>
      </c>
      <c r="S91">
        <v>0</v>
      </c>
      <c r="T91">
        <v>0</v>
      </c>
      <c r="V91">
        <v>493.09546055905298</v>
      </c>
    </row>
    <row r="92" spans="1:22" x14ac:dyDescent="0.25">
      <c r="A92">
        <v>45</v>
      </c>
      <c r="B92" s="1">
        <v>150658</v>
      </c>
      <c r="C92">
        <v>4645.2485399999996</v>
      </c>
      <c r="D92">
        <v>-11818.45508</v>
      </c>
      <c r="E92">
        <v>526.77</v>
      </c>
      <c r="F92">
        <v>2.64</v>
      </c>
      <c r="G92">
        <v>5.99</v>
      </c>
      <c r="H92">
        <v>47.4</v>
      </c>
      <c r="I92">
        <v>1.3</v>
      </c>
      <c r="J92">
        <v>20</v>
      </c>
      <c r="K92">
        <v>7.83</v>
      </c>
      <c r="L92">
        <v>8.02</v>
      </c>
      <c r="M92">
        <v>20.190000000000001</v>
      </c>
      <c r="N92">
        <v>95.55</v>
      </c>
      <c r="O92">
        <v>4.13</v>
      </c>
      <c r="P92">
        <v>98.63</v>
      </c>
      <c r="Q92">
        <v>0</v>
      </c>
      <c r="R92">
        <v>0</v>
      </c>
      <c r="S92">
        <v>0</v>
      </c>
      <c r="T92">
        <v>0</v>
      </c>
      <c r="V92">
        <v>494.850474870173</v>
      </c>
    </row>
    <row r="93" spans="1:22" x14ac:dyDescent="0.25">
      <c r="A93" s="1">
        <v>45.5</v>
      </c>
      <c r="B93" s="1">
        <v>150658.5</v>
      </c>
      <c r="C93">
        <v>4645.2495099999996</v>
      </c>
      <c r="D93">
        <v>-11818.454100000001</v>
      </c>
      <c r="E93">
        <v>529.36</v>
      </c>
      <c r="F93">
        <v>2.59</v>
      </c>
      <c r="G93">
        <v>5.85</v>
      </c>
      <c r="H93">
        <v>43.1</v>
      </c>
      <c r="I93">
        <v>1.3</v>
      </c>
      <c r="J93">
        <v>20</v>
      </c>
      <c r="K93">
        <v>7.83</v>
      </c>
      <c r="L93">
        <v>8.02</v>
      </c>
      <c r="M93">
        <v>20.190000000000001</v>
      </c>
      <c r="N93">
        <v>95.52</v>
      </c>
      <c r="O93">
        <v>4.13</v>
      </c>
      <c r="P93">
        <v>98.63</v>
      </c>
      <c r="Q93">
        <v>0</v>
      </c>
      <c r="R93">
        <v>0</v>
      </c>
      <c r="S93">
        <v>0</v>
      </c>
      <c r="T93">
        <v>0</v>
      </c>
      <c r="V93">
        <v>497.48355344464602</v>
      </c>
    </row>
    <row r="94" spans="1:22" x14ac:dyDescent="0.25">
      <c r="A94">
        <v>46</v>
      </c>
      <c r="B94" s="1">
        <v>150659</v>
      </c>
      <c r="C94">
        <v>4645.2509799999998</v>
      </c>
      <c r="D94">
        <v>-11818.452149999999</v>
      </c>
      <c r="E94">
        <v>532.09</v>
      </c>
      <c r="F94">
        <v>2.73</v>
      </c>
      <c r="G94">
        <v>5.7</v>
      </c>
      <c r="H94">
        <v>38.299999999999997</v>
      </c>
      <c r="I94">
        <v>1.3</v>
      </c>
      <c r="J94">
        <v>20</v>
      </c>
      <c r="K94">
        <v>7.83</v>
      </c>
      <c r="L94">
        <v>8.02</v>
      </c>
      <c r="M94">
        <v>20.2</v>
      </c>
      <c r="N94">
        <v>95.5</v>
      </c>
      <c r="O94">
        <v>4.13</v>
      </c>
      <c r="P94">
        <v>98.63</v>
      </c>
      <c r="Q94">
        <v>0</v>
      </c>
      <c r="R94">
        <v>0</v>
      </c>
      <c r="S94">
        <v>0</v>
      </c>
      <c r="T94">
        <v>0</v>
      </c>
      <c r="V94">
        <v>499.23931073027001</v>
      </c>
    </row>
    <row r="95" spans="1:22" x14ac:dyDescent="0.25">
      <c r="A95" s="1">
        <v>46.5</v>
      </c>
      <c r="B95" s="1">
        <v>150659.5</v>
      </c>
      <c r="C95">
        <v>4645.2524400000002</v>
      </c>
      <c r="D95">
        <v>-11818.45117</v>
      </c>
      <c r="E95">
        <v>534.89</v>
      </c>
      <c r="F95">
        <v>2.81</v>
      </c>
      <c r="G95">
        <v>5.64</v>
      </c>
      <c r="H95">
        <v>30.4</v>
      </c>
      <c r="I95">
        <v>1.3</v>
      </c>
      <c r="J95">
        <v>20</v>
      </c>
      <c r="K95">
        <v>7.83</v>
      </c>
      <c r="L95">
        <v>8.02</v>
      </c>
      <c r="M95">
        <v>20.2</v>
      </c>
      <c r="N95">
        <v>95.46</v>
      </c>
      <c r="O95">
        <v>4.13</v>
      </c>
      <c r="P95">
        <v>98.63</v>
      </c>
      <c r="Q95">
        <v>0</v>
      </c>
      <c r="R95">
        <v>0</v>
      </c>
      <c r="S95">
        <v>0</v>
      </c>
      <c r="T95">
        <v>0</v>
      </c>
      <c r="V95">
        <v>502.751717574623</v>
      </c>
    </row>
    <row r="96" spans="1:22" x14ac:dyDescent="0.25">
      <c r="A96">
        <v>47</v>
      </c>
      <c r="B96" s="1">
        <v>150700</v>
      </c>
      <c r="C96">
        <v>4645.25342</v>
      </c>
      <c r="D96">
        <v>-11818.450199999999</v>
      </c>
      <c r="E96">
        <v>537.72</v>
      </c>
      <c r="F96">
        <v>2.83</v>
      </c>
      <c r="G96">
        <v>5.73</v>
      </c>
      <c r="H96">
        <v>25.8</v>
      </c>
      <c r="I96">
        <v>1.3</v>
      </c>
      <c r="J96">
        <v>20</v>
      </c>
      <c r="K96">
        <v>7.83</v>
      </c>
      <c r="L96">
        <v>8.02</v>
      </c>
      <c r="M96">
        <v>20.2</v>
      </c>
      <c r="N96">
        <v>95.42</v>
      </c>
      <c r="O96">
        <v>4.13</v>
      </c>
      <c r="P96">
        <v>98.63</v>
      </c>
      <c r="Q96">
        <v>0</v>
      </c>
      <c r="R96">
        <v>0</v>
      </c>
      <c r="S96">
        <v>0</v>
      </c>
      <c r="T96">
        <v>0</v>
      </c>
      <c r="V96">
        <v>506.265314868004</v>
      </c>
    </row>
    <row r="97" spans="1:22" x14ac:dyDescent="0.25">
      <c r="A97" s="1">
        <v>47.5</v>
      </c>
      <c r="B97" s="1">
        <v>150700.5</v>
      </c>
      <c r="C97">
        <v>4645.2548800000004</v>
      </c>
      <c r="D97">
        <v>-11818.44922</v>
      </c>
      <c r="E97">
        <v>540.44000000000005</v>
      </c>
      <c r="F97">
        <v>2.72</v>
      </c>
      <c r="G97">
        <v>5.81</v>
      </c>
      <c r="H97">
        <v>22.9</v>
      </c>
      <c r="I97">
        <v>1.3</v>
      </c>
      <c r="J97">
        <v>20</v>
      </c>
      <c r="K97">
        <v>7.83</v>
      </c>
      <c r="L97">
        <v>8.02</v>
      </c>
      <c r="M97">
        <v>20.2</v>
      </c>
      <c r="N97">
        <v>95.39</v>
      </c>
      <c r="O97">
        <v>4.13</v>
      </c>
      <c r="P97">
        <v>98.63</v>
      </c>
      <c r="Q97">
        <v>0</v>
      </c>
      <c r="R97">
        <v>0</v>
      </c>
      <c r="S97">
        <v>0</v>
      </c>
      <c r="T97">
        <v>0</v>
      </c>
      <c r="V97">
        <v>508.90129461323301</v>
      </c>
    </row>
    <row r="98" spans="1:22" x14ac:dyDescent="0.25">
      <c r="A98">
        <v>48</v>
      </c>
      <c r="B98" s="1">
        <v>150701</v>
      </c>
      <c r="C98">
        <v>4645.25684</v>
      </c>
      <c r="D98">
        <v>-11818.44922</v>
      </c>
      <c r="E98">
        <v>542.94000000000005</v>
      </c>
      <c r="F98">
        <v>2.5</v>
      </c>
      <c r="G98">
        <v>6.11</v>
      </c>
      <c r="H98">
        <v>19.5</v>
      </c>
      <c r="I98">
        <v>1.3</v>
      </c>
      <c r="J98">
        <v>20</v>
      </c>
      <c r="K98">
        <v>7.83</v>
      </c>
      <c r="L98">
        <v>8.02</v>
      </c>
      <c r="M98">
        <v>20.21</v>
      </c>
      <c r="N98">
        <v>95.36</v>
      </c>
      <c r="O98">
        <v>4.13</v>
      </c>
      <c r="P98">
        <v>98.63</v>
      </c>
      <c r="Q98">
        <v>0</v>
      </c>
      <c r="R98">
        <v>0</v>
      </c>
      <c r="S98">
        <v>0</v>
      </c>
      <c r="T98">
        <v>0</v>
      </c>
      <c r="V98">
        <v>511.53794487507997</v>
      </c>
    </row>
    <row r="99" spans="1:22" x14ac:dyDescent="0.25">
      <c r="A99" s="1">
        <v>48.5</v>
      </c>
      <c r="B99" s="1">
        <v>150701.5</v>
      </c>
      <c r="C99">
        <v>4645.2583000000004</v>
      </c>
      <c r="D99">
        <v>-11818.44824</v>
      </c>
      <c r="E99">
        <v>545.23</v>
      </c>
      <c r="F99">
        <v>2.29</v>
      </c>
      <c r="G99">
        <v>6.59</v>
      </c>
      <c r="H99">
        <v>14.4</v>
      </c>
      <c r="I99">
        <v>1.3</v>
      </c>
      <c r="J99">
        <v>20</v>
      </c>
      <c r="K99">
        <v>7.83</v>
      </c>
      <c r="L99">
        <v>8.02</v>
      </c>
      <c r="M99">
        <v>20.21</v>
      </c>
      <c r="N99">
        <v>95.32</v>
      </c>
      <c r="O99">
        <v>4.13</v>
      </c>
      <c r="P99">
        <v>98.63</v>
      </c>
      <c r="Q99">
        <v>0</v>
      </c>
      <c r="R99">
        <v>0</v>
      </c>
      <c r="S99">
        <v>0</v>
      </c>
      <c r="T99">
        <v>0</v>
      </c>
      <c r="V99">
        <v>515.05452224293697</v>
      </c>
    </row>
    <row r="100" spans="1:22" x14ac:dyDescent="0.25">
      <c r="A100">
        <v>49</v>
      </c>
      <c r="B100" s="1">
        <v>150702</v>
      </c>
      <c r="C100">
        <v>4645.2602500000003</v>
      </c>
      <c r="D100">
        <v>-11818.447270000001</v>
      </c>
      <c r="E100">
        <v>547.37</v>
      </c>
      <c r="F100">
        <v>2.14</v>
      </c>
      <c r="G100">
        <v>6.99</v>
      </c>
      <c r="H100">
        <v>12.8</v>
      </c>
      <c r="I100">
        <v>1.29</v>
      </c>
      <c r="J100">
        <v>20</v>
      </c>
      <c r="K100">
        <v>7.83</v>
      </c>
      <c r="L100">
        <v>8.02</v>
      </c>
      <c r="M100">
        <v>20.21</v>
      </c>
      <c r="N100">
        <v>95.29</v>
      </c>
      <c r="O100">
        <v>4.13</v>
      </c>
      <c r="P100">
        <v>98.63</v>
      </c>
      <c r="Q100">
        <v>0</v>
      </c>
      <c r="R100">
        <v>0</v>
      </c>
      <c r="S100">
        <v>0</v>
      </c>
      <c r="T100">
        <v>0</v>
      </c>
      <c r="V100">
        <v>517.692738528056</v>
      </c>
    </row>
    <row r="101" spans="1:22" x14ac:dyDescent="0.25">
      <c r="A101" s="1">
        <v>49.5</v>
      </c>
      <c r="B101" s="1">
        <v>150702.5</v>
      </c>
      <c r="C101">
        <v>4645.2622099999999</v>
      </c>
      <c r="D101">
        <v>-11818.447270000001</v>
      </c>
      <c r="E101">
        <v>549.44000000000005</v>
      </c>
      <c r="F101">
        <v>2.0699999999999998</v>
      </c>
      <c r="G101">
        <v>7.03</v>
      </c>
      <c r="H101">
        <v>11.2</v>
      </c>
      <c r="I101">
        <v>1.29</v>
      </c>
      <c r="J101">
        <v>20</v>
      </c>
      <c r="K101">
        <v>7.83</v>
      </c>
      <c r="L101">
        <v>8.02</v>
      </c>
      <c r="M101">
        <v>20.22</v>
      </c>
      <c r="N101">
        <v>95.28</v>
      </c>
      <c r="O101">
        <v>4.13</v>
      </c>
      <c r="P101">
        <v>98.63</v>
      </c>
      <c r="Q101">
        <v>0</v>
      </c>
      <c r="R101">
        <v>0</v>
      </c>
      <c r="S101">
        <v>0</v>
      </c>
      <c r="T101">
        <v>0</v>
      </c>
      <c r="V101">
        <v>518.57229322416299</v>
      </c>
    </row>
    <row r="102" spans="1:22" x14ac:dyDescent="0.25">
      <c r="A102">
        <v>50</v>
      </c>
      <c r="B102" s="1">
        <v>150703</v>
      </c>
      <c r="C102">
        <v>4645.2636700000003</v>
      </c>
      <c r="D102">
        <v>-11818.44629</v>
      </c>
      <c r="E102">
        <v>551.59</v>
      </c>
      <c r="F102">
        <v>2.15</v>
      </c>
      <c r="G102">
        <v>6.79</v>
      </c>
      <c r="H102">
        <v>11</v>
      </c>
      <c r="I102">
        <v>1.29</v>
      </c>
      <c r="J102">
        <v>20</v>
      </c>
      <c r="K102">
        <v>7.84</v>
      </c>
      <c r="L102">
        <v>8.02</v>
      </c>
      <c r="M102">
        <v>20.21</v>
      </c>
      <c r="N102">
        <v>95.25</v>
      </c>
      <c r="O102">
        <v>4.13</v>
      </c>
      <c r="P102">
        <v>98.63</v>
      </c>
      <c r="Q102">
        <v>0</v>
      </c>
      <c r="R102">
        <v>0</v>
      </c>
      <c r="S102">
        <v>0</v>
      </c>
      <c r="T102">
        <v>0</v>
      </c>
      <c r="V102">
        <v>521.21140531411299</v>
      </c>
    </row>
    <row r="103" spans="1:22" x14ac:dyDescent="0.25">
      <c r="A103" s="1">
        <v>50.5</v>
      </c>
      <c r="B103" s="1">
        <v>150703.5</v>
      </c>
      <c r="C103">
        <v>4645.2656200000001</v>
      </c>
      <c r="D103">
        <v>-11818.44629</v>
      </c>
      <c r="E103">
        <v>553.87</v>
      </c>
      <c r="F103">
        <v>2.27</v>
      </c>
      <c r="G103">
        <v>6.31</v>
      </c>
      <c r="H103">
        <v>11.6</v>
      </c>
      <c r="I103">
        <v>1.29</v>
      </c>
      <c r="J103">
        <v>20</v>
      </c>
      <c r="K103">
        <v>7.84</v>
      </c>
      <c r="L103">
        <v>8.02</v>
      </c>
      <c r="M103">
        <v>20.22</v>
      </c>
      <c r="N103">
        <v>95.23</v>
      </c>
      <c r="O103">
        <v>4.13</v>
      </c>
      <c r="P103">
        <v>98.63</v>
      </c>
      <c r="Q103">
        <v>0</v>
      </c>
      <c r="R103">
        <v>0</v>
      </c>
      <c r="S103">
        <v>0</v>
      </c>
      <c r="T103">
        <v>0</v>
      </c>
      <c r="V103">
        <v>522.971186850555</v>
      </c>
    </row>
    <row r="104" spans="1:22" x14ac:dyDescent="0.25">
      <c r="A104">
        <v>51</v>
      </c>
      <c r="B104" s="1">
        <v>150704</v>
      </c>
      <c r="C104">
        <v>4645.2670900000003</v>
      </c>
      <c r="D104">
        <v>-11818.445309999999</v>
      </c>
      <c r="E104">
        <v>556.08000000000004</v>
      </c>
      <c r="F104">
        <v>2.21</v>
      </c>
      <c r="G104">
        <v>6</v>
      </c>
      <c r="H104">
        <v>12.3</v>
      </c>
      <c r="I104">
        <v>1.29</v>
      </c>
      <c r="J104">
        <v>20</v>
      </c>
      <c r="K104">
        <v>7.85</v>
      </c>
      <c r="L104">
        <v>8.02</v>
      </c>
      <c r="M104">
        <v>20.22</v>
      </c>
      <c r="N104">
        <v>95.19</v>
      </c>
      <c r="O104">
        <v>4.13</v>
      </c>
      <c r="P104">
        <v>98.63</v>
      </c>
      <c r="Q104">
        <v>0</v>
      </c>
      <c r="R104">
        <v>0</v>
      </c>
      <c r="S104">
        <v>0</v>
      </c>
      <c r="T104">
        <v>0</v>
      </c>
      <c r="V104">
        <v>526.49164677782596</v>
      </c>
    </row>
    <row r="105" spans="1:22" x14ac:dyDescent="0.25">
      <c r="A105" s="1">
        <v>51.5</v>
      </c>
      <c r="B105" s="1">
        <v>150704.5</v>
      </c>
      <c r="C105">
        <v>4645.2685499999998</v>
      </c>
      <c r="D105">
        <v>-11818.445309999999</v>
      </c>
      <c r="E105">
        <v>558.27</v>
      </c>
      <c r="F105">
        <v>2.2000000000000002</v>
      </c>
      <c r="G105">
        <v>5.75</v>
      </c>
      <c r="H105">
        <v>10.4</v>
      </c>
      <c r="I105">
        <v>1.29</v>
      </c>
      <c r="J105">
        <v>20</v>
      </c>
      <c r="K105">
        <v>7.85</v>
      </c>
      <c r="L105">
        <v>8.02</v>
      </c>
      <c r="M105">
        <v>20.22</v>
      </c>
      <c r="N105">
        <v>95.17</v>
      </c>
      <c r="O105">
        <v>4.13</v>
      </c>
      <c r="P105">
        <v>98.63</v>
      </c>
      <c r="Q105">
        <v>0</v>
      </c>
      <c r="R105">
        <v>0</v>
      </c>
      <c r="S105">
        <v>0</v>
      </c>
      <c r="T105">
        <v>0</v>
      </c>
      <c r="V105">
        <v>528.25232539588001</v>
      </c>
    </row>
    <row r="106" spans="1:22" x14ac:dyDescent="0.25">
      <c r="A106">
        <v>52</v>
      </c>
      <c r="B106" s="1">
        <v>150705</v>
      </c>
      <c r="C106">
        <v>4645.2700199999999</v>
      </c>
      <c r="D106">
        <v>-11818.445309999999</v>
      </c>
      <c r="E106">
        <v>560.39</v>
      </c>
      <c r="F106">
        <v>2.12</v>
      </c>
      <c r="G106">
        <v>5.08</v>
      </c>
      <c r="H106">
        <v>8</v>
      </c>
      <c r="I106">
        <v>1.29</v>
      </c>
      <c r="J106">
        <v>20</v>
      </c>
      <c r="K106">
        <v>7.86</v>
      </c>
      <c r="L106">
        <v>8.02</v>
      </c>
      <c r="M106">
        <v>20.22</v>
      </c>
      <c r="N106">
        <v>95.14</v>
      </c>
      <c r="O106">
        <v>4.13</v>
      </c>
      <c r="P106">
        <v>98.62</v>
      </c>
      <c r="Q106">
        <v>0</v>
      </c>
      <c r="R106">
        <v>0</v>
      </c>
      <c r="S106">
        <v>0</v>
      </c>
      <c r="T106">
        <v>0</v>
      </c>
      <c r="V106">
        <v>530.89390446078005</v>
      </c>
    </row>
    <row r="107" spans="1:22" x14ac:dyDescent="0.25">
      <c r="A107" s="1">
        <v>52.5</v>
      </c>
      <c r="B107" s="1">
        <v>150705.5</v>
      </c>
      <c r="C107">
        <v>4645.2714800000003</v>
      </c>
      <c r="D107">
        <v>-11818.44434</v>
      </c>
      <c r="E107">
        <v>562.54</v>
      </c>
      <c r="F107">
        <v>2.14</v>
      </c>
      <c r="G107">
        <v>4.4400000000000004</v>
      </c>
      <c r="H107">
        <v>6.3</v>
      </c>
      <c r="I107">
        <v>1.29</v>
      </c>
      <c r="J107">
        <v>20</v>
      </c>
      <c r="K107">
        <v>7.87</v>
      </c>
      <c r="L107">
        <v>8.02</v>
      </c>
      <c r="M107">
        <v>20.22</v>
      </c>
      <c r="N107">
        <v>95.12</v>
      </c>
      <c r="O107">
        <v>4.13</v>
      </c>
      <c r="P107">
        <v>98.62</v>
      </c>
      <c r="Q107">
        <v>0</v>
      </c>
      <c r="R107">
        <v>0</v>
      </c>
      <c r="S107">
        <v>0</v>
      </c>
      <c r="T107">
        <v>0</v>
      </c>
      <c r="V107">
        <v>532.65533142853894</v>
      </c>
    </row>
    <row r="108" spans="1:22" x14ac:dyDescent="0.25">
      <c r="A108">
        <v>53</v>
      </c>
      <c r="B108" s="1">
        <v>150706</v>
      </c>
      <c r="C108">
        <v>4645.2724600000001</v>
      </c>
      <c r="D108">
        <v>-11818.44434</v>
      </c>
      <c r="E108">
        <v>564.73</v>
      </c>
      <c r="F108">
        <v>2.2000000000000002</v>
      </c>
      <c r="G108">
        <v>3.81</v>
      </c>
      <c r="H108">
        <v>6.7</v>
      </c>
      <c r="I108">
        <v>1.29</v>
      </c>
      <c r="J108">
        <v>19</v>
      </c>
      <c r="K108">
        <v>7.88</v>
      </c>
      <c r="L108">
        <v>8.02</v>
      </c>
      <c r="M108">
        <v>20.23</v>
      </c>
      <c r="N108">
        <v>95.09</v>
      </c>
      <c r="O108">
        <v>4.13</v>
      </c>
      <c r="P108">
        <v>98.62</v>
      </c>
      <c r="Q108">
        <v>0</v>
      </c>
      <c r="R108">
        <v>0</v>
      </c>
      <c r="S108">
        <v>0</v>
      </c>
      <c r="T108">
        <v>0</v>
      </c>
      <c r="V108">
        <v>535.29803355163904</v>
      </c>
    </row>
    <row r="109" spans="1:22" x14ac:dyDescent="0.25">
      <c r="A109" s="1">
        <v>53.5</v>
      </c>
      <c r="B109" s="1">
        <v>150706.5</v>
      </c>
      <c r="C109">
        <v>4645.2734399999999</v>
      </c>
      <c r="D109">
        <v>-11818.44434</v>
      </c>
      <c r="E109">
        <v>567.08000000000004</v>
      </c>
      <c r="F109">
        <v>2.35</v>
      </c>
      <c r="G109">
        <v>3.04</v>
      </c>
      <c r="H109">
        <v>11.4</v>
      </c>
      <c r="I109">
        <v>1.29</v>
      </c>
      <c r="J109">
        <v>19</v>
      </c>
      <c r="K109">
        <v>7.88</v>
      </c>
      <c r="L109">
        <v>8.02</v>
      </c>
      <c r="M109">
        <v>20.22</v>
      </c>
      <c r="N109">
        <v>95.07</v>
      </c>
      <c r="O109">
        <v>4.13</v>
      </c>
      <c r="P109">
        <v>98.62</v>
      </c>
      <c r="Q109">
        <v>0</v>
      </c>
      <c r="R109">
        <v>0</v>
      </c>
      <c r="S109">
        <v>0</v>
      </c>
      <c r="T109">
        <v>0</v>
      </c>
      <c r="V109">
        <v>537.06020958086901</v>
      </c>
    </row>
    <row r="110" spans="1:22" x14ac:dyDescent="0.25">
      <c r="A110">
        <v>54</v>
      </c>
      <c r="B110" s="1">
        <v>150707</v>
      </c>
      <c r="C110">
        <v>4645.2739300000003</v>
      </c>
      <c r="D110">
        <v>-11818.443359999999</v>
      </c>
      <c r="E110">
        <v>569.69000000000005</v>
      </c>
      <c r="F110">
        <v>2.62</v>
      </c>
      <c r="G110">
        <v>2.69</v>
      </c>
      <c r="H110">
        <v>23.2</v>
      </c>
      <c r="I110">
        <v>1.29</v>
      </c>
      <c r="J110">
        <v>19</v>
      </c>
      <c r="K110">
        <v>7.89</v>
      </c>
      <c r="L110">
        <v>8.02</v>
      </c>
      <c r="M110">
        <v>20.23</v>
      </c>
      <c r="N110">
        <v>95.03</v>
      </c>
      <c r="O110">
        <v>4.13</v>
      </c>
      <c r="P110">
        <v>98.62</v>
      </c>
      <c r="Q110">
        <v>0</v>
      </c>
      <c r="R110">
        <v>0</v>
      </c>
      <c r="S110">
        <v>0</v>
      </c>
      <c r="T110">
        <v>0</v>
      </c>
      <c r="V110">
        <v>540.58546122580401</v>
      </c>
    </row>
    <row r="111" spans="1:22" x14ac:dyDescent="0.25">
      <c r="A111" s="1">
        <v>54.5</v>
      </c>
      <c r="B111" s="1">
        <v>150707.5</v>
      </c>
      <c r="C111">
        <v>4645.27441</v>
      </c>
      <c r="D111">
        <v>-11818.44238</v>
      </c>
      <c r="E111">
        <v>572.34</v>
      </c>
      <c r="F111">
        <v>2.65</v>
      </c>
      <c r="G111">
        <v>3.43</v>
      </c>
      <c r="H111">
        <v>38.9</v>
      </c>
      <c r="I111">
        <v>1.29</v>
      </c>
      <c r="J111">
        <v>20</v>
      </c>
      <c r="K111">
        <v>7.9</v>
      </c>
      <c r="L111">
        <v>8.02</v>
      </c>
      <c r="M111">
        <v>20.23</v>
      </c>
      <c r="N111">
        <v>95.01</v>
      </c>
      <c r="O111">
        <v>4.13</v>
      </c>
      <c r="P111">
        <v>98.62</v>
      </c>
      <c r="Q111">
        <v>0</v>
      </c>
      <c r="R111">
        <v>0</v>
      </c>
      <c r="S111">
        <v>0</v>
      </c>
      <c r="T111">
        <v>0</v>
      </c>
      <c r="V111">
        <v>542.34853706980903</v>
      </c>
    </row>
    <row r="112" spans="1:22" x14ac:dyDescent="0.25">
      <c r="A112">
        <v>55</v>
      </c>
      <c r="B112" s="1">
        <v>150708</v>
      </c>
      <c r="C112">
        <v>4645.2753899999998</v>
      </c>
      <c r="D112">
        <v>-11818.441409999999</v>
      </c>
      <c r="E112">
        <v>574.91</v>
      </c>
      <c r="F112">
        <v>2.57</v>
      </c>
      <c r="G112">
        <v>4.0199999999999996</v>
      </c>
      <c r="H112">
        <v>48.9</v>
      </c>
      <c r="I112">
        <v>1.29</v>
      </c>
      <c r="J112">
        <v>19</v>
      </c>
      <c r="K112">
        <v>7.9</v>
      </c>
      <c r="L112">
        <v>8.02</v>
      </c>
      <c r="M112">
        <v>20.23</v>
      </c>
      <c r="N112">
        <v>94.97</v>
      </c>
      <c r="O112">
        <v>4.13</v>
      </c>
      <c r="P112">
        <v>98.62</v>
      </c>
      <c r="Q112">
        <v>0</v>
      </c>
      <c r="R112">
        <v>0</v>
      </c>
      <c r="S112">
        <v>0</v>
      </c>
      <c r="T112">
        <v>0</v>
      </c>
      <c r="V112">
        <v>545.87558937213601</v>
      </c>
    </row>
    <row r="113" spans="1:22" x14ac:dyDescent="0.25">
      <c r="A113" s="1">
        <v>55.5</v>
      </c>
      <c r="B113" s="1">
        <v>150708.5</v>
      </c>
      <c r="C113">
        <v>4645.2758800000001</v>
      </c>
      <c r="D113">
        <v>-11818.440430000001</v>
      </c>
      <c r="E113">
        <v>577.63</v>
      </c>
      <c r="F113">
        <v>2.72</v>
      </c>
      <c r="G113">
        <v>4.5999999999999996</v>
      </c>
      <c r="H113">
        <v>57.3</v>
      </c>
      <c r="I113">
        <v>1.29</v>
      </c>
      <c r="J113">
        <v>20</v>
      </c>
      <c r="K113">
        <v>7.91</v>
      </c>
      <c r="L113">
        <v>8.02</v>
      </c>
      <c r="M113">
        <v>20.239999999999998</v>
      </c>
      <c r="N113">
        <v>94.95</v>
      </c>
      <c r="O113">
        <v>4.13</v>
      </c>
      <c r="P113">
        <v>98.62</v>
      </c>
      <c r="Q113">
        <v>0</v>
      </c>
      <c r="R113">
        <v>0</v>
      </c>
      <c r="S113">
        <v>0</v>
      </c>
      <c r="T113">
        <v>0</v>
      </c>
      <c r="V113">
        <v>547.63956605917804</v>
      </c>
    </row>
    <row r="114" spans="1:22" x14ac:dyDescent="0.25">
      <c r="A114">
        <v>56</v>
      </c>
      <c r="B114" s="1">
        <v>150709</v>
      </c>
      <c r="C114">
        <v>4645.2763699999996</v>
      </c>
      <c r="D114">
        <v>-11818.438480000001</v>
      </c>
      <c r="E114">
        <v>580.27</v>
      </c>
      <c r="F114">
        <v>2.64</v>
      </c>
      <c r="G114">
        <v>5.43</v>
      </c>
      <c r="H114">
        <v>61</v>
      </c>
      <c r="I114">
        <v>1.29</v>
      </c>
      <c r="J114">
        <v>20</v>
      </c>
      <c r="K114">
        <v>7.91</v>
      </c>
      <c r="L114">
        <v>8.02</v>
      </c>
      <c r="M114">
        <v>20.23</v>
      </c>
      <c r="N114">
        <v>94.91</v>
      </c>
      <c r="O114">
        <v>4.13</v>
      </c>
      <c r="P114">
        <v>98.62</v>
      </c>
      <c r="Q114">
        <v>0</v>
      </c>
      <c r="R114">
        <v>0</v>
      </c>
      <c r="S114">
        <v>0</v>
      </c>
      <c r="T114">
        <v>0</v>
      </c>
      <c r="V114">
        <v>551.16842107727598</v>
      </c>
    </row>
    <row r="115" spans="1:22" x14ac:dyDescent="0.25">
      <c r="A115" s="1">
        <v>56.5</v>
      </c>
      <c r="B115" s="1">
        <v>150709.5</v>
      </c>
      <c r="C115">
        <v>4645.2773399999996</v>
      </c>
      <c r="D115">
        <v>-11818.436519999999</v>
      </c>
      <c r="E115">
        <v>583.04999999999995</v>
      </c>
      <c r="F115">
        <v>2.79</v>
      </c>
      <c r="G115">
        <v>6.01</v>
      </c>
      <c r="H115">
        <v>59.8</v>
      </c>
      <c r="I115">
        <v>1.29</v>
      </c>
      <c r="J115">
        <v>19</v>
      </c>
      <c r="K115">
        <v>7.92</v>
      </c>
      <c r="L115">
        <v>8.02</v>
      </c>
      <c r="M115">
        <v>20.23</v>
      </c>
      <c r="N115">
        <v>94.88</v>
      </c>
      <c r="O115">
        <v>4.13</v>
      </c>
      <c r="P115">
        <v>98.62</v>
      </c>
      <c r="Q115">
        <v>0</v>
      </c>
      <c r="R115">
        <v>0</v>
      </c>
      <c r="S115">
        <v>0</v>
      </c>
      <c r="T115">
        <v>0</v>
      </c>
      <c r="V115">
        <v>553.81585173045801</v>
      </c>
    </row>
    <row r="116" spans="1:22" x14ac:dyDescent="0.25">
      <c r="A116">
        <v>57</v>
      </c>
      <c r="B116" s="1">
        <v>150710</v>
      </c>
      <c r="C116">
        <v>4645.2783200000003</v>
      </c>
      <c r="D116">
        <v>-11818.434569999999</v>
      </c>
      <c r="E116">
        <v>585.95000000000005</v>
      </c>
      <c r="F116">
        <v>2.89</v>
      </c>
      <c r="G116">
        <v>6.51</v>
      </c>
      <c r="H116">
        <v>53.2</v>
      </c>
      <c r="I116">
        <v>1.29</v>
      </c>
      <c r="J116">
        <v>19</v>
      </c>
      <c r="K116">
        <v>7.92</v>
      </c>
      <c r="L116">
        <v>8.02</v>
      </c>
      <c r="M116">
        <v>20.25</v>
      </c>
      <c r="N116">
        <v>94.85</v>
      </c>
      <c r="O116">
        <v>4.13</v>
      </c>
      <c r="P116">
        <v>98.62</v>
      </c>
      <c r="Q116">
        <v>0</v>
      </c>
      <c r="R116">
        <v>0</v>
      </c>
      <c r="S116">
        <v>0</v>
      </c>
      <c r="T116">
        <v>0</v>
      </c>
      <c r="V116">
        <v>556.46395943331504</v>
      </c>
    </row>
    <row r="117" spans="1:22" x14ac:dyDescent="0.25">
      <c r="A117" s="1">
        <v>57.5</v>
      </c>
      <c r="B117" s="1">
        <v>150710.5</v>
      </c>
      <c r="C117">
        <v>4645.2793000000001</v>
      </c>
      <c r="D117">
        <v>-11818.43262</v>
      </c>
      <c r="E117">
        <v>588.83000000000004</v>
      </c>
      <c r="F117">
        <v>2.88</v>
      </c>
      <c r="G117">
        <v>6.78</v>
      </c>
      <c r="H117">
        <v>47.8</v>
      </c>
      <c r="I117">
        <v>1.29</v>
      </c>
      <c r="J117">
        <v>19</v>
      </c>
      <c r="K117">
        <v>7.92</v>
      </c>
      <c r="L117">
        <v>8.02</v>
      </c>
      <c r="M117">
        <v>20.25</v>
      </c>
      <c r="N117">
        <v>94.82</v>
      </c>
      <c r="O117">
        <v>4.13</v>
      </c>
      <c r="P117">
        <v>98.62</v>
      </c>
      <c r="Q117">
        <v>0</v>
      </c>
      <c r="R117">
        <v>0</v>
      </c>
      <c r="S117">
        <v>0</v>
      </c>
      <c r="T117">
        <v>0</v>
      </c>
      <c r="V117">
        <v>559.11274457322099</v>
      </c>
    </row>
    <row r="118" spans="1:22" x14ac:dyDescent="0.25">
      <c r="A118">
        <v>58</v>
      </c>
      <c r="B118" s="1">
        <v>150711</v>
      </c>
      <c r="C118">
        <v>4645.2807599999996</v>
      </c>
      <c r="D118">
        <v>-11818.43066</v>
      </c>
      <c r="E118">
        <v>591.67999999999995</v>
      </c>
      <c r="F118">
        <v>2.86</v>
      </c>
      <c r="G118">
        <v>6.77</v>
      </c>
      <c r="H118">
        <v>40.4</v>
      </c>
      <c r="I118">
        <v>1.29</v>
      </c>
      <c r="J118">
        <v>19</v>
      </c>
      <c r="K118">
        <v>7.92</v>
      </c>
      <c r="L118">
        <v>8.02</v>
      </c>
      <c r="M118">
        <v>20.239999999999998</v>
      </c>
      <c r="N118">
        <v>94.78</v>
      </c>
      <c r="O118">
        <v>4.13</v>
      </c>
      <c r="P118">
        <v>98.62</v>
      </c>
      <c r="Q118">
        <v>0</v>
      </c>
      <c r="R118">
        <v>0</v>
      </c>
      <c r="S118">
        <v>0</v>
      </c>
      <c r="T118">
        <v>0</v>
      </c>
      <c r="V118">
        <v>562.64551255422305</v>
      </c>
    </row>
    <row r="119" spans="1:22" x14ac:dyDescent="0.25">
      <c r="A119" s="1">
        <v>58.5</v>
      </c>
      <c r="B119" s="1">
        <v>150711.5</v>
      </c>
      <c r="C119">
        <v>4645.2822299999998</v>
      </c>
      <c r="D119">
        <v>-11818.42871</v>
      </c>
      <c r="E119">
        <v>594.51</v>
      </c>
      <c r="F119">
        <v>2.82</v>
      </c>
      <c r="G119">
        <v>6.58</v>
      </c>
      <c r="H119">
        <v>32.9</v>
      </c>
      <c r="I119">
        <v>1.29</v>
      </c>
      <c r="J119">
        <v>19</v>
      </c>
      <c r="K119">
        <v>7.92</v>
      </c>
      <c r="L119">
        <v>8.02</v>
      </c>
      <c r="M119">
        <v>20.25</v>
      </c>
      <c r="N119">
        <v>94.75</v>
      </c>
      <c r="O119">
        <v>4.13</v>
      </c>
      <c r="P119">
        <v>98.62</v>
      </c>
      <c r="Q119">
        <v>0</v>
      </c>
      <c r="R119">
        <v>0</v>
      </c>
      <c r="S119">
        <v>0</v>
      </c>
      <c r="T119">
        <v>0</v>
      </c>
      <c r="V119">
        <v>565.29587988895298</v>
      </c>
    </row>
    <row r="120" spans="1:22" x14ac:dyDescent="0.25">
      <c r="A120">
        <v>59</v>
      </c>
      <c r="B120" s="1">
        <v>150712</v>
      </c>
      <c r="C120">
        <v>4645.2836900000002</v>
      </c>
      <c r="D120">
        <v>-11818.427729999999</v>
      </c>
      <c r="E120">
        <v>597.47</v>
      </c>
      <c r="F120">
        <v>2.97</v>
      </c>
      <c r="G120">
        <v>6.44</v>
      </c>
      <c r="H120">
        <v>29.9</v>
      </c>
      <c r="I120">
        <v>1.29</v>
      </c>
      <c r="J120">
        <v>20</v>
      </c>
      <c r="K120">
        <v>7.92</v>
      </c>
      <c r="L120">
        <v>8.02</v>
      </c>
      <c r="M120">
        <v>20.25</v>
      </c>
      <c r="N120">
        <v>94.71</v>
      </c>
      <c r="O120">
        <v>4.13</v>
      </c>
      <c r="P120">
        <v>98.62</v>
      </c>
      <c r="Q120">
        <v>0</v>
      </c>
      <c r="R120">
        <v>0</v>
      </c>
      <c r="S120">
        <v>0</v>
      </c>
      <c r="T120">
        <v>0</v>
      </c>
      <c r="V120">
        <v>568.83075887255404</v>
      </c>
    </row>
    <row r="121" spans="1:22" x14ac:dyDescent="0.25">
      <c r="A121" s="1">
        <v>59.5</v>
      </c>
      <c r="B121" s="1">
        <v>150712.5</v>
      </c>
      <c r="C121">
        <v>4645.2851600000004</v>
      </c>
      <c r="D121">
        <v>-11818.42676</v>
      </c>
      <c r="E121">
        <v>600.41</v>
      </c>
      <c r="F121">
        <v>2.94</v>
      </c>
      <c r="G121">
        <v>6.36</v>
      </c>
      <c r="H121">
        <v>28.9</v>
      </c>
      <c r="I121">
        <v>1.29</v>
      </c>
      <c r="J121">
        <v>19</v>
      </c>
      <c r="K121">
        <v>7.91</v>
      </c>
      <c r="L121">
        <v>8.02</v>
      </c>
      <c r="M121">
        <v>20.25</v>
      </c>
      <c r="N121">
        <v>94.69</v>
      </c>
      <c r="O121">
        <v>4.13</v>
      </c>
      <c r="P121">
        <v>98.62</v>
      </c>
      <c r="Q121">
        <v>0</v>
      </c>
      <c r="R121">
        <v>0</v>
      </c>
      <c r="S121">
        <v>0</v>
      </c>
      <c r="T121">
        <v>0</v>
      </c>
      <c r="V121">
        <v>570.59865113960598</v>
      </c>
    </row>
    <row r="122" spans="1:22" x14ac:dyDescent="0.25">
      <c r="A122">
        <v>60</v>
      </c>
      <c r="B122" s="1">
        <v>150713</v>
      </c>
      <c r="C122">
        <v>4645.2866199999999</v>
      </c>
      <c r="D122">
        <v>-11818.424800000001</v>
      </c>
      <c r="E122">
        <v>603.13</v>
      </c>
      <c r="F122">
        <v>2.72</v>
      </c>
      <c r="G122">
        <v>6.35</v>
      </c>
      <c r="H122">
        <v>25.7</v>
      </c>
      <c r="I122">
        <v>1.29</v>
      </c>
      <c r="J122">
        <v>19</v>
      </c>
      <c r="K122">
        <v>7.91</v>
      </c>
      <c r="L122">
        <v>8.02</v>
      </c>
      <c r="M122">
        <v>20.260000000000002</v>
      </c>
      <c r="N122">
        <v>94.65</v>
      </c>
      <c r="O122">
        <v>4.13</v>
      </c>
      <c r="P122">
        <v>98.62</v>
      </c>
      <c r="Q122">
        <v>0</v>
      </c>
      <c r="R122">
        <v>0</v>
      </c>
      <c r="S122">
        <v>0</v>
      </c>
      <c r="T122">
        <v>0</v>
      </c>
      <c r="V122">
        <v>574.13534180090198</v>
      </c>
    </row>
    <row r="123" spans="1:22" x14ac:dyDescent="0.25">
      <c r="A123" s="1">
        <v>60.5</v>
      </c>
      <c r="B123" s="1">
        <v>150713.5</v>
      </c>
      <c r="C123">
        <v>4645.28809</v>
      </c>
      <c r="D123">
        <v>-11818.42383</v>
      </c>
      <c r="E123">
        <v>605.72</v>
      </c>
      <c r="F123">
        <v>2.59</v>
      </c>
      <c r="G123">
        <v>6.62</v>
      </c>
      <c r="H123">
        <v>19.399999999999999</v>
      </c>
      <c r="I123">
        <v>1.28</v>
      </c>
      <c r="J123">
        <v>20</v>
      </c>
      <c r="K123">
        <v>7.91</v>
      </c>
      <c r="L123">
        <v>8.02</v>
      </c>
      <c r="M123">
        <v>20.260000000000002</v>
      </c>
      <c r="N123">
        <v>94.61</v>
      </c>
      <c r="O123">
        <v>4.13</v>
      </c>
      <c r="P123">
        <v>98.62</v>
      </c>
      <c r="Q123">
        <v>0</v>
      </c>
      <c r="R123">
        <v>0</v>
      </c>
      <c r="S123">
        <v>0</v>
      </c>
      <c r="T123">
        <v>0</v>
      </c>
      <c r="V123">
        <v>577.67324140152505</v>
      </c>
    </row>
    <row r="124" spans="1:22" x14ac:dyDescent="0.25">
      <c r="A124">
        <v>61</v>
      </c>
      <c r="B124" s="1">
        <v>150714</v>
      </c>
      <c r="C124">
        <v>4645.2900399999999</v>
      </c>
      <c r="D124">
        <v>-11818.42383</v>
      </c>
      <c r="E124">
        <v>607.98</v>
      </c>
      <c r="F124">
        <v>2.25</v>
      </c>
      <c r="G124">
        <v>6.81</v>
      </c>
      <c r="H124">
        <v>15</v>
      </c>
      <c r="I124">
        <v>1.28</v>
      </c>
      <c r="J124">
        <v>20</v>
      </c>
      <c r="K124">
        <v>7.92</v>
      </c>
      <c r="L124">
        <v>8.02</v>
      </c>
      <c r="M124">
        <v>20.260000000000002</v>
      </c>
      <c r="N124">
        <v>94.58</v>
      </c>
      <c r="O124">
        <v>4.13</v>
      </c>
      <c r="P124">
        <v>98.62</v>
      </c>
      <c r="Q124">
        <v>0</v>
      </c>
      <c r="R124">
        <v>0</v>
      </c>
      <c r="S124">
        <v>0</v>
      </c>
      <c r="T124">
        <v>0</v>
      </c>
      <c r="V124">
        <v>580.32746002461795</v>
      </c>
    </row>
    <row r="125" spans="1:22" x14ac:dyDescent="0.25">
      <c r="A125" s="1">
        <v>61.5</v>
      </c>
      <c r="B125" s="1">
        <v>150714.5</v>
      </c>
      <c r="C125">
        <v>4645.2919899999997</v>
      </c>
      <c r="D125">
        <v>-11818.422850000001</v>
      </c>
      <c r="E125">
        <v>609.95000000000005</v>
      </c>
      <c r="F125">
        <v>1.97</v>
      </c>
      <c r="G125">
        <v>6.88</v>
      </c>
      <c r="H125">
        <v>12.9</v>
      </c>
      <c r="I125">
        <v>1.28</v>
      </c>
      <c r="J125">
        <v>20</v>
      </c>
      <c r="K125">
        <v>7.92</v>
      </c>
      <c r="L125">
        <v>8.02</v>
      </c>
      <c r="M125">
        <v>20.260000000000002</v>
      </c>
      <c r="N125">
        <v>94.55</v>
      </c>
      <c r="O125">
        <v>4.13</v>
      </c>
      <c r="P125">
        <v>98.62</v>
      </c>
      <c r="Q125">
        <v>0</v>
      </c>
      <c r="R125">
        <v>0</v>
      </c>
      <c r="S125">
        <v>0</v>
      </c>
      <c r="T125">
        <v>0</v>
      </c>
      <c r="V125">
        <v>582.982359586656</v>
      </c>
    </row>
    <row r="126" spans="1:22" x14ac:dyDescent="0.25">
      <c r="A126">
        <v>62</v>
      </c>
      <c r="B126" s="1">
        <v>150715</v>
      </c>
      <c r="C126">
        <v>4645.2934599999999</v>
      </c>
      <c r="D126">
        <v>-11818.422850000001</v>
      </c>
      <c r="E126">
        <v>612.02</v>
      </c>
      <c r="F126">
        <v>2.0699999999999998</v>
      </c>
      <c r="G126">
        <v>6.27</v>
      </c>
      <c r="H126">
        <v>11.4</v>
      </c>
      <c r="I126">
        <v>1.28</v>
      </c>
      <c r="J126">
        <v>19</v>
      </c>
      <c r="K126">
        <v>7.92</v>
      </c>
      <c r="L126">
        <v>8.02</v>
      </c>
      <c r="M126">
        <v>20.260000000000002</v>
      </c>
      <c r="N126">
        <v>94.53</v>
      </c>
      <c r="O126">
        <v>4.13</v>
      </c>
      <c r="P126">
        <v>98.62</v>
      </c>
      <c r="Q126">
        <v>0</v>
      </c>
      <c r="R126">
        <v>0</v>
      </c>
      <c r="S126">
        <v>0</v>
      </c>
      <c r="T126">
        <v>0</v>
      </c>
      <c r="V126">
        <v>584.75267112042297</v>
      </c>
    </row>
    <row r="127" spans="1:22" x14ac:dyDescent="0.25">
      <c r="A127" s="1">
        <v>62.5</v>
      </c>
      <c r="B127" s="1">
        <v>150715.5</v>
      </c>
      <c r="C127">
        <v>4645.2949200000003</v>
      </c>
      <c r="D127">
        <v>-11818.42188</v>
      </c>
      <c r="E127">
        <v>614.34</v>
      </c>
      <c r="F127">
        <v>2.3199999999999998</v>
      </c>
      <c r="G127">
        <v>5.36</v>
      </c>
      <c r="H127">
        <v>11.8</v>
      </c>
      <c r="I127">
        <v>1.28</v>
      </c>
      <c r="J127">
        <v>20</v>
      </c>
      <c r="K127">
        <v>7.92</v>
      </c>
      <c r="L127">
        <v>8.02</v>
      </c>
      <c r="M127">
        <v>20.260000000000002</v>
      </c>
      <c r="N127">
        <v>94.52</v>
      </c>
      <c r="O127">
        <v>4.13</v>
      </c>
      <c r="P127">
        <v>98.62</v>
      </c>
      <c r="Q127">
        <v>0</v>
      </c>
      <c r="R127">
        <v>0</v>
      </c>
      <c r="S127">
        <v>0</v>
      </c>
      <c r="T127">
        <v>0</v>
      </c>
      <c r="V127">
        <v>585.63794047846898</v>
      </c>
    </row>
    <row r="128" spans="1:22" x14ac:dyDescent="0.25">
      <c r="A128">
        <v>63</v>
      </c>
      <c r="B128" s="1">
        <v>150716</v>
      </c>
      <c r="C128">
        <v>4645.2963900000004</v>
      </c>
      <c r="D128">
        <v>-11818.42188</v>
      </c>
      <c r="E128">
        <v>616.85</v>
      </c>
      <c r="F128">
        <v>2.5099999999999998</v>
      </c>
      <c r="G128">
        <v>4.58</v>
      </c>
      <c r="H128">
        <v>12.2</v>
      </c>
      <c r="I128">
        <v>1.28</v>
      </c>
      <c r="J128">
        <v>19</v>
      </c>
      <c r="K128">
        <v>7.93</v>
      </c>
      <c r="L128">
        <v>8.02</v>
      </c>
      <c r="M128">
        <v>20.27</v>
      </c>
      <c r="N128">
        <v>94.49</v>
      </c>
      <c r="O128">
        <v>4.13</v>
      </c>
      <c r="P128">
        <v>98.62</v>
      </c>
      <c r="Q128">
        <v>0</v>
      </c>
      <c r="R128">
        <v>0</v>
      </c>
      <c r="S128">
        <v>0</v>
      </c>
      <c r="T128">
        <v>0</v>
      </c>
      <c r="V128">
        <v>588.29420309124396</v>
      </c>
    </row>
    <row r="129" spans="1:22" x14ac:dyDescent="0.25">
      <c r="A129" s="1">
        <v>63.5</v>
      </c>
      <c r="B129" s="1">
        <v>150716.5</v>
      </c>
      <c r="C129">
        <v>4645.2973599999996</v>
      </c>
      <c r="D129">
        <v>-11818.420899999999</v>
      </c>
      <c r="E129">
        <v>619.49</v>
      </c>
      <c r="F129">
        <v>2.64</v>
      </c>
      <c r="G129">
        <v>4.1399999999999997</v>
      </c>
      <c r="H129">
        <v>13.7</v>
      </c>
      <c r="I129">
        <v>1.28</v>
      </c>
      <c r="J129">
        <v>20</v>
      </c>
      <c r="K129">
        <v>7.93</v>
      </c>
      <c r="L129">
        <v>8.02</v>
      </c>
      <c r="M129">
        <v>20.27</v>
      </c>
      <c r="N129">
        <v>94.45</v>
      </c>
      <c r="O129">
        <v>4.13</v>
      </c>
      <c r="P129">
        <v>98.62</v>
      </c>
      <c r="Q129">
        <v>0</v>
      </c>
      <c r="R129">
        <v>0</v>
      </c>
      <c r="S129">
        <v>0</v>
      </c>
      <c r="T129">
        <v>0</v>
      </c>
      <c r="V129">
        <v>591.83694770654995</v>
      </c>
    </row>
    <row r="130" spans="1:22" x14ac:dyDescent="0.25">
      <c r="A130">
        <v>64</v>
      </c>
      <c r="B130" s="1">
        <v>150717</v>
      </c>
      <c r="C130">
        <v>4645.2983400000003</v>
      </c>
      <c r="D130">
        <v>-11818.420899999999</v>
      </c>
      <c r="E130">
        <v>622.15</v>
      </c>
      <c r="F130">
        <v>2.66</v>
      </c>
      <c r="G130">
        <v>3.52</v>
      </c>
      <c r="H130">
        <v>16.3</v>
      </c>
      <c r="I130">
        <v>1.28</v>
      </c>
      <c r="J130">
        <v>19</v>
      </c>
      <c r="K130">
        <v>7.94</v>
      </c>
      <c r="L130">
        <v>8.02</v>
      </c>
      <c r="M130">
        <v>20.27</v>
      </c>
      <c r="N130">
        <v>94.43</v>
      </c>
      <c r="O130">
        <v>4.13</v>
      </c>
      <c r="P130">
        <v>98.62</v>
      </c>
      <c r="Q130">
        <v>0</v>
      </c>
      <c r="R130">
        <v>0</v>
      </c>
      <c r="S130">
        <v>0</v>
      </c>
      <c r="T130">
        <v>0</v>
      </c>
      <c r="V130">
        <v>593.60877504616406</v>
      </c>
    </row>
    <row r="131" spans="1:22" x14ac:dyDescent="0.25">
      <c r="A131" s="1">
        <v>64.5</v>
      </c>
      <c r="B131" s="1">
        <v>150717.5</v>
      </c>
      <c r="C131">
        <v>4645.2993200000001</v>
      </c>
      <c r="D131">
        <v>-11818.420899999999</v>
      </c>
      <c r="E131">
        <v>624.69000000000005</v>
      </c>
      <c r="F131">
        <v>2.54</v>
      </c>
      <c r="G131">
        <v>2.61</v>
      </c>
      <c r="H131">
        <v>18.7</v>
      </c>
      <c r="I131">
        <v>1.28</v>
      </c>
      <c r="J131">
        <v>20</v>
      </c>
      <c r="K131">
        <v>7.95</v>
      </c>
      <c r="L131">
        <v>8.02</v>
      </c>
      <c r="M131">
        <v>20.27</v>
      </c>
      <c r="N131">
        <v>94.39</v>
      </c>
      <c r="O131">
        <v>4.13</v>
      </c>
      <c r="P131">
        <v>98.62</v>
      </c>
      <c r="Q131">
        <v>0</v>
      </c>
      <c r="R131">
        <v>0</v>
      </c>
      <c r="S131">
        <v>0</v>
      </c>
      <c r="T131">
        <v>0</v>
      </c>
      <c r="V131">
        <v>597.15334037047398</v>
      </c>
    </row>
    <row r="132" spans="1:22" x14ac:dyDescent="0.25">
      <c r="A132">
        <v>65</v>
      </c>
      <c r="B132" s="1">
        <v>150718</v>
      </c>
      <c r="C132">
        <v>4645.2997999999998</v>
      </c>
      <c r="D132">
        <v>-11818.41992</v>
      </c>
      <c r="E132">
        <v>627.29999999999995</v>
      </c>
      <c r="F132">
        <v>2.61</v>
      </c>
      <c r="G132">
        <v>2.04</v>
      </c>
      <c r="H132">
        <v>21.9</v>
      </c>
      <c r="I132">
        <v>1.29</v>
      </c>
      <c r="J132">
        <v>19</v>
      </c>
      <c r="K132">
        <v>7.95</v>
      </c>
      <c r="L132">
        <v>8.02</v>
      </c>
      <c r="M132">
        <v>20.27</v>
      </c>
      <c r="N132">
        <v>94.36</v>
      </c>
      <c r="O132">
        <v>4.13</v>
      </c>
      <c r="P132">
        <v>98.62</v>
      </c>
      <c r="Q132">
        <v>0</v>
      </c>
      <c r="R132">
        <v>0</v>
      </c>
      <c r="S132">
        <v>0</v>
      </c>
      <c r="T132">
        <v>0</v>
      </c>
      <c r="V132">
        <v>599.812561636292</v>
      </c>
    </row>
    <row r="133" spans="1:22" x14ac:dyDescent="0.25">
      <c r="A133" s="1">
        <v>65.5</v>
      </c>
      <c r="B133" s="1">
        <v>150718.5</v>
      </c>
      <c r="C133">
        <v>4645.3002900000001</v>
      </c>
      <c r="D133">
        <v>-11818.41992</v>
      </c>
      <c r="E133">
        <v>629.54999999999995</v>
      </c>
      <c r="F133">
        <v>2.2599999999999998</v>
      </c>
      <c r="G133">
        <v>1.76</v>
      </c>
      <c r="H133">
        <v>28.6</v>
      </c>
      <c r="I133">
        <v>1.29</v>
      </c>
      <c r="J133">
        <v>19</v>
      </c>
      <c r="K133">
        <v>7.95</v>
      </c>
      <c r="L133">
        <v>8.02</v>
      </c>
      <c r="M133">
        <v>20.27</v>
      </c>
      <c r="N133">
        <v>94.32</v>
      </c>
      <c r="O133">
        <v>4.13</v>
      </c>
      <c r="P133">
        <v>98.62</v>
      </c>
      <c r="Q133">
        <v>0</v>
      </c>
      <c r="R133">
        <v>0</v>
      </c>
      <c r="S133">
        <v>0</v>
      </c>
      <c r="T133">
        <v>0</v>
      </c>
      <c r="V133">
        <v>603.35925376805903</v>
      </c>
    </row>
    <row r="134" spans="1:22" x14ac:dyDescent="0.25">
      <c r="A134">
        <v>66</v>
      </c>
      <c r="B134" s="1">
        <v>150719</v>
      </c>
      <c r="C134">
        <v>4645.3002900000001</v>
      </c>
      <c r="D134">
        <v>-11818.418949999999</v>
      </c>
      <c r="E134">
        <v>631.94000000000005</v>
      </c>
      <c r="F134">
        <v>2.39</v>
      </c>
      <c r="G134">
        <v>1.93</v>
      </c>
      <c r="H134">
        <v>48.4</v>
      </c>
      <c r="I134">
        <v>1.29</v>
      </c>
      <c r="J134">
        <v>19</v>
      </c>
      <c r="K134">
        <v>7.95</v>
      </c>
      <c r="L134">
        <v>8.02</v>
      </c>
      <c r="M134">
        <v>20.27</v>
      </c>
      <c r="N134">
        <v>94.32</v>
      </c>
      <c r="O134">
        <v>4.13</v>
      </c>
      <c r="P134">
        <v>98.62</v>
      </c>
      <c r="Q134">
        <v>0</v>
      </c>
      <c r="R134">
        <v>0</v>
      </c>
      <c r="S134">
        <v>0</v>
      </c>
      <c r="T134">
        <v>0</v>
      </c>
      <c r="V134">
        <v>603.35925376805903</v>
      </c>
    </row>
    <row r="135" spans="1:22" x14ac:dyDescent="0.25">
      <c r="A135" s="1">
        <v>66.5</v>
      </c>
      <c r="B135" s="1">
        <v>150719.5</v>
      </c>
      <c r="C135">
        <v>4645.3007799999996</v>
      </c>
      <c r="D135">
        <v>-11818.41797</v>
      </c>
      <c r="E135">
        <v>634.49</v>
      </c>
      <c r="F135">
        <v>2.5499999999999998</v>
      </c>
      <c r="G135">
        <v>2.79</v>
      </c>
      <c r="H135">
        <v>63</v>
      </c>
      <c r="I135">
        <v>1.29</v>
      </c>
      <c r="J135">
        <v>19</v>
      </c>
      <c r="K135">
        <v>7.96</v>
      </c>
      <c r="L135">
        <v>8.02</v>
      </c>
      <c r="M135">
        <v>20.28</v>
      </c>
      <c r="N135">
        <v>94.29</v>
      </c>
      <c r="O135">
        <v>4.13</v>
      </c>
      <c r="P135">
        <v>98.62</v>
      </c>
      <c r="Q135">
        <v>0</v>
      </c>
      <c r="R135">
        <v>0</v>
      </c>
      <c r="S135">
        <v>0</v>
      </c>
      <c r="T135">
        <v>0</v>
      </c>
      <c r="V135">
        <v>606.02007120995097</v>
      </c>
    </row>
    <row r="136" spans="1:22" x14ac:dyDescent="0.25">
      <c r="A136">
        <v>67</v>
      </c>
      <c r="B136" s="1">
        <v>150720</v>
      </c>
      <c r="C136">
        <v>4645.3007799999996</v>
      </c>
      <c r="D136">
        <v>-11818.41699</v>
      </c>
      <c r="E136">
        <v>637.15</v>
      </c>
      <c r="F136">
        <v>2.66</v>
      </c>
      <c r="G136">
        <v>3.37</v>
      </c>
      <c r="H136">
        <v>65.7</v>
      </c>
      <c r="I136">
        <v>1.29</v>
      </c>
      <c r="J136">
        <v>20</v>
      </c>
      <c r="K136">
        <v>7.96</v>
      </c>
      <c r="L136">
        <v>8.02</v>
      </c>
      <c r="M136">
        <v>20.28</v>
      </c>
      <c r="N136">
        <v>94.25</v>
      </c>
      <c r="O136">
        <v>4.13</v>
      </c>
      <c r="P136">
        <v>98.62</v>
      </c>
      <c r="Q136">
        <v>0</v>
      </c>
      <c r="R136">
        <v>0</v>
      </c>
      <c r="S136">
        <v>0</v>
      </c>
      <c r="T136">
        <v>0</v>
      </c>
      <c r="V136">
        <v>609.56889300539899</v>
      </c>
    </row>
    <row r="137" spans="1:22" x14ac:dyDescent="0.25">
      <c r="A137" s="1">
        <v>67.5</v>
      </c>
      <c r="B137" s="1">
        <v>150720.5</v>
      </c>
      <c r="C137">
        <v>4645.3012699999999</v>
      </c>
      <c r="D137">
        <v>-11818.416020000001</v>
      </c>
      <c r="E137">
        <v>639.96</v>
      </c>
      <c r="F137">
        <v>2.8</v>
      </c>
      <c r="G137">
        <v>3.88</v>
      </c>
      <c r="H137">
        <v>69.7</v>
      </c>
      <c r="I137">
        <v>1.29</v>
      </c>
      <c r="J137">
        <v>20</v>
      </c>
      <c r="K137">
        <v>7.97</v>
      </c>
      <c r="L137">
        <v>8.02</v>
      </c>
      <c r="M137">
        <v>20.28</v>
      </c>
      <c r="N137">
        <v>94.21</v>
      </c>
      <c r="O137">
        <v>4.13</v>
      </c>
      <c r="P137">
        <v>98.62</v>
      </c>
      <c r="Q137">
        <v>0</v>
      </c>
      <c r="R137">
        <v>0</v>
      </c>
      <c r="S137">
        <v>0</v>
      </c>
      <c r="T137">
        <v>0</v>
      </c>
      <c r="V137">
        <v>613.11893303619695</v>
      </c>
    </row>
    <row r="138" spans="1:22" x14ac:dyDescent="0.25">
      <c r="A138">
        <v>68</v>
      </c>
      <c r="B138" s="1">
        <v>150721</v>
      </c>
      <c r="C138">
        <v>4645.3017600000003</v>
      </c>
      <c r="D138">
        <v>-11818.414059999999</v>
      </c>
      <c r="E138">
        <v>642.75</v>
      </c>
      <c r="F138">
        <v>2.79</v>
      </c>
      <c r="G138">
        <v>5.08</v>
      </c>
      <c r="H138">
        <v>72.7</v>
      </c>
      <c r="I138">
        <v>1.29</v>
      </c>
      <c r="J138">
        <v>19</v>
      </c>
      <c r="K138">
        <v>7.98</v>
      </c>
      <c r="L138">
        <v>8.02</v>
      </c>
      <c r="M138">
        <v>20.29</v>
      </c>
      <c r="N138">
        <v>94.18</v>
      </c>
      <c r="O138">
        <v>4.13</v>
      </c>
      <c r="P138">
        <v>98.62</v>
      </c>
      <c r="Q138">
        <v>0</v>
      </c>
      <c r="R138">
        <v>0</v>
      </c>
      <c r="S138">
        <v>0</v>
      </c>
      <c r="T138">
        <v>0</v>
      </c>
      <c r="V138">
        <v>615.78226308907995</v>
      </c>
    </row>
    <row r="139" spans="1:22" x14ac:dyDescent="0.25">
      <c r="A139" s="1">
        <v>68.5</v>
      </c>
      <c r="B139" s="1">
        <v>150721.5</v>
      </c>
      <c r="C139">
        <v>4645.3022499999997</v>
      </c>
      <c r="D139">
        <v>-11818.41113</v>
      </c>
      <c r="E139">
        <v>645.48</v>
      </c>
      <c r="F139">
        <v>2.73</v>
      </c>
      <c r="G139">
        <v>6.28</v>
      </c>
      <c r="H139">
        <v>72.099999999999994</v>
      </c>
      <c r="I139">
        <v>1.29</v>
      </c>
      <c r="J139">
        <v>20</v>
      </c>
      <c r="K139">
        <v>7.99</v>
      </c>
      <c r="L139">
        <v>8.02</v>
      </c>
      <c r="M139">
        <v>20.29</v>
      </c>
      <c r="N139">
        <v>94.15</v>
      </c>
      <c r="O139">
        <v>4.13</v>
      </c>
      <c r="P139">
        <v>98.62</v>
      </c>
      <c r="Q139">
        <v>0</v>
      </c>
      <c r="R139">
        <v>0</v>
      </c>
      <c r="S139">
        <v>0</v>
      </c>
      <c r="T139">
        <v>0</v>
      </c>
      <c r="V139">
        <v>618.44627932082199</v>
      </c>
    </row>
    <row r="140" spans="1:22" x14ac:dyDescent="0.25">
      <c r="A140">
        <v>69</v>
      </c>
      <c r="B140" s="1">
        <v>150722</v>
      </c>
      <c r="C140">
        <v>4645.3027300000003</v>
      </c>
      <c r="D140">
        <v>-11818.409180000001</v>
      </c>
      <c r="E140">
        <v>648.22</v>
      </c>
      <c r="F140">
        <v>2.74</v>
      </c>
      <c r="G140">
        <v>6.92</v>
      </c>
      <c r="H140">
        <v>65.5</v>
      </c>
      <c r="I140">
        <v>1.29</v>
      </c>
      <c r="J140">
        <v>20</v>
      </c>
      <c r="K140">
        <v>7.99</v>
      </c>
      <c r="L140">
        <v>8.02</v>
      </c>
      <c r="M140">
        <v>20.29</v>
      </c>
      <c r="N140">
        <v>94.12</v>
      </c>
      <c r="O140">
        <v>4.13</v>
      </c>
      <c r="P140">
        <v>98.62</v>
      </c>
      <c r="Q140">
        <v>0</v>
      </c>
      <c r="R140">
        <v>0</v>
      </c>
      <c r="S140">
        <v>0</v>
      </c>
      <c r="T140">
        <v>0</v>
      </c>
      <c r="V140">
        <v>621.11098212694105</v>
      </c>
    </row>
    <row r="141" spans="1:22" x14ac:dyDescent="0.25">
      <c r="A141" s="1">
        <v>69.5</v>
      </c>
      <c r="B141" s="1">
        <v>150722.5</v>
      </c>
      <c r="C141">
        <v>4645.3037100000001</v>
      </c>
      <c r="D141">
        <v>-11818.40625</v>
      </c>
      <c r="E141">
        <v>651.03</v>
      </c>
      <c r="F141">
        <v>2.81</v>
      </c>
      <c r="G141">
        <v>7.13</v>
      </c>
      <c r="H141">
        <v>59</v>
      </c>
      <c r="I141">
        <v>1.29</v>
      </c>
      <c r="J141">
        <v>20</v>
      </c>
      <c r="K141">
        <v>7.99</v>
      </c>
      <c r="L141">
        <v>8.02</v>
      </c>
      <c r="M141">
        <v>20.29</v>
      </c>
      <c r="N141">
        <v>94.09</v>
      </c>
      <c r="O141">
        <v>4.13</v>
      </c>
      <c r="P141">
        <v>98.62</v>
      </c>
      <c r="Q141">
        <v>0</v>
      </c>
      <c r="R141">
        <v>0</v>
      </c>
      <c r="S141">
        <v>0</v>
      </c>
      <c r="T141">
        <v>0</v>
      </c>
      <c r="V141">
        <v>623.77637190329199</v>
      </c>
    </row>
    <row r="142" spans="1:22" x14ac:dyDescent="0.25">
      <c r="A142">
        <v>70</v>
      </c>
      <c r="B142" s="1">
        <v>150723</v>
      </c>
      <c r="C142">
        <v>4645.3046899999999</v>
      </c>
      <c r="D142">
        <v>-11818.4043</v>
      </c>
      <c r="E142">
        <v>653.92999999999995</v>
      </c>
      <c r="F142">
        <v>2.89</v>
      </c>
      <c r="G142">
        <v>7.25</v>
      </c>
      <c r="H142">
        <v>54.6</v>
      </c>
      <c r="I142">
        <v>1.29</v>
      </c>
      <c r="J142">
        <v>19</v>
      </c>
      <c r="K142">
        <v>7.99</v>
      </c>
      <c r="L142">
        <v>8.02</v>
      </c>
      <c r="M142">
        <v>20.29</v>
      </c>
      <c r="N142">
        <v>94.05</v>
      </c>
      <c r="O142">
        <v>4.13</v>
      </c>
      <c r="P142">
        <v>98.62</v>
      </c>
      <c r="Q142">
        <v>0</v>
      </c>
      <c r="R142">
        <v>0</v>
      </c>
      <c r="S142">
        <v>0</v>
      </c>
      <c r="T142">
        <v>0</v>
      </c>
      <c r="V142">
        <v>627.33129424369702</v>
      </c>
    </row>
    <row r="143" spans="1:22" x14ac:dyDescent="0.25">
      <c r="A143" s="1">
        <v>70.5</v>
      </c>
      <c r="B143" s="1">
        <v>150723.5</v>
      </c>
      <c r="C143">
        <v>4645.3061500000003</v>
      </c>
      <c r="D143">
        <v>-11818.402340000001</v>
      </c>
      <c r="E143">
        <v>657.12</v>
      </c>
      <c r="F143">
        <v>3.19</v>
      </c>
      <c r="G143">
        <v>7.29</v>
      </c>
      <c r="H143">
        <v>48</v>
      </c>
      <c r="I143">
        <v>1.29</v>
      </c>
      <c r="J143">
        <v>19</v>
      </c>
      <c r="K143">
        <v>7.99</v>
      </c>
      <c r="L143">
        <v>8.02</v>
      </c>
      <c r="M143">
        <v>20.29</v>
      </c>
      <c r="N143">
        <v>94.02</v>
      </c>
      <c r="O143">
        <v>4.13</v>
      </c>
      <c r="P143">
        <v>98.62</v>
      </c>
      <c r="Q143">
        <v>0</v>
      </c>
      <c r="R143">
        <v>0</v>
      </c>
      <c r="S143">
        <v>0</v>
      </c>
      <c r="T143">
        <v>0</v>
      </c>
      <c r="V143">
        <v>629.99828849209598</v>
      </c>
    </row>
    <row r="144" spans="1:22" x14ac:dyDescent="0.25">
      <c r="A144">
        <v>71</v>
      </c>
      <c r="B144" s="1">
        <v>150724</v>
      </c>
      <c r="C144">
        <v>4645.3076199999996</v>
      </c>
      <c r="D144">
        <v>-11818.400390000001</v>
      </c>
      <c r="E144">
        <v>659.93</v>
      </c>
      <c r="F144">
        <v>2.82</v>
      </c>
      <c r="G144">
        <v>7.32</v>
      </c>
      <c r="H144">
        <v>41.5</v>
      </c>
      <c r="I144">
        <v>1.29</v>
      </c>
      <c r="J144">
        <v>19</v>
      </c>
      <c r="K144">
        <v>7.99</v>
      </c>
      <c r="L144">
        <v>8.02</v>
      </c>
      <c r="M144">
        <v>20.3</v>
      </c>
      <c r="N144">
        <v>93.99</v>
      </c>
      <c r="O144">
        <v>4.13</v>
      </c>
      <c r="P144">
        <v>98.62</v>
      </c>
      <c r="Q144">
        <v>0</v>
      </c>
      <c r="R144">
        <v>0</v>
      </c>
      <c r="S144">
        <v>0</v>
      </c>
      <c r="T144">
        <v>0</v>
      </c>
      <c r="V144">
        <v>632.66597103286301</v>
      </c>
    </row>
    <row r="145" spans="1:22" x14ac:dyDescent="0.25">
      <c r="A145" s="1">
        <v>71.5</v>
      </c>
      <c r="B145" s="1">
        <v>150724.5</v>
      </c>
      <c r="C145">
        <v>4645.30908</v>
      </c>
      <c r="D145">
        <v>-11818.398440000001</v>
      </c>
      <c r="E145">
        <v>662.7</v>
      </c>
      <c r="F145">
        <v>2.76</v>
      </c>
      <c r="G145">
        <v>7.51</v>
      </c>
      <c r="H145">
        <v>35.299999999999997</v>
      </c>
      <c r="I145">
        <v>1.29</v>
      </c>
      <c r="J145">
        <v>20</v>
      </c>
      <c r="K145">
        <v>7.99</v>
      </c>
      <c r="L145">
        <v>8.02</v>
      </c>
      <c r="M145">
        <v>20.3</v>
      </c>
      <c r="N145">
        <v>93.95</v>
      </c>
      <c r="O145">
        <v>4.13</v>
      </c>
      <c r="P145">
        <v>98.62</v>
      </c>
      <c r="Q145">
        <v>0</v>
      </c>
      <c r="R145">
        <v>0</v>
      </c>
      <c r="S145">
        <v>0</v>
      </c>
      <c r="T145">
        <v>0</v>
      </c>
      <c r="V145">
        <v>636.22395245116695</v>
      </c>
    </row>
    <row r="146" spans="1:22" x14ac:dyDescent="0.25">
      <c r="A146">
        <v>72</v>
      </c>
      <c r="B146" s="1">
        <v>150725</v>
      </c>
      <c r="C146">
        <v>4645.3105500000001</v>
      </c>
      <c r="D146">
        <v>-11818.396479999999</v>
      </c>
      <c r="E146">
        <v>665.45</v>
      </c>
      <c r="F146">
        <v>2.75</v>
      </c>
      <c r="G146">
        <v>7.04</v>
      </c>
      <c r="H146">
        <v>33.299999999999997</v>
      </c>
      <c r="I146">
        <v>1.38</v>
      </c>
      <c r="J146">
        <v>19</v>
      </c>
      <c r="K146">
        <v>7.99</v>
      </c>
      <c r="L146">
        <v>8.02</v>
      </c>
      <c r="M146">
        <v>20.3</v>
      </c>
      <c r="N146">
        <v>93.91</v>
      </c>
      <c r="O146">
        <v>4.13</v>
      </c>
      <c r="P146">
        <v>98.62</v>
      </c>
      <c r="Q146">
        <v>0</v>
      </c>
      <c r="R146">
        <v>0</v>
      </c>
      <c r="S146">
        <v>0</v>
      </c>
      <c r="T146">
        <v>0</v>
      </c>
      <c r="V146">
        <v>639.78315914990799</v>
      </c>
    </row>
    <row r="147" spans="1:22" x14ac:dyDescent="0.25">
      <c r="A147" s="1">
        <v>72.5</v>
      </c>
      <c r="B147" s="1">
        <v>150725.5</v>
      </c>
      <c r="C147">
        <v>4645.3120099999996</v>
      </c>
      <c r="D147">
        <v>-11818.39551</v>
      </c>
      <c r="E147">
        <v>668.11</v>
      </c>
      <c r="F147">
        <v>2.66</v>
      </c>
      <c r="G147">
        <v>6.55</v>
      </c>
      <c r="H147">
        <v>31.6</v>
      </c>
      <c r="I147">
        <v>1.38</v>
      </c>
      <c r="J147">
        <v>19</v>
      </c>
      <c r="K147">
        <v>7.99</v>
      </c>
      <c r="L147">
        <v>8.02</v>
      </c>
      <c r="M147">
        <v>20.3</v>
      </c>
      <c r="N147">
        <v>93.88</v>
      </c>
      <c r="O147">
        <v>4.13</v>
      </c>
      <c r="P147">
        <v>98.62</v>
      </c>
      <c r="Q147">
        <v>0</v>
      </c>
      <c r="R147">
        <v>0</v>
      </c>
      <c r="S147">
        <v>0</v>
      </c>
      <c r="T147">
        <v>0</v>
      </c>
      <c r="V147">
        <v>642.45336883213702</v>
      </c>
    </row>
    <row r="148" spans="1:22" x14ac:dyDescent="0.25">
      <c r="A148">
        <v>73</v>
      </c>
      <c r="B148" s="1">
        <v>150726</v>
      </c>
      <c r="C148">
        <v>4645.3134799999998</v>
      </c>
      <c r="D148">
        <v>-11818.39453</v>
      </c>
      <c r="E148">
        <v>670.7</v>
      </c>
      <c r="F148">
        <v>2.58</v>
      </c>
      <c r="G148">
        <v>6.2</v>
      </c>
      <c r="H148">
        <v>28.3</v>
      </c>
      <c r="I148">
        <v>1.38</v>
      </c>
      <c r="J148">
        <v>20</v>
      </c>
      <c r="K148">
        <v>7.99</v>
      </c>
      <c r="L148">
        <v>8.02</v>
      </c>
      <c r="M148">
        <v>20.309999999999999</v>
      </c>
      <c r="N148">
        <v>93.84</v>
      </c>
      <c r="O148">
        <v>4.13</v>
      </c>
      <c r="P148">
        <v>98.61</v>
      </c>
      <c r="Q148">
        <v>0</v>
      </c>
      <c r="R148">
        <v>0</v>
      </c>
      <c r="S148">
        <v>0</v>
      </c>
      <c r="T148">
        <v>0</v>
      </c>
      <c r="V148">
        <v>646.01472204407605</v>
      </c>
    </row>
    <row r="149" spans="1:22" x14ac:dyDescent="0.25">
      <c r="A149" s="1">
        <v>73.5</v>
      </c>
      <c r="B149" s="1">
        <v>150726.5</v>
      </c>
      <c r="C149">
        <v>4645.3149400000002</v>
      </c>
      <c r="D149">
        <v>-11818.393550000001</v>
      </c>
      <c r="E149">
        <v>672.8</v>
      </c>
      <c r="F149">
        <v>2.1</v>
      </c>
      <c r="G149">
        <v>6.11</v>
      </c>
      <c r="H149">
        <v>26.9</v>
      </c>
      <c r="I149">
        <v>1.38</v>
      </c>
      <c r="J149">
        <v>20</v>
      </c>
      <c r="K149">
        <v>7.99</v>
      </c>
      <c r="L149">
        <v>8.02</v>
      </c>
      <c r="M149">
        <v>20.309999999999999</v>
      </c>
      <c r="N149">
        <v>93.82</v>
      </c>
      <c r="O149">
        <v>4.13</v>
      </c>
      <c r="P149">
        <v>98.61</v>
      </c>
      <c r="Q149">
        <v>0</v>
      </c>
      <c r="R149">
        <v>0</v>
      </c>
      <c r="S149">
        <v>0</v>
      </c>
      <c r="T149">
        <v>0</v>
      </c>
      <c r="V149">
        <v>647.79585904566898</v>
      </c>
    </row>
    <row r="150" spans="1:22" x14ac:dyDescent="0.25">
      <c r="A150">
        <v>74</v>
      </c>
      <c r="B150" s="1">
        <v>150727</v>
      </c>
      <c r="C150">
        <v>4645.3164100000004</v>
      </c>
      <c r="D150">
        <v>-11818.39258</v>
      </c>
      <c r="E150">
        <v>674.69</v>
      </c>
      <c r="F150">
        <v>1.89</v>
      </c>
      <c r="G150">
        <v>5.66</v>
      </c>
      <c r="H150">
        <v>25.5</v>
      </c>
      <c r="I150">
        <v>1.38</v>
      </c>
      <c r="J150">
        <v>19</v>
      </c>
      <c r="K150">
        <v>7.99</v>
      </c>
      <c r="L150">
        <v>8.02</v>
      </c>
      <c r="M150">
        <v>20.309999999999999</v>
      </c>
      <c r="N150">
        <v>93.8</v>
      </c>
      <c r="O150">
        <v>4.13</v>
      </c>
      <c r="P150">
        <v>98.61</v>
      </c>
      <c r="Q150">
        <v>0</v>
      </c>
      <c r="R150">
        <v>0</v>
      </c>
      <c r="S150">
        <v>0</v>
      </c>
      <c r="T150">
        <v>0</v>
      </c>
      <c r="V150">
        <v>649.57730313548905</v>
      </c>
    </row>
    <row r="151" spans="1:22" x14ac:dyDescent="0.25">
      <c r="A151" s="1">
        <v>74.5</v>
      </c>
      <c r="B151" s="1">
        <v>150727.5</v>
      </c>
      <c r="C151">
        <v>4645.3178699999999</v>
      </c>
      <c r="D151">
        <v>-11818.391600000001</v>
      </c>
      <c r="E151">
        <v>676.52</v>
      </c>
      <c r="F151">
        <v>1.83</v>
      </c>
      <c r="G151">
        <v>4.83</v>
      </c>
      <c r="H151">
        <v>25.6</v>
      </c>
      <c r="I151">
        <v>1.38</v>
      </c>
      <c r="J151">
        <v>19</v>
      </c>
      <c r="K151">
        <v>8</v>
      </c>
      <c r="L151">
        <v>8.02</v>
      </c>
      <c r="M151">
        <v>20.309999999999999</v>
      </c>
      <c r="N151">
        <v>93.77</v>
      </c>
      <c r="O151">
        <v>4.13</v>
      </c>
      <c r="P151">
        <v>98.61</v>
      </c>
      <c r="Q151">
        <v>0</v>
      </c>
      <c r="R151">
        <v>0</v>
      </c>
      <c r="S151">
        <v>0</v>
      </c>
      <c r="T151">
        <v>0</v>
      </c>
      <c r="V151">
        <v>652.25004531972604</v>
      </c>
    </row>
    <row r="152" spans="1:22" x14ac:dyDescent="0.25">
      <c r="A152">
        <v>75</v>
      </c>
      <c r="B152" s="1">
        <v>150728</v>
      </c>
      <c r="C152">
        <v>4645.3188499999997</v>
      </c>
      <c r="D152">
        <v>-11818.39062</v>
      </c>
      <c r="E152">
        <v>678.57</v>
      </c>
      <c r="F152">
        <v>2.06</v>
      </c>
      <c r="G152">
        <v>4.2300000000000004</v>
      </c>
      <c r="H152">
        <v>29.2</v>
      </c>
      <c r="I152">
        <v>1.38</v>
      </c>
      <c r="J152">
        <v>20</v>
      </c>
      <c r="K152">
        <v>7.99</v>
      </c>
      <c r="L152">
        <v>8.02</v>
      </c>
      <c r="M152">
        <v>20.309999999999999</v>
      </c>
      <c r="N152">
        <v>93.75</v>
      </c>
      <c r="O152">
        <v>4.13</v>
      </c>
      <c r="P152">
        <v>98.62</v>
      </c>
      <c r="Q152">
        <v>0</v>
      </c>
      <c r="R152">
        <v>0</v>
      </c>
      <c r="S152">
        <v>0</v>
      </c>
      <c r="T152">
        <v>0</v>
      </c>
      <c r="V152">
        <v>654.03225764842205</v>
      </c>
    </row>
    <row r="153" spans="1:22" x14ac:dyDescent="0.25">
      <c r="A153" s="1">
        <v>75.5</v>
      </c>
      <c r="B153" s="1">
        <v>150728.5</v>
      </c>
      <c r="C153">
        <v>4645.3198199999997</v>
      </c>
      <c r="D153">
        <v>-11818.389649999999</v>
      </c>
      <c r="E153">
        <v>680.99</v>
      </c>
      <c r="F153">
        <v>2.42</v>
      </c>
      <c r="G153">
        <v>4.1100000000000003</v>
      </c>
      <c r="H153">
        <v>35.5</v>
      </c>
      <c r="I153">
        <v>1.38</v>
      </c>
      <c r="J153">
        <v>20</v>
      </c>
      <c r="K153">
        <v>8</v>
      </c>
      <c r="L153">
        <v>8.02</v>
      </c>
      <c r="M153">
        <v>20.32</v>
      </c>
      <c r="N153">
        <v>93.73</v>
      </c>
      <c r="O153">
        <v>4.13</v>
      </c>
      <c r="P153">
        <v>98.61</v>
      </c>
      <c r="Q153">
        <v>0</v>
      </c>
      <c r="R153">
        <v>0</v>
      </c>
      <c r="S153">
        <v>0</v>
      </c>
      <c r="T153">
        <v>0</v>
      </c>
      <c r="V153">
        <v>655.81477748018904</v>
      </c>
    </row>
    <row r="154" spans="1:22" x14ac:dyDescent="0.25">
      <c r="A154">
        <v>76</v>
      </c>
      <c r="B154" s="1">
        <v>150729</v>
      </c>
      <c r="C154">
        <v>4645.3203100000001</v>
      </c>
      <c r="D154">
        <v>-11818.38867</v>
      </c>
      <c r="E154">
        <v>683.57</v>
      </c>
      <c r="F154">
        <v>2.58</v>
      </c>
      <c r="G154">
        <v>4.32</v>
      </c>
      <c r="H154">
        <v>43.2</v>
      </c>
      <c r="I154">
        <v>1.37</v>
      </c>
      <c r="J154">
        <v>19</v>
      </c>
      <c r="K154">
        <v>8</v>
      </c>
      <c r="L154">
        <v>8.02</v>
      </c>
      <c r="M154">
        <v>20.309999999999999</v>
      </c>
      <c r="N154">
        <v>93.7</v>
      </c>
      <c r="O154">
        <v>4.13</v>
      </c>
      <c r="P154">
        <v>98.61</v>
      </c>
      <c r="Q154">
        <v>0</v>
      </c>
      <c r="R154">
        <v>0</v>
      </c>
      <c r="S154">
        <v>0</v>
      </c>
      <c r="T154">
        <v>0</v>
      </c>
      <c r="V154">
        <v>658.48913405572898</v>
      </c>
    </row>
    <row r="155" spans="1:22" x14ac:dyDescent="0.25">
      <c r="A155" s="1">
        <v>76.5</v>
      </c>
      <c r="B155" s="1">
        <v>150729.5</v>
      </c>
      <c r="C155">
        <v>4645.3212899999999</v>
      </c>
      <c r="D155">
        <v>-11818.38672</v>
      </c>
      <c r="E155">
        <v>686.37</v>
      </c>
      <c r="F155">
        <v>2.8</v>
      </c>
      <c r="G155">
        <v>4.63</v>
      </c>
      <c r="H155">
        <v>52.2</v>
      </c>
      <c r="I155">
        <v>1.37</v>
      </c>
      <c r="J155">
        <v>19</v>
      </c>
      <c r="K155">
        <v>8.01</v>
      </c>
      <c r="L155">
        <v>8.02</v>
      </c>
      <c r="M155">
        <v>20.32</v>
      </c>
      <c r="N155">
        <v>93.66</v>
      </c>
      <c r="O155">
        <v>4.13</v>
      </c>
      <c r="P155">
        <v>98.61</v>
      </c>
      <c r="Q155">
        <v>0</v>
      </c>
      <c r="R155">
        <v>0</v>
      </c>
      <c r="S155">
        <v>0</v>
      </c>
      <c r="T155">
        <v>0</v>
      </c>
      <c r="V155">
        <v>662.05602019222397</v>
      </c>
    </row>
    <row r="156" spans="1:22" x14ac:dyDescent="0.25">
      <c r="A156">
        <v>77</v>
      </c>
      <c r="B156" s="1">
        <v>150730</v>
      </c>
      <c r="C156">
        <v>4645.3217800000002</v>
      </c>
      <c r="D156">
        <v>-11818.384770000001</v>
      </c>
      <c r="E156">
        <v>689.3</v>
      </c>
      <c r="F156">
        <v>2.93</v>
      </c>
      <c r="G156">
        <v>5.21</v>
      </c>
      <c r="H156">
        <v>60</v>
      </c>
      <c r="I156">
        <v>1.38</v>
      </c>
      <c r="J156">
        <v>19</v>
      </c>
      <c r="K156">
        <v>8.01</v>
      </c>
      <c r="L156">
        <v>8.02</v>
      </c>
      <c r="M156">
        <v>20.32</v>
      </c>
      <c r="N156">
        <v>93.64</v>
      </c>
      <c r="O156">
        <v>4.13</v>
      </c>
      <c r="P156">
        <v>98.61</v>
      </c>
      <c r="Q156">
        <v>0</v>
      </c>
      <c r="R156">
        <v>0</v>
      </c>
      <c r="S156">
        <v>0</v>
      </c>
      <c r="T156">
        <v>0</v>
      </c>
      <c r="V156">
        <v>663.83992525758299</v>
      </c>
    </row>
    <row r="157" spans="1:22" x14ac:dyDescent="0.25">
      <c r="A157" s="1">
        <v>77.5</v>
      </c>
      <c r="B157" s="1">
        <v>150730.5</v>
      </c>
      <c r="C157">
        <v>4645.3222699999997</v>
      </c>
      <c r="D157">
        <v>-11818.382809999999</v>
      </c>
      <c r="E157">
        <v>692.26</v>
      </c>
      <c r="F157">
        <v>2.96</v>
      </c>
      <c r="G157">
        <v>6.03</v>
      </c>
      <c r="H157">
        <v>70.900000000000006</v>
      </c>
      <c r="I157">
        <v>1.38</v>
      </c>
      <c r="J157">
        <v>20</v>
      </c>
      <c r="K157">
        <v>8.02</v>
      </c>
      <c r="L157">
        <v>8.02</v>
      </c>
      <c r="M157">
        <v>20.329999999999998</v>
      </c>
      <c r="N157">
        <v>93.61</v>
      </c>
      <c r="O157">
        <v>4.13</v>
      </c>
      <c r="P157">
        <v>98.61</v>
      </c>
      <c r="Q157">
        <v>0</v>
      </c>
      <c r="R157">
        <v>0</v>
      </c>
      <c r="S157">
        <v>0</v>
      </c>
      <c r="T157">
        <v>0</v>
      </c>
      <c r="V157">
        <v>666.51636068672804</v>
      </c>
    </row>
    <row r="158" spans="1:22" x14ac:dyDescent="0.25">
      <c r="A158">
        <v>78</v>
      </c>
      <c r="B158" s="1">
        <v>150731</v>
      </c>
      <c r="C158">
        <v>4645.3227500000003</v>
      </c>
      <c r="D158">
        <v>-11818.37988</v>
      </c>
      <c r="E158">
        <v>695.29</v>
      </c>
      <c r="F158">
        <v>3.03</v>
      </c>
      <c r="G158">
        <v>6.84</v>
      </c>
      <c r="H158">
        <v>75.2</v>
      </c>
      <c r="I158">
        <v>1.39</v>
      </c>
      <c r="J158">
        <v>19</v>
      </c>
      <c r="K158">
        <v>8.02</v>
      </c>
      <c r="L158">
        <v>8.02</v>
      </c>
      <c r="M158">
        <v>20.32</v>
      </c>
      <c r="N158">
        <v>93.57</v>
      </c>
      <c r="O158">
        <v>4.13</v>
      </c>
      <c r="P158">
        <v>98.61</v>
      </c>
      <c r="Q158">
        <v>0</v>
      </c>
      <c r="R158">
        <v>0</v>
      </c>
      <c r="S158">
        <v>0</v>
      </c>
      <c r="T158">
        <v>0</v>
      </c>
      <c r="V158">
        <v>670.08602050230604</v>
      </c>
    </row>
    <row r="159" spans="1:22" x14ac:dyDescent="0.25">
      <c r="A159" s="1">
        <v>78.5</v>
      </c>
      <c r="B159" s="1">
        <v>150731.5</v>
      </c>
      <c r="C159">
        <v>4645.3232399999997</v>
      </c>
      <c r="D159">
        <v>-11818.377930000001</v>
      </c>
      <c r="E159">
        <v>698.19</v>
      </c>
      <c r="F159">
        <v>2.9</v>
      </c>
      <c r="G159">
        <v>7.64</v>
      </c>
      <c r="H159">
        <v>77.099999999999994</v>
      </c>
      <c r="I159">
        <v>1.39</v>
      </c>
      <c r="J159">
        <v>19</v>
      </c>
      <c r="K159">
        <v>8.02</v>
      </c>
      <c r="L159">
        <v>8.02</v>
      </c>
      <c r="M159">
        <v>20.32</v>
      </c>
      <c r="N159">
        <v>93.53</v>
      </c>
      <c r="O159">
        <v>4.13</v>
      </c>
      <c r="P159">
        <v>98.61</v>
      </c>
      <c r="Q159">
        <v>0</v>
      </c>
      <c r="R159">
        <v>0</v>
      </c>
      <c r="S159">
        <v>0</v>
      </c>
      <c r="T159">
        <v>0</v>
      </c>
      <c r="V159">
        <v>673.65691461327503</v>
      </c>
    </row>
    <row r="160" spans="1:22" x14ac:dyDescent="0.25">
      <c r="A160">
        <v>79</v>
      </c>
      <c r="B160" s="1">
        <v>150732</v>
      </c>
      <c r="C160">
        <v>4645.3237300000001</v>
      </c>
      <c r="D160">
        <v>-11818.374019999999</v>
      </c>
      <c r="E160">
        <v>700.94</v>
      </c>
      <c r="F160">
        <v>2.75</v>
      </c>
      <c r="G160">
        <v>8.49</v>
      </c>
      <c r="H160">
        <v>78.900000000000006</v>
      </c>
      <c r="I160">
        <v>1.39</v>
      </c>
      <c r="J160">
        <v>19</v>
      </c>
      <c r="K160">
        <v>8.0299999999999994</v>
      </c>
      <c r="L160">
        <v>8.02</v>
      </c>
      <c r="M160">
        <v>20.329999999999998</v>
      </c>
      <c r="N160">
        <v>93.5</v>
      </c>
      <c r="O160">
        <v>4.13</v>
      </c>
      <c r="P160">
        <v>98.61</v>
      </c>
      <c r="Q160">
        <v>0</v>
      </c>
      <c r="R160">
        <v>0</v>
      </c>
      <c r="S160">
        <v>0</v>
      </c>
      <c r="T160">
        <v>0</v>
      </c>
      <c r="V160">
        <v>676.33589577725104</v>
      </c>
    </row>
    <row r="161" spans="1:22" x14ac:dyDescent="0.25">
      <c r="A161" s="1">
        <v>79.5</v>
      </c>
      <c r="B161" s="1">
        <v>150732.5</v>
      </c>
      <c r="C161">
        <v>4645.3242200000004</v>
      </c>
      <c r="D161">
        <v>-11818.371090000001</v>
      </c>
      <c r="E161">
        <v>703.65</v>
      </c>
      <c r="F161">
        <v>2.71</v>
      </c>
      <c r="G161">
        <v>9.24</v>
      </c>
      <c r="H161">
        <v>77.2</v>
      </c>
      <c r="I161">
        <v>1.39</v>
      </c>
      <c r="J161">
        <v>19</v>
      </c>
      <c r="K161">
        <v>8.0299999999999994</v>
      </c>
      <c r="L161">
        <v>8.02</v>
      </c>
      <c r="M161">
        <v>20.329999999999998</v>
      </c>
      <c r="N161">
        <v>93.47</v>
      </c>
      <c r="O161">
        <v>4.13</v>
      </c>
      <c r="P161">
        <v>98.61</v>
      </c>
      <c r="Q161">
        <v>0</v>
      </c>
      <c r="R161">
        <v>0</v>
      </c>
      <c r="S161">
        <v>0</v>
      </c>
      <c r="T161">
        <v>0</v>
      </c>
      <c r="V161">
        <v>679.01557217279503</v>
      </c>
    </row>
    <row r="162" spans="1:22" x14ac:dyDescent="0.25">
      <c r="A162">
        <v>80</v>
      </c>
      <c r="B162" s="1">
        <v>150733</v>
      </c>
      <c r="C162">
        <v>4645.3247099999999</v>
      </c>
      <c r="D162">
        <v>-11818.367190000001</v>
      </c>
      <c r="E162">
        <v>706.17</v>
      </c>
      <c r="F162">
        <v>2.52</v>
      </c>
      <c r="G162">
        <v>9.61</v>
      </c>
      <c r="H162">
        <v>74.3</v>
      </c>
      <c r="I162">
        <v>1.39</v>
      </c>
      <c r="J162">
        <v>19</v>
      </c>
      <c r="K162">
        <v>8.0399999999999991</v>
      </c>
      <c r="L162">
        <v>8.02</v>
      </c>
      <c r="M162">
        <v>20.329999999999998</v>
      </c>
      <c r="N162">
        <v>93.43</v>
      </c>
      <c r="O162">
        <v>4.13</v>
      </c>
      <c r="P162">
        <v>98.61</v>
      </c>
      <c r="Q162">
        <v>0</v>
      </c>
      <c r="R162">
        <v>0</v>
      </c>
      <c r="S162">
        <v>0</v>
      </c>
      <c r="T162">
        <v>0</v>
      </c>
      <c r="V162">
        <v>682.58955620258496</v>
      </c>
    </row>
    <row r="163" spans="1:22" x14ac:dyDescent="0.25">
      <c r="A163" s="1">
        <v>80.5</v>
      </c>
      <c r="B163" s="1">
        <v>150733.5</v>
      </c>
      <c r="C163">
        <v>4645.3256799999999</v>
      </c>
      <c r="D163">
        <v>-11818.36328</v>
      </c>
      <c r="E163">
        <v>708.81</v>
      </c>
      <c r="F163">
        <v>2.63</v>
      </c>
      <c r="G163">
        <v>9.4700000000000006</v>
      </c>
      <c r="H163">
        <v>70.900000000000006</v>
      </c>
      <c r="I163">
        <v>1.38</v>
      </c>
      <c r="J163">
        <v>19</v>
      </c>
      <c r="K163">
        <v>8.0399999999999991</v>
      </c>
      <c r="L163">
        <v>8.02</v>
      </c>
      <c r="M163">
        <v>20.329999999999998</v>
      </c>
      <c r="N163">
        <v>93.4</v>
      </c>
      <c r="O163">
        <v>4.13</v>
      </c>
      <c r="P163">
        <v>98.61</v>
      </c>
      <c r="Q163">
        <v>0</v>
      </c>
      <c r="R163">
        <v>0</v>
      </c>
      <c r="S163">
        <v>0</v>
      </c>
      <c r="T163">
        <v>0</v>
      </c>
      <c r="V163">
        <v>685.27085637549601</v>
      </c>
    </row>
    <row r="164" spans="1:22" x14ac:dyDescent="0.25">
      <c r="A164">
        <v>81</v>
      </c>
      <c r="B164" s="1">
        <v>150734</v>
      </c>
      <c r="C164">
        <v>4645.3266599999997</v>
      </c>
      <c r="D164">
        <v>-11818.360350000001</v>
      </c>
      <c r="E164">
        <v>711.41</v>
      </c>
      <c r="F164">
        <v>2.61</v>
      </c>
      <c r="G164">
        <v>9.4</v>
      </c>
      <c r="H164">
        <v>69.599999999999994</v>
      </c>
      <c r="I164">
        <v>1.38</v>
      </c>
      <c r="J164">
        <v>19</v>
      </c>
      <c r="K164">
        <v>8.0399999999999991</v>
      </c>
      <c r="L164">
        <v>8.02</v>
      </c>
      <c r="M164">
        <v>20.329999999999998</v>
      </c>
      <c r="N164">
        <v>93.38</v>
      </c>
      <c r="O164">
        <v>4.13</v>
      </c>
      <c r="P164">
        <v>98.61</v>
      </c>
      <c r="Q164">
        <v>0</v>
      </c>
      <c r="R164">
        <v>0</v>
      </c>
      <c r="S164">
        <v>0</v>
      </c>
      <c r="T164">
        <v>0</v>
      </c>
      <c r="V164">
        <v>687.05877678717798</v>
      </c>
    </row>
    <row r="165" spans="1:22" x14ac:dyDescent="0.25">
      <c r="A165" s="1">
        <v>81.5</v>
      </c>
      <c r="B165" s="1">
        <v>150734.5</v>
      </c>
      <c r="C165">
        <v>4645.3276400000004</v>
      </c>
      <c r="D165">
        <v>-11818.356449999999</v>
      </c>
      <c r="E165">
        <v>713.91</v>
      </c>
      <c r="F165">
        <v>2.4900000000000002</v>
      </c>
      <c r="G165">
        <v>9.51</v>
      </c>
      <c r="H165">
        <v>65.400000000000006</v>
      </c>
      <c r="I165">
        <v>1.38</v>
      </c>
      <c r="J165">
        <v>19</v>
      </c>
      <c r="K165">
        <v>8.0500000000000007</v>
      </c>
      <c r="L165">
        <v>8.02</v>
      </c>
      <c r="M165">
        <v>20.34</v>
      </c>
      <c r="N165">
        <v>93.35</v>
      </c>
      <c r="O165">
        <v>4.13</v>
      </c>
      <c r="P165">
        <v>98.61</v>
      </c>
      <c r="Q165">
        <v>0</v>
      </c>
      <c r="R165">
        <v>0</v>
      </c>
      <c r="S165">
        <v>0</v>
      </c>
      <c r="T165">
        <v>0</v>
      </c>
      <c r="V165">
        <v>689.74123814913298</v>
      </c>
    </row>
    <row r="166" spans="1:22" x14ac:dyDescent="0.25">
      <c r="A166">
        <v>82</v>
      </c>
      <c r="B166" s="1">
        <v>150735</v>
      </c>
      <c r="C166">
        <v>4645.3286099999996</v>
      </c>
      <c r="D166">
        <v>-11818.353520000001</v>
      </c>
      <c r="E166">
        <v>716.45</v>
      </c>
      <c r="F166">
        <v>2.54</v>
      </c>
      <c r="G166">
        <v>9.4600000000000009</v>
      </c>
      <c r="H166">
        <v>60.6</v>
      </c>
      <c r="I166">
        <v>1.37</v>
      </c>
      <c r="J166">
        <v>19</v>
      </c>
      <c r="K166">
        <v>8.0500000000000007</v>
      </c>
      <c r="L166">
        <v>8.02</v>
      </c>
      <c r="M166">
        <v>20.34</v>
      </c>
      <c r="N166">
        <v>93.32</v>
      </c>
      <c r="O166">
        <v>4.13</v>
      </c>
      <c r="P166">
        <v>98.61</v>
      </c>
      <c r="Q166">
        <v>0</v>
      </c>
      <c r="R166">
        <v>0</v>
      </c>
      <c r="S166">
        <v>0</v>
      </c>
      <c r="T166">
        <v>0</v>
      </c>
      <c r="V166">
        <v>692.42439676455797</v>
      </c>
    </row>
    <row r="167" spans="1:22" x14ac:dyDescent="0.25">
      <c r="A167" s="1">
        <v>82.5</v>
      </c>
      <c r="B167" s="1">
        <v>150735.5</v>
      </c>
      <c r="C167">
        <v>4645.3300799999997</v>
      </c>
      <c r="D167">
        <v>-11818.35059</v>
      </c>
      <c r="E167">
        <v>718.93</v>
      </c>
      <c r="F167">
        <v>2.48</v>
      </c>
      <c r="G167">
        <v>9.32</v>
      </c>
      <c r="H167">
        <v>55.7</v>
      </c>
      <c r="I167">
        <v>1.37</v>
      </c>
      <c r="J167">
        <v>19</v>
      </c>
      <c r="K167">
        <v>8.0500000000000007</v>
      </c>
      <c r="L167">
        <v>8.02</v>
      </c>
      <c r="M167">
        <v>20.34</v>
      </c>
      <c r="N167">
        <v>93.28</v>
      </c>
      <c r="O167">
        <v>4.13</v>
      </c>
      <c r="P167">
        <v>98.61</v>
      </c>
      <c r="Q167">
        <v>0</v>
      </c>
      <c r="R167">
        <v>0</v>
      </c>
      <c r="S167">
        <v>0</v>
      </c>
      <c r="T167">
        <v>0</v>
      </c>
      <c r="V167">
        <v>696.00302690247895</v>
      </c>
    </row>
    <row r="168" spans="1:22" x14ac:dyDescent="0.25">
      <c r="A168">
        <v>83</v>
      </c>
      <c r="B168" s="1">
        <v>150736</v>
      </c>
      <c r="C168">
        <v>4645.3315400000001</v>
      </c>
      <c r="D168">
        <v>-11818.347659999999</v>
      </c>
      <c r="E168">
        <v>721.42</v>
      </c>
      <c r="F168">
        <v>2.5</v>
      </c>
      <c r="G168">
        <v>8.64</v>
      </c>
      <c r="H168">
        <v>50.8</v>
      </c>
      <c r="I168">
        <v>1.37</v>
      </c>
      <c r="J168">
        <v>19</v>
      </c>
      <c r="K168">
        <v>8.0500000000000007</v>
      </c>
      <c r="L168">
        <v>8.02</v>
      </c>
      <c r="M168">
        <v>20.34</v>
      </c>
      <c r="N168">
        <v>93.26</v>
      </c>
      <c r="O168">
        <v>4.13</v>
      </c>
      <c r="P168">
        <v>98.61</v>
      </c>
      <c r="Q168">
        <v>0</v>
      </c>
      <c r="R168">
        <v>0</v>
      </c>
      <c r="S168">
        <v>0</v>
      </c>
      <c r="T168">
        <v>0</v>
      </c>
      <c r="V168">
        <v>697.79280737803299</v>
      </c>
    </row>
    <row r="169" spans="1:22" x14ac:dyDescent="0.25">
      <c r="A169" s="1">
        <v>83.5</v>
      </c>
      <c r="B169" s="1">
        <v>150736.5</v>
      </c>
      <c r="C169">
        <v>4645.3330100000003</v>
      </c>
      <c r="D169">
        <v>-11818.3457</v>
      </c>
      <c r="E169">
        <v>724.16</v>
      </c>
      <c r="F169">
        <v>2.73</v>
      </c>
      <c r="G169">
        <v>8.09</v>
      </c>
      <c r="H169">
        <v>49.5</v>
      </c>
      <c r="I169">
        <v>1.29</v>
      </c>
      <c r="J169">
        <v>20</v>
      </c>
      <c r="K169">
        <v>8.06</v>
      </c>
      <c r="L169">
        <v>8.02</v>
      </c>
      <c r="M169">
        <v>20.34</v>
      </c>
      <c r="N169">
        <v>93.23</v>
      </c>
      <c r="O169">
        <v>4.13</v>
      </c>
      <c r="P169">
        <v>98.61</v>
      </c>
      <c r="Q169">
        <v>0</v>
      </c>
      <c r="R169">
        <v>0</v>
      </c>
      <c r="S169">
        <v>0</v>
      </c>
      <c r="T169">
        <v>0</v>
      </c>
      <c r="V169">
        <v>700.47806018814902</v>
      </c>
    </row>
    <row r="170" spans="1:22" x14ac:dyDescent="0.25">
      <c r="A170">
        <v>84</v>
      </c>
      <c r="B170" s="1">
        <v>150737</v>
      </c>
      <c r="C170">
        <v>4645.3344699999998</v>
      </c>
      <c r="D170">
        <v>-11818.342769999999</v>
      </c>
      <c r="E170">
        <v>726.93</v>
      </c>
      <c r="F170">
        <v>2.78</v>
      </c>
      <c r="G170">
        <v>7.78</v>
      </c>
      <c r="H170">
        <v>52.1</v>
      </c>
      <c r="I170">
        <v>1.29</v>
      </c>
      <c r="J170">
        <v>19</v>
      </c>
      <c r="K170">
        <v>8.06</v>
      </c>
      <c r="L170">
        <v>8.02</v>
      </c>
      <c r="M170">
        <v>20.350000000000001</v>
      </c>
      <c r="N170">
        <v>93.21</v>
      </c>
      <c r="O170">
        <v>4.13</v>
      </c>
      <c r="P170">
        <v>98.61</v>
      </c>
      <c r="Q170">
        <v>0</v>
      </c>
      <c r="R170">
        <v>0</v>
      </c>
      <c r="S170">
        <v>0</v>
      </c>
      <c r="T170">
        <v>0</v>
      </c>
      <c r="V170">
        <v>702.26861696841502</v>
      </c>
    </row>
    <row r="171" spans="1:22" x14ac:dyDescent="0.25">
      <c r="A171" s="1">
        <v>84.5</v>
      </c>
      <c r="B171" s="1">
        <v>150737.5</v>
      </c>
      <c r="C171">
        <v>4645.3354499999996</v>
      </c>
      <c r="D171">
        <v>-11818.340819999999</v>
      </c>
      <c r="E171">
        <v>729.83</v>
      </c>
      <c r="F171">
        <v>2.89</v>
      </c>
      <c r="G171">
        <v>7.53</v>
      </c>
      <c r="H171">
        <v>56.2</v>
      </c>
      <c r="I171">
        <v>1.29</v>
      </c>
      <c r="J171">
        <v>19</v>
      </c>
      <c r="K171">
        <v>8.06</v>
      </c>
      <c r="L171">
        <v>8.02</v>
      </c>
      <c r="M171">
        <v>20.350000000000001</v>
      </c>
      <c r="N171">
        <v>93.17</v>
      </c>
      <c r="O171">
        <v>4.13</v>
      </c>
      <c r="P171">
        <v>98.61</v>
      </c>
      <c r="Q171">
        <v>0</v>
      </c>
      <c r="R171">
        <v>0</v>
      </c>
      <c r="S171">
        <v>0</v>
      </c>
      <c r="T171">
        <v>0</v>
      </c>
      <c r="V171">
        <v>705.85066284797006</v>
      </c>
    </row>
    <row r="172" spans="1:22" x14ac:dyDescent="0.25">
      <c r="A172">
        <v>85</v>
      </c>
      <c r="B172" s="1">
        <v>150738</v>
      </c>
      <c r="C172">
        <v>4645.3364300000003</v>
      </c>
      <c r="D172">
        <v>-11818.337890000001</v>
      </c>
      <c r="E172">
        <v>732.98</v>
      </c>
      <c r="F172">
        <v>3.15</v>
      </c>
      <c r="G172">
        <v>7.82</v>
      </c>
      <c r="H172">
        <v>59.4</v>
      </c>
      <c r="I172">
        <v>1.29</v>
      </c>
      <c r="J172">
        <v>19</v>
      </c>
      <c r="K172">
        <v>8.06</v>
      </c>
      <c r="L172">
        <v>8.02</v>
      </c>
      <c r="M172">
        <v>20.350000000000001</v>
      </c>
      <c r="N172">
        <v>93.14</v>
      </c>
      <c r="O172">
        <v>4.13</v>
      </c>
      <c r="P172">
        <v>98.61</v>
      </c>
      <c r="Q172">
        <v>0</v>
      </c>
      <c r="R172">
        <v>0</v>
      </c>
      <c r="S172">
        <v>0</v>
      </c>
      <c r="T172">
        <v>0</v>
      </c>
      <c r="V172">
        <v>708.538013511945</v>
      </c>
    </row>
    <row r="173" spans="1:22" x14ac:dyDescent="0.25">
      <c r="A173" s="1">
        <v>85.5</v>
      </c>
      <c r="B173" s="1">
        <v>150738.5</v>
      </c>
      <c r="C173">
        <v>4645.3374000000003</v>
      </c>
      <c r="D173">
        <v>-11818.33496</v>
      </c>
      <c r="E173">
        <v>736.17</v>
      </c>
      <c r="F173">
        <v>3.19</v>
      </c>
      <c r="G173">
        <v>8.44</v>
      </c>
      <c r="H173">
        <v>63</v>
      </c>
      <c r="I173">
        <v>1.29</v>
      </c>
      <c r="J173">
        <v>19</v>
      </c>
      <c r="K173">
        <v>8.06</v>
      </c>
      <c r="L173">
        <v>8.02</v>
      </c>
      <c r="M173">
        <v>20.350000000000001</v>
      </c>
      <c r="N173">
        <v>93.09</v>
      </c>
      <c r="O173">
        <v>4.13</v>
      </c>
      <c r="P173">
        <v>98.61</v>
      </c>
      <c r="Q173">
        <v>0</v>
      </c>
      <c r="R173">
        <v>0</v>
      </c>
      <c r="S173">
        <v>0</v>
      </c>
      <c r="T173">
        <v>0</v>
      </c>
      <c r="V173">
        <v>713.01848726335095</v>
      </c>
    </row>
    <row r="174" spans="1:22" x14ac:dyDescent="0.25">
      <c r="A174">
        <v>86</v>
      </c>
      <c r="B174" s="1">
        <v>150739</v>
      </c>
      <c r="C174">
        <v>4645.3383800000001</v>
      </c>
      <c r="D174">
        <v>-11818.33203</v>
      </c>
      <c r="E174">
        <v>739.39</v>
      </c>
      <c r="F174">
        <v>3.21</v>
      </c>
      <c r="G174">
        <v>9.5299999999999994</v>
      </c>
      <c r="H174">
        <v>65.400000000000006</v>
      </c>
      <c r="I174">
        <v>1.29</v>
      </c>
      <c r="J174">
        <v>19</v>
      </c>
      <c r="K174">
        <v>8.06</v>
      </c>
      <c r="L174">
        <v>8.02</v>
      </c>
      <c r="M174">
        <v>20.36</v>
      </c>
      <c r="N174">
        <v>93.07</v>
      </c>
      <c r="O174">
        <v>4.13</v>
      </c>
      <c r="P174">
        <v>98.61</v>
      </c>
      <c r="Q174">
        <v>0</v>
      </c>
      <c r="R174">
        <v>0</v>
      </c>
      <c r="S174">
        <v>0</v>
      </c>
      <c r="T174">
        <v>0</v>
      </c>
      <c r="V174">
        <v>714.81122170897697</v>
      </c>
    </row>
    <row r="175" spans="1:22" x14ac:dyDescent="0.25">
      <c r="A175" s="1">
        <v>86.5</v>
      </c>
      <c r="B175" s="1">
        <v>150739.5</v>
      </c>
      <c r="C175">
        <v>4645.3398399999996</v>
      </c>
      <c r="D175">
        <v>-11818.32812</v>
      </c>
      <c r="E175">
        <v>741.99</v>
      </c>
      <c r="F175">
        <v>2.6</v>
      </c>
      <c r="G175">
        <v>10.35</v>
      </c>
      <c r="H175">
        <v>67</v>
      </c>
      <c r="I175">
        <v>1.28</v>
      </c>
      <c r="J175">
        <v>19</v>
      </c>
      <c r="K175">
        <v>8.06</v>
      </c>
      <c r="L175">
        <v>8.02</v>
      </c>
      <c r="M175">
        <v>20.350000000000001</v>
      </c>
      <c r="N175">
        <v>93.03</v>
      </c>
      <c r="O175">
        <v>4.13</v>
      </c>
      <c r="P175">
        <v>98.61</v>
      </c>
      <c r="Q175">
        <v>0</v>
      </c>
      <c r="R175">
        <v>0</v>
      </c>
      <c r="S175">
        <v>0</v>
      </c>
      <c r="T175">
        <v>0</v>
      </c>
      <c r="V175">
        <v>718.397625457564</v>
      </c>
    </row>
    <row r="176" spans="1:22" x14ac:dyDescent="0.25">
      <c r="A176">
        <v>87</v>
      </c>
      <c r="B176" s="1">
        <v>150740</v>
      </c>
      <c r="C176">
        <v>4645.3408200000003</v>
      </c>
      <c r="D176">
        <v>-11818.32422</v>
      </c>
      <c r="E176">
        <v>744.54</v>
      </c>
      <c r="F176">
        <v>2.56</v>
      </c>
      <c r="G176">
        <v>10.54</v>
      </c>
      <c r="H176">
        <v>68.5</v>
      </c>
      <c r="I176">
        <v>1.28</v>
      </c>
      <c r="J176">
        <v>19</v>
      </c>
      <c r="K176">
        <v>8.06</v>
      </c>
      <c r="L176">
        <v>8.02</v>
      </c>
      <c r="M176">
        <v>20.36</v>
      </c>
      <c r="N176">
        <v>93</v>
      </c>
      <c r="O176">
        <v>4.13</v>
      </c>
      <c r="P176">
        <v>98.61</v>
      </c>
      <c r="Q176">
        <v>0</v>
      </c>
      <c r="R176">
        <v>0</v>
      </c>
      <c r="S176">
        <v>0</v>
      </c>
      <c r="T176">
        <v>0</v>
      </c>
      <c r="V176">
        <v>721.08824674635002</v>
      </c>
    </row>
    <row r="177" spans="1:22" x14ac:dyDescent="0.25">
      <c r="A177" s="1">
        <v>87.5</v>
      </c>
      <c r="B177" s="1">
        <v>150740.5</v>
      </c>
      <c r="C177">
        <v>4645.3418000000001</v>
      </c>
      <c r="D177">
        <v>-11818.320309999999</v>
      </c>
      <c r="E177">
        <v>747.23</v>
      </c>
      <c r="F177">
        <v>2.68</v>
      </c>
      <c r="G177">
        <v>9.9700000000000006</v>
      </c>
      <c r="H177">
        <v>67.7</v>
      </c>
      <c r="I177">
        <v>1.29</v>
      </c>
      <c r="J177">
        <v>19</v>
      </c>
      <c r="K177">
        <v>8.07</v>
      </c>
      <c r="L177">
        <v>8.02</v>
      </c>
      <c r="M177">
        <v>20.350000000000001</v>
      </c>
      <c r="N177">
        <v>92.97</v>
      </c>
      <c r="O177">
        <v>4.13</v>
      </c>
      <c r="P177">
        <v>98.61</v>
      </c>
      <c r="Q177">
        <v>0</v>
      </c>
      <c r="R177">
        <v>0</v>
      </c>
      <c r="S177">
        <v>0</v>
      </c>
      <c r="T177">
        <v>0</v>
      </c>
      <c r="V177">
        <v>723.77957004201005</v>
      </c>
    </row>
    <row r="178" spans="1:22" x14ac:dyDescent="0.25">
      <c r="A178">
        <v>88</v>
      </c>
      <c r="B178" s="1">
        <v>150741</v>
      </c>
      <c r="C178">
        <v>4645.3427700000002</v>
      </c>
      <c r="D178">
        <v>-11818.31738</v>
      </c>
      <c r="E178">
        <v>750.06</v>
      </c>
      <c r="F178">
        <v>2.83</v>
      </c>
      <c r="G178">
        <v>10.07</v>
      </c>
      <c r="H178">
        <v>65.099999999999994</v>
      </c>
      <c r="I178">
        <v>1.29</v>
      </c>
      <c r="J178">
        <v>19</v>
      </c>
      <c r="K178">
        <v>8.07</v>
      </c>
      <c r="L178">
        <v>8.02</v>
      </c>
      <c r="M178">
        <v>20.36</v>
      </c>
      <c r="N178">
        <v>92.94</v>
      </c>
      <c r="O178">
        <v>4.13</v>
      </c>
      <c r="P178">
        <v>98.61</v>
      </c>
      <c r="Q178">
        <v>0</v>
      </c>
      <c r="R178">
        <v>0</v>
      </c>
      <c r="S178">
        <v>0</v>
      </c>
      <c r="T178">
        <v>0</v>
      </c>
      <c r="V178">
        <v>726.47159575430703</v>
      </c>
    </row>
    <row r="179" spans="1:22" x14ac:dyDescent="0.25">
      <c r="A179" s="1">
        <v>88.5</v>
      </c>
      <c r="B179" s="1">
        <v>150741.5</v>
      </c>
      <c r="C179">
        <v>4645.3442400000004</v>
      </c>
      <c r="D179">
        <v>-11818.313480000001</v>
      </c>
      <c r="E179">
        <v>752.72</v>
      </c>
      <c r="F179">
        <v>2.66</v>
      </c>
      <c r="G179">
        <v>10.06</v>
      </c>
      <c r="H179">
        <v>65.099999999999994</v>
      </c>
      <c r="I179">
        <v>1.29</v>
      </c>
      <c r="J179">
        <v>19</v>
      </c>
      <c r="K179">
        <v>8.07</v>
      </c>
      <c r="L179">
        <v>8.02</v>
      </c>
      <c r="M179">
        <v>20.36</v>
      </c>
      <c r="N179">
        <v>92.91</v>
      </c>
      <c r="O179">
        <v>4.13</v>
      </c>
      <c r="P179">
        <v>98.61</v>
      </c>
      <c r="Q179">
        <v>0</v>
      </c>
      <c r="R179">
        <v>0</v>
      </c>
      <c r="S179">
        <v>0</v>
      </c>
      <c r="T179">
        <v>0</v>
      </c>
      <c r="V179">
        <v>729.16432429341398</v>
      </c>
    </row>
    <row r="180" spans="1:22" x14ac:dyDescent="0.25">
      <c r="A180">
        <v>89</v>
      </c>
      <c r="B180" s="1">
        <v>150742</v>
      </c>
      <c r="C180">
        <v>4645.3452100000004</v>
      </c>
      <c r="D180">
        <v>-11818.309569999999</v>
      </c>
      <c r="E180">
        <v>755.34</v>
      </c>
      <c r="F180">
        <v>2.62</v>
      </c>
      <c r="G180">
        <v>10.08</v>
      </c>
      <c r="H180">
        <v>64.900000000000006</v>
      </c>
      <c r="I180">
        <v>1.29</v>
      </c>
      <c r="J180">
        <v>19</v>
      </c>
      <c r="K180">
        <v>8.07</v>
      </c>
      <c r="L180">
        <v>8.02</v>
      </c>
      <c r="M180">
        <v>20.36</v>
      </c>
      <c r="N180">
        <v>92.88</v>
      </c>
      <c r="O180">
        <v>4.13</v>
      </c>
      <c r="P180">
        <v>98.61</v>
      </c>
      <c r="Q180">
        <v>0</v>
      </c>
      <c r="R180">
        <v>0</v>
      </c>
      <c r="S180">
        <v>0</v>
      </c>
      <c r="T180">
        <v>0</v>
      </c>
      <c r="V180">
        <v>731.85775606982804</v>
      </c>
    </row>
    <row r="181" spans="1:22" x14ac:dyDescent="0.25">
      <c r="A181" s="1">
        <v>89.5</v>
      </c>
      <c r="B181" s="1">
        <v>150742.5</v>
      </c>
      <c r="C181">
        <v>4645.3466799999997</v>
      </c>
      <c r="D181">
        <v>-11818.306640000001</v>
      </c>
      <c r="E181">
        <v>757.91</v>
      </c>
      <c r="F181">
        <v>2.57</v>
      </c>
      <c r="G181">
        <v>10.41</v>
      </c>
      <c r="H181">
        <v>62.5</v>
      </c>
      <c r="I181">
        <v>1.29</v>
      </c>
      <c r="J181">
        <v>20</v>
      </c>
      <c r="K181">
        <v>8.08</v>
      </c>
      <c r="L181">
        <v>8.02</v>
      </c>
      <c r="M181">
        <v>20.36</v>
      </c>
      <c r="N181">
        <v>92.85</v>
      </c>
      <c r="O181">
        <v>4.13</v>
      </c>
      <c r="P181">
        <v>98.61</v>
      </c>
      <c r="Q181">
        <v>0</v>
      </c>
      <c r="R181">
        <v>0</v>
      </c>
      <c r="S181">
        <v>0</v>
      </c>
      <c r="T181">
        <v>0</v>
      </c>
      <c r="V181">
        <v>734.55189149443902</v>
      </c>
    </row>
    <row r="182" spans="1:22" x14ac:dyDescent="0.25">
      <c r="A182">
        <v>90</v>
      </c>
      <c r="B182" s="1">
        <v>150743</v>
      </c>
      <c r="C182">
        <v>4645.3476600000004</v>
      </c>
      <c r="D182">
        <v>-11818.302729999999</v>
      </c>
      <c r="E182">
        <v>760.28</v>
      </c>
      <c r="F182">
        <v>2.37</v>
      </c>
      <c r="G182">
        <v>10.76</v>
      </c>
      <c r="H182">
        <v>60.3</v>
      </c>
      <c r="I182">
        <v>1.29</v>
      </c>
      <c r="J182">
        <v>20</v>
      </c>
      <c r="K182">
        <v>8.08</v>
      </c>
      <c r="L182">
        <v>8.02</v>
      </c>
      <c r="M182">
        <v>20.37</v>
      </c>
      <c r="N182">
        <v>92.82</v>
      </c>
      <c r="O182">
        <v>4.13</v>
      </c>
      <c r="P182">
        <v>98.61</v>
      </c>
      <c r="Q182">
        <v>0</v>
      </c>
      <c r="R182">
        <v>0</v>
      </c>
      <c r="S182">
        <v>0</v>
      </c>
      <c r="T182">
        <v>0</v>
      </c>
      <c r="V182">
        <v>737.24673097852303</v>
      </c>
    </row>
    <row r="183" spans="1:22" x14ac:dyDescent="0.25">
      <c r="A183" s="1">
        <v>90.5</v>
      </c>
      <c r="B183" s="1">
        <v>150743.5</v>
      </c>
      <c r="C183">
        <v>4645.3496100000002</v>
      </c>
      <c r="D183">
        <v>-11818.29883</v>
      </c>
      <c r="E183">
        <v>762.45</v>
      </c>
      <c r="F183">
        <v>2.17</v>
      </c>
      <c r="G183">
        <v>10.63</v>
      </c>
      <c r="H183">
        <v>58.3</v>
      </c>
      <c r="I183">
        <v>1.29</v>
      </c>
      <c r="J183">
        <v>19</v>
      </c>
      <c r="K183">
        <v>8.08</v>
      </c>
      <c r="L183">
        <v>8.02</v>
      </c>
      <c r="M183">
        <v>20.37</v>
      </c>
      <c r="N183">
        <v>92.8</v>
      </c>
      <c r="O183">
        <v>4.13</v>
      </c>
      <c r="P183">
        <v>98.61</v>
      </c>
      <c r="Q183">
        <v>0</v>
      </c>
      <c r="R183">
        <v>0</v>
      </c>
      <c r="S183">
        <v>0</v>
      </c>
      <c r="T183">
        <v>0</v>
      </c>
      <c r="V183">
        <v>739.04368198199904</v>
      </c>
    </row>
    <row r="184" spans="1:22" x14ac:dyDescent="0.25">
      <c r="A184">
        <v>91</v>
      </c>
      <c r="B184" s="1">
        <v>150744</v>
      </c>
      <c r="C184">
        <v>4645.3510699999997</v>
      </c>
      <c r="D184">
        <v>-11818.295899999999</v>
      </c>
      <c r="E184">
        <v>764.71</v>
      </c>
      <c r="F184">
        <v>2.2599999999999998</v>
      </c>
      <c r="G184">
        <v>10.39</v>
      </c>
      <c r="H184">
        <v>55.9</v>
      </c>
      <c r="I184">
        <v>1.29</v>
      </c>
      <c r="J184">
        <v>19</v>
      </c>
      <c r="K184">
        <v>8.08</v>
      </c>
      <c r="L184">
        <v>8.02</v>
      </c>
      <c r="M184">
        <v>20.36</v>
      </c>
      <c r="N184">
        <v>92.77</v>
      </c>
      <c r="O184">
        <v>4.13</v>
      </c>
      <c r="P184">
        <v>98.61</v>
      </c>
      <c r="Q184">
        <v>0</v>
      </c>
      <c r="R184">
        <v>0</v>
      </c>
      <c r="S184">
        <v>0</v>
      </c>
      <c r="T184">
        <v>0</v>
      </c>
      <c r="V184">
        <v>741.73969581346</v>
      </c>
    </row>
    <row r="185" spans="1:22" x14ac:dyDescent="0.25">
      <c r="A185" s="1">
        <v>91.5</v>
      </c>
      <c r="B185" s="1">
        <v>150744.5</v>
      </c>
      <c r="C185">
        <v>4645.3525399999999</v>
      </c>
      <c r="D185">
        <v>-11818.29199</v>
      </c>
      <c r="E185">
        <v>767.04</v>
      </c>
      <c r="F185">
        <v>2.33</v>
      </c>
      <c r="G185">
        <v>10.09</v>
      </c>
      <c r="H185">
        <v>54.1</v>
      </c>
      <c r="I185">
        <v>1.3</v>
      </c>
      <c r="J185">
        <v>19</v>
      </c>
      <c r="K185">
        <v>8.08</v>
      </c>
      <c r="L185">
        <v>8.02</v>
      </c>
      <c r="M185">
        <v>20.37</v>
      </c>
      <c r="N185">
        <v>92.74</v>
      </c>
      <c r="O185">
        <v>4.13</v>
      </c>
      <c r="P185">
        <v>98.61</v>
      </c>
      <c r="Q185">
        <v>0</v>
      </c>
      <c r="R185">
        <v>0</v>
      </c>
      <c r="S185">
        <v>0</v>
      </c>
      <c r="T185">
        <v>0</v>
      </c>
      <c r="V185">
        <v>744.43641480293297</v>
      </c>
    </row>
    <row r="186" spans="1:22" x14ac:dyDescent="0.25">
      <c r="A186">
        <v>92</v>
      </c>
      <c r="B186" s="1">
        <v>150745</v>
      </c>
      <c r="C186">
        <v>4645.3540000000003</v>
      </c>
      <c r="D186">
        <v>-11818.289059999999</v>
      </c>
      <c r="E186">
        <v>769.5</v>
      </c>
      <c r="F186">
        <v>2.46</v>
      </c>
      <c r="G186">
        <v>9.6300000000000008</v>
      </c>
      <c r="H186">
        <v>51.1</v>
      </c>
      <c r="I186">
        <v>1.3</v>
      </c>
      <c r="J186">
        <v>19</v>
      </c>
      <c r="K186">
        <v>8.08</v>
      </c>
      <c r="L186">
        <v>8.02</v>
      </c>
      <c r="M186">
        <v>20.37</v>
      </c>
      <c r="N186">
        <v>92.71</v>
      </c>
      <c r="O186">
        <v>4.13</v>
      </c>
      <c r="P186">
        <v>98.61</v>
      </c>
      <c r="Q186">
        <v>0</v>
      </c>
      <c r="R186">
        <v>0</v>
      </c>
      <c r="S186">
        <v>0</v>
      </c>
      <c r="T186">
        <v>0</v>
      </c>
      <c r="V186">
        <v>747.13383936303796</v>
      </c>
    </row>
    <row r="187" spans="1:22" x14ac:dyDescent="0.25">
      <c r="A187" s="1">
        <v>92.5</v>
      </c>
      <c r="B187" s="1">
        <v>150745.5</v>
      </c>
      <c r="C187">
        <v>4645.3559599999999</v>
      </c>
      <c r="D187">
        <v>-11818.28613</v>
      </c>
      <c r="E187">
        <v>772.02</v>
      </c>
      <c r="F187">
        <v>2.52</v>
      </c>
      <c r="G187">
        <v>8.69</v>
      </c>
      <c r="H187">
        <v>47.6</v>
      </c>
      <c r="I187">
        <v>1.3</v>
      </c>
      <c r="J187">
        <v>20</v>
      </c>
      <c r="K187">
        <v>8.07</v>
      </c>
      <c r="L187">
        <v>8.02</v>
      </c>
      <c r="M187">
        <v>20.37</v>
      </c>
      <c r="N187">
        <v>92.68</v>
      </c>
      <c r="O187">
        <v>4.13</v>
      </c>
      <c r="P187">
        <v>98.61</v>
      </c>
      <c r="Q187">
        <v>0</v>
      </c>
      <c r="R187">
        <v>0</v>
      </c>
      <c r="S187">
        <v>0</v>
      </c>
      <c r="T187">
        <v>0</v>
      </c>
      <c r="V187">
        <v>749.83196990679198</v>
      </c>
    </row>
    <row r="188" spans="1:22" x14ac:dyDescent="0.25">
      <c r="A188">
        <v>93</v>
      </c>
      <c r="B188" s="1">
        <v>150746</v>
      </c>
      <c r="C188">
        <v>4645.3574200000003</v>
      </c>
      <c r="D188">
        <v>-11818.284180000001</v>
      </c>
      <c r="E188">
        <v>774.59</v>
      </c>
      <c r="F188">
        <v>2.57</v>
      </c>
      <c r="G188">
        <v>7.58</v>
      </c>
      <c r="H188">
        <v>45</v>
      </c>
      <c r="I188">
        <v>1.3</v>
      </c>
      <c r="J188">
        <v>19</v>
      </c>
      <c r="K188">
        <v>8.07</v>
      </c>
      <c r="L188">
        <v>8.02</v>
      </c>
      <c r="M188">
        <v>20.38</v>
      </c>
      <c r="N188">
        <v>92.66</v>
      </c>
      <c r="O188">
        <v>4.13</v>
      </c>
      <c r="P188">
        <v>98.61</v>
      </c>
      <c r="Q188">
        <v>0</v>
      </c>
      <c r="R188">
        <v>0</v>
      </c>
      <c r="S188">
        <v>0</v>
      </c>
      <c r="T188">
        <v>0</v>
      </c>
      <c r="V188">
        <v>751.63111601988498</v>
      </c>
    </row>
    <row r="189" spans="1:22" x14ac:dyDescent="0.25">
      <c r="A189" s="1">
        <v>93.5</v>
      </c>
      <c r="B189" s="1">
        <v>150746.5</v>
      </c>
      <c r="C189">
        <v>4645.3584000000001</v>
      </c>
      <c r="D189">
        <v>-11818.282230000001</v>
      </c>
      <c r="E189">
        <v>777.31</v>
      </c>
      <c r="F189">
        <v>2.72</v>
      </c>
      <c r="G189">
        <v>6.77</v>
      </c>
      <c r="H189">
        <v>46.1</v>
      </c>
      <c r="I189">
        <v>1.3</v>
      </c>
      <c r="J189">
        <v>19</v>
      </c>
      <c r="K189">
        <v>8.07</v>
      </c>
      <c r="L189">
        <v>8.02</v>
      </c>
      <c r="M189">
        <v>20.37</v>
      </c>
      <c r="N189">
        <v>92.62</v>
      </c>
      <c r="O189">
        <v>4.13</v>
      </c>
      <c r="P189">
        <v>98.61</v>
      </c>
      <c r="Q189">
        <v>0</v>
      </c>
      <c r="R189">
        <v>0</v>
      </c>
      <c r="S189">
        <v>0</v>
      </c>
      <c r="T189">
        <v>0</v>
      </c>
      <c r="V189">
        <v>755.23035059915401</v>
      </c>
    </row>
    <row r="190" spans="1:22" x14ac:dyDescent="0.25">
      <c r="A190">
        <v>94</v>
      </c>
      <c r="B190" s="1">
        <v>150747</v>
      </c>
      <c r="C190">
        <v>4645.3598599999996</v>
      </c>
      <c r="D190">
        <v>-11818.280269999999</v>
      </c>
      <c r="E190">
        <v>780.14</v>
      </c>
      <c r="F190">
        <v>2.83</v>
      </c>
      <c r="G190">
        <v>6.91</v>
      </c>
      <c r="H190">
        <v>50.5</v>
      </c>
      <c r="I190">
        <v>1.29</v>
      </c>
      <c r="J190">
        <v>19</v>
      </c>
      <c r="K190">
        <v>8.08</v>
      </c>
      <c r="L190">
        <v>8.02</v>
      </c>
      <c r="M190">
        <v>20.38</v>
      </c>
      <c r="N190">
        <v>92.6</v>
      </c>
      <c r="O190">
        <v>4.13</v>
      </c>
      <c r="P190">
        <v>98.61</v>
      </c>
      <c r="Q190">
        <v>0</v>
      </c>
      <c r="R190">
        <v>0</v>
      </c>
      <c r="S190">
        <v>0</v>
      </c>
      <c r="T190">
        <v>0</v>
      </c>
      <c r="V190">
        <v>757.03043931071102</v>
      </c>
    </row>
    <row r="191" spans="1:22" x14ac:dyDescent="0.25">
      <c r="A191" s="1">
        <v>94.5</v>
      </c>
      <c r="B191" s="1">
        <v>150747.5</v>
      </c>
      <c r="C191">
        <v>4645.3608400000003</v>
      </c>
      <c r="D191">
        <v>-11818.278319999999</v>
      </c>
      <c r="E191">
        <v>783.07</v>
      </c>
      <c r="F191">
        <v>2.93</v>
      </c>
      <c r="G191">
        <v>7.19</v>
      </c>
      <c r="H191">
        <v>53.7</v>
      </c>
      <c r="I191">
        <v>1.29</v>
      </c>
      <c r="J191">
        <v>19</v>
      </c>
      <c r="K191">
        <v>8.08</v>
      </c>
      <c r="L191">
        <v>8.02</v>
      </c>
      <c r="M191">
        <v>20.38</v>
      </c>
      <c r="N191">
        <v>92.56</v>
      </c>
      <c r="O191">
        <v>4.13</v>
      </c>
      <c r="P191">
        <v>98.61</v>
      </c>
      <c r="Q191">
        <v>0</v>
      </c>
      <c r="R191">
        <v>0</v>
      </c>
      <c r="S191">
        <v>0</v>
      </c>
      <c r="T191">
        <v>0</v>
      </c>
      <c r="V191">
        <v>760.63156019163705</v>
      </c>
    </row>
    <row r="192" spans="1:22" x14ac:dyDescent="0.25">
      <c r="A192">
        <v>95</v>
      </c>
      <c r="B192" s="1">
        <v>150748</v>
      </c>
      <c r="C192">
        <v>4645.3622999999998</v>
      </c>
      <c r="D192">
        <v>-11818.275390000001</v>
      </c>
      <c r="E192">
        <v>786.11</v>
      </c>
      <c r="F192">
        <v>3.04</v>
      </c>
      <c r="G192">
        <v>7.6</v>
      </c>
      <c r="H192">
        <v>52</v>
      </c>
      <c r="I192">
        <v>1.29</v>
      </c>
      <c r="J192">
        <v>20</v>
      </c>
      <c r="K192">
        <v>8.08</v>
      </c>
      <c r="L192">
        <v>8.02</v>
      </c>
      <c r="M192">
        <v>20.38</v>
      </c>
      <c r="N192">
        <v>92.52</v>
      </c>
      <c r="O192">
        <v>4.13</v>
      </c>
      <c r="P192">
        <v>98.61</v>
      </c>
      <c r="Q192">
        <v>0</v>
      </c>
      <c r="R192">
        <v>0</v>
      </c>
      <c r="S192">
        <v>0</v>
      </c>
      <c r="T192">
        <v>0</v>
      </c>
      <c r="V192">
        <v>764.23393983589006</v>
      </c>
    </row>
    <row r="193" spans="1:22" x14ac:dyDescent="0.25">
      <c r="A193" s="1">
        <v>95.5</v>
      </c>
      <c r="B193" s="1">
        <v>150748.5</v>
      </c>
      <c r="C193">
        <v>4645.3632799999996</v>
      </c>
      <c r="D193">
        <v>-11818.273440000001</v>
      </c>
      <c r="E193">
        <v>788.94</v>
      </c>
      <c r="F193">
        <v>2.83</v>
      </c>
      <c r="G193">
        <v>8.65</v>
      </c>
      <c r="H193">
        <v>49.5</v>
      </c>
      <c r="I193">
        <v>1.29</v>
      </c>
      <c r="J193">
        <v>20</v>
      </c>
      <c r="K193">
        <v>8.09</v>
      </c>
      <c r="L193">
        <v>8.02</v>
      </c>
      <c r="M193">
        <v>20.38</v>
      </c>
      <c r="N193">
        <v>92.49</v>
      </c>
      <c r="O193">
        <v>4.13</v>
      </c>
      <c r="P193">
        <v>98.61</v>
      </c>
      <c r="Q193">
        <v>0</v>
      </c>
      <c r="R193">
        <v>0</v>
      </c>
      <c r="S193">
        <v>0</v>
      </c>
      <c r="T193">
        <v>0</v>
      </c>
      <c r="V193">
        <v>766.93655122469897</v>
      </c>
    </row>
    <row r="194" spans="1:22" x14ac:dyDescent="0.25">
      <c r="A194">
        <v>96</v>
      </c>
      <c r="B194" s="1">
        <v>150749</v>
      </c>
      <c r="C194">
        <v>4645.3652300000003</v>
      </c>
      <c r="D194">
        <v>-11818.27051</v>
      </c>
      <c r="E194">
        <v>791.53</v>
      </c>
      <c r="F194">
        <v>2.6</v>
      </c>
      <c r="G194">
        <v>9.76</v>
      </c>
      <c r="H194">
        <v>48.5</v>
      </c>
      <c r="I194">
        <v>1.29</v>
      </c>
      <c r="J194">
        <v>20</v>
      </c>
      <c r="K194">
        <v>8.09</v>
      </c>
      <c r="L194">
        <v>8.02</v>
      </c>
      <c r="M194">
        <v>20.38</v>
      </c>
      <c r="N194">
        <v>92.46</v>
      </c>
      <c r="O194">
        <v>4.13</v>
      </c>
      <c r="P194">
        <v>98.61</v>
      </c>
      <c r="Q194">
        <v>0</v>
      </c>
      <c r="R194">
        <v>0</v>
      </c>
      <c r="S194">
        <v>0</v>
      </c>
      <c r="T194">
        <v>0</v>
      </c>
      <c r="V194">
        <v>769.63987163740603</v>
      </c>
    </row>
    <row r="195" spans="1:22" x14ac:dyDescent="0.25">
      <c r="A195" s="1">
        <v>96.5</v>
      </c>
      <c r="B195" s="1">
        <v>150749.5</v>
      </c>
      <c r="C195">
        <v>4645.3671899999999</v>
      </c>
      <c r="D195">
        <v>-11818.26758</v>
      </c>
      <c r="E195">
        <v>793.77</v>
      </c>
      <c r="F195">
        <v>2.2400000000000002</v>
      </c>
      <c r="G195">
        <v>10.42</v>
      </c>
      <c r="H195">
        <v>48.2</v>
      </c>
      <c r="I195">
        <v>1.29</v>
      </c>
      <c r="J195">
        <v>19</v>
      </c>
      <c r="K195">
        <v>8.09</v>
      </c>
      <c r="L195">
        <v>8.02</v>
      </c>
      <c r="M195">
        <v>20.39</v>
      </c>
      <c r="N195">
        <v>92.43</v>
      </c>
      <c r="O195">
        <v>4.13</v>
      </c>
      <c r="P195">
        <v>98.61</v>
      </c>
      <c r="Q195">
        <v>0</v>
      </c>
      <c r="R195">
        <v>0</v>
      </c>
      <c r="S195">
        <v>0</v>
      </c>
      <c r="T195">
        <v>0</v>
      </c>
      <c r="V195">
        <v>772.34390149016497</v>
      </c>
    </row>
    <row r="196" spans="1:22" x14ac:dyDescent="0.25">
      <c r="A196">
        <v>97</v>
      </c>
      <c r="B196" s="1">
        <v>150750</v>
      </c>
      <c r="C196">
        <v>4645.3686500000003</v>
      </c>
      <c r="D196">
        <v>-11818.264649999999</v>
      </c>
      <c r="E196">
        <v>796.3</v>
      </c>
      <c r="F196">
        <v>2.5299999999999998</v>
      </c>
      <c r="G196">
        <v>10.31</v>
      </c>
      <c r="H196">
        <v>52</v>
      </c>
      <c r="I196">
        <v>1.29</v>
      </c>
      <c r="J196">
        <v>19</v>
      </c>
      <c r="K196">
        <v>8.09</v>
      </c>
      <c r="L196">
        <v>8.02</v>
      </c>
      <c r="M196">
        <v>20.38</v>
      </c>
      <c r="N196">
        <v>92.4</v>
      </c>
      <c r="O196">
        <v>4.13</v>
      </c>
      <c r="P196">
        <v>98.61</v>
      </c>
      <c r="Q196">
        <v>0</v>
      </c>
      <c r="R196">
        <v>0</v>
      </c>
      <c r="S196">
        <v>0</v>
      </c>
      <c r="T196">
        <v>0</v>
      </c>
      <c r="V196">
        <v>775.04864119950605</v>
      </c>
    </row>
    <row r="197" spans="1:22" x14ac:dyDescent="0.25">
      <c r="A197" s="1">
        <v>97.5</v>
      </c>
      <c r="B197" s="1">
        <v>150750.5</v>
      </c>
      <c r="C197">
        <v>4645.3706099999999</v>
      </c>
      <c r="D197">
        <v>-11818.26074</v>
      </c>
      <c r="E197">
        <v>798.96</v>
      </c>
      <c r="F197">
        <v>2.66</v>
      </c>
      <c r="G197">
        <v>9.5500000000000007</v>
      </c>
      <c r="H197">
        <v>52.4</v>
      </c>
      <c r="I197">
        <v>1.29</v>
      </c>
      <c r="J197">
        <v>19</v>
      </c>
      <c r="K197">
        <v>8.09</v>
      </c>
      <c r="L197">
        <v>8.02</v>
      </c>
      <c r="M197">
        <v>20.39</v>
      </c>
      <c r="N197">
        <v>92.37</v>
      </c>
      <c r="O197">
        <v>4.13</v>
      </c>
      <c r="P197">
        <v>98.61</v>
      </c>
      <c r="Q197">
        <v>0</v>
      </c>
      <c r="R197">
        <v>0</v>
      </c>
      <c r="S197">
        <v>0</v>
      </c>
      <c r="T197">
        <v>0</v>
      </c>
      <c r="V197">
        <v>777.754091182347</v>
      </c>
    </row>
    <row r="198" spans="1:22" x14ac:dyDescent="0.25">
      <c r="A198">
        <v>98</v>
      </c>
      <c r="B198" s="1">
        <v>150751</v>
      </c>
      <c r="C198">
        <v>4645.3720700000003</v>
      </c>
      <c r="D198">
        <v>-11818.257809999999</v>
      </c>
      <c r="E198">
        <v>801.76</v>
      </c>
      <c r="F198">
        <v>2.8</v>
      </c>
      <c r="G198">
        <v>9.4</v>
      </c>
      <c r="H198">
        <v>54</v>
      </c>
      <c r="I198">
        <v>1.3</v>
      </c>
      <c r="J198">
        <v>19</v>
      </c>
      <c r="K198">
        <v>8.08</v>
      </c>
      <c r="L198">
        <v>8.02</v>
      </c>
      <c r="M198">
        <v>20.39</v>
      </c>
      <c r="N198">
        <v>92.34</v>
      </c>
      <c r="O198">
        <v>4.13</v>
      </c>
      <c r="P198">
        <v>98.61</v>
      </c>
      <c r="Q198">
        <v>0</v>
      </c>
      <c r="R198">
        <v>0</v>
      </c>
      <c r="S198">
        <v>0</v>
      </c>
      <c r="T198">
        <v>0</v>
      </c>
      <c r="V198">
        <v>780.46025185598796</v>
      </c>
    </row>
    <row r="199" spans="1:22" x14ac:dyDescent="0.25">
      <c r="A199" s="1">
        <v>98.5</v>
      </c>
      <c r="B199" s="1">
        <v>150751.5</v>
      </c>
      <c r="C199">
        <v>4645.3730500000001</v>
      </c>
      <c r="D199">
        <v>-11818.25488</v>
      </c>
      <c r="E199">
        <v>804.66</v>
      </c>
      <c r="F199">
        <v>2.9</v>
      </c>
      <c r="G199">
        <v>9.4499999999999993</v>
      </c>
      <c r="H199">
        <v>59</v>
      </c>
      <c r="I199">
        <v>1.3</v>
      </c>
      <c r="J199">
        <v>20</v>
      </c>
      <c r="K199">
        <v>8.08</v>
      </c>
      <c r="L199">
        <v>8.02</v>
      </c>
      <c r="M199">
        <v>20.39</v>
      </c>
      <c r="N199">
        <v>92.31</v>
      </c>
      <c r="O199">
        <v>4.13</v>
      </c>
      <c r="P199">
        <v>98.61</v>
      </c>
      <c r="Q199">
        <v>0</v>
      </c>
      <c r="R199">
        <v>0</v>
      </c>
      <c r="S199">
        <v>0</v>
      </c>
      <c r="T199">
        <v>0</v>
      </c>
      <c r="V199">
        <v>783.16712363809597</v>
      </c>
    </row>
    <row r="200" spans="1:22" x14ac:dyDescent="0.25">
      <c r="A200">
        <v>99</v>
      </c>
      <c r="B200" s="1">
        <v>150752</v>
      </c>
      <c r="C200">
        <v>4645.3745099999996</v>
      </c>
      <c r="D200">
        <v>-11818.25195</v>
      </c>
      <c r="E200">
        <v>807.51</v>
      </c>
      <c r="F200">
        <v>2.85</v>
      </c>
      <c r="G200">
        <v>9.5</v>
      </c>
      <c r="H200">
        <v>66.2</v>
      </c>
      <c r="I200">
        <v>1.3</v>
      </c>
      <c r="J200">
        <v>20</v>
      </c>
      <c r="K200">
        <v>8.08</v>
      </c>
      <c r="L200">
        <v>8.02</v>
      </c>
      <c r="M200">
        <v>20.399999999999999</v>
      </c>
      <c r="N200">
        <v>92.28</v>
      </c>
      <c r="O200">
        <v>4.13</v>
      </c>
      <c r="P200">
        <v>98.61</v>
      </c>
      <c r="Q200">
        <v>0</v>
      </c>
      <c r="R200">
        <v>0</v>
      </c>
      <c r="S200">
        <v>0</v>
      </c>
      <c r="T200">
        <v>0</v>
      </c>
      <c r="V200">
        <v>785.87470694672504</v>
      </c>
    </row>
    <row r="201" spans="1:22" x14ac:dyDescent="0.25">
      <c r="A201" s="1">
        <v>99.5</v>
      </c>
      <c r="B201" s="1">
        <v>150752.5</v>
      </c>
      <c r="C201">
        <v>4645.375</v>
      </c>
      <c r="D201">
        <v>-11818.24805</v>
      </c>
      <c r="E201">
        <v>810.27</v>
      </c>
      <c r="F201">
        <v>2.76</v>
      </c>
      <c r="G201">
        <v>9.6</v>
      </c>
      <c r="H201">
        <v>71.5</v>
      </c>
      <c r="I201">
        <v>1.3</v>
      </c>
      <c r="J201">
        <v>20</v>
      </c>
      <c r="K201">
        <v>8.07</v>
      </c>
      <c r="L201">
        <v>8.02</v>
      </c>
      <c r="M201">
        <v>20.399999999999999</v>
      </c>
      <c r="N201">
        <v>92.24</v>
      </c>
      <c r="O201">
        <v>4.13</v>
      </c>
      <c r="P201">
        <v>98.61</v>
      </c>
      <c r="Q201">
        <v>0</v>
      </c>
      <c r="R201">
        <v>0</v>
      </c>
      <c r="S201">
        <v>0</v>
      </c>
      <c r="T201">
        <v>0</v>
      </c>
      <c r="V201">
        <v>789.48592556722701</v>
      </c>
    </row>
    <row r="202" spans="1:22" x14ac:dyDescent="0.25">
      <c r="A202">
        <v>100</v>
      </c>
      <c r="B202" s="1">
        <v>150753</v>
      </c>
      <c r="C202">
        <v>4645.3759799999998</v>
      </c>
      <c r="D202">
        <v>-11818.24512</v>
      </c>
      <c r="E202">
        <v>813.02</v>
      </c>
      <c r="F202">
        <v>2.76</v>
      </c>
      <c r="G202">
        <v>9.3699999999999992</v>
      </c>
      <c r="H202">
        <v>74.2</v>
      </c>
      <c r="I202">
        <v>1.3</v>
      </c>
      <c r="J202">
        <v>20</v>
      </c>
      <c r="K202">
        <v>8.06</v>
      </c>
      <c r="L202">
        <v>8.02</v>
      </c>
      <c r="M202">
        <v>20.39</v>
      </c>
      <c r="N202">
        <v>92.21</v>
      </c>
      <c r="O202">
        <v>4.13</v>
      </c>
      <c r="P202">
        <v>98.61</v>
      </c>
      <c r="Q202">
        <v>0</v>
      </c>
      <c r="R202">
        <v>0</v>
      </c>
      <c r="S202">
        <v>0</v>
      </c>
      <c r="T202">
        <v>0</v>
      </c>
      <c r="V202">
        <v>792.19517073234101</v>
      </c>
    </row>
    <row r="203" spans="1:22" x14ac:dyDescent="0.25">
      <c r="A203" s="1">
        <v>100.5</v>
      </c>
      <c r="B203" s="1">
        <v>150753.5</v>
      </c>
      <c r="C203">
        <v>4645.3764600000004</v>
      </c>
      <c r="D203">
        <v>-11818.24121</v>
      </c>
      <c r="E203">
        <v>815.68</v>
      </c>
      <c r="F203">
        <v>2.66</v>
      </c>
      <c r="G203">
        <v>9.35</v>
      </c>
      <c r="H203">
        <v>75.7</v>
      </c>
      <c r="I203">
        <v>1.39</v>
      </c>
      <c r="J203">
        <v>19</v>
      </c>
      <c r="K203">
        <v>8.0500000000000007</v>
      </c>
      <c r="L203">
        <v>8.02</v>
      </c>
      <c r="M203">
        <v>20.399999999999999</v>
      </c>
      <c r="N203">
        <v>92.18</v>
      </c>
      <c r="O203">
        <v>4.13</v>
      </c>
      <c r="P203">
        <v>98.61</v>
      </c>
      <c r="Q203">
        <v>0</v>
      </c>
      <c r="R203">
        <v>0</v>
      </c>
      <c r="S203">
        <v>0</v>
      </c>
      <c r="T203">
        <v>0</v>
      </c>
      <c r="V203">
        <v>794.90512882024996</v>
      </c>
    </row>
    <row r="204" spans="1:22" x14ac:dyDescent="0.25">
      <c r="A204">
        <v>101</v>
      </c>
      <c r="B204" s="1">
        <v>150754</v>
      </c>
      <c r="C204">
        <v>4645.3769499999999</v>
      </c>
      <c r="D204">
        <v>-11818.237300000001</v>
      </c>
      <c r="E204">
        <v>818.56</v>
      </c>
      <c r="F204">
        <v>2.87</v>
      </c>
      <c r="G204">
        <v>8.9600000000000009</v>
      </c>
      <c r="H204">
        <v>77.599999999999994</v>
      </c>
      <c r="I204">
        <v>1.39</v>
      </c>
      <c r="J204">
        <v>19</v>
      </c>
      <c r="K204">
        <v>8.0399999999999991</v>
      </c>
      <c r="L204">
        <v>8.02</v>
      </c>
      <c r="M204">
        <v>20.399999999999999</v>
      </c>
      <c r="N204">
        <v>92.14</v>
      </c>
      <c r="O204">
        <v>4.13</v>
      </c>
      <c r="P204">
        <v>98.61</v>
      </c>
      <c r="Q204">
        <v>0</v>
      </c>
      <c r="R204">
        <v>0</v>
      </c>
      <c r="S204">
        <v>0</v>
      </c>
      <c r="T204">
        <v>0</v>
      </c>
      <c r="V204">
        <v>798.51951598734001</v>
      </c>
    </row>
    <row r="205" spans="1:22" x14ac:dyDescent="0.25">
      <c r="A205" s="1">
        <v>101.5</v>
      </c>
      <c r="B205" s="1">
        <v>150754.5</v>
      </c>
      <c r="C205">
        <v>4645.3774400000002</v>
      </c>
      <c r="D205">
        <v>-11818.23438</v>
      </c>
      <c r="E205">
        <v>821.51</v>
      </c>
      <c r="F205">
        <v>2.95</v>
      </c>
      <c r="G205">
        <v>8.5500000000000007</v>
      </c>
      <c r="H205">
        <v>77.5</v>
      </c>
      <c r="I205">
        <v>1.39</v>
      </c>
      <c r="J205">
        <v>19</v>
      </c>
      <c r="K205">
        <v>8.0399999999999991</v>
      </c>
      <c r="L205">
        <v>8.02</v>
      </c>
      <c r="M205">
        <v>20.399999999999999</v>
      </c>
      <c r="N205">
        <v>92.11</v>
      </c>
      <c r="O205">
        <v>4.13</v>
      </c>
      <c r="P205">
        <v>98.61</v>
      </c>
      <c r="Q205">
        <v>0</v>
      </c>
      <c r="R205">
        <v>0</v>
      </c>
      <c r="S205">
        <v>0</v>
      </c>
      <c r="T205">
        <v>0</v>
      </c>
      <c r="V205">
        <v>801.23113919468699</v>
      </c>
    </row>
    <row r="206" spans="1:22" x14ac:dyDescent="0.25">
      <c r="A206">
        <v>102</v>
      </c>
      <c r="B206" s="1">
        <v>150755</v>
      </c>
      <c r="C206">
        <v>4645.3779299999997</v>
      </c>
      <c r="D206">
        <v>-11818.231449999999</v>
      </c>
      <c r="E206">
        <v>824.32</v>
      </c>
      <c r="F206">
        <v>2.81</v>
      </c>
      <c r="G206">
        <v>7.92</v>
      </c>
      <c r="H206">
        <v>78.3</v>
      </c>
      <c r="I206">
        <v>1.3</v>
      </c>
      <c r="J206">
        <v>19</v>
      </c>
      <c r="K206">
        <v>8.02</v>
      </c>
      <c r="L206">
        <v>8.02</v>
      </c>
      <c r="M206">
        <v>20.399999999999999</v>
      </c>
      <c r="N206">
        <v>92.07</v>
      </c>
      <c r="O206">
        <v>4.13</v>
      </c>
      <c r="P206">
        <v>98.61</v>
      </c>
      <c r="Q206">
        <v>0</v>
      </c>
      <c r="R206">
        <v>0</v>
      </c>
      <c r="S206">
        <v>0</v>
      </c>
      <c r="T206">
        <v>0</v>
      </c>
      <c r="V206">
        <v>804.84774804689903</v>
      </c>
    </row>
    <row r="207" spans="1:22" x14ac:dyDescent="0.25">
      <c r="A207" s="1">
        <v>102.5</v>
      </c>
      <c r="B207" s="1">
        <v>150755.5</v>
      </c>
      <c r="C207">
        <v>4645.37842</v>
      </c>
      <c r="D207">
        <v>-11818.228520000001</v>
      </c>
      <c r="E207">
        <v>827.11</v>
      </c>
      <c r="F207">
        <v>2.79</v>
      </c>
      <c r="G207">
        <v>7.21</v>
      </c>
      <c r="H207">
        <v>83.3</v>
      </c>
      <c r="I207">
        <v>1.3</v>
      </c>
      <c r="J207">
        <v>19</v>
      </c>
      <c r="K207">
        <v>8.01</v>
      </c>
      <c r="L207">
        <v>8.02</v>
      </c>
      <c r="M207">
        <v>20.41</v>
      </c>
      <c r="N207">
        <v>92.06</v>
      </c>
      <c r="O207">
        <v>4.13</v>
      </c>
      <c r="P207">
        <v>98.61</v>
      </c>
      <c r="Q207">
        <v>0</v>
      </c>
      <c r="R207">
        <v>0</v>
      </c>
      <c r="S207">
        <v>0</v>
      </c>
      <c r="T207">
        <v>0</v>
      </c>
      <c r="V207">
        <v>805.75209880004604</v>
      </c>
    </row>
    <row r="208" spans="1:22" x14ac:dyDescent="0.25">
      <c r="A208">
        <v>103</v>
      </c>
      <c r="B208" s="1">
        <v>150756</v>
      </c>
      <c r="C208">
        <v>4645.37842</v>
      </c>
      <c r="D208">
        <v>-11818.22559</v>
      </c>
      <c r="E208">
        <v>829.75</v>
      </c>
      <c r="F208">
        <v>2.63</v>
      </c>
      <c r="G208">
        <v>6.39</v>
      </c>
      <c r="H208">
        <v>87.4</v>
      </c>
      <c r="I208">
        <v>1.3</v>
      </c>
      <c r="J208">
        <v>19</v>
      </c>
      <c r="K208">
        <v>8</v>
      </c>
      <c r="L208">
        <v>8.02</v>
      </c>
      <c r="M208">
        <v>20.399999999999999</v>
      </c>
      <c r="N208">
        <v>92.02</v>
      </c>
      <c r="O208">
        <v>4.13</v>
      </c>
      <c r="P208">
        <v>98.61</v>
      </c>
      <c r="Q208">
        <v>0</v>
      </c>
      <c r="R208">
        <v>0</v>
      </c>
      <c r="S208">
        <v>0</v>
      </c>
      <c r="T208">
        <v>0</v>
      </c>
      <c r="V208">
        <v>809.37029644119798</v>
      </c>
    </row>
    <row r="209" spans="1:22" x14ac:dyDescent="0.25">
      <c r="A209" s="1">
        <v>103.5</v>
      </c>
      <c r="B209" s="1">
        <v>150756.5</v>
      </c>
      <c r="C209">
        <v>4645.37842</v>
      </c>
      <c r="D209">
        <v>-11818.22363</v>
      </c>
      <c r="E209">
        <v>832.15</v>
      </c>
      <c r="F209">
        <v>2.4</v>
      </c>
      <c r="G209">
        <v>5.67</v>
      </c>
      <c r="H209">
        <v>87.2</v>
      </c>
      <c r="I209">
        <v>1.3</v>
      </c>
      <c r="J209">
        <v>19</v>
      </c>
      <c r="K209">
        <v>7.99</v>
      </c>
      <c r="L209">
        <v>8.02</v>
      </c>
      <c r="M209">
        <v>20.41</v>
      </c>
      <c r="N209">
        <v>92</v>
      </c>
      <c r="O209">
        <v>4.13</v>
      </c>
      <c r="P209">
        <v>98.61</v>
      </c>
      <c r="Q209">
        <v>0</v>
      </c>
      <c r="R209">
        <v>0</v>
      </c>
      <c r="S209">
        <v>0</v>
      </c>
      <c r="T209">
        <v>0</v>
      </c>
      <c r="V209">
        <v>811.17987225760498</v>
      </c>
    </row>
    <row r="210" spans="1:22" x14ac:dyDescent="0.25">
      <c r="A210">
        <v>104</v>
      </c>
      <c r="B210" s="1">
        <v>150757</v>
      </c>
      <c r="C210">
        <v>4645.3789100000004</v>
      </c>
      <c r="D210">
        <v>-11818.2207</v>
      </c>
      <c r="E210">
        <v>834.66</v>
      </c>
      <c r="F210">
        <v>2.5099999999999998</v>
      </c>
      <c r="G210">
        <v>5.25</v>
      </c>
      <c r="H210">
        <v>83.5</v>
      </c>
      <c r="I210">
        <v>1.3</v>
      </c>
      <c r="J210">
        <v>19</v>
      </c>
      <c r="K210">
        <v>7.98</v>
      </c>
      <c r="L210">
        <v>8.02</v>
      </c>
      <c r="M210">
        <v>20.41</v>
      </c>
      <c r="N210">
        <v>91.96</v>
      </c>
      <c r="O210">
        <v>4.13</v>
      </c>
      <c r="P210">
        <v>98.61</v>
      </c>
      <c r="Q210">
        <v>0</v>
      </c>
      <c r="R210">
        <v>0</v>
      </c>
      <c r="S210">
        <v>0</v>
      </c>
      <c r="T210">
        <v>0</v>
      </c>
      <c r="V210">
        <v>814.79997850735504</v>
      </c>
    </row>
    <row r="211" spans="1:22" x14ac:dyDescent="0.25">
      <c r="A211" s="1">
        <v>104.5</v>
      </c>
      <c r="B211" s="1">
        <v>150757.5</v>
      </c>
      <c r="C211">
        <v>4645.3789100000004</v>
      </c>
      <c r="D211">
        <v>-11818.21875</v>
      </c>
      <c r="E211">
        <v>837.32</v>
      </c>
      <c r="F211">
        <v>2.66</v>
      </c>
      <c r="G211">
        <v>5.44</v>
      </c>
      <c r="H211">
        <v>78.900000000000006</v>
      </c>
      <c r="I211">
        <v>1.3</v>
      </c>
      <c r="J211">
        <v>19</v>
      </c>
      <c r="K211">
        <v>7.97</v>
      </c>
      <c r="L211">
        <v>8.02</v>
      </c>
      <c r="M211">
        <v>20.41</v>
      </c>
      <c r="N211">
        <v>91.93</v>
      </c>
      <c r="O211">
        <v>4.13</v>
      </c>
      <c r="P211">
        <v>98.61</v>
      </c>
      <c r="Q211">
        <v>0</v>
      </c>
      <c r="R211">
        <v>0</v>
      </c>
      <c r="S211">
        <v>0</v>
      </c>
      <c r="T211">
        <v>0</v>
      </c>
      <c r="V211">
        <v>817.51589397744704</v>
      </c>
    </row>
    <row r="212" spans="1:22" x14ac:dyDescent="0.25">
      <c r="A212">
        <v>105</v>
      </c>
      <c r="B212" s="1">
        <v>150758</v>
      </c>
      <c r="C212">
        <v>4645.3793900000001</v>
      </c>
      <c r="D212">
        <v>-11818.2168</v>
      </c>
      <c r="E212">
        <v>840.15</v>
      </c>
      <c r="F212">
        <v>2.83</v>
      </c>
      <c r="G212">
        <v>5.84</v>
      </c>
      <c r="H212">
        <v>73.5</v>
      </c>
      <c r="I212">
        <v>1.3</v>
      </c>
      <c r="J212">
        <v>20</v>
      </c>
      <c r="K212">
        <v>7.95</v>
      </c>
      <c r="L212">
        <v>8.02</v>
      </c>
      <c r="M212">
        <v>20.41</v>
      </c>
      <c r="N212">
        <v>91.9</v>
      </c>
      <c r="O212">
        <v>4.13</v>
      </c>
      <c r="P212">
        <v>98.61</v>
      </c>
      <c r="Q212">
        <v>0</v>
      </c>
      <c r="R212">
        <v>0</v>
      </c>
      <c r="S212">
        <v>0</v>
      </c>
      <c r="T212">
        <v>0</v>
      </c>
      <c r="V212">
        <v>820.23252630264005</v>
      </c>
    </row>
    <row r="213" spans="1:22" x14ac:dyDescent="0.25">
      <c r="A213" s="1">
        <v>105.5</v>
      </c>
      <c r="B213" s="1">
        <v>150758.5</v>
      </c>
      <c r="C213">
        <v>4645.3798800000004</v>
      </c>
      <c r="D213">
        <v>-11818.214840000001</v>
      </c>
      <c r="E213">
        <v>842.99</v>
      </c>
      <c r="F213">
        <v>2.84</v>
      </c>
      <c r="G213">
        <v>5.94</v>
      </c>
      <c r="H213">
        <v>69.8</v>
      </c>
      <c r="I213">
        <v>1.3</v>
      </c>
      <c r="J213">
        <v>19</v>
      </c>
      <c r="K213">
        <v>7.94</v>
      </c>
      <c r="L213">
        <v>8.02</v>
      </c>
      <c r="M213">
        <v>20.41</v>
      </c>
      <c r="N213">
        <v>91.88</v>
      </c>
      <c r="O213">
        <v>4.13</v>
      </c>
      <c r="P213">
        <v>98.61</v>
      </c>
      <c r="Q213">
        <v>0</v>
      </c>
      <c r="R213">
        <v>0</v>
      </c>
      <c r="S213">
        <v>0</v>
      </c>
      <c r="T213">
        <v>0</v>
      </c>
      <c r="V213">
        <v>822.04401298130199</v>
      </c>
    </row>
    <row r="214" spans="1:22" x14ac:dyDescent="0.25">
      <c r="A214">
        <v>106</v>
      </c>
      <c r="B214" s="1">
        <v>150759</v>
      </c>
      <c r="C214">
        <v>4645.3803699999999</v>
      </c>
      <c r="D214">
        <v>-11818.212890000001</v>
      </c>
      <c r="E214">
        <v>845.98</v>
      </c>
      <c r="F214">
        <v>2.99</v>
      </c>
      <c r="G214">
        <v>6.16</v>
      </c>
      <c r="H214">
        <v>64.400000000000006</v>
      </c>
      <c r="I214">
        <v>1.3</v>
      </c>
      <c r="J214">
        <v>19</v>
      </c>
      <c r="K214">
        <v>7.93</v>
      </c>
      <c r="L214">
        <v>8.02</v>
      </c>
      <c r="M214">
        <v>20.41</v>
      </c>
      <c r="N214">
        <v>91.83</v>
      </c>
      <c r="O214">
        <v>4.13</v>
      </c>
      <c r="P214">
        <v>98.61</v>
      </c>
      <c r="Q214">
        <v>0</v>
      </c>
      <c r="R214">
        <v>0</v>
      </c>
      <c r="S214">
        <v>0</v>
      </c>
      <c r="T214">
        <v>0</v>
      </c>
      <c r="V214">
        <v>826.574125209915</v>
      </c>
    </row>
    <row r="215" spans="1:22" x14ac:dyDescent="0.25">
      <c r="A215" s="1">
        <v>106.5</v>
      </c>
      <c r="B215" s="1">
        <v>150759.5</v>
      </c>
      <c r="C215">
        <v>4645.3813499999997</v>
      </c>
      <c r="D215">
        <v>-11818.20996</v>
      </c>
      <c r="E215">
        <v>849.04</v>
      </c>
      <c r="F215">
        <v>3.06</v>
      </c>
      <c r="G215">
        <v>6.21</v>
      </c>
      <c r="H215">
        <v>65.2</v>
      </c>
      <c r="I215">
        <v>1.31</v>
      </c>
      <c r="J215">
        <v>19</v>
      </c>
      <c r="K215">
        <v>7.92</v>
      </c>
      <c r="L215">
        <v>8.02</v>
      </c>
      <c r="M215">
        <v>20.420000000000002</v>
      </c>
      <c r="N215">
        <v>91.81</v>
      </c>
      <c r="O215">
        <v>4.13</v>
      </c>
      <c r="P215">
        <v>98.61</v>
      </c>
      <c r="Q215">
        <v>0</v>
      </c>
      <c r="R215">
        <v>0</v>
      </c>
      <c r="S215">
        <v>0</v>
      </c>
      <c r="T215">
        <v>0</v>
      </c>
      <c r="V215">
        <v>828.38672864398598</v>
      </c>
    </row>
    <row r="216" spans="1:22" x14ac:dyDescent="0.25">
      <c r="A216">
        <v>107</v>
      </c>
      <c r="B216" s="1">
        <v>150800</v>
      </c>
      <c r="C216">
        <v>4645.38184</v>
      </c>
      <c r="D216">
        <v>-11818.20801</v>
      </c>
      <c r="E216">
        <v>852.02</v>
      </c>
      <c r="F216">
        <v>2.97</v>
      </c>
      <c r="G216">
        <v>5.64</v>
      </c>
      <c r="H216">
        <v>66.3</v>
      </c>
      <c r="I216">
        <v>1.31</v>
      </c>
      <c r="J216">
        <v>20</v>
      </c>
      <c r="K216">
        <v>7.92</v>
      </c>
      <c r="L216">
        <v>8.02</v>
      </c>
      <c r="M216">
        <v>20.420000000000002</v>
      </c>
      <c r="N216">
        <v>91.77</v>
      </c>
      <c r="O216">
        <v>4.13</v>
      </c>
      <c r="P216">
        <v>98.6</v>
      </c>
      <c r="Q216">
        <v>0</v>
      </c>
      <c r="R216">
        <v>0</v>
      </c>
      <c r="S216">
        <v>0</v>
      </c>
      <c r="T216">
        <v>0</v>
      </c>
      <c r="V216">
        <v>832.01289370558402</v>
      </c>
    </row>
    <row r="217" spans="1:22" x14ac:dyDescent="0.25">
      <c r="A217" s="1">
        <v>107.5</v>
      </c>
      <c r="B217" s="1">
        <v>150800.5</v>
      </c>
      <c r="C217">
        <v>4645.3823199999997</v>
      </c>
      <c r="D217">
        <v>-11818.206050000001</v>
      </c>
      <c r="E217">
        <v>854.75</v>
      </c>
      <c r="F217">
        <v>2.73</v>
      </c>
      <c r="G217">
        <v>4.74</v>
      </c>
      <c r="H217">
        <v>63.2</v>
      </c>
      <c r="I217">
        <v>1.4</v>
      </c>
      <c r="J217">
        <v>20</v>
      </c>
      <c r="K217">
        <v>7.92</v>
      </c>
      <c r="L217">
        <v>8.02</v>
      </c>
      <c r="M217">
        <v>20.420000000000002</v>
      </c>
      <c r="N217">
        <v>91.73</v>
      </c>
      <c r="O217">
        <v>4.13</v>
      </c>
      <c r="P217">
        <v>98.6</v>
      </c>
      <c r="Q217">
        <v>0</v>
      </c>
      <c r="R217">
        <v>0</v>
      </c>
      <c r="S217">
        <v>0</v>
      </c>
      <c r="T217">
        <v>0</v>
      </c>
      <c r="V217">
        <v>835.64033719794497</v>
      </c>
    </row>
    <row r="218" spans="1:22" x14ac:dyDescent="0.25">
      <c r="A218">
        <v>108</v>
      </c>
      <c r="B218" s="1">
        <v>150801</v>
      </c>
      <c r="C218">
        <v>4645.3833000000004</v>
      </c>
      <c r="D218">
        <v>-11818.20508</v>
      </c>
      <c r="E218">
        <v>857.19</v>
      </c>
      <c r="F218">
        <v>2.44</v>
      </c>
      <c r="G218">
        <v>3.98</v>
      </c>
      <c r="H218">
        <v>56.8</v>
      </c>
      <c r="I218">
        <v>1.31</v>
      </c>
      <c r="J218">
        <v>19</v>
      </c>
      <c r="K218">
        <v>7.92</v>
      </c>
      <c r="L218">
        <v>8.02</v>
      </c>
      <c r="M218">
        <v>20.420000000000002</v>
      </c>
      <c r="N218">
        <v>91.71</v>
      </c>
      <c r="O218">
        <v>4.13</v>
      </c>
      <c r="P218">
        <v>98.6</v>
      </c>
      <c r="Q218">
        <v>0</v>
      </c>
      <c r="R218">
        <v>0</v>
      </c>
      <c r="S218">
        <v>0</v>
      </c>
      <c r="T218">
        <v>0</v>
      </c>
      <c r="V218">
        <v>837.45453867077902</v>
      </c>
    </row>
    <row r="219" spans="1:22" x14ac:dyDescent="0.25">
      <c r="A219" s="1">
        <v>108.5</v>
      </c>
      <c r="B219" s="1">
        <v>150801.5</v>
      </c>
      <c r="C219">
        <v>4645.3837899999999</v>
      </c>
      <c r="D219">
        <v>-11818.204100000001</v>
      </c>
      <c r="E219">
        <v>859.37</v>
      </c>
      <c r="F219">
        <v>2.1800000000000002</v>
      </c>
      <c r="G219">
        <v>4.0199999999999996</v>
      </c>
      <c r="H219">
        <v>49.5</v>
      </c>
      <c r="I219">
        <v>1.31</v>
      </c>
      <c r="J219">
        <v>19</v>
      </c>
      <c r="K219">
        <v>7.91</v>
      </c>
      <c r="L219">
        <v>8.02</v>
      </c>
      <c r="M219">
        <v>20.43</v>
      </c>
      <c r="N219">
        <v>91.68</v>
      </c>
      <c r="O219">
        <v>4.13</v>
      </c>
      <c r="P219">
        <v>98.6</v>
      </c>
      <c r="Q219">
        <v>0</v>
      </c>
      <c r="R219">
        <v>0</v>
      </c>
      <c r="S219">
        <v>0</v>
      </c>
      <c r="T219">
        <v>0</v>
      </c>
      <c r="V219">
        <v>840.17644089318298</v>
      </c>
    </row>
    <row r="220" spans="1:22" x14ac:dyDescent="0.25">
      <c r="A220">
        <v>109</v>
      </c>
      <c r="B220" s="1">
        <v>150802</v>
      </c>
      <c r="C220">
        <v>4645.3847699999997</v>
      </c>
      <c r="D220">
        <v>-11818.20312</v>
      </c>
      <c r="E220">
        <v>861.82</v>
      </c>
      <c r="F220">
        <v>2.44</v>
      </c>
      <c r="G220">
        <v>5.07</v>
      </c>
      <c r="H220">
        <v>47.3</v>
      </c>
      <c r="I220">
        <v>1.4</v>
      </c>
      <c r="J220">
        <v>20</v>
      </c>
      <c r="K220">
        <v>7.91</v>
      </c>
      <c r="L220">
        <v>8.02</v>
      </c>
      <c r="M220">
        <v>20.420000000000002</v>
      </c>
      <c r="N220">
        <v>91.65</v>
      </c>
      <c r="O220">
        <v>4.13</v>
      </c>
      <c r="P220">
        <v>98.6</v>
      </c>
      <c r="Q220">
        <v>0</v>
      </c>
      <c r="R220">
        <v>0</v>
      </c>
      <c r="S220">
        <v>0</v>
      </c>
      <c r="T220">
        <v>0</v>
      </c>
      <c r="V220">
        <v>842.899063510205</v>
      </c>
    </row>
    <row r="221" spans="1:22" x14ac:dyDescent="0.25">
      <c r="A221" s="1">
        <v>109.5</v>
      </c>
      <c r="B221" s="1">
        <v>150802.5</v>
      </c>
      <c r="C221">
        <v>4645.3857399999997</v>
      </c>
      <c r="D221">
        <v>-11818.20117</v>
      </c>
      <c r="E221">
        <v>864.35</v>
      </c>
      <c r="F221">
        <v>2.54</v>
      </c>
      <c r="G221">
        <v>5.41</v>
      </c>
      <c r="H221">
        <v>46.6</v>
      </c>
      <c r="I221">
        <v>1.4</v>
      </c>
      <c r="J221">
        <v>20</v>
      </c>
      <c r="K221">
        <v>7.9</v>
      </c>
      <c r="L221">
        <v>8.02</v>
      </c>
      <c r="M221">
        <v>20.420000000000002</v>
      </c>
      <c r="N221">
        <v>91.62</v>
      </c>
      <c r="O221">
        <v>4.13</v>
      </c>
      <c r="P221">
        <v>98.6</v>
      </c>
      <c r="Q221">
        <v>0</v>
      </c>
      <c r="R221">
        <v>0</v>
      </c>
      <c r="S221">
        <v>0</v>
      </c>
      <c r="T221">
        <v>0</v>
      </c>
      <c r="V221">
        <v>845.62240694844195</v>
      </c>
    </row>
    <row r="222" spans="1:22" x14ac:dyDescent="0.25">
      <c r="A222">
        <v>110</v>
      </c>
      <c r="B222" s="1">
        <v>150803</v>
      </c>
      <c r="C222">
        <v>4645.3872099999999</v>
      </c>
      <c r="D222">
        <v>-11818.19922</v>
      </c>
      <c r="E222">
        <v>867.02</v>
      </c>
      <c r="F222">
        <v>2.66</v>
      </c>
      <c r="G222">
        <v>6.07</v>
      </c>
      <c r="H222">
        <v>40.5</v>
      </c>
      <c r="I222">
        <v>1.4</v>
      </c>
      <c r="J222">
        <v>19</v>
      </c>
      <c r="K222">
        <v>7.9</v>
      </c>
      <c r="L222">
        <v>8.02</v>
      </c>
      <c r="M222">
        <v>20.420000000000002</v>
      </c>
      <c r="N222">
        <v>91.59</v>
      </c>
      <c r="O222">
        <v>4.13</v>
      </c>
      <c r="P222">
        <v>98.6</v>
      </c>
      <c r="Q222">
        <v>0</v>
      </c>
      <c r="R222">
        <v>0</v>
      </c>
      <c r="S222">
        <v>0</v>
      </c>
      <c r="T222">
        <v>0</v>
      </c>
      <c r="V222">
        <v>848.34647163483203</v>
      </c>
    </row>
    <row r="223" spans="1:22" x14ac:dyDescent="0.25">
      <c r="A223" s="1">
        <v>110.5</v>
      </c>
      <c r="B223" s="1">
        <v>150803.5</v>
      </c>
      <c r="C223">
        <v>4645.3881799999999</v>
      </c>
      <c r="D223">
        <v>-11818.19824</v>
      </c>
      <c r="E223">
        <v>869.65</v>
      </c>
      <c r="F223">
        <v>2.63</v>
      </c>
      <c r="G223">
        <v>6.85</v>
      </c>
      <c r="H223">
        <v>41.5</v>
      </c>
      <c r="I223">
        <v>1.4</v>
      </c>
      <c r="J223">
        <v>20</v>
      </c>
      <c r="K223">
        <v>7.89</v>
      </c>
      <c r="L223">
        <v>8.02</v>
      </c>
      <c r="M223">
        <v>20.43</v>
      </c>
      <c r="N223">
        <v>91.55</v>
      </c>
      <c r="O223">
        <v>4.13</v>
      </c>
      <c r="P223">
        <v>98.6</v>
      </c>
      <c r="Q223">
        <v>0</v>
      </c>
      <c r="R223">
        <v>0</v>
      </c>
      <c r="S223">
        <v>0</v>
      </c>
      <c r="T223">
        <v>0</v>
      </c>
      <c r="V223">
        <v>851.97968056361503</v>
      </c>
    </row>
    <row r="224" spans="1:22" x14ac:dyDescent="0.25">
      <c r="A224">
        <v>111</v>
      </c>
      <c r="B224" s="1">
        <v>150804</v>
      </c>
      <c r="C224">
        <v>4645.3896500000001</v>
      </c>
      <c r="D224">
        <v>-11818.19629</v>
      </c>
      <c r="E224">
        <v>872.31</v>
      </c>
      <c r="F224">
        <v>2.66</v>
      </c>
      <c r="G224">
        <v>7.61</v>
      </c>
      <c r="H224">
        <v>43.2</v>
      </c>
      <c r="I224">
        <v>1.41</v>
      </c>
      <c r="J224">
        <v>20</v>
      </c>
      <c r="K224">
        <v>7.88</v>
      </c>
      <c r="L224">
        <v>8.02</v>
      </c>
      <c r="M224">
        <v>20.420000000000002</v>
      </c>
      <c r="N224">
        <v>91.53</v>
      </c>
      <c r="O224">
        <v>4.13</v>
      </c>
      <c r="P224">
        <v>98.6</v>
      </c>
      <c r="Q224">
        <v>0</v>
      </c>
      <c r="R224">
        <v>0</v>
      </c>
      <c r="S224">
        <v>0</v>
      </c>
      <c r="T224">
        <v>0</v>
      </c>
      <c r="V224">
        <v>853.79676646187795</v>
      </c>
    </row>
    <row r="225" spans="1:22" x14ac:dyDescent="0.25">
      <c r="A225" s="1">
        <v>111.5</v>
      </c>
      <c r="B225" s="1">
        <v>150804.5</v>
      </c>
      <c r="C225">
        <v>4645.3915999999999</v>
      </c>
      <c r="D225">
        <v>-11818.193359999999</v>
      </c>
      <c r="E225">
        <v>875.06</v>
      </c>
      <c r="F225">
        <v>2.75</v>
      </c>
      <c r="G225">
        <v>8.19</v>
      </c>
      <c r="H225">
        <v>43.5</v>
      </c>
      <c r="I225">
        <v>1.41</v>
      </c>
      <c r="J225">
        <v>20</v>
      </c>
      <c r="K225">
        <v>7.87</v>
      </c>
      <c r="L225">
        <v>8.02</v>
      </c>
      <c r="M225">
        <v>20.43</v>
      </c>
      <c r="N225">
        <v>91.49</v>
      </c>
      <c r="O225">
        <v>4.13</v>
      </c>
      <c r="P225">
        <v>98.6</v>
      </c>
      <c r="Q225">
        <v>0</v>
      </c>
      <c r="R225">
        <v>0</v>
      </c>
      <c r="S225">
        <v>0</v>
      </c>
      <c r="T225">
        <v>0</v>
      </c>
      <c r="V225">
        <v>857.43190176053599</v>
      </c>
    </row>
    <row r="226" spans="1:22" x14ac:dyDescent="0.25">
      <c r="A226">
        <v>112</v>
      </c>
      <c r="B226" s="1">
        <v>150805</v>
      </c>
      <c r="C226">
        <v>4645.3930700000001</v>
      </c>
      <c r="D226">
        <v>-11818.191409999999</v>
      </c>
      <c r="E226">
        <v>877.63</v>
      </c>
      <c r="F226">
        <v>2.58</v>
      </c>
      <c r="G226">
        <v>8.57</v>
      </c>
      <c r="H226">
        <v>43.4</v>
      </c>
      <c r="I226">
        <v>1.32</v>
      </c>
      <c r="J226">
        <v>20</v>
      </c>
      <c r="K226">
        <v>7.86</v>
      </c>
      <c r="L226">
        <v>8.02</v>
      </c>
      <c r="M226">
        <v>20.43</v>
      </c>
      <c r="N226">
        <v>91.46</v>
      </c>
      <c r="O226">
        <v>4.13</v>
      </c>
      <c r="P226">
        <v>98.6</v>
      </c>
      <c r="Q226">
        <v>0</v>
      </c>
      <c r="R226">
        <v>0</v>
      </c>
      <c r="S226">
        <v>0</v>
      </c>
      <c r="T226">
        <v>0</v>
      </c>
      <c r="V226">
        <v>860.15909679894401</v>
      </c>
    </row>
    <row r="227" spans="1:22" x14ac:dyDescent="0.25">
      <c r="A227" s="1">
        <v>112.5</v>
      </c>
      <c r="B227" s="1">
        <v>150805.5</v>
      </c>
      <c r="C227">
        <v>4645.3950199999999</v>
      </c>
      <c r="D227">
        <v>-11818.18945</v>
      </c>
      <c r="E227">
        <v>880.34</v>
      </c>
      <c r="F227">
        <v>2.71</v>
      </c>
      <c r="G227">
        <v>9.08</v>
      </c>
      <c r="H227">
        <v>45.7</v>
      </c>
      <c r="I227">
        <v>1.32</v>
      </c>
      <c r="J227">
        <v>19</v>
      </c>
      <c r="K227">
        <v>7.85</v>
      </c>
      <c r="L227">
        <v>8.02</v>
      </c>
      <c r="M227">
        <v>20.43</v>
      </c>
      <c r="N227">
        <v>91.43</v>
      </c>
      <c r="O227">
        <v>4.13</v>
      </c>
      <c r="P227">
        <v>98.6</v>
      </c>
      <c r="Q227">
        <v>0</v>
      </c>
      <c r="R227">
        <v>0</v>
      </c>
      <c r="S227">
        <v>0</v>
      </c>
      <c r="T227">
        <v>0</v>
      </c>
      <c r="V227">
        <v>862.88701536926305</v>
      </c>
    </row>
    <row r="228" spans="1:22" x14ac:dyDescent="0.25">
      <c r="A228">
        <v>113</v>
      </c>
      <c r="B228" s="1">
        <v>150806</v>
      </c>
      <c r="C228">
        <v>4645.3964800000003</v>
      </c>
      <c r="D228">
        <v>-11818.186519999999</v>
      </c>
      <c r="E228">
        <v>883.08</v>
      </c>
      <c r="F228">
        <v>2.74</v>
      </c>
      <c r="G228">
        <v>9.4</v>
      </c>
      <c r="H228">
        <v>50.6</v>
      </c>
      <c r="I228">
        <v>1.32</v>
      </c>
      <c r="J228">
        <v>19</v>
      </c>
      <c r="K228">
        <v>7.83</v>
      </c>
      <c r="L228">
        <v>8.02</v>
      </c>
      <c r="M228">
        <v>20.43</v>
      </c>
      <c r="N228">
        <v>91.41</v>
      </c>
      <c r="O228">
        <v>4.13</v>
      </c>
      <c r="P228">
        <v>98.6</v>
      </c>
      <c r="Q228">
        <v>0</v>
      </c>
      <c r="R228">
        <v>0</v>
      </c>
      <c r="S228">
        <v>0</v>
      </c>
      <c r="T228">
        <v>0</v>
      </c>
      <c r="V228">
        <v>864.70602992372199</v>
      </c>
    </row>
    <row r="229" spans="1:22" x14ac:dyDescent="0.25">
      <c r="A229" s="1">
        <v>113.5</v>
      </c>
      <c r="B229" s="1">
        <v>150806.5</v>
      </c>
      <c r="C229">
        <v>4645.3979499999996</v>
      </c>
      <c r="D229">
        <v>-11818.183590000001</v>
      </c>
      <c r="E229">
        <v>885.83</v>
      </c>
      <c r="F229">
        <v>2.75</v>
      </c>
      <c r="G229">
        <v>9.64</v>
      </c>
      <c r="H229">
        <v>54.1</v>
      </c>
      <c r="I229">
        <v>1.31</v>
      </c>
      <c r="J229">
        <v>20</v>
      </c>
      <c r="K229">
        <v>7.82</v>
      </c>
      <c r="L229">
        <v>8.02</v>
      </c>
      <c r="M229">
        <v>20.440000000000001</v>
      </c>
      <c r="N229">
        <v>91.38</v>
      </c>
      <c r="O229">
        <v>4.13</v>
      </c>
      <c r="P229">
        <v>98.6</v>
      </c>
      <c r="Q229">
        <v>0</v>
      </c>
      <c r="R229">
        <v>0</v>
      </c>
      <c r="S229">
        <v>0</v>
      </c>
      <c r="T229">
        <v>0</v>
      </c>
      <c r="V229">
        <v>867.43515533511004</v>
      </c>
    </row>
    <row r="230" spans="1:22" x14ac:dyDescent="0.25">
      <c r="A230">
        <v>114</v>
      </c>
      <c r="B230" s="1">
        <v>150807</v>
      </c>
      <c r="C230">
        <v>4645.39941</v>
      </c>
      <c r="D230">
        <v>-11818.179690000001</v>
      </c>
      <c r="E230">
        <v>888.5</v>
      </c>
      <c r="F230">
        <v>2.67</v>
      </c>
      <c r="G230">
        <v>9.91</v>
      </c>
      <c r="H230">
        <v>59.7</v>
      </c>
      <c r="I230">
        <v>1.31</v>
      </c>
      <c r="J230">
        <v>19</v>
      </c>
      <c r="K230">
        <v>7.8</v>
      </c>
      <c r="L230">
        <v>8.02</v>
      </c>
      <c r="M230">
        <v>20.440000000000001</v>
      </c>
      <c r="N230">
        <v>91.35</v>
      </c>
      <c r="O230">
        <v>4.13</v>
      </c>
      <c r="P230">
        <v>98.6</v>
      </c>
      <c r="Q230">
        <v>0</v>
      </c>
      <c r="R230">
        <v>0</v>
      </c>
      <c r="S230">
        <v>0</v>
      </c>
      <c r="T230">
        <v>0</v>
      </c>
      <c r="V230">
        <v>870.16500542450501</v>
      </c>
    </row>
    <row r="231" spans="1:22" x14ac:dyDescent="0.25">
      <c r="A231" s="1">
        <v>114.5</v>
      </c>
      <c r="B231" s="1">
        <v>150807.5</v>
      </c>
      <c r="C231">
        <v>4645.4003899999998</v>
      </c>
      <c r="D231">
        <v>-11818.17676</v>
      </c>
      <c r="E231">
        <v>891.21</v>
      </c>
      <c r="F231">
        <v>2.71</v>
      </c>
      <c r="G231">
        <v>9.9700000000000006</v>
      </c>
      <c r="H231">
        <v>65</v>
      </c>
      <c r="I231">
        <v>1.31</v>
      </c>
      <c r="J231">
        <v>19</v>
      </c>
      <c r="K231">
        <v>7.79</v>
      </c>
      <c r="L231">
        <v>8.02</v>
      </c>
      <c r="M231">
        <v>20.43</v>
      </c>
      <c r="N231">
        <v>91.31</v>
      </c>
      <c r="O231">
        <v>4.13</v>
      </c>
      <c r="P231">
        <v>98.6</v>
      </c>
      <c r="Q231">
        <v>0</v>
      </c>
      <c r="R231">
        <v>0</v>
      </c>
      <c r="S231">
        <v>0</v>
      </c>
      <c r="T231">
        <v>0</v>
      </c>
      <c r="V231">
        <v>873.80593356475003</v>
      </c>
    </row>
    <row r="232" spans="1:22" x14ac:dyDescent="0.25">
      <c r="A232">
        <v>115</v>
      </c>
      <c r="B232" s="1">
        <v>150808</v>
      </c>
      <c r="C232">
        <v>4645.4013699999996</v>
      </c>
      <c r="D232">
        <v>-11818.172850000001</v>
      </c>
      <c r="E232">
        <v>893.88</v>
      </c>
      <c r="F232">
        <v>2.67</v>
      </c>
      <c r="G232">
        <v>9.66</v>
      </c>
      <c r="H232">
        <v>71.599999999999994</v>
      </c>
      <c r="I232">
        <v>1.31</v>
      </c>
      <c r="J232">
        <v>19</v>
      </c>
      <c r="K232">
        <v>7.78</v>
      </c>
      <c r="L232">
        <v>8.02</v>
      </c>
      <c r="M232">
        <v>20.440000000000001</v>
      </c>
      <c r="N232">
        <v>91.29</v>
      </c>
      <c r="O232">
        <v>4.13</v>
      </c>
      <c r="P232">
        <v>98.6</v>
      </c>
      <c r="Q232">
        <v>0</v>
      </c>
      <c r="R232">
        <v>0</v>
      </c>
      <c r="S232">
        <v>0</v>
      </c>
      <c r="T232">
        <v>0</v>
      </c>
      <c r="V232">
        <v>875.62688135976498</v>
      </c>
    </row>
    <row r="233" spans="1:22" x14ac:dyDescent="0.25">
      <c r="A233" s="1">
        <v>115.5</v>
      </c>
      <c r="B233" s="1">
        <v>150808.5</v>
      </c>
      <c r="C233">
        <v>4645.4018599999999</v>
      </c>
      <c r="D233">
        <v>-11818.16992</v>
      </c>
      <c r="E233">
        <v>896.68</v>
      </c>
      <c r="F233">
        <v>2.8</v>
      </c>
      <c r="G233">
        <v>8.82</v>
      </c>
      <c r="H233">
        <v>75.900000000000006</v>
      </c>
      <c r="I233">
        <v>1.3</v>
      </c>
      <c r="J233">
        <v>19</v>
      </c>
      <c r="K233">
        <v>7.77</v>
      </c>
      <c r="L233">
        <v>8.02</v>
      </c>
      <c r="M233">
        <v>20.440000000000001</v>
      </c>
      <c r="N233">
        <v>91.25</v>
      </c>
      <c r="O233">
        <v>4.13</v>
      </c>
      <c r="P233">
        <v>98.6</v>
      </c>
      <c r="Q233">
        <v>0</v>
      </c>
      <c r="R233">
        <v>0</v>
      </c>
      <c r="S233">
        <v>0</v>
      </c>
      <c r="T233">
        <v>0</v>
      </c>
      <c r="V233">
        <v>879.26974503864994</v>
      </c>
    </row>
    <row r="234" spans="1:22" x14ac:dyDescent="0.25">
      <c r="A234">
        <v>116</v>
      </c>
      <c r="B234" s="1">
        <v>150809</v>
      </c>
      <c r="C234">
        <v>4645.40283</v>
      </c>
      <c r="D234">
        <v>-11818.166020000001</v>
      </c>
      <c r="E234">
        <v>899.6</v>
      </c>
      <c r="F234">
        <v>2.92</v>
      </c>
      <c r="G234">
        <v>8.01</v>
      </c>
      <c r="H234">
        <v>75.5</v>
      </c>
      <c r="I234">
        <v>1.3</v>
      </c>
      <c r="J234">
        <v>20</v>
      </c>
      <c r="K234">
        <v>7.76</v>
      </c>
      <c r="L234">
        <v>8.02</v>
      </c>
      <c r="M234">
        <v>20.440000000000001</v>
      </c>
      <c r="N234">
        <v>91.22</v>
      </c>
      <c r="O234">
        <v>4.13</v>
      </c>
      <c r="P234">
        <v>98.6</v>
      </c>
      <c r="Q234">
        <v>0</v>
      </c>
      <c r="R234">
        <v>0</v>
      </c>
      <c r="S234">
        <v>0</v>
      </c>
      <c r="T234">
        <v>0</v>
      </c>
      <c r="V234">
        <v>882.00274037931695</v>
      </c>
    </row>
    <row r="235" spans="1:22" x14ac:dyDescent="0.25">
      <c r="A235" s="1">
        <v>116.5</v>
      </c>
      <c r="B235" s="1">
        <v>150809.5</v>
      </c>
      <c r="C235">
        <v>4645.4033200000003</v>
      </c>
      <c r="D235">
        <v>-11818.16309</v>
      </c>
      <c r="E235">
        <v>902.54</v>
      </c>
      <c r="F235">
        <v>2.94</v>
      </c>
      <c r="G235">
        <v>7.51</v>
      </c>
      <c r="H235">
        <v>71.5</v>
      </c>
      <c r="I235">
        <v>1.3</v>
      </c>
      <c r="J235">
        <v>20</v>
      </c>
      <c r="K235">
        <v>7.74</v>
      </c>
      <c r="L235">
        <v>8.02</v>
      </c>
      <c r="M235">
        <v>20.45</v>
      </c>
      <c r="N235">
        <v>91.19</v>
      </c>
      <c r="O235">
        <v>4.13</v>
      </c>
      <c r="P235">
        <v>98.6</v>
      </c>
      <c r="Q235">
        <v>0</v>
      </c>
      <c r="R235">
        <v>0</v>
      </c>
      <c r="S235">
        <v>0</v>
      </c>
      <c r="T235">
        <v>0</v>
      </c>
      <c r="V235">
        <v>884.73646269865401</v>
      </c>
    </row>
    <row r="236" spans="1:22" x14ac:dyDescent="0.25">
      <c r="A236">
        <v>117</v>
      </c>
      <c r="B236" s="1">
        <v>150810</v>
      </c>
      <c r="C236">
        <v>4645.4038099999998</v>
      </c>
      <c r="D236">
        <v>-11818.16113</v>
      </c>
      <c r="E236">
        <v>905.56</v>
      </c>
      <c r="F236">
        <v>3.02</v>
      </c>
      <c r="G236">
        <v>7.03</v>
      </c>
      <c r="H236">
        <v>68</v>
      </c>
      <c r="I236">
        <v>1.3</v>
      </c>
      <c r="J236">
        <v>20</v>
      </c>
      <c r="K236">
        <v>7.73</v>
      </c>
      <c r="L236">
        <v>8.02</v>
      </c>
      <c r="M236">
        <v>20.45</v>
      </c>
      <c r="N236">
        <v>91.15</v>
      </c>
      <c r="O236">
        <v>4.13</v>
      </c>
      <c r="P236">
        <v>98.6</v>
      </c>
      <c r="Q236">
        <v>0</v>
      </c>
      <c r="R236">
        <v>0</v>
      </c>
      <c r="S236">
        <v>0</v>
      </c>
      <c r="T236">
        <v>0</v>
      </c>
      <c r="V236">
        <v>888.38255739463295</v>
      </c>
    </row>
    <row r="237" spans="1:22" x14ac:dyDescent="0.25">
      <c r="A237" s="1">
        <v>117.5</v>
      </c>
      <c r="B237" s="1">
        <v>150810.5</v>
      </c>
      <c r="C237">
        <v>4645.4047899999996</v>
      </c>
      <c r="D237">
        <v>-11818.1582</v>
      </c>
      <c r="E237">
        <v>908.69</v>
      </c>
      <c r="F237">
        <v>3.12</v>
      </c>
      <c r="G237">
        <v>6.7</v>
      </c>
      <c r="H237">
        <v>65.3</v>
      </c>
      <c r="I237">
        <v>1.3</v>
      </c>
      <c r="J237">
        <v>20</v>
      </c>
      <c r="K237">
        <v>7.73</v>
      </c>
      <c r="L237">
        <v>8.02</v>
      </c>
      <c r="M237">
        <v>20.440000000000001</v>
      </c>
      <c r="N237">
        <v>91.11</v>
      </c>
      <c r="O237">
        <v>4.13</v>
      </c>
      <c r="P237">
        <v>98.6</v>
      </c>
      <c r="Q237">
        <v>0</v>
      </c>
      <c r="R237">
        <v>0</v>
      </c>
      <c r="S237">
        <v>0</v>
      </c>
      <c r="T237">
        <v>0</v>
      </c>
      <c r="V237">
        <v>892.02994629292505</v>
      </c>
    </row>
    <row r="238" spans="1:22" x14ac:dyDescent="0.25">
      <c r="A238">
        <v>118</v>
      </c>
      <c r="B238" s="1">
        <v>150811</v>
      </c>
      <c r="C238">
        <v>4645.4052700000002</v>
      </c>
      <c r="D238">
        <v>-11818.15625</v>
      </c>
      <c r="E238">
        <v>911.77</v>
      </c>
      <c r="F238">
        <v>3.09</v>
      </c>
      <c r="G238">
        <v>6.31</v>
      </c>
      <c r="H238">
        <v>67.599999999999994</v>
      </c>
      <c r="I238">
        <v>1.3</v>
      </c>
      <c r="J238">
        <v>19</v>
      </c>
      <c r="K238">
        <v>7.72</v>
      </c>
      <c r="L238">
        <v>8.02</v>
      </c>
      <c r="M238">
        <v>20.45</v>
      </c>
      <c r="N238">
        <v>91.08</v>
      </c>
      <c r="O238">
        <v>4.13</v>
      </c>
      <c r="P238">
        <v>98.6</v>
      </c>
      <c r="Q238">
        <v>0</v>
      </c>
      <c r="R238">
        <v>0</v>
      </c>
      <c r="S238">
        <v>0</v>
      </c>
      <c r="T238">
        <v>0</v>
      </c>
      <c r="V238">
        <v>894.76633790519998</v>
      </c>
    </row>
    <row r="239" spans="1:22" x14ac:dyDescent="0.25">
      <c r="A239" s="1">
        <v>118.5</v>
      </c>
      <c r="B239" s="1">
        <v>150811.5</v>
      </c>
      <c r="C239">
        <v>4645.4057599999996</v>
      </c>
      <c r="D239">
        <v>-11818.1543</v>
      </c>
      <c r="E239">
        <v>914.77</v>
      </c>
      <c r="F239">
        <v>3</v>
      </c>
      <c r="G239">
        <v>5.88</v>
      </c>
      <c r="H239">
        <v>74.900000000000006</v>
      </c>
      <c r="I239">
        <v>1.3</v>
      </c>
      <c r="J239">
        <v>19</v>
      </c>
      <c r="K239">
        <v>7.71</v>
      </c>
      <c r="L239">
        <v>8.02</v>
      </c>
      <c r="M239">
        <v>20.45</v>
      </c>
      <c r="N239">
        <v>91.05</v>
      </c>
      <c r="O239">
        <v>4.13</v>
      </c>
      <c r="P239">
        <v>98.6</v>
      </c>
      <c r="Q239">
        <v>0</v>
      </c>
      <c r="R239">
        <v>0</v>
      </c>
      <c r="S239">
        <v>0</v>
      </c>
      <c r="T239">
        <v>0</v>
      </c>
      <c r="V239">
        <v>897.50345851853001</v>
      </c>
    </row>
    <row r="240" spans="1:22" x14ac:dyDescent="0.25">
      <c r="A240">
        <v>119</v>
      </c>
      <c r="B240" s="1">
        <v>150812</v>
      </c>
      <c r="C240">
        <v>4645.40625</v>
      </c>
      <c r="D240">
        <v>-11818.15137</v>
      </c>
      <c r="E240">
        <v>917.55</v>
      </c>
      <c r="F240">
        <v>2.78</v>
      </c>
      <c r="G240">
        <v>5.35</v>
      </c>
      <c r="H240">
        <v>77.2</v>
      </c>
      <c r="I240">
        <v>1.29</v>
      </c>
      <c r="J240">
        <v>19</v>
      </c>
      <c r="K240">
        <v>7.7</v>
      </c>
      <c r="L240">
        <v>8.02</v>
      </c>
      <c r="M240">
        <v>20.45</v>
      </c>
      <c r="N240">
        <v>91.02</v>
      </c>
      <c r="O240">
        <v>4.13</v>
      </c>
      <c r="P240">
        <v>98.6</v>
      </c>
      <c r="Q240">
        <v>0</v>
      </c>
      <c r="R240">
        <v>0</v>
      </c>
      <c r="S240">
        <v>0</v>
      </c>
      <c r="T240">
        <v>0</v>
      </c>
      <c r="V240">
        <v>900.24130856743204</v>
      </c>
    </row>
    <row r="241" spans="1:22" x14ac:dyDescent="0.25">
      <c r="A241" s="1">
        <v>119.5</v>
      </c>
      <c r="B241" s="1">
        <v>150812.5</v>
      </c>
      <c r="C241">
        <v>4645.40625</v>
      </c>
      <c r="D241">
        <v>-11818.14941</v>
      </c>
      <c r="E241">
        <v>920.13</v>
      </c>
      <c r="F241">
        <v>2.59</v>
      </c>
      <c r="G241">
        <v>4.82</v>
      </c>
      <c r="H241">
        <v>79.8</v>
      </c>
      <c r="I241">
        <v>1.29</v>
      </c>
      <c r="J241">
        <v>20</v>
      </c>
      <c r="K241">
        <v>7.7</v>
      </c>
      <c r="L241">
        <v>8.02</v>
      </c>
      <c r="M241">
        <v>20.45</v>
      </c>
      <c r="N241">
        <v>90.99</v>
      </c>
      <c r="O241">
        <v>4.13</v>
      </c>
      <c r="P241">
        <v>98.6</v>
      </c>
      <c r="Q241">
        <v>0</v>
      </c>
      <c r="R241">
        <v>0</v>
      </c>
      <c r="S241">
        <v>0</v>
      </c>
      <c r="T241">
        <v>0</v>
      </c>
      <c r="V241">
        <v>902.97988848681098</v>
      </c>
    </row>
    <row r="242" spans="1:22" x14ac:dyDescent="0.25">
      <c r="A242">
        <v>120</v>
      </c>
      <c r="B242" s="1">
        <v>150813</v>
      </c>
      <c r="C242">
        <v>4645.4067400000004</v>
      </c>
      <c r="D242">
        <v>-11818.148440000001</v>
      </c>
      <c r="E242">
        <v>922.5</v>
      </c>
      <c r="F242">
        <v>2.37</v>
      </c>
      <c r="G242">
        <v>4.55</v>
      </c>
      <c r="H242">
        <v>81.3</v>
      </c>
      <c r="I242">
        <v>1.29</v>
      </c>
      <c r="J242">
        <v>20</v>
      </c>
      <c r="K242">
        <v>7.69</v>
      </c>
      <c r="L242">
        <v>8.02</v>
      </c>
      <c r="M242">
        <v>20.45</v>
      </c>
      <c r="N242">
        <v>90.96</v>
      </c>
      <c r="O242">
        <v>4.13</v>
      </c>
      <c r="P242">
        <v>98.6</v>
      </c>
      <c r="Q242">
        <v>0</v>
      </c>
      <c r="R242">
        <v>0</v>
      </c>
      <c r="S242">
        <v>0</v>
      </c>
      <c r="T242">
        <v>0</v>
      </c>
      <c r="V242">
        <v>905.71919871197599</v>
      </c>
    </row>
    <row r="243" spans="1:22" x14ac:dyDescent="0.25">
      <c r="A243" s="1">
        <v>120.5</v>
      </c>
      <c r="B243" s="1">
        <v>150813.5</v>
      </c>
      <c r="C243">
        <v>4645.4067400000004</v>
      </c>
      <c r="D243">
        <v>-11818.146479999999</v>
      </c>
      <c r="E243">
        <v>924.92</v>
      </c>
      <c r="F243">
        <v>2.42</v>
      </c>
      <c r="G243">
        <v>4.45</v>
      </c>
      <c r="H243">
        <v>80.7</v>
      </c>
      <c r="I243">
        <v>1.29</v>
      </c>
      <c r="J243">
        <v>20</v>
      </c>
      <c r="K243">
        <v>7.69</v>
      </c>
      <c r="L243">
        <v>8.02</v>
      </c>
      <c r="M243">
        <v>20.45</v>
      </c>
      <c r="N243">
        <v>90.93</v>
      </c>
      <c r="O243">
        <v>4.13</v>
      </c>
      <c r="P243">
        <v>98.6</v>
      </c>
      <c r="Q243">
        <v>0</v>
      </c>
      <c r="R243">
        <v>0</v>
      </c>
      <c r="S243">
        <v>0</v>
      </c>
      <c r="T243">
        <v>0</v>
      </c>
      <c r="V243">
        <v>908.45923967865099</v>
      </c>
    </row>
    <row r="244" spans="1:22" x14ac:dyDescent="0.25">
      <c r="A244">
        <v>121</v>
      </c>
      <c r="B244" s="1">
        <v>150814</v>
      </c>
      <c r="C244">
        <v>4645.4067400000004</v>
      </c>
      <c r="D244">
        <v>-11818.14453</v>
      </c>
      <c r="E244">
        <v>927.5</v>
      </c>
      <c r="F244">
        <v>2.57</v>
      </c>
      <c r="G244">
        <v>4.2300000000000004</v>
      </c>
      <c r="H244">
        <v>78.7</v>
      </c>
      <c r="I244">
        <v>1.28</v>
      </c>
      <c r="J244">
        <v>20</v>
      </c>
      <c r="K244">
        <v>7.68</v>
      </c>
      <c r="L244">
        <v>8.02</v>
      </c>
      <c r="M244">
        <v>20.45</v>
      </c>
      <c r="N244">
        <v>90.89</v>
      </c>
      <c r="O244">
        <v>4.13</v>
      </c>
      <c r="P244">
        <v>98.6</v>
      </c>
      <c r="Q244">
        <v>0</v>
      </c>
      <c r="R244">
        <v>0</v>
      </c>
      <c r="S244">
        <v>0</v>
      </c>
      <c r="T244">
        <v>0</v>
      </c>
      <c r="V244">
        <v>912.11376509707304</v>
      </c>
    </row>
    <row r="245" spans="1:22" x14ac:dyDescent="0.25">
      <c r="A245" s="1">
        <v>121.5</v>
      </c>
      <c r="B245" s="1">
        <v>150814.5</v>
      </c>
      <c r="C245">
        <v>4645.4072299999998</v>
      </c>
      <c r="D245">
        <v>-11818.143550000001</v>
      </c>
      <c r="E245">
        <v>930.12</v>
      </c>
      <c r="F245">
        <v>2.62</v>
      </c>
      <c r="G245">
        <v>4.1500000000000004</v>
      </c>
      <c r="H245">
        <v>72.599999999999994</v>
      </c>
      <c r="I245">
        <v>1.28</v>
      </c>
      <c r="J245">
        <v>19</v>
      </c>
      <c r="K245">
        <v>7.67</v>
      </c>
      <c r="L245">
        <v>8.02</v>
      </c>
      <c r="M245">
        <v>20.46</v>
      </c>
      <c r="N245">
        <v>90.86</v>
      </c>
      <c r="O245">
        <v>4.13</v>
      </c>
      <c r="P245">
        <v>98.6</v>
      </c>
      <c r="Q245">
        <v>0</v>
      </c>
      <c r="R245">
        <v>0</v>
      </c>
      <c r="S245">
        <v>0</v>
      </c>
      <c r="T245">
        <v>0</v>
      </c>
      <c r="V245">
        <v>914.85551282399001</v>
      </c>
    </row>
    <row r="246" spans="1:22" x14ac:dyDescent="0.25">
      <c r="A246">
        <v>122</v>
      </c>
      <c r="B246" s="1">
        <v>150815</v>
      </c>
      <c r="C246">
        <v>4645.4077100000004</v>
      </c>
      <c r="D246">
        <v>-11818.141600000001</v>
      </c>
      <c r="E246">
        <v>932.71</v>
      </c>
      <c r="F246">
        <v>2.59</v>
      </c>
      <c r="G246">
        <v>4.21</v>
      </c>
      <c r="H246">
        <v>62.6</v>
      </c>
      <c r="I246">
        <v>1.28</v>
      </c>
      <c r="J246">
        <v>19</v>
      </c>
      <c r="K246">
        <v>7.66</v>
      </c>
      <c r="L246">
        <v>8.02</v>
      </c>
      <c r="M246">
        <v>20.45</v>
      </c>
      <c r="N246">
        <v>90.84</v>
      </c>
      <c r="O246">
        <v>4.13</v>
      </c>
      <c r="P246">
        <v>98.6</v>
      </c>
      <c r="Q246">
        <v>0</v>
      </c>
      <c r="R246">
        <v>0</v>
      </c>
      <c r="S246">
        <v>0</v>
      </c>
      <c r="T246">
        <v>0</v>
      </c>
      <c r="V246">
        <v>916.68375139092302</v>
      </c>
    </row>
    <row r="247" spans="1:22" x14ac:dyDescent="0.25">
      <c r="A247" s="1">
        <v>122.5</v>
      </c>
      <c r="B247" s="1">
        <v>150815.5</v>
      </c>
      <c r="C247">
        <v>4645.4086900000002</v>
      </c>
      <c r="D247">
        <v>-11818.14062</v>
      </c>
      <c r="E247">
        <v>935.38</v>
      </c>
      <c r="F247">
        <v>2.67</v>
      </c>
      <c r="G247">
        <v>4.6100000000000003</v>
      </c>
      <c r="H247">
        <v>53.4</v>
      </c>
      <c r="I247">
        <v>1.28</v>
      </c>
      <c r="J247">
        <v>19</v>
      </c>
      <c r="K247">
        <v>7.65</v>
      </c>
      <c r="L247">
        <v>8.02</v>
      </c>
      <c r="M247">
        <v>20.45</v>
      </c>
      <c r="N247">
        <v>90.81</v>
      </c>
      <c r="O247">
        <v>4.13</v>
      </c>
      <c r="P247">
        <v>98.6</v>
      </c>
      <c r="Q247">
        <v>0</v>
      </c>
      <c r="R247">
        <v>0</v>
      </c>
      <c r="S247">
        <v>0</v>
      </c>
      <c r="T247">
        <v>0</v>
      </c>
      <c r="V247">
        <v>919.42671968886896</v>
      </c>
    </row>
    <row r="248" spans="1:22" x14ac:dyDescent="0.25">
      <c r="A248">
        <v>123</v>
      </c>
      <c r="B248" s="1">
        <v>150816</v>
      </c>
      <c r="C248">
        <v>4645.40967</v>
      </c>
      <c r="D248">
        <v>-11818.139649999999</v>
      </c>
      <c r="E248">
        <v>938.19</v>
      </c>
      <c r="F248">
        <v>2.81</v>
      </c>
      <c r="G248">
        <v>4.97</v>
      </c>
      <c r="H248">
        <v>47.5</v>
      </c>
      <c r="I248">
        <v>1.29</v>
      </c>
      <c r="J248">
        <v>19</v>
      </c>
      <c r="K248">
        <v>7.65</v>
      </c>
      <c r="L248">
        <v>8.02</v>
      </c>
      <c r="M248">
        <v>20.46</v>
      </c>
      <c r="N248">
        <v>90.78</v>
      </c>
      <c r="O248">
        <v>4.13</v>
      </c>
      <c r="P248">
        <v>98.6</v>
      </c>
      <c r="Q248">
        <v>0</v>
      </c>
      <c r="R248">
        <v>0</v>
      </c>
      <c r="S248">
        <v>0</v>
      </c>
      <c r="T248">
        <v>0</v>
      </c>
      <c r="V248">
        <v>922.17042091294798</v>
      </c>
    </row>
    <row r="249" spans="1:22" x14ac:dyDescent="0.25">
      <c r="A249" s="1">
        <v>123.5</v>
      </c>
      <c r="B249" s="1">
        <v>150816.5</v>
      </c>
      <c r="C249">
        <v>4645.4106400000001</v>
      </c>
      <c r="D249">
        <v>-11818.137699999999</v>
      </c>
      <c r="E249">
        <v>941.09</v>
      </c>
      <c r="F249">
        <v>2.9</v>
      </c>
      <c r="G249">
        <v>5.6</v>
      </c>
      <c r="H249">
        <v>39</v>
      </c>
      <c r="I249">
        <v>1.29</v>
      </c>
      <c r="J249">
        <v>19</v>
      </c>
      <c r="K249">
        <v>7.63</v>
      </c>
      <c r="L249">
        <v>8.02</v>
      </c>
      <c r="M249">
        <v>20.46</v>
      </c>
      <c r="N249">
        <v>90.75</v>
      </c>
      <c r="O249">
        <v>4.13</v>
      </c>
      <c r="P249">
        <v>98.6</v>
      </c>
      <c r="Q249">
        <v>0</v>
      </c>
      <c r="R249">
        <v>0</v>
      </c>
      <c r="S249">
        <v>0</v>
      </c>
      <c r="T249">
        <v>0</v>
      </c>
      <c r="V249">
        <v>924.91485550132995</v>
      </c>
    </row>
    <row r="250" spans="1:22" x14ac:dyDescent="0.25">
      <c r="A250">
        <v>124</v>
      </c>
      <c r="B250" s="1">
        <v>150817</v>
      </c>
      <c r="C250">
        <v>4645.4121100000002</v>
      </c>
      <c r="D250">
        <v>-11818.13672</v>
      </c>
      <c r="E250">
        <v>944.05</v>
      </c>
      <c r="F250">
        <v>2.96</v>
      </c>
      <c r="G250">
        <v>6.19</v>
      </c>
      <c r="H250">
        <v>43.2</v>
      </c>
      <c r="I250">
        <v>1.29</v>
      </c>
      <c r="J250">
        <v>20</v>
      </c>
      <c r="K250">
        <v>7.62</v>
      </c>
      <c r="L250">
        <v>8.02</v>
      </c>
      <c r="M250">
        <v>20.46</v>
      </c>
      <c r="N250">
        <v>90.72</v>
      </c>
      <c r="O250">
        <v>4.13</v>
      </c>
      <c r="P250">
        <v>98.6</v>
      </c>
      <c r="Q250">
        <v>0</v>
      </c>
      <c r="R250">
        <v>0</v>
      </c>
      <c r="S250">
        <v>0</v>
      </c>
      <c r="T250">
        <v>0</v>
      </c>
      <c r="V250">
        <v>927.66002389256505</v>
      </c>
    </row>
    <row r="251" spans="1:22" x14ac:dyDescent="0.25">
      <c r="A251" s="1">
        <v>124.5</v>
      </c>
      <c r="B251" s="1">
        <v>150817.5</v>
      </c>
      <c r="C251">
        <v>4645.41309</v>
      </c>
      <c r="D251">
        <v>-11818.134770000001</v>
      </c>
      <c r="E251">
        <v>947.18</v>
      </c>
      <c r="F251">
        <v>3.13</v>
      </c>
      <c r="G251">
        <v>6.84</v>
      </c>
      <c r="H251">
        <v>48.1</v>
      </c>
      <c r="I251">
        <v>1.29</v>
      </c>
      <c r="J251">
        <v>19</v>
      </c>
      <c r="K251">
        <v>7.61</v>
      </c>
      <c r="L251">
        <v>8.02</v>
      </c>
      <c r="M251">
        <v>20.46</v>
      </c>
      <c r="N251">
        <v>90.68</v>
      </c>
      <c r="O251">
        <v>4.13</v>
      </c>
      <c r="P251">
        <v>98.6</v>
      </c>
      <c r="Q251">
        <v>0</v>
      </c>
      <c r="R251">
        <v>0</v>
      </c>
      <c r="S251">
        <v>0</v>
      </c>
      <c r="T251">
        <v>0</v>
      </c>
      <c r="V251">
        <v>931.32139064405601</v>
      </c>
    </row>
    <row r="252" spans="1:22" x14ac:dyDescent="0.25">
      <c r="A252">
        <v>125</v>
      </c>
      <c r="B252" s="1">
        <v>150818</v>
      </c>
      <c r="C252">
        <v>4645.4145500000004</v>
      </c>
      <c r="D252">
        <v>-11818.13184</v>
      </c>
      <c r="E252">
        <v>950.41</v>
      </c>
      <c r="F252">
        <v>3.23</v>
      </c>
      <c r="G252">
        <v>7.11</v>
      </c>
      <c r="H252">
        <v>51.8</v>
      </c>
      <c r="I252">
        <v>1.29</v>
      </c>
      <c r="J252">
        <v>19</v>
      </c>
      <c r="K252">
        <v>7.59</v>
      </c>
      <c r="L252">
        <v>8.02</v>
      </c>
      <c r="M252">
        <v>20.46</v>
      </c>
      <c r="N252">
        <v>90.64</v>
      </c>
      <c r="O252">
        <v>4.13</v>
      </c>
      <c r="P252">
        <v>98.6</v>
      </c>
      <c r="Q252">
        <v>0</v>
      </c>
      <c r="R252">
        <v>0</v>
      </c>
      <c r="S252">
        <v>0</v>
      </c>
      <c r="T252">
        <v>0</v>
      </c>
      <c r="V252">
        <v>934.98406375599302</v>
      </c>
    </row>
    <row r="253" spans="1:22" x14ac:dyDescent="0.25">
      <c r="A253" s="1">
        <v>125.5</v>
      </c>
      <c r="B253" s="1">
        <v>150818.5</v>
      </c>
      <c r="C253">
        <v>4645.4155300000002</v>
      </c>
      <c r="D253">
        <v>-11818.12988</v>
      </c>
      <c r="E253">
        <v>953.61</v>
      </c>
      <c r="F253">
        <v>3.2</v>
      </c>
      <c r="G253">
        <v>7.57</v>
      </c>
      <c r="H253">
        <v>53.3</v>
      </c>
      <c r="I253">
        <v>1.29</v>
      </c>
      <c r="J253">
        <v>20</v>
      </c>
      <c r="K253">
        <v>7.58</v>
      </c>
      <c r="L253">
        <v>8.02</v>
      </c>
      <c r="M253">
        <v>20.46</v>
      </c>
      <c r="N253">
        <v>90.61</v>
      </c>
      <c r="O253">
        <v>4.13</v>
      </c>
      <c r="P253">
        <v>98.6</v>
      </c>
      <c r="Q253">
        <v>0</v>
      </c>
      <c r="R253">
        <v>0</v>
      </c>
      <c r="S253">
        <v>0</v>
      </c>
      <c r="T253">
        <v>0</v>
      </c>
      <c r="V253">
        <v>937.73192651630904</v>
      </c>
    </row>
    <row r="254" spans="1:22" x14ac:dyDescent="0.25">
      <c r="A254">
        <v>126</v>
      </c>
      <c r="B254" s="1">
        <v>150819</v>
      </c>
      <c r="C254">
        <v>4645.4169899999997</v>
      </c>
      <c r="D254">
        <v>-11818.12695</v>
      </c>
      <c r="E254">
        <v>956.7</v>
      </c>
      <c r="F254">
        <v>3.1</v>
      </c>
      <c r="G254">
        <v>8.1</v>
      </c>
      <c r="H254">
        <v>56</v>
      </c>
      <c r="I254">
        <v>1.29</v>
      </c>
      <c r="J254">
        <v>20</v>
      </c>
      <c r="K254">
        <v>7.58</v>
      </c>
      <c r="L254">
        <v>8.02</v>
      </c>
      <c r="M254">
        <v>20.47</v>
      </c>
      <c r="N254">
        <v>90.58</v>
      </c>
      <c r="O254">
        <v>4.13</v>
      </c>
      <c r="P254">
        <v>98.6</v>
      </c>
      <c r="Q254">
        <v>0</v>
      </c>
      <c r="R254">
        <v>0</v>
      </c>
      <c r="S254">
        <v>0</v>
      </c>
      <c r="T254">
        <v>0</v>
      </c>
      <c r="V254">
        <v>940.48052513145501</v>
      </c>
    </row>
    <row r="255" spans="1:22" x14ac:dyDescent="0.25">
      <c r="A255" s="1">
        <v>126.5</v>
      </c>
      <c r="B255" s="1">
        <v>150819.5</v>
      </c>
      <c r="C255">
        <v>4645.4179700000004</v>
      </c>
      <c r="D255">
        <v>-11818.125</v>
      </c>
      <c r="E255">
        <v>959.74</v>
      </c>
      <c r="F255">
        <v>3.04</v>
      </c>
      <c r="G255">
        <v>8.4700000000000006</v>
      </c>
      <c r="H255">
        <v>58.3</v>
      </c>
      <c r="I255">
        <v>1.29</v>
      </c>
      <c r="J255">
        <v>20</v>
      </c>
      <c r="K255">
        <v>7.57</v>
      </c>
      <c r="L255">
        <v>8.02</v>
      </c>
      <c r="M255">
        <v>20.47</v>
      </c>
      <c r="N255">
        <v>90.54</v>
      </c>
      <c r="O255">
        <v>4.13</v>
      </c>
      <c r="P255">
        <v>98.6</v>
      </c>
      <c r="Q255">
        <v>0</v>
      </c>
      <c r="R255">
        <v>0</v>
      </c>
      <c r="S255">
        <v>0</v>
      </c>
      <c r="T255">
        <v>0</v>
      </c>
      <c r="V255">
        <v>944.14646871009995</v>
      </c>
    </row>
    <row r="256" spans="1:22" x14ac:dyDescent="0.25">
      <c r="A256">
        <v>127</v>
      </c>
      <c r="B256" s="1">
        <v>150820</v>
      </c>
      <c r="C256">
        <v>4645.4194299999999</v>
      </c>
      <c r="D256">
        <v>-11818.122069999999</v>
      </c>
      <c r="E256">
        <v>962.58</v>
      </c>
      <c r="F256">
        <v>2.84</v>
      </c>
      <c r="G256">
        <v>8.73</v>
      </c>
      <c r="H256">
        <v>58.5</v>
      </c>
      <c r="I256">
        <v>1.29</v>
      </c>
      <c r="J256">
        <v>19</v>
      </c>
      <c r="K256">
        <v>7.56</v>
      </c>
      <c r="L256">
        <v>8.02</v>
      </c>
      <c r="M256">
        <v>20.46</v>
      </c>
      <c r="N256">
        <v>90.51</v>
      </c>
      <c r="O256">
        <v>4.13</v>
      </c>
      <c r="P256">
        <v>98.6</v>
      </c>
      <c r="Q256">
        <v>0</v>
      </c>
      <c r="R256">
        <v>0</v>
      </c>
      <c r="S256">
        <v>0</v>
      </c>
      <c r="T256">
        <v>0</v>
      </c>
      <c r="V256">
        <v>946.89678603502296</v>
      </c>
    </row>
    <row r="257" spans="1:22" x14ac:dyDescent="0.25">
      <c r="A257" s="1">
        <v>127.5</v>
      </c>
      <c r="B257" s="1">
        <v>150820.5</v>
      </c>
      <c r="C257">
        <v>4645.4204099999997</v>
      </c>
      <c r="D257">
        <v>-11818.119140000001</v>
      </c>
      <c r="E257">
        <v>965.24</v>
      </c>
      <c r="F257">
        <v>2.66</v>
      </c>
      <c r="G257">
        <v>9.14</v>
      </c>
      <c r="H257">
        <v>58.6</v>
      </c>
      <c r="I257">
        <v>1.29</v>
      </c>
      <c r="J257">
        <v>20</v>
      </c>
      <c r="K257">
        <v>7.55</v>
      </c>
      <c r="L257">
        <v>8.02</v>
      </c>
      <c r="M257">
        <v>20.47</v>
      </c>
      <c r="N257">
        <v>90.48</v>
      </c>
      <c r="O257">
        <v>4.13</v>
      </c>
      <c r="P257">
        <v>98.6</v>
      </c>
      <c r="Q257">
        <v>0</v>
      </c>
      <c r="R257">
        <v>0</v>
      </c>
      <c r="S257">
        <v>0</v>
      </c>
      <c r="T257">
        <v>0</v>
      </c>
      <c r="V257">
        <v>949.64784068594497</v>
      </c>
    </row>
    <row r="258" spans="1:22" x14ac:dyDescent="0.25">
      <c r="A258">
        <v>128</v>
      </c>
      <c r="B258" s="1">
        <v>150821</v>
      </c>
      <c r="C258">
        <v>4645.4218799999999</v>
      </c>
      <c r="D258">
        <v>-11818.115229999999</v>
      </c>
      <c r="E258">
        <v>967.73</v>
      </c>
      <c r="F258">
        <v>2.48</v>
      </c>
      <c r="G258">
        <v>9.33</v>
      </c>
      <c r="H258">
        <v>58.6</v>
      </c>
      <c r="I258">
        <v>1.29</v>
      </c>
      <c r="J258">
        <v>19</v>
      </c>
      <c r="K258">
        <v>7.55</v>
      </c>
      <c r="L258">
        <v>8.02</v>
      </c>
      <c r="M258">
        <v>20.47</v>
      </c>
      <c r="N258">
        <v>90.44</v>
      </c>
      <c r="O258">
        <v>4.13</v>
      </c>
      <c r="P258">
        <v>98.6</v>
      </c>
      <c r="Q258">
        <v>0</v>
      </c>
      <c r="R258">
        <v>0</v>
      </c>
      <c r="S258">
        <v>0</v>
      </c>
      <c r="T258">
        <v>0</v>
      </c>
      <c r="V258">
        <v>953.31706126975996</v>
      </c>
    </row>
    <row r="259" spans="1:22" x14ac:dyDescent="0.25">
      <c r="A259" s="1">
        <v>128.5</v>
      </c>
      <c r="B259" s="1">
        <v>150821.5</v>
      </c>
      <c r="C259">
        <v>4645.4233400000003</v>
      </c>
      <c r="D259">
        <v>-11818.112300000001</v>
      </c>
      <c r="E259">
        <v>970.11</v>
      </c>
      <c r="F259">
        <v>2.38</v>
      </c>
      <c r="G259">
        <v>9.16</v>
      </c>
      <c r="H259">
        <v>57.8</v>
      </c>
      <c r="I259">
        <v>1.29</v>
      </c>
      <c r="J259">
        <v>19</v>
      </c>
      <c r="K259">
        <v>7.54</v>
      </c>
      <c r="L259">
        <v>8.02</v>
      </c>
      <c r="M259">
        <v>20.47</v>
      </c>
      <c r="N259">
        <v>90.41</v>
      </c>
      <c r="O259">
        <v>4.13</v>
      </c>
      <c r="P259">
        <v>98.6</v>
      </c>
      <c r="Q259">
        <v>0</v>
      </c>
      <c r="R259">
        <v>0</v>
      </c>
      <c r="S259">
        <v>0</v>
      </c>
      <c r="T259">
        <v>0</v>
      </c>
      <c r="V259">
        <v>956.06983806848905</v>
      </c>
    </row>
    <row r="260" spans="1:22" x14ac:dyDescent="0.25">
      <c r="A260">
        <v>129</v>
      </c>
      <c r="B260" s="1">
        <v>150822</v>
      </c>
      <c r="C260">
        <v>4645.4243200000001</v>
      </c>
      <c r="D260">
        <v>-11818.10938</v>
      </c>
      <c r="E260">
        <v>972.51</v>
      </c>
      <c r="F260">
        <v>2.4</v>
      </c>
      <c r="G260">
        <v>8.94</v>
      </c>
      <c r="H260">
        <v>58.2</v>
      </c>
      <c r="I260">
        <v>1.3</v>
      </c>
      <c r="J260">
        <v>20</v>
      </c>
      <c r="K260">
        <v>7.53</v>
      </c>
      <c r="L260">
        <v>8.02</v>
      </c>
      <c r="M260">
        <v>20.47</v>
      </c>
      <c r="N260">
        <v>90.4</v>
      </c>
      <c r="O260">
        <v>4.13</v>
      </c>
      <c r="P260">
        <v>98.6</v>
      </c>
      <c r="Q260">
        <v>0</v>
      </c>
      <c r="R260">
        <v>0</v>
      </c>
      <c r="S260">
        <v>0</v>
      </c>
      <c r="T260">
        <v>0</v>
      </c>
      <c r="V260">
        <v>956.98759449097599</v>
      </c>
    </row>
    <row r="261" spans="1:22" x14ac:dyDescent="0.25">
      <c r="A261" s="1">
        <v>129.5</v>
      </c>
      <c r="B261" s="1">
        <v>150822.5</v>
      </c>
      <c r="C261">
        <v>4645.4257799999996</v>
      </c>
      <c r="D261">
        <v>-11818.106449999999</v>
      </c>
      <c r="E261">
        <v>974.79</v>
      </c>
      <c r="F261">
        <v>2.27</v>
      </c>
      <c r="G261">
        <v>8.8699999999999992</v>
      </c>
      <c r="H261">
        <v>57.3</v>
      </c>
      <c r="I261">
        <v>1.3</v>
      </c>
      <c r="J261">
        <v>19</v>
      </c>
      <c r="K261">
        <v>7.52</v>
      </c>
      <c r="L261">
        <v>8.02</v>
      </c>
      <c r="M261">
        <v>20.47</v>
      </c>
      <c r="N261">
        <v>90.35</v>
      </c>
      <c r="O261">
        <v>4.13</v>
      </c>
      <c r="P261">
        <v>98.6</v>
      </c>
      <c r="Q261">
        <v>0</v>
      </c>
      <c r="R261">
        <v>0</v>
      </c>
      <c r="S261">
        <v>0</v>
      </c>
      <c r="T261">
        <v>0</v>
      </c>
      <c r="V261">
        <v>961.57760851466605</v>
      </c>
    </row>
    <row r="262" spans="1:22" x14ac:dyDescent="0.25">
      <c r="A262">
        <v>130</v>
      </c>
      <c r="B262" s="1">
        <v>150823</v>
      </c>
      <c r="C262">
        <v>4645.4272499999997</v>
      </c>
      <c r="D262">
        <v>-11818.103520000001</v>
      </c>
      <c r="E262">
        <v>976.99</v>
      </c>
      <c r="F262">
        <v>2.2000000000000002</v>
      </c>
      <c r="G262">
        <v>8.94</v>
      </c>
      <c r="H262">
        <v>54.4</v>
      </c>
      <c r="I262">
        <v>1.38</v>
      </c>
      <c r="J262">
        <v>20</v>
      </c>
      <c r="K262">
        <v>7.51</v>
      </c>
      <c r="L262">
        <v>8.02</v>
      </c>
      <c r="M262">
        <v>20.46</v>
      </c>
      <c r="N262">
        <v>90.33</v>
      </c>
      <c r="O262">
        <v>4.13</v>
      </c>
      <c r="P262">
        <v>98.6</v>
      </c>
      <c r="Q262">
        <v>0</v>
      </c>
      <c r="R262">
        <v>0</v>
      </c>
      <c r="S262">
        <v>0</v>
      </c>
      <c r="T262">
        <v>0</v>
      </c>
      <c r="V262">
        <v>963.41418932293197</v>
      </c>
    </row>
    <row r="263" spans="1:22" x14ac:dyDescent="0.25">
      <c r="A263" s="1">
        <v>130.5</v>
      </c>
      <c r="B263" s="1">
        <v>150823.5</v>
      </c>
      <c r="C263">
        <v>4645.4287100000001</v>
      </c>
      <c r="D263">
        <v>-11818.10059</v>
      </c>
      <c r="E263">
        <v>979.01</v>
      </c>
      <c r="F263">
        <v>2.02</v>
      </c>
      <c r="G263">
        <v>9</v>
      </c>
      <c r="H263">
        <v>51.8</v>
      </c>
      <c r="I263">
        <v>1.38</v>
      </c>
      <c r="J263">
        <v>20</v>
      </c>
      <c r="K263">
        <v>7.51</v>
      </c>
      <c r="L263">
        <v>8.02</v>
      </c>
      <c r="M263">
        <v>20.47</v>
      </c>
      <c r="N263">
        <v>90.31</v>
      </c>
      <c r="O263">
        <v>4.13</v>
      </c>
      <c r="P263">
        <v>98.6</v>
      </c>
      <c r="Q263">
        <v>0</v>
      </c>
      <c r="R263">
        <v>0</v>
      </c>
      <c r="S263">
        <v>0</v>
      </c>
      <c r="T263">
        <v>0</v>
      </c>
      <c r="V263">
        <v>965.25109901367296</v>
      </c>
    </row>
    <row r="264" spans="1:22" x14ac:dyDescent="0.25">
      <c r="A264">
        <v>131</v>
      </c>
      <c r="B264" s="1">
        <v>150824</v>
      </c>
      <c r="C264">
        <v>4645.4301800000003</v>
      </c>
      <c r="D264">
        <v>-11818.09863</v>
      </c>
      <c r="E264">
        <v>981.12</v>
      </c>
      <c r="F264">
        <v>2.11</v>
      </c>
      <c r="G264">
        <v>8.74</v>
      </c>
      <c r="H264">
        <v>48.7</v>
      </c>
      <c r="I264">
        <v>1.38</v>
      </c>
      <c r="J264">
        <v>19</v>
      </c>
      <c r="K264">
        <v>7.49</v>
      </c>
      <c r="L264">
        <v>8.02</v>
      </c>
      <c r="M264">
        <v>20.47</v>
      </c>
      <c r="N264">
        <v>90.28</v>
      </c>
      <c r="O264">
        <v>4.13</v>
      </c>
      <c r="P264">
        <v>98.6</v>
      </c>
      <c r="Q264">
        <v>0</v>
      </c>
      <c r="R264">
        <v>0</v>
      </c>
      <c r="S264">
        <v>0</v>
      </c>
      <c r="T264">
        <v>0</v>
      </c>
      <c r="V264">
        <v>968.00708049266404</v>
      </c>
    </row>
    <row r="265" spans="1:22" x14ac:dyDescent="0.25">
      <c r="A265" s="1">
        <v>131.5</v>
      </c>
      <c r="B265" s="1">
        <v>150824.5</v>
      </c>
      <c r="C265">
        <v>4645.4316399999998</v>
      </c>
      <c r="D265">
        <v>-11818.0957</v>
      </c>
      <c r="E265">
        <v>983.41</v>
      </c>
      <c r="F265">
        <v>2.29</v>
      </c>
      <c r="G265">
        <v>8.09</v>
      </c>
      <c r="H265">
        <v>44.4</v>
      </c>
      <c r="I265">
        <v>1.38</v>
      </c>
      <c r="J265">
        <v>19</v>
      </c>
      <c r="K265">
        <v>7.48</v>
      </c>
      <c r="L265">
        <v>8.02</v>
      </c>
      <c r="M265">
        <v>20.47</v>
      </c>
      <c r="N265">
        <v>90.26</v>
      </c>
      <c r="O265">
        <v>4.13</v>
      </c>
      <c r="P265">
        <v>98.6</v>
      </c>
      <c r="Q265">
        <v>0</v>
      </c>
      <c r="R265">
        <v>0</v>
      </c>
      <c r="S265">
        <v>0</v>
      </c>
      <c r="T265">
        <v>0</v>
      </c>
      <c r="V265">
        <v>969.84481296619094</v>
      </c>
    </row>
    <row r="266" spans="1:22" x14ac:dyDescent="0.25">
      <c r="A266">
        <v>132</v>
      </c>
      <c r="B266" s="1">
        <v>150825</v>
      </c>
      <c r="C266">
        <v>4645.4331099999999</v>
      </c>
      <c r="D266">
        <v>-11818.09375</v>
      </c>
      <c r="E266">
        <v>985.92</v>
      </c>
      <c r="F266">
        <v>2.5099999999999998</v>
      </c>
      <c r="G266">
        <v>7.37</v>
      </c>
      <c r="H266">
        <v>41.2</v>
      </c>
      <c r="I266">
        <v>1.39</v>
      </c>
      <c r="J266">
        <v>19</v>
      </c>
      <c r="K266">
        <v>7.48</v>
      </c>
      <c r="L266">
        <v>8.02</v>
      </c>
      <c r="M266">
        <v>20.48</v>
      </c>
      <c r="N266">
        <v>90.24</v>
      </c>
      <c r="O266">
        <v>4.13</v>
      </c>
      <c r="P266">
        <v>98.6</v>
      </c>
      <c r="Q266">
        <v>0</v>
      </c>
      <c r="R266">
        <v>0</v>
      </c>
      <c r="S266">
        <v>0</v>
      </c>
      <c r="T266">
        <v>0</v>
      </c>
      <c r="V266">
        <v>971.68287478366597</v>
      </c>
    </row>
    <row r="267" spans="1:22" x14ac:dyDescent="0.25">
      <c r="A267" s="1">
        <v>132.5</v>
      </c>
      <c r="B267" s="1">
        <v>150825.5</v>
      </c>
      <c r="C267">
        <v>4645.4345700000003</v>
      </c>
      <c r="D267">
        <v>-11818.092769999999</v>
      </c>
      <c r="E267">
        <v>988.68</v>
      </c>
      <c r="F267">
        <v>2.76</v>
      </c>
      <c r="G267">
        <v>6.54</v>
      </c>
      <c r="H267">
        <v>40.200000000000003</v>
      </c>
      <c r="I267">
        <v>1.39</v>
      </c>
      <c r="J267">
        <v>20</v>
      </c>
      <c r="K267">
        <v>7.47</v>
      </c>
      <c r="L267">
        <v>8.02</v>
      </c>
      <c r="M267">
        <v>20.48</v>
      </c>
      <c r="N267">
        <v>90.21</v>
      </c>
      <c r="O267">
        <v>4.13</v>
      </c>
      <c r="P267">
        <v>98.6</v>
      </c>
      <c r="Q267">
        <v>0</v>
      </c>
      <c r="R267">
        <v>0</v>
      </c>
      <c r="S267">
        <v>0</v>
      </c>
      <c r="T267">
        <v>0</v>
      </c>
      <c r="V267">
        <v>974.44058531864505</v>
      </c>
    </row>
    <row r="268" spans="1:22" x14ac:dyDescent="0.25">
      <c r="A268">
        <v>133</v>
      </c>
      <c r="B268" s="1">
        <v>150826</v>
      </c>
      <c r="C268">
        <v>4645.4355500000001</v>
      </c>
      <c r="D268">
        <v>-11818.090819999999</v>
      </c>
      <c r="E268">
        <v>991.58</v>
      </c>
      <c r="F268">
        <v>2.9</v>
      </c>
      <c r="G268">
        <v>5.74</v>
      </c>
      <c r="H268">
        <v>40.4</v>
      </c>
      <c r="I268">
        <v>1.38</v>
      </c>
      <c r="J268">
        <v>19</v>
      </c>
      <c r="K268">
        <v>7.46</v>
      </c>
      <c r="L268">
        <v>8.02</v>
      </c>
      <c r="M268">
        <v>20.48</v>
      </c>
      <c r="N268">
        <v>90.18</v>
      </c>
      <c r="O268">
        <v>4.13</v>
      </c>
      <c r="P268">
        <v>98.6</v>
      </c>
      <c r="Q268">
        <v>0</v>
      </c>
      <c r="R268">
        <v>0</v>
      </c>
      <c r="S268">
        <v>0</v>
      </c>
      <c r="T268">
        <v>0</v>
      </c>
      <c r="V268">
        <v>977.19903762058198</v>
      </c>
    </row>
    <row r="269" spans="1:22" x14ac:dyDescent="0.25">
      <c r="A269" s="1">
        <v>133.5</v>
      </c>
      <c r="B269" s="1">
        <v>150826.5</v>
      </c>
      <c r="C269">
        <v>4645.4365200000002</v>
      </c>
      <c r="D269">
        <v>-11818.089840000001</v>
      </c>
      <c r="E269">
        <v>994.68</v>
      </c>
      <c r="F269">
        <v>3.1</v>
      </c>
      <c r="G269">
        <v>4.7699999999999996</v>
      </c>
      <c r="H269">
        <v>40.799999999999997</v>
      </c>
      <c r="I269">
        <v>1.38</v>
      </c>
      <c r="J269">
        <v>19</v>
      </c>
      <c r="K269">
        <v>7.45</v>
      </c>
      <c r="L269">
        <v>8.02</v>
      </c>
      <c r="M269">
        <v>20.48</v>
      </c>
      <c r="N269">
        <v>90.15</v>
      </c>
      <c r="O269">
        <v>4.13</v>
      </c>
      <c r="P269">
        <v>98.6</v>
      </c>
      <c r="Q269">
        <v>0</v>
      </c>
      <c r="R269">
        <v>0</v>
      </c>
      <c r="S269">
        <v>0</v>
      </c>
      <c r="T269">
        <v>0</v>
      </c>
      <c r="V269">
        <v>979.95823213586198</v>
      </c>
    </row>
    <row r="270" spans="1:22" x14ac:dyDescent="0.25">
      <c r="A270">
        <v>134</v>
      </c>
      <c r="B270" s="1">
        <v>150827</v>
      </c>
      <c r="C270">
        <v>4645.4375</v>
      </c>
      <c r="D270">
        <v>-11818.08887</v>
      </c>
      <c r="E270">
        <v>997.73</v>
      </c>
      <c r="F270">
        <v>3.05</v>
      </c>
      <c r="G270">
        <v>3.96</v>
      </c>
      <c r="H270">
        <v>41.9</v>
      </c>
      <c r="I270">
        <v>1.38</v>
      </c>
      <c r="J270">
        <v>19</v>
      </c>
      <c r="K270">
        <v>7.45</v>
      </c>
      <c r="L270">
        <v>8.02</v>
      </c>
      <c r="M270">
        <v>20.48</v>
      </c>
      <c r="N270">
        <v>90.11</v>
      </c>
      <c r="O270">
        <v>4.13</v>
      </c>
      <c r="P270">
        <v>98.6</v>
      </c>
      <c r="Q270">
        <v>0</v>
      </c>
      <c r="R270">
        <v>0</v>
      </c>
      <c r="S270">
        <v>0</v>
      </c>
      <c r="T270">
        <v>0</v>
      </c>
      <c r="V270">
        <v>983.63831348263795</v>
      </c>
    </row>
    <row r="271" spans="1:22" x14ac:dyDescent="0.25">
      <c r="A271" s="1">
        <v>134.5</v>
      </c>
      <c r="B271" s="1">
        <v>150827.5</v>
      </c>
      <c r="C271">
        <v>4645.4384799999998</v>
      </c>
      <c r="D271">
        <v>-11818.08691</v>
      </c>
      <c r="E271">
        <v>1000.7</v>
      </c>
      <c r="F271">
        <v>2.97</v>
      </c>
      <c r="G271">
        <v>3.72</v>
      </c>
      <c r="H271">
        <v>47.3</v>
      </c>
      <c r="I271">
        <v>1.38</v>
      </c>
      <c r="J271">
        <v>19</v>
      </c>
      <c r="K271">
        <v>7.44</v>
      </c>
      <c r="L271">
        <v>8.02</v>
      </c>
      <c r="M271">
        <v>20.48</v>
      </c>
      <c r="N271">
        <v>90.08</v>
      </c>
      <c r="O271">
        <v>4.13</v>
      </c>
      <c r="P271">
        <v>98.6</v>
      </c>
      <c r="Q271">
        <v>0</v>
      </c>
      <c r="R271">
        <v>0</v>
      </c>
      <c r="S271">
        <v>0</v>
      </c>
      <c r="T271">
        <v>0</v>
      </c>
      <c r="V271">
        <v>986.399241567334</v>
      </c>
    </row>
    <row r="272" spans="1:22" x14ac:dyDescent="0.25">
      <c r="A272">
        <v>135</v>
      </c>
      <c r="B272" s="1">
        <v>150828</v>
      </c>
      <c r="C272">
        <v>4645.4384799999998</v>
      </c>
      <c r="D272">
        <v>-11818.085940000001</v>
      </c>
      <c r="E272">
        <v>1003.81</v>
      </c>
      <c r="F272">
        <v>3.11</v>
      </c>
      <c r="G272">
        <v>3.65</v>
      </c>
      <c r="H272">
        <v>56.3</v>
      </c>
      <c r="I272">
        <v>1.38</v>
      </c>
      <c r="J272">
        <v>19</v>
      </c>
      <c r="K272">
        <v>7.44</v>
      </c>
      <c r="L272">
        <v>8.02</v>
      </c>
      <c r="M272">
        <v>20.48</v>
      </c>
      <c r="N272">
        <v>90.05</v>
      </c>
      <c r="O272">
        <v>4.13</v>
      </c>
      <c r="P272">
        <v>98.59</v>
      </c>
      <c r="Q272">
        <v>0</v>
      </c>
      <c r="R272">
        <v>0</v>
      </c>
      <c r="S272">
        <v>0</v>
      </c>
      <c r="T272">
        <v>0</v>
      </c>
      <c r="V272">
        <v>989.16091335631597</v>
      </c>
    </row>
    <row r="273" spans="1:22" x14ac:dyDescent="0.25">
      <c r="A273" s="1">
        <v>135.5</v>
      </c>
      <c r="B273" s="1">
        <v>150828.5</v>
      </c>
      <c r="C273">
        <v>4645.4389600000004</v>
      </c>
      <c r="D273">
        <v>-11818.08496</v>
      </c>
      <c r="E273">
        <v>1006.9</v>
      </c>
      <c r="F273">
        <v>3.09</v>
      </c>
      <c r="G273">
        <v>3.88</v>
      </c>
      <c r="H273">
        <v>65.599999999999994</v>
      </c>
      <c r="I273">
        <v>1.38</v>
      </c>
      <c r="J273">
        <v>19</v>
      </c>
      <c r="K273">
        <v>7.44</v>
      </c>
      <c r="L273">
        <v>8.02</v>
      </c>
      <c r="M273">
        <v>20.48</v>
      </c>
      <c r="N273">
        <v>90.01</v>
      </c>
      <c r="O273">
        <v>4.13</v>
      </c>
      <c r="P273">
        <v>98.59</v>
      </c>
      <c r="Q273">
        <v>0</v>
      </c>
      <c r="R273">
        <v>0</v>
      </c>
      <c r="S273">
        <v>0</v>
      </c>
      <c r="T273">
        <v>0</v>
      </c>
      <c r="V273">
        <v>992.84430005637296</v>
      </c>
    </row>
    <row r="274" spans="1:22" x14ac:dyDescent="0.25">
      <c r="A274">
        <v>136</v>
      </c>
      <c r="B274" s="1">
        <v>150829</v>
      </c>
      <c r="C274">
        <v>4645.4394499999999</v>
      </c>
      <c r="D274">
        <v>-11818.08301</v>
      </c>
      <c r="E274">
        <v>1009.88</v>
      </c>
      <c r="F274">
        <v>2.98</v>
      </c>
      <c r="G274">
        <v>4.6900000000000004</v>
      </c>
      <c r="H274">
        <v>74.400000000000006</v>
      </c>
      <c r="I274">
        <v>1.38</v>
      </c>
      <c r="J274">
        <v>19</v>
      </c>
      <c r="K274">
        <v>7.44</v>
      </c>
      <c r="L274">
        <v>8.02</v>
      </c>
      <c r="M274">
        <v>20.48</v>
      </c>
      <c r="N274">
        <v>89.98</v>
      </c>
      <c r="O274">
        <v>4.13</v>
      </c>
      <c r="P274">
        <v>98.6</v>
      </c>
      <c r="Q274">
        <v>0</v>
      </c>
      <c r="R274">
        <v>0</v>
      </c>
      <c r="S274">
        <v>0</v>
      </c>
      <c r="T274">
        <v>0</v>
      </c>
      <c r="V274">
        <v>995.60770889908895</v>
      </c>
    </row>
    <row r="275" spans="1:22" x14ac:dyDescent="0.25">
      <c r="A275" s="1">
        <v>136.5</v>
      </c>
      <c r="B275" s="1">
        <v>150829.5</v>
      </c>
      <c r="C275">
        <v>4645.4394499999999</v>
      </c>
      <c r="D275">
        <v>-11818.081050000001</v>
      </c>
      <c r="E275">
        <v>1012.74</v>
      </c>
      <c r="F275">
        <v>2.85</v>
      </c>
      <c r="G275">
        <v>5.7</v>
      </c>
      <c r="H275">
        <v>80.599999999999994</v>
      </c>
      <c r="I275">
        <v>1.38</v>
      </c>
      <c r="J275">
        <v>19</v>
      </c>
      <c r="K275">
        <v>7.43</v>
      </c>
      <c r="L275">
        <v>8.02</v>
      </c>
      <c r="M275">
        <v>20.49</v>
      </c>
      <c r="N275">
        <v>89.94</v>
      </c>
      <c r="O275">
        <v>4.13</v>
      </c>
      <c r="P275">
        <v>98.6</v>
      </c>
      <c r="Q275">
        <v>0</v>
      </c>
      <c r="R275">
        <v>0</v>
      </c>
      <c r="S275">
        <v>0</v>
      </c>
      <c r="T275">
        <v>0</v>
      </c>
      <c r="V275">
        <v>999.29341330027898</v>
      </c>
    </row>
    <row r="276" spans="1:22" x14ac:dyDescent="0.25">
      <c r="A276">
        <v>137</v>
      </c>
      <c r="B276" s="1">
        <v>150830</v>
      </c>
      <c r="C276">
        <v>4645.4394499999999</v>
      </c>
      <c r="D276">
        <v>-11818.07812</v>
      </c>
      <c r="E276">
        <v>1015.34</v>
      </c>
      <c r="F276">
        <v>2.61</v>
      </c>
      <c r="G276">
        <v>6.35</v>
      </c>
      <c r="H276">
        <v>84.6</v>
      </c>
      <c r="I276">
        <v>1.38</v>
      </c>
      <c r="J276">
        <v>19</v>
      </c>
      <c r="K276">
        <v>7.42</v>
      </c>
      <c r="L276">
        <v>8.02</v>
      </c>
      <c r="M276">
        <v>20.49</v>
      </c>
      <c r="N276">
        <v>89.91</v>
      </c>
      <c r="O276">
        <v>4.13</v>
      </c>
      <c r="P276">
        <v>98.59</v>
      </c>
      <c r="Q276">
        <v>0</v>
      </c>
      <c r="R276">
        <v>0</v>
      </c>
      <c r="S276">
        <v>0</v>
      </c>
      <c r="T276">
        <v>0</v>
      </c>
      <c r="V276">
        <v>1002.05856164223</v>
      </c>
    </row>
    <row r="277" spans="1:22" x14ac:dyDescent="0.25">
      <c r="A277" s="1">
        <v>137.5</v>
      </c>
      <c r="B277" s="1">
        <v>150830.5</v>
      </c>
      <c r="C277">
        <v>4645.4399400000002</v>
      </c>
      <c r="D277">
        <v>-11818.07617</v>
      </c>
      <c r="E277">
        <v>1017.89</v>
      </c>
      <c r="F277">
        <v>2.5499999999999998</v>
      </c>
      <c r="G277">
        <v>6.63</v>
      </c>
      <c r="H277">
        <v>82.6</v>
      </c>
      <c r="I277">
        <v>1.38</v>
      </c>
      <c r="J277">
        <v>20</v>
      </c>
      <c r="K277">
        <v>7.41</v>
      </c>
      <c r="L277">
        <v>8.02</v>
      </c>
      <c r="M277">
        <v>20.49</v>
      </c>
      <c r="N277">
        <v>89.89</v>
      </c>
      <c r="O277">
        <v>4.13</v>
      </c>
      <c r="P277">
        <v>98.59</v>
      </c>
      <c r="Q277">
        <v>0</v>
      </c>
      <c r="R277">
        <v>0</v>
      </c>
      <c r="S277">
        <v>0</v>
      </c>
      <c r="T277">
        <v>0</v>
      </c>
      <c r="V277">
        <v>1003.90240842551</v>
      </c>
    </row>
    <row r="278" spans="1:22" x14ac:dyDescent="0.25">
      <c r="A278">
        <v>138</v>
      </c>
      <c r="B278" s="1">
        <v>150831</v>
      </c>
      <c r="C278">
        <v>4645.4404299999997</v>
      </c>
      <c r="D278">
        <v>-11818.07324</v>
      </c>
      <c r="E278">
        <v>1020.36</v>
      </c>
      <c r="F278">
        <v>2.4700000000000002</v>
      </c>
      <c r="G278">
        <v>6.75</v>
      </c>
      <c r="H278">
        <v>78.2</v>
      </c>
      <c r="I278">
        <v>1.38</v>
      </c>
      <c r="J278">
        <v>20</v>
      </c>
      <c r="K278">
        <v>7.4</v>
      </c>
      <c r="L278">
        <v>8.02</v>
      </c>
      <c r="M278">
        <v>20.49</v>
      </c>
      <c r="N278">
        <v>89.85</v>
      </c>
      <c r="O278">
        <v>4.13</v>
      </c>
      <c r="P278">
        <v>98.59</v>
      </c>
      <c r="Q278">
        <v>0</v>
      </c>
      <c r="R278">
        <v>0</v>
      </c>
      <c r="S278">
        <v>0</v>
      </c>
      <c r="T278">
        <v>0</v>
      </c>
      <c r="V278">
        <v>1007.59109752557</v>
      </c>
    </row>
    <row r="279" spans="1:22" x14ac:dyDescent="0.25">
      <c r="A279" s="1">
        <v>138.5</v>
      </c>
      <c r="B279" s="1">
        <v>150831.5</v>
      </c>
      <c r="C279">
        <v>4645.44092</v>
      </c>
      <c r="D279">
        <v>-11818.070309999999</v>
      </c>
      <c r="E279">
        <v>1022.97</v>
      </c>
      <c r="F279">
        <v>2.6</v>
      </c>
      <c r="G279">
        <v>6.95</v>
      </c>
      <c r="H279">
        <v>74.400000000000006</v>
      </c>
      <c r="I279">
        <v>1.38</v>
      </c>
      <c r="J279">
        <v>19</v>
      </c>
      <c r="K279">
        <v>7.39</v>
      </c>
      <c r="L279">
        <v>8.02</v>
      </c>
      <c r="M279">
        <v>20.49</v>
      </c>
      <c r="N279">
        <v>89.82</v>
      </c>
      <c r="O279">
        <v>4.13</v>
      </c>
      <c r="P279">
        <v>98.59</v>
      </c>
      <c r="Q279">
        <v>0</v>
      </c>
      <c r="R279">
        <v>0</v>
      </c>
      <c r="S279">
        <v>0</v>
      </c>
      <c r="T279">
        <v>0</v>
      </c>
      <c r="V279">
        <v>1010.35848596853</v>
      </c>
    </row>
    <row r="280" spans="1:22" x14ac:dyDescent="0.25">
      <c r="A280">
        <v>139</v>
      </c>
      <c r="B280" s="1">
        <v>150832</v>
      </c>
      <c r="C280">
        <v>4645.4414100000004</v>
      </c>
      <c r="D280">
        <v>-11818.068359999999</v>
      </c>
      <c r="E280">
        <v>1025.6099999999999</v>
      </c>
      <c r="F280">
        <v>2.65</v>
      </c>
      <c r="G280">
        <v>7.04</v>
      </c>
      <c r="H280">
        <v>71.099999999999994</v>
      </c>
      <c r="I280">
        <v>1.39</v>
      </c>
      <c r="J280">
        <v>19</v>
      </c>
      <c r="K280">
        <v>7.38</v>
      </c>
      <c r="L280">
        <v>8.02</v>
      </c>
      <c r="M280">
        <v>20.49</v>
      </c>
      <c r="N280">
        <v>89.79</v>
      </c>
      <c r="O280">
        <v>4.13</v>
      </c>
      <c r="P280">
        <v>98.59</v>
      </c>
      <c r="Q280">
        <v>0</v>
      </c>
      <c r="R280">
        <v>0</v>
      </c>
      <c r="S280">
        <v>0</v>
      </c>
      <c r="T280">
        <v>0</v>
      </c>
      <c r="V280">
        <v>1013.12662201413</v>
      </c>
    </row>
    <row r="281" spans="1:22" x14ac:dyDescent="0.25">
      <c r="A281" s="1">
        <v>139.5</v>
      </c>
      <c r="B281" s="1">
        <v>150832.5</v>
      </c>
      <c r="C281">
        <v>4645.4418900000001</v>
      </c>
      <c r="D281">
        <v>-11818.065430000001</v>
      </c>
      <c r="E281">
        <v>1028.26</v>
      </c>
      <c r="F281">
        <v>2.64</v>
      </c>
      <c r="G281">
        <v>7.14</v>
      </c>
      <c r="H281">
        <v>62.8</v>
      </c>
      <c r="I281">
        <v>1.39</v>
      </c>
      <c r="J281">
        <v>19</v>
      </c>
      <c r="K281">
        <v>7.37</v>
      </c>
      <c r="L281">
        <v>8.02</v>
      </c>
      <c r="M281">
        <v>20.49</v>
      </c>
      <c r="N281">
        <v>89.77</v>
      </c>
      <c r="O281">
        <v>4.13</v>
      </c>
      <c r="P281">
        <v>98.59</v>
      </c>
      <c r="Q281">
        <v>0</v>
      </c>
      <c r="R281">
        <v>0</v>
      </c>
      <c r="S281">
        <v>0</v>
      </c>
      <c r="T281">
        <v>0</v>
      </c>
      <c r="V281">
        <v>1014.97246160244</v>
      </c>
    </row>
    <row r="282" spans="1:22" x14ac:dyDescent="0.25">
      <c r="A282">
        <v>140</v>
      </c>
      <c r="B282" s="1">
        <v>150833</v>
      </c>
      <c r="C282">
        <v>4645.4433600000002</v>
      </c>
      <c r="D282">
        <v>-11818.063480000001</v>
      </c>
      <c r="E282">
        <v>1030.9100000000001</v>
      </c>
      <c r="F282">
        <v>2.65</v>
      </c>
      <c r="G282">
        <v>7.19</v>
      </c>
      <c r="H282">
        <v>53.8</v>
      </c>
      <c r="I282">
        <v>1.38</v>
      </c>
      <c r="J282">
        <v>19</v>
      </c>
      <c r="K282">
        <v>7.36</v>
      </c>
      <c r="L282">
        <v>8.02</v>
      </c>
      <c r="M282">
        <v>20.49</v>
      </c>
      <c r="N282">
        <v>89.74</v>
      </c>
      <c r="O282">
        <v>4.13</v>
      </c>
      <c r="P282">
        <v>98.59</v>
      </c>
      <c r="Q282">
        <v>0</v>
      </c>
      <c r="R282">
        <v>0</v>
      </c>
      <c r="S282">
        <v>0</v>
      </c>
      <c r="T282">
        <v>0</v>
      </c>
      <c r="V282">
        <v>1017.7418446567</v>
      </c>
    </row>
    <row r="283" spans="1:22" x14ac:dyDescent="0.25">
      <c r="A283" s="1">
        <v>140.5</v>
      </c>
      <c r="B283" s="1">
        <v>150833.5</v>
      </c>
      <c r="C283">
        <v>4645.44434</v>
      </c>
      <c r="D283">
        <v>-11818.06055</v>
      </c>
      <c r="E283">
        <v>1033.53</v>
      </c>
      <c r="F283">
        <v>2.62</v>
      </c>
      <c r="G283">
        <v>7.17</v>
      </c>
      <c r="H283">
        <v>47.5</v>
      </c>
      <c r="I283">
        <v>1.29</v>
      </c>
      <c r="J283">
        <v>20</v>
      </c>
      <c r="K283">
        <v>7.35</v>
      </c>
      <c r="L283">
        <v>8.02</v>
      </c>
      <c r="M283">
        <v>20.48</v>
      </c>
      <c r="N283">
        <v>89.7</v>
      </c>
      <c r="O283">
        <v>4.13</v>
      </c>
      <c r="P283">
        <v>98.59</v>
      </c>
      <c r="Q283">
        <v>0</v>
      </c>
      <c r="R283">
        <v>0</v>
      </c>
      <c r="S283">
        <v>0</v>
      </c>
      <c r="T283">
        <v>0</v>
      </c>
      <c r="V283">
        <v>1021.43552028724</v>
      </c>
    </row>
    <row r="284" spans="1:22" x14ac:dyDescent="0.25">
      <c r="A284">
        <v>141</v>
      </c>
      <c r="B284" s="1">
        <v>150834</v>
      </c>
      <c r="C284">
        <v>4645.4458000000004</v>
      </c>
      <c r="D284">
        <v>-11818.058590000001</v>
      </c>
      <c r="E284">
        <v>1036.17</v>
      </c>
      <c r="F284">
        <v>2.64</v>
      </c>
      <c r="G284">
        <v>6.74</v>
      </c>
      <c r="H284">
        <v>41.9</v>
      </c>
      <c r="I284">
        <v>1.29</v>
      </c>
      <c r="J284">
        <v>20</v>
      </c>
      <c r="K284">
        <v>7.34</v>
      </c>
      <c r="L284">
        <v>8.02</v>
      </c>
      <c r="M284">
        <v>20.5</v>
      </c>
      <c r="N284">
        <v>89.67</v>
      </c>
      <c r="O284">
        <v>4.13</v>
      </c>
      <c r="P284">
        <v>98.59</v>
      </c>
      <c r="Q284">
        <v>0</v>
      </c>
      <c r="R284">
        <v>0</v>
      </c>
      <c r="S284">
        <v>0</v>
      </c>
      <c r="T284">
        <v>0</v>
      </c>
      <c r="V284">
        <v>1024.2066512660399</v>
      </c>
    </row>
    <row r="285" spans="1:22" x14ac:dyDescent="0.25">
      <c r="A285" s="1">
        <v>141.5</v>
      </c>
      <c r="B285" s="1">
        <v>150834.5</v>
      </c>
      <c r="C285">
        <v>4645.4472699999997</v>
      </c>
      <c r="D285">
        <v>-11818.05762</v>
      </c>
      <c r="E285">
        <v>1038.98</v>
      </c>
      <c r="F285">
        <v>2.81</v>
      </c>
      <c r="G285">
        <v>6.17</v>
      </c>
      <c r="H285">
        <v>39.299999999999997</v>
      </c>
      <c r="I285">
        <v>1.29</v>
      </c>
      <c r="J285">
        <v>19</v>
      </c>
      <c r="K285">
        <v>7.33</v>
      </c>
      <c r="L285">
        <v>8.02</v>
      </c>
      <c r="M285">
        <v>20.5</v>
      </c>
      <c r="N285">
        <v>89.64</v>
      </c>
      <c r="O285">
        <v>4.13</v>
      </c>
      <c r="P285">
        <v>98.59</v>
      </c>
      <c r="Q285">
        <v>0</v>
      </c>
      <c r="R285">
        <v>0</v>
      </c>
      <c r="S285">
        <v>0</v>
      </c>
      <c r="T285">
        <v>0</v>
      </c>
      <c r="V285">
        <v>1026.97853211095</v>
      </c>
    </row>
    <row r="286" spans="1:22" x14ac:dyDescent="0.25">
      <c r="A286">
        <v>142</v>
      </c>
      <c r="B286" s="1">
        <v>150835</v>
      </c>
      <c r="C286">
        <v>4645.4482399999997</v>
      </c>
      <c r="D286">
        <v>-11818.05566</v>
      </c>
      <c r="E286">
        <v>1042</v>
      </c>
      <c r="F286">
        <v>3.02</v>
      </c>
      <c r="G286">
        <v>5.48</v>
      </c>
      <c r="H286">
        <v>41</v>
      </c>
      <c r="I286">
        <v>1.28</v>
      </c>
      <c r="J286">
        <v>20</v>
      </c>
      <c r="K286">
        <v>7.32</v>
      </c>
      <c r="L286">
        <v>8.02</v>
      </c>
      <c r="M286">
        <v>20.49</v>
      </c>
      <c r="N286">
        <v>89.62</v>
      </c>
      <c r="O286">
        <v>4.13</v>
      </c>
      <c r="P286">
        <v>98.59</v>
      </c>
      <c r="Q286">
        <v>0</v>
      </c>
      <c r="R286">
        <v>0</v>
      </c>
      <c r="S286">
        <v>0</v>
      </c>
      <c r="T286">
        <v>0</v>
      </c>
      <c r="V286">
        <v>1028.8268694906801</v>
      </c>
    </row>
    <row r="287" spans="1:22" x14ac:dyDescent="0.25">
      <c r="A287" s="1">
        <v>142.5</v>
      </c>
      <c r="B287" s="1">
        <v>150835.5</v>
      </c>
      <c r="C287">
        <v>4645.4492200000004</v>
      </c>
      <c r="D287">
        <v>-11818.054690000001</v>
      </c>
      <c r="E287">
        <v>1045.1300000000001</v>
      </c>
      <c r="F287">
        <v>3.13</v>
      </c>
      <c r="G287">
        <v>5.17</v>
      </c>
      <c r="H287">
        <v>47.7</v>
      </c>
      <c r="I287">
        <v>1.28</v>
      </c>
      <c r="J287">
        <v>19</v>
      </c>
      <c r="K287">
        <v>7.31</v>
      </c>
      <c r="L287">
        <v>8.02</v>
      </c>
      <c r="M287">
        <v>20.5</v>
      </c>
      <c r="N287">
        <v>89.58</v>
      </c>
      <c r="O287">
        <v>4.13</v>
      </c>
      <c r="P287">
        <v>98.59</v>
      </c>
      <c r="Q287">
        <v>0</v>
      </c>
      <c r="R287">
        <v>0</v>
      </c>
      <c r="S287">
        <v>0</v>
      </c>
      <c r="T287">
        <v>0</v>
      </c>
      <c r="V287">
        <v>1032.52454521544</v>
      </c>
    </row>
    <row r="288" spans="1:22" x14ac:dyDescent="0.25">
      <c r="A288">
        <v>143</v>
      </c>
      <c r="B288" s="1">
        <v>150836</v>
      </c>
      <c r="C288">
        <v>4645.4502000000002</v>
      </c>
      <c r="D288">
        <v>-11818.052729999999</v>
      </c>
      <c r="E288">
        <v>1048.3699999999999</v>
      </c>
      <c r="F288">
        <v>3.24</v>
      </c>
      <c r="G288">
        <v>4.92</v>
      </c>
      <c r="H288">
        <v>58.3</v>
      </c>
      <c r="I288">
        <v>1.28</v>
      </c>
      <c r="J288">
        <v>19</v>
      </c>
      <c r="K288">
        <v>7.3</v>
      </c>
      <c r="L288">
        <v>8.02</v>
      </c>
      <c r="M288">
        <v>20.5</v>
      </c>
      <c r="N288">
        <v>89.54</v>
      </c>
      <c r="O288">
        <v>4.13</v>
      </c>
      <c r="P288">
        <v>98.59</v>
      </c>
      <c r="Q288">
        <v>0</v>
      </c>
      <c r="R288">
        <v>0</v>
      </c>
      <c r="S288">
        <v>0</v>
      </c>
      <c r="T288">
        <v>0</v>
      </c>
      <c r="V288">
        <v>1036.2235564590101</v>
      </c>
    </row>
    <row r="289" spans="1:22" x14ac:dyDescent="0.25">
      <c r="A289" s="1">
        <v>143.5</v>
      </c>
      <c r="B289" s="1">
        <v>150836.5</v>
      </c>
      <c r="C289">
        <v>4645.4506799999999</v>
      </c>
      <c r="D289">
        <v>-11818.05078</v>
      </c>
      <c r="E289">
        <v>1051.54</v>
      </c>
      <c r="F289">
        <v>3.17</v>
      </c>
      <c r="G289">
        <v>5</v>
      </c>
      <c r="H289">
        <v>69.400000000000006</v>
      </c>
      <c r="I289">
        <v>1.28</v>
      </c>
      <c r="J289">
        <v>20</v>
      </c>
      <c r="K289">
        <v>7.3</v>
      </c>
      <c r="L289">
        <v>8.02</v>
      </c>
      <c r="M289">
        <v>20.5</v>
      </c>
      <c r="N289">
        <v>89.5</v>
      </c>
      <c r="O289">
        <v>4.13</v>
      </c>
      <c r="P289">
        <v>98.59</v>
      </c>
      <c r="Q289">
        <v>0</v>
      </c>
      <c r="R289">
        <v>0</v>
      </c>
      <c r="S289">
        <v>0</v>
      </c>
      <c r="T289">
        <v>0</v>
      </c>
      <c r="V289">
        <v>1039.9239043007301</v>
      </c>
    </row>
    <row r="290" spans="1:22" x14ac:dyDescent="0.25">
      <c r="A290">
        <v>144</v>
      </c>
      <c r="B290" s="1">
        <v>150837</v>
      </c>
      <c r="C290">
        <v>4645.4506799999999</v>
      </c>
      <c r="D290">
        <v>-11818.04883</v>
      </c>
      <c r="E290">
        <v>1054.6400000000001</v>
      </c>
      <c r="F290">
        <v>3.1</v>
      </c>
      <c r="G290">
        <v>5.29</v>
      </c>
      <c r="H290">
        <v>74.7</v>
      </c>
      <c r="I290">
        <v>1.28</v>
      </c>
      <c r="J290">
        <v>20</v>
      </c>
      <c r="K290">
        <v>7.29</v>
      </c>
      <c r="L290">
        <v>8.02</v>
      </c>
      <c r="M290">
        <v>20.49</v>
      </c>
      <c r="N290">
        <v>89.48</v>
      </c>
      <c r="O290">
        <v>4.13</v>
      </c>
      <c r="P290">
        <v>98.59</v>
      </c>
      <c r="Q290">
        <v>0</v>
      </c>
      <c r="R290">
        <v>0</v>
      </c>
      <c r="S290">
        <v>0</v>
      </c>
      <c r="T290">
        <v>0</v>
      </c>
      <c r="V290">
        <v>1041.77457978353</v>
      </c>
    </row>
    <row r="291" spans="1:22" x14ac:dyDescent="0.25">
      <c r="A291" s="1">
        <v>144.5</v>
      </c>
      <c r="B291" s="1">
        <v>150837.5</v>
      </c>
      <c r="C291">
        <v>4645.4511700000003</v>
      </c>
      <c r="D291">
        <v>-11818.04688</v>
      </c>
      <c r="E291">
        <v>1057.45</v>
      </c>
      <c r="F291">
        <v>2.81</v>
      </c>
      <c r="G291">
        <v>5.42</v>
      </c>
      <c r="H291">
        <v>80.3</v>
      </c>
      <c r="I291">
        <v>1.28</v>
      </c>
      <c r="J291">
        <v>20</v>
      </c>
      <c r="K291">
        <v>7.28</v>
      </c>
      <c r="L291">
        <v>8.02</v>
      </c>
      <c r="M291">
        <v>20.5</v>
      </c>
      <c r="N291">
        <v>89.45</v>
      </c>
      <c r="O291">
        <v>4.13</v>
      </c>
      <c r="P291">
        <v>98.59</v>
      </c>
      <c r="Q291">
        <v>0</v>
      </c>
      <c r="R291">
        <v>0</v>
      </c>
      <c r="S291">
        <v>0</v>
      </c>
      <c r="T291">
        <v>0</v>
      </c>
      <c r="V291">
        <v>1044.5512203404201</v>
      </c>
    </row>
    <row r="292" spans="1:22" x14ac:dyDescent="0.25">
      <c r="A292">
        <v>145</v>
      </c>
      <c r="B292" s="1">
        <v>150838</v>
      </c>
      <c r="C292">
        <v>4645.4511700000003</v>
      </c>
      <c r="D292">
        <v>-11818.04492</v>
      </c>
      <c r="E292">
        <v>1060.17</v>
      </c>
      <c r="F292">
        <v>2.71</v>
      </c>
      <c r="G292">
        <v>5.52</v>
      </c>
      <c r="H292">
        <v>86.9</v>
      </c>
      <c r="I292">
        <v>1.28</v>
      </c>
      <c r="J292">
        <v>19</v>
      </c>
      <c r="K292">
        <v>7.28</v>
      </c>
      <c r="L292">
        <v>8.02</v>
      </c>
      <c r="M292">
        <v>20.49</v>
      </c>
      <c r="N292">
        <v>89.4</v>
      </c>
      <c r="O292">
        <v>4.13</v>
      </c>
      <c r="P292">
        <v>98.59</v>
      </c>
      <c r="Q292">
        <v>0</v>
      </c>
      <c r="R292">
        <v>0</v>
      </c>
      <c r="S292">
        <v>0</v>
      </c>
      <c r="T292">
        <v>0</v>
      </c>
      <c r="V292">
        <v>1049.1806286169201</v>
      </c>
    </row>
    <row r="293" spans="1:22" x14ac:dyDescent="0.25">
      <c r="A293" s="1">
        <v>145.5</v>
      </c>
      <c r="B293" s="1">
        <v>150838.5</v>
      </c>
      <c r="C293">
        <v>4645.4511700000003</v>
      </c>
      <c r="D293">
        <v>-11818.04297</v>
      </c>
      <c r="E293">
        <v>1062.83</v>
      </c>
      <c r="F293">
        <v>2.67</v>
      </c>
      <c r="G293">
        <v>5.76</v>
      </c>
      <c r="H293">
        <v>89.6</v>
      </c>
      <c r="I293">
        <v>1.28</v>
      </c>
      <c r="J293">
        <v>19</v>
      </c>
      <c r="K293">
        <v>7.26</v>
      </c>
      <c r="L293">
        <v>8.02</v>
      </c>
      <c r="M293">
        <v>20.5</v>
      </c>
      <c r="N293">
        <v>89.39</v>
      </c>
      <c r="O293">
        <v>4.13</v>
      </c>
      <c r="P293">
        <v>98.59</v>
      </c>
      <c r="Q293">
        <v>0</v>
      </c>
      <c r="R293">
        <v>0</v>
      </c>
      <c r="S293">
        <v>0</v>
      </c>
      <c r="T293">
        <v>0</v>
      </c>
      <c r="V293">
        <v>1050.1067615268801</v>
      </c>
    </row>
    <row r="294" spans="1:22" x14ac:dyDescent="0.25">
      <c r="A294">
        <v>146</v>
      </c>
      <c r="B294" s="1">
        <v>150839</v>
      </c>
      <c r="C294">
        <v>4645.4511700000003</v>
      </c>
      <c r="D294">
        <v>-11818.04004</v>
      </c>
      <c r="E294">
        <v>1065.53</v>
      </c>
      <c r="F294">
        <v>2.69</v>
      </c>
      <c r="G294">
        <v>6.19</v>
      </c>
      <c r="H294">
        <v>87.3</v>
      </c>
      <c r="I294">
        <v>1.28</v>
      </c>
      <c r="J294">
        <v>19</v>
      </c>
      <c r="K294">
        <v>7.25</v>
      </c>
      <c r="L294">
        <v>8.02</v>
      </c>
      <c r="M294">
        <v>20.5</v>
      </c>
      <c r="N294">
        <v>89.36</v>
      </c>
      <c r="O294">
        <v>4.13</v>
      </c>
      <c r="P294">
        <v>98.59</v>
      </c>
      <c r="Q294">
        <v>0</v>
      </c>
      <c r="R294">
        <v>0</v>
      </c>
      <c r="S294">
        <v>0</v>
      </c>
      <c r="T294">
        <v>0</v>
      </c>
      <c r="V294">
        <v>1052.88566307112</v>
      </c>
    </row>
    <row r="295" spans="1:22" x14ac:dyDescent="0.25">
      <c r="A295" s="1">
        <v>146.5</v>
      </c>
      <c r="B295" s="1">
        <v>150839.5</v>
      </c>
      <c r="C295">
        <v>4645.4511700000003</v>
      </c>
      <c r="D295">
        <v>-11818.03809</v>
      </c>
      <c r="E295">
        <v>1068.18</v>
      </c>
      <c r="F295">
        <v>2.65</v>
      </c>
      <c r="G295">
        <v>6.16</v>
      </c>
      <c r="H295">
        <v>81.900000000000006</v>
      </c>
      <c r="I295">
        <v>1.28</v>
      </c>
      <c r="J295">
        <v>19</v>
      </c>
      <c r="K295">
        <v>7.24</v>
      </c>
      <c r="L295">
        <v>8.02</v>
      </c>
      <c r="M295">
        <v>20.5</v>
      </c>
      <c r="N295">
        <v>89.32</v>
      </c>
      <c r="O295">
        <v>4.13</v>
      </c>
      <c r="P295">
        <v>98.59</v>
      </c>
      <c r="Q295">
        <v>0</v>
      </c>
      <c r="R295">
        <v>0</v>
      </c>
      <c r="S295">
        <v>0</v>
      </c>
      <c r="T295">
        <v>0</v>
      </c>
      <c r="V295">
        <v>1056.5920389970699</v>
      </c>
    </row>
    <row r="296" spans="1:22" x14ac:dyDescent="0.25">
      <c r="A296">
        <v>147</v>
      </c>
      <c r="B296" s="1">
        <v>150840</v>
      </c>
      <c r="C296">
        <v>4645.4516599999997</v>
      </c>
      <c r="D296">
        <v>-11818.035159999999</v>
      </c>
      <c r="E296">
        <v>1070.8900000000001</v>
      </c>
      <c r="F296">
        <v>2.71</v>
      </c>
      <c r="G296">
        <v>6.47</v>
      </c>
      <c r="H296">
        <v>77.900000000000006</v>
      </c>
      <c r="I296">
        <v>1.28</v>
      </c>
      <c r="J296">
        <v>19</v>
      </c>
      <c r="K296">
        <v>7.23</v>
      </c>
      <c r="L296">
        <v>8.02</v>
      </c>
      <c r="M296">
        <v>20.5</v>
      </c>
      <c r="N296">
        <v>89.29</v>
      </c>
      <c r="O296">
        <v>4.13</v>
      </c>
      <c r="P296">
        <v>98.59</v>
      </c>
      <c r="Q296">
        <v>0</v>
      </c>
      <c r="R296">
        <v>0</v>
      </c>
      <c r="S296">
        <v>0</v>
      </c>
      <c r="T296">
        <v>0</v>
      </c>
      <c r="V296">
        <v>1059.3727019361099</v>
      </c>
    </row>
    <row r="297" spans="1:22" x14ac:dyDescent="0.25">
      <c r="A297" s="1">
        <v>147.5</v>
      </c>
      <c r="B297" s="1">
        <v>150840.5</v>
      </c>
      <c r="C297">
        <v>4645.4521500000001</v>
      </c>
      <c r="D297">
        <v>-11818.0332</v>
      </c>
      <c r="E297">
        <v>1073.6199999999999</v>
      </c>
      <c r="F297">
        <v>2.74</v>
      </c>
      <c r="G297">
        <v>7.2</v>
      </c>
      <c r="H297">
        <v>71.2</v>
      </c>
      <c r="I297">
        <v>1.28</v>
      </c>
      <c r="J297">
        <v>19</v>
      </c>
      <c r="K297">
        <v>7.22</v>
      </c>
      <c r="L297">
        <v>8.02</v>
      </c>
      <c r="M297">
        <v>20.51</v>
      </c>
      <c r="N297">
        <v>89.27</v>
      </c>
      <c r="O297">
        <v>4.13</v>
      </c>
      <c r="P297">
        <v>98.59</v>
      </c>
      <c r="Q297">
        <v>0</v>
      </c>
      <c r="R297">
        <v>0</v>
      </c>
      <c r="S297">
        <v>0</v>
      </c>
      <c r="T297">
        <v>0</v>
      </c>
      <c r="V297">
        <v>1061.2268970049699</v>
      </c>
    </row>
    <row r="298" spans="1:22" x14ac:dyDescent="0.25">
      <c r="A298">
        <v>148</v>
      </c>
      <c r="B298" s="1">
        <v>150841</v>
      </c>
      <c r="C298">
        <v>4645.4531200000001</v>
      </c>
      <c r="D298">
        <v>-11818.030269999999</v>
      </c>
      <c r="E298">
        <v>1076.18</v>
      </c>
      <c r="F298">
        <v>2.5499999999999998</v>
      </c>
      <c r="G298">
        <v>8.18</v>
      </c>
      <c r="H298">
        <v>62.9</v>
      </c>
      <c r="I298">
        <v>1.29</v>
      </c>
      <c r="J298">
        <v>19</v>
      </c>
      <c r="K298">
        <v>7.19</v>
      </c>
      <c r="L298">
        <v>8.02</v>
      </c>
      <c r="M298">
        <v>20.5</v>
      </c>
      <c r="N298">
        <v>89.23</v>
      </c>
      <c r="O298">
        <v>4.13</v>
      </c>
      <c r="P298">
        <v>98.59</v>
      </c>
      <c r="Q298">
        <v>0</v>
      </c>
      <c r="R298">
        <v>0</v>
      </c>
      <c r="S298">
        <v>0</v>
      </c>
      <c r="T298">
        <v>0</v>
      </c>
      <c r="V298">
        <v>1064.9362952180099</v>
      </c>
    </row>
    <row r="299" spans="1:22" x14ac:dyDescent="0.25">
      <c r="A299" s="1">
        <v>148.5</v>
      </c>
      <c r="B299" s="1">
        <v>150841.5</v>
      </c>
      <c r="C299">
        <v>4645.4540999999999</v>
      </c>
      <c r="D299">
        <v>-11818.027340000001</v>
      </c>
      <c r="E299">
        <v>1078.7</v>
      </c>
      <c r="F299">
        <v>2.52</v>
      </c>
      <c r="G299">
        <v>8.2799999999999994</v>
      </c>
      <c r="H299">
        <v>57.3</v>
      </c>
      <c r="I299">
        <v>1.29</v>
      </c>
      <c r="J299">
        <v>19</v>
      </c>
      <c r="K299">
        <v>7.18</v>
      </c>
      <c r="L299">
        <v>8.02</v>
      </c>
      <c r="M299">
        <v>20.51</v>
      </c>
      <c r="N299">
        <v>89.2</v>
      </c>
      <c r="O299">
        <v>4.13</v>
      </c>
      <c r="P299">
        <v>98.59</v>
      </c>
      <c r="Q299">
        <v>0</v>
      </c>
      <c r="R299">
        <v>0</v>
      </c>
      <c r="S299">
        <v>0</v>
      </c>
      <c r="T299">
        <v>0</v>
      </c>
      <c r="V299">
        <v>1067.7192264801499</v>
      </c>
    </row>
    <row r="300" spans="1:22" x14ac:dyDescent="0.25">
      <c r="A300">
        <v>149</v>
      </c>
      <c r="B300" s="1">
        <v>150842</v>
      </c>
      <c r="C300">
        <v>4645.4555700000001</v>
      </c>
      <c r="D300">
        <v>-11818.02441</v>
      </c>
      <c r="E300">
        <v>1081.3800000000001</v>
      </c>
      <c r="F300">
        <v>2.67</v>
      </c>
      <c r="G300">
        <v>7.61</v>
      </c>
      <c r="H300">
        <v>53.2</v>
      </c>
      <c r="I300">
        <v>1.29</v>
      </c>
      <c r="J300">
        <v>19</v>
      </c>
      <c r="K300">
        <v>7.16</v>
      </c>
      <c r="L300">
        <v>8.02</v>
      </c>
      <c r="M300">
        <v>20.51</v>
      </c>
      <c r="N300">
        <v>89.18</v>
      </c>
      <c r="O300">
        <v>4.13</v>
      </c>
      <c r="P300">
        <v>98.59</v>
      </c>
      <c r="Q300">
        <v>0</v>
      </c>
      <c r="R300">
        <v>0</v>
      </c>
      <c r="S300">
        <v>0</v>
      </c>
      <c r="T300">
        <v>0</v>
      </c>
      <c r="V300">
        <v>1069.57493453077</v>
      </c>
    </row>
    <row r="301" spans="1:22" x14ac:dyDescent="0.25">
      <c r="A301" s="1">
        <v>149.5</v>
      </c>
      <c r="B301" s="1">
        <v>150842.5</v>
      </c>
      <c r="C301">
        <v>4645.4565400000001</v>
      </c>
      <c r="D301">
        <v>-11818.02246</v>
      </c>
      <c r="E301">
        <v>1084.26</v>
      </c>
      <c r="F301">
        <v>2.88</v>
      </c>
      <c r="G301">
        <v>7.15</v>
      </c>
      <c r="H301">
        <v>53</v>
      </c>
      <c r="I301">
        <v>1.29</v>
      </c>
      <c r="J301">
        <v>20</v>
      </c>
      <c r="K301">
        <v>7.14</v>
      </c>
      <c r="L301">
        <v>8.02</v>
      </c>
      <c r="M301">
        <v>20.51</v>
      </c>
      <c r="N301">
        <v>89.15</v>
      </c>
      <c r="O301">
        <v>4.13</v>
      </c>
      <c r="P301">
        <v>98.59</v>
      </c>
      <c r="Q301">
        <v>0</v>
      </c>
      <c r="R301">
        <v>0</v>
      </c>
      <c r="S301">
        <v>0</v>
      </c>
      <c r="T301">
        <v>0</v>
      </c>
      <c r="V301">
        <v>1072.3591277617099</v>
      </c>
    </row>
    <row r="302" spans="1:22" x14ac:dyDescent="0.25">
      <c r="A302">
        <v>150</v>
      </c>
      <c r="B302" s="1">
        <v>150843</v>
      </c>
      <c r="C302">
        <v>4645.4580100000003</v>
      </c>
      <c r="D302">
        <v>-11818.02051</v>
      </c>
      <c r="E302">
        <v>1087.17</v>
      </c>
      <c r="F302">
        <v>2.91</v>
      </c>
      <c r="G302">
        <v>6.85</v>
      </c>
      <c r="H302">
        <v>48.2</v>
      </c>
      <c r="I302">
        <v>1.29</v>
      </c>
      <c r="J302">
        <v>19</v>
      </c>
      <c r="K302">
        <v>7.12</v>
      </c>
      <c r="L302">
        <v>8.02</v>
      </c>
      <c r="M302">
        <v>20.5</v>
      </c>
      <c r="N302">
        <v>89.11</v>
      </c>
      <c r="O302">
        <v>4.13</v>
      </c>
      <c r="P302">
        <v>98.59</v>
      </c>
      <c r="Q302">
        <v>0</v>
      </c>
      <c r="R302">
        <v>0</v>
      </c>
      <c r="S302">
        <v>0</v>
      </c>
      <c r="T302">
        <v>0</v>
      </c>
      <c r="V302">
        <v>1076.07256427621</v>
      </c>
    </row>
    <row r="303" spans="1:22" x14ac:dyDescent="0.25">
      <c r="A303" s="1">
        <v>150.5</v>
      </c>
      <c r="B303" s="1">
        <v>150843.5</v>
      </c>
      <c r="C303">
        <v>4645.4589800000003</v>
      </c>
      <c r="D303">
        <v>-11818.018550000001</v>
      </c>
      <c r="E303">
        <v>1090.1199999999999</v>
      </c>
      <c r="F303">
        <v>2.95</v>
      </c>
      <c r="G303">
        <v>6.22</v>
      </c>
      <c r="H303">
        <v>41.4</v>
      </c>
      <c r="I303">
        <v>1.29</v>
      </c>
      <c r="J303">
        <v>19</v>
      </c>
      <c r="K303">
        <v>7.11</v>
      </c>
      <c r="L303">
        <v>8.02</v>
      </c>
      <c r="M303">
        <v>20.51</v>
      </c>
      <c r="N303">
        <v>89.08</v>
      </c>
      <c r="O303">
        <v>4.13</v>
      </c>
      <c r="P303">
        <v>98.59</v>
      </c>
      <c r="Q303">
        <v>0</v>
      </c>
      <c r="R303">
        <v>0</v>
      </c>
      <c r="S303">
        <v>0</v>
      </c>
      <c r="T303">
        <v>0</v>
      </c>
      <c r="V303">
        <v>1078.8585264153</v>
      </c>
    </row>
    <row r="304" spans="1:22" x14ac:dyDescent="0.25">
      <c r="A304">
        <v>151</v>
      </c>
      <c r="B304" s="1">
        <v>150844</v>
      </c>
      <c r="C304">
        <v>4645.4599600000001</v>
      </c>
      <c r="D304">
        <v>-11818.01758</v>
      </c>
      <c r="E304">
        <v>1093.07</v>
      </c>
      <c r="F304">
        <v>2.95</v>
      </c>
      <c r="G304">
        <v>5.12</v>
      </c>
      <c r="H304">
        <v>39.5</v>
      </c>
      <c r="I304">
        <v>1.29</v>
      </c>
      <c r="J304">
        <v>19</v>
      </c>
      <c r="K304">
        <v>7.1</v>
      </c>
      <c r="L304">
        <v>8.02</v>
      </c>
      <c r="M304">
        <v>20.51</v>
      </c>
      <c r="N304">
        <v>89.05</v>
      </c>
      <c r="O304">
        <v>4.13</v>
      </c>
      <c r="P304">
        <v>98.59</v>
      </c>
      <c r="Q304">
        <v>0</v>
      </c>
      <c r="R304">
        <v>0</v>
      </c>
      <c r="S304">
        <v>0</v>
      </c>
      <c r="T304">
        <v>0</v>
      </c>
      <c r="V304">
        <v>1081.64524742763</v>
      </c>
    </row>
    <row r="305" spans="1:22" x14ac:dyDescent="0.25">
      <c r="A305" s="1">
        <v>151.5</v>
      </c>
      <c r="B305" s="1">
        <v>150844.5</v>
      </c>
      <c r="C305">
        <v>4645.4614300000003</v>
      </c>
      <c r="D305">
        <v>-11818.016600000001</v>
      </c>
      <c r="E305">
        <v>1096.08</v>
      </c>
      <c r="F305">
        <v>3.01</v>
      </c>
      <c r="G305">
        <v>4.38</v>
      </c>
      <c r="H305">
        <v>37.5</v>
      </c>
      <c r="I305">
        <v>1.29</v>
      </c>
      <c r="J305">
        <v>19</v>
      </c>
      <c r="K305">
        <v>7.09</v>
      </c>
      <c r="L305">
        <v>8.02</v>
      </c>
      <c r="M305">
        <v>20.51</v>
      </c>
      <c r="N305">
        <v>89</v>
      </c>
      <c r="O305">
        <v>4.13</v>
      </c>
      <c r="P305">
        <v>98.59</v>
      </c>
      <c r="Q305">
        <v>0</v>
      </c>
      <c r="R305">
        <v>0</v>
      </c>
      <c r="S305">
        <v>0</v>
      </c>
      <c r="T305">
        <v>0</v>
      </c>
      <c r="V305">
        <v>1086.29147008942</v>
      </c>
    </row>
    <row r="306" spans="1:22" x14ac:dyDescent="0.25">
      <c r="A306">
        <v>152</v>
      </c>
      <c r="B306" s="1">
        <v>150845</v>
      </c>
      <c r="C306">
        <v>4645.46191</v>
      </c>
      <c r="D306">
        <v>-11818.01562</v>
      </c>
      <c r="E306">
        <v>1099.08</v>
      </c>
      <c r="F306">
        <v>3.01</v>
      </c>
      <c r="G306">
        <v>3.67</v>
      </c>
      <c r="H306">
        <v>37.700000000000003</v>
      </c>
      <c r="I306">
        <v>1.29</v>
      </c>
      <c r="J306">
        <v>19</v>
      </c>
      <c r="K306">
        <v>7.07</v>
      </c>
      <c r="L306">
        <v>8.02</v>
      </c>
      <c r="M306">
        <v>20.51</v>
      </c>
      <c r="N306">
        <v>88.99</v>
      </c>
      <c r="O306">
        <v>4.13</v>
      </c>
      <c r="P306">
        <v>98.59</v>
      </c>
      <c r="Q306">
        <v>0</v>
      </c>
      <c r="R306">
        <v>0</v>
      </c>
      <c r="S306">
        <v>0</v>
      </c>
      <c r="T306">
        <v>0</v>
      </c>
      <c r="V306">
        <v>1087.2209679222899</v>
      </c>
    </row>
    <row r="307" spans="1:22" x14ac:dyDescent="0.25">
      <c r="A307" s="1">
        <v>152.5</v>
      </c>
      <c r="B307" s="1">
        <v>150845.5</v>
      </c>
      <c r="C307">
        <v>4645.4624000000003</v>
      </c>
      <c r="D307">
        <v>-11818.014649999999</v>
      </c>
      <c r="E307">
        <v>1102.0999999999999</v>
      </c>
      <c r="F307">
        <v>3.01</v>
      </c>
      <c r="G307">
        <v>3.1</v>
      </c>
      <c r="H307">
        <v>43.8</v>
      </c>
      <c r="I307">
        <v>1.29</v>
      </c>
      <c r="J307">
        <v>19</v>
      </c>
      <c r="K307">
        <v>7.06</v>
      </c>
      <c r="L307">
        <v>8.02</v>
      </c>
      <c r="M307">
        <v>20.51</v>
      </c>
      <c r="N307">
        <v>88.95</v>
      </c>
      <c r="O307">
        <v>4.13</v>
      </c>
      <c r="P307">
        <v>98.59</v>
      </c>
      <c r="Q307">
        <v>0</v>
      </c>
      <c r="R307">
        <v>0</v>
      </c>
      <c r="S307">
        <v>0</v>
      </c>
      <c r="T307">
        <v>0</v>
      </c>
      <c r="V307">
        <v>1090.93980416101</v>
      </c>
    </row>
    <row r="308" spans="1:22" x14ac:dyDescent="0.25">
      <c r="A308">
        <v>153</v>
      </c>
      <c r="B308" s="1">
        <v>150846</v>
      </c>
      <c r="C308">
        <v>4645.4628899999998</v>
      </c>
      <c r="D308">
        <v>-11818.01367</v>
      </c>
      <c r="E308">
        <v>1105.02</v>
      </c>
      <c r="F308">
        <v>2.92</v>
      </c>
      <c r="G308">
        <v>3.38</v>
      </c>
      <c r="H308">
        <v>58.2</v>
      </c>
      <c r="I308">
        <v>1.29</v>
      </c>
      <c r="J308">
        <v>19</v>
      </c>
      <c r="K308">
        <v>7.05</v>
      </c>
      <c r="L308">
        <v>8.02</v>
      </c>
      <c r="M308">
        <v>20.51</v>
      </c>
      <c r="N308">
        <v>88.92</v>
      </c>
      <c r="O308">
        <v>4.13</v>
      </c>
      <c r="P308">
        <v>98.59</v>
      </c>
      <c r="Q308">
        <v>0</v>
      </c>
      <c r="R308">
        <v>0</v>
      </c>
      <c r="S308">
        <v>0</v>
      </c>
      <c r="T308">
        <v>0</v>
      </c>
      <c r="V308">
        <v>1093.7298189737401</v>
      </c>
    </row>
    <row r="309" spans="1:22" x14ac:dyDescent="0.25">
      <c r="A309" s="1">
        <v>153.5</v>
      </c>
      <c r="B309" s="1">
        <v>150846.5</v>
      </c>
      <c r="C309">
        <v>4645.4633800000001</v>
      </c>
      <c r="D309">
        <v>-11818.01172</v>
      </c>
      <c r="E309">
        <v>1107.94</v>
      </c>
      <c r="F309">
        <v>2.92</v>
      </c>
      <c r="G309">
        <v>4.29</v>
      </c>
      <c r="H309">
        <v>71</v>
      </c>
      <c r="I309">
        <v>1.29</v>
      </c>
      <c r="J309">
        <v>19</v>
      </c>
      <c r="K309">
        <v>7.04</v>
      </c>
      <c r="L309">
        <v>8.02</v>
      </c>
      <c r="M309">
        <v>20.51</v>
      </c>
      <c r="N309">
        <v>88.89</v>
      </c>
      <c r="O309">
        <v>4.13</v>
      </c>
      <c r="P309">
        <v>98.59</v>
      </c>
      <c r="Q309">
        <v>0</v>
      </c>
      <c r="R309">
        <v>0</v>
      </c>
      <c r="S309">
        <v>0</v>
      </c>
      <c r="T309">
        <v>0</v>
      </c>
      <c r="V309">
        <v>1096.5205951312801</v>
      </c>
    </row>
    <row r="310" spans="1:22" x14ac:dyDescent="0.25">
      <c r="A310">
        <v>154</v>
      </c>
      <c r="B310" s="1">
        <v>150847</v>
      </c>
      <c r="C310">
        <v>4645.4633800000001</v>
      </c>
      <c r="D310">
        <v>-11818.009770000001</v>
      </c>
      <c r="E310">
        <v>1110.8599999999999</v>
      </c>
      <c r="F310">
        <v>2.92</v>
      </c>
      <c r="G310">
        <v>4.6500000000000004</v>
      </c>
      <c r="H310">
        <v>75.900000000000006</v>
      </c>
      <c r="I310">
        <v>1.29</v>
      </c>
      <c r="J310">
        <v>20</v>
      </c>
      <c r="K310">
        <v>7.03</v>
      </c>
      <c r="L310">
        <v>8.0299999999999994</v>
      </c>
      <c r="M310">
        <v>20.51</v>
      </c>
      <c r="N310">
        <v>88.86</v>
      </c>
      <c r="O310">
        <v>4.13</v>
      </c>
      <c r="P310">
        <v>98.59</v>
      </c>
      <c r="Q310">
        <v>0</v>
      </c>
      <c r="R310">
        <v>0</v>
      </c>
      <c r="S310">
        <v>0</v>
      </c>
      <c r="T310">
        <v>0</v>
      </c>
      <c r="V310">
        <v>1099.31213309846</v>
      </c>
    </row>
    <row r="311" spans="1:22" x14ac:dyDescent="0.25">
      <c r="A311" s="1">
        <v>154.5</v>
      </c>
      <c r="B311" s="1">
        <v>150847.5</v>
      </c>
      <c r="C311">
        <v>4645.4633800000001</v>
      </c>
      <c r="D311">
        <v>-11818.007809999999</v>
      </c>
      <c r="E311">
        <v>1113.6400000000001</v>
      </c>
      <c r="F311">
        <v>2.78</v>
      </c>
      <c r="G311">
        <v>5.29</v>
      </c>
      <c r="H311">
        <v>83.1</v>
      </c>
      <c r="I311">
        <v>1.29</v>
      </c>
      <c r="J311">
        <v>19</v>
      </c>
      <c r="K311">
        <v>7.02</v>
      </c>
      <c r="L311">
        <v>8.0299999999999994</v>
      </c>
      <c r="M311">
        <v>20.51</v>
      </c>
      <c r="N311">
        <v>88.82</v>
      </c>
      <c r="O311">
        <v>4.13</v>
      </c>
      <c r="P311">
        <v>98.59</v>
      </c>
      <c r="Q311">
        <v>0</v>
      </c>
      <c r="R311">
        <v>0</v>
      </c>
      <c r="S311">
        <v>0</v>
      </c>
      <c r="T311">
        <v>0</v>
      </c>
      <c r="V311">
        <v>1103.03536956275</v>
      </c>
    </row>
    <row r="312" spans="1:22" x14ac:dyDescent="0.25">
      <c r="A312">
        <v>155</v>
      </c>
      <c r="B312" s="1">
        <v>150848</v>
      </c>
      <c r="C312">
        <v>4645.4633800000001</v>
      </c>
      <c r="D312">
        <v>-11818.005859999999</v>
      </c>
      <c r="E312">
        <v>1116.33</v>
      </c>
      <c r="F312">
        <v>2.69</v>
      </c>
      <c r="G312">
        <v>6.02</v>
      </c>
      <c r="H312">
        <v>86.8</v>
      </c>
      <c r="I312">
        <v>1.29</v>
      </c>
      <c r="J312">
        <v>19</v>
      </c>
      <c r="K312">
        <v>7.02</v>
      </c>
      <c r="L312">
        <v>8.02</v>
      </c>
      <c r="M312">
        <v>20.51</v>
      </c>
      <c r="N312">
        <v>88.79</v>
      </c>
      <c r="O312">
        <v>4.13</v>
      </c>
      <c r="P312">
        <v>98.59</v>
      </c>
      <c r="Q312">
        <v>0</v>
      </c>
      <c r="R312">
        <v>0</v>
      </c>
      <c r="S312">
        <v>0</v>
      </c>
      <c r="T312">
        <v>0</v>
      </c>
      <c r="V312">
        <v>1105.8286868958</v>
      </c>
    </row>
    <row r="313" spans="1:22" x14ac:dyDescent="0.25">
      <c r="A313" s="1">
        <v>155.5</v>
      </c>
      <c r="B313" s="1">
        <v>150848.5</v>
      </c>
      <c r="C313">
        <v>4645.4638699999996</v>
      </c>
      <c r="D313">
        <v>-11818.002930000001</v>
      </c>
      <c r="E313">
        <v>1119.02</v>
      </c>
      <c r="F313">
        <v>2.69</v>
      </c>
      <c r="G313">
        <v>6.47</v>
      </c>
      <c r="H313">
        <v>80.8</v>
      </c>
      <c r="I313">
        <v>1.29</v>
      </c>
      <c r="J313">
        <v>20</v>
      </c>
      <c r="K313">
        <v>7.01</v>
      </c>
      <c r="L313">
        <v>8.02</v>
      </c>
      <c r="M313">
        <v>20.52</v>
      </c>
      <c r="N313">
        <v>88.76</v>
      </c>
      <c r="O313">
        <v>4.13</v>
      </c>
      <c r="P313">
        <v>98.59</v>
      </c>
      <c r="Q313">
        <v>0</v>
      </c>
      <c r="R313">
        <v>0</v>
      </c>
      <c r="S313">
        <v>0</v>
      </c>
      <c r="T313">
        <v>0</v>
      </c>
      <c r="V313">
        <v>1108.62276759104</v>
      </c>
    </row>
    <row r="314" spans="1:22" x14ac:dyDescent="0.25">
      <c r="A314">
        <v>156</v>
      </c>
      <c r="B314" s="1">
        <v>150849</v>
      </c>
      <c r="C314">
        <v>4645.4643599999999</v>
      </c>
      <c r="D314">
        <v>-11818.000980000001</v>
      </c>
      <c r="E314">
        <v>1121.8</v>
      </c>
      <c r="F314">
        <v>2.78</v>
      </c>
      <c r="G314">
        <v>6.76</v>
      </c>
      <c r="H314">
        <v>75.2</v>
      </c>
      <c r="I314">
        <v>1.3</v>
      </c>
      <c r="J314">
        <v>20</v>
      </c>
      <c r="K314">
        <v>7.01</v>
      </c>
      <c r="L314">
        <v>8.02</v>
      </c>
      <c r="M314">
        <v>20.52</v>
      </c>
      <c r="N314">
        <v>88.73</v>
      </c>
      <c r="O314">
        <v>4.13</v>
      </c>
      <c r="P314">
        <v>98.59</v>
      </c>
      <c r="Q314">
        <v>0</v>
      </c>
      <c r="R314">
        <v>0</v>
      </c>
      <c r="S314">
        <v>0</v>
      </c>
      <c r="T314">
        <v>0</v>
      </c>
      <c r="V314">
        <v>1111.41761211519</v>
      </c>
    </row>
    <row r="315" spans="1:22" x14ac:dyDescent="0.25">
      <c r="A315" s="1">
        <v>156.5</v>
      </c>
      <c r="B315" s="1">
        <v>150849.5</v>
      </c>
      <c r="C315">
        <v>4645.4648399999996</v>
      </c>
      <c r="D315">
        <v>-11817.99805</v>
      </c>
      <c r="E315">
        <v>1124.6300000000001</v>
      </c>
      <c r="F315">
        <v>2.82</v>
      </c>
      <c r="G315">
        <v>7</v>
      </c>
      <c r="H315">
        <v>70.7</v>
      </c>
      <c r="I315">
        <v>1.3</v>
      </c>
      <c r="J315">
        <v>20</v>
      </c>
      <c r="K315">
        <v>7</v>
      </c>
      <c r="L315">
        <v>8.02</v>
      </c>
      <c r="M315">
        <v>20.51</v>
      </c>
      <c r="N315">
        <v>88.7</v>
      </c>
      <c r="O315">
        <v>4.13</v>
      </c>
      <c r="P315">
        <v>98.59</v>
      </c>
      <c r="Q315">
        <v>0</v>
      </c>
      <c r="R315">
        <v>0</v>
      </c>
      <c r="S315">
        <v>0</v>
      </c>
      <c r="T315">
        <v>0</v>
      </c>
      <c r="V315">
        <v>1114.2132209354399</v>
      </c>
    </row>
    <row r="316" spans="1:22" x14ac:dyDescent="0.25">
      <c r="A316">
        <v>157</v>
      </c>
      <c r="B316" s="1">
        <v>150850</v>
      </c>
      <c r="C316">
        <v>4645.46533</v>
      </c>
      <c r="D316">
        <v>-11817.99512</v>
      </c>
      <c r="E316">
        <v>1127.3499999999999</v>
      </c>
      <c r="F316">
        <v>2.72</v>
      </c>
      <c r="G316">
        <v>7.34</v>
      </c>
      <c r="H316">
        <v>65.3</v>
      </c>
      <c r="I316">
        <v>1.3</v>
      </c>
      <c r="J316">
        <v>20</v>
      </c>
      <c r="K316">
        <v>7</v>
      </c>
      <c r="L316">
        <v>8.02</v>
      </c>
      <c r="M316">
        <v>20.52</v>
      </c>
      <c r="N316">
        <v>88.67</v>
      </c>
      <c r="O316">
        <v>4.13</v>
      </c>
      <c r="P316">
        <v>98.59</v>
      </c>
      <c r="Q316">
        <v>0</v>
      </c>
      <c r="R316">
        <v>0</v>
      </c>
      <c r="S316">
        <v>0</v>
      </c>
      <c r="T316">
        <v>0</v>
      </c>
      <c r="V316">
        <v>1117.00959451938</v>
      </c>
    </row>
    <row r="317" spans="1:22" x14ac:dyDescent="0.25">
      <c r="A317" s="1">
        <v>157.5</v>
      </c>
      <c r="B317" s="1">
        <v>150850.5</v>
      </c>
      <c r="C317">
        <v>4645.4663099999998</v>
      </c>
      <c r="D317">
        <v>-11817.99316</v>
      </c>
      <c r="E317">
        <v>1130.02</v>
      </c>
      <c r="F317">
        <v>2.67</v>
      </c>
      <c r="G317">
        <v>7.73</v>
      </c>
      <c r="H317">
        <v>60.3</v>
      </c>
      <c r="I317">
        <v>1.3</v>
      </c>
      <c r="J317">
        <v>20</v>
      </c>
      <c r="K317">
        <v>6.99</v>
      </c>
      <c r="L317">
        <v>8.02</v>
      </c>
      <c r="M317">
        <v>20.52</v>
      </c>
      <c r="N317">
        <v>88.64</v>
      </c>
      <c r="O317">
        <v>4.13</v>
      </c>
      <c r="P317">
        <v>98.59</v>
      </c>
      <c r="Q317">
        <v>0</v>
      </c>
      <c r="R317">
        <v>0</v>
      </c>
      <c r="S317">
        <v>0</v>
      </c>
      <c r="T317">
        <v>0</v>
      </c>
      <c r="V317">
        <v>1119.8067333351</v>
      </c>
    </row>
    <row r="318" spans="1:22" x14ac:dyDescent="0.25">
      <c r="A318">
        <v>158</v>
      </c>
      <c r="B318" s="1">
        <v>150851</v>
      </c>
      <c r="C318">
        <v>4645.4677700000002</v>
      </c>
      <c r="D318">
        <v>-11817.990229999999</v>
      </c>
      <c r="E318">
        <v>1132.5899999999999</v>
      </c>
      <c r="F318">
        <v>2.57</v>
      </c>
      <c r="G318">
        <v>7.87</v>
      </c>
      <c r="H318">
        <v>55.8</v>
      </c>
      <c r="I318">
        <v>1.3</v>
      </c>
      <c r="J318">
        <v>19</v>
      </c>
      <c r="K318">
        <v>6.98</v>
      </c>
      <c r="L318">
        <v>8.02</v>
      </c>
      <c r="M318">
        <v>20.52</v>
      </c>
      <c r="N318">
        <v>88.62</v>
      </c>
      <c r="O318">
        <v>4.13</v>
      </c>
      <c r="P318">
        <v>98.59</v>
      </c>
      <c r="Q318">
        <v>0</v>
      </c>
      <c r="R318">
        <v>0</v>
      </c>
      <c r="S318">
        <v>0</v>
      </c>
      <c r="T318">
        <v>0</v>
      </c>
      <c r="V318">
        <v>1121.6719179056599</v>
      </c>
    </row>
    <row r="319" spans="1:22" x14ac:dyDescent="0.25">
      <c r="A319" s="1">
        <v>158.5</v>
      </c>
      <c r="B319" s="1">
        <v>150851.5</v>
      </c>
      <c r="C319">
        <v>4645.46875</v>
      </c>
      <c r="D319">
        <v>-11817.98828</v>
      </c>
      <c r="E319">
        <v>1135.17</v>
      </c>
      <c r="F319">
        <v>2.58</v>
      </c>
      <c r="G319">
        <v>7.79</v>
      </c>
      <c r="H319">
        <v>51</v>
      </c>
      <c r="I319">
        <v>1.3</v>
      </c>
      <c r="J319">
        <v>19</v>
      </c>
      <c r="K319">
        <v>6.97</v>
      </c>
      <c r="L319">
        <v>8.02</v>
      </c>
      <c r="M319">
        <v>20.52</v>
      </c>
      <c r="N319">
        <v>88.59</v>
      </c>
      <c r="O319">
        <v>4.13</v>
      </c>
      <c r="P319">
        <v>98.59</v>
      </c>
      <c r="Q319">
        <v>0</v>
      </c>
      <c r="R319">
        <v>0</v>
      </c>
      <c r="S319">
        <v>0</v>
      </c>
      <c r="T319">
        <v>0</v>
      </c>
      <c r="V319">
        <v>1124.47033314899</v>
      </c>
    </row>
    <row r="320" spans="1:22" x14ac:dyDescent="0.25">
      <c r="A320">
        <v>159</v>
      </c>
      <c r="B320" s="1">
        <v>150852</v>
      </c>
      <c r="C320">
        <v>4645.4702100000004</v>
      </c>
      <c r="D320">
        <v>-11817.985350000001</v>
      </c>
      <c r="E320">
        <v>1137.78</v>
      </c>
      <c r="F320">
        <v>2.61</v>
      </c>
      <c r="G320">
        <v>7.55</v>
      </c>
      <c r="H320">
        <v>46.4</v>
      </c>
      <c r="I320">
        <v>1.31</v>
      </c>
      <c r="J320">
        <v>19</v>
      </c>
      <c r="K320">
        <v>6.96</v>
      </c>
      <c r="L320">
        <v>8.02</v>
      </c>
      <c r="M320">
        <v>20.52</v>
      </c>
      <c r="N320">
        <v>88.56</v>
      </c>
      <c r="O320">
        <v>4.13</v>
      </c>
      <c r="P320">
        <v>98.59</v>
      </c>
      <c r="Q320">
        <v>0</v>
      </c>
      <c r="R320">
        <v>0</v>
      </c>
      <c r="S320">
        <v>0</v>
      </c>
      <c r="T320">
        <v>0</v>
      </c>
      <c r="V320">
        <v>1127.2695148743901</v>
      </c>
    </row>
    <row r="321" spans="1:22" x14ac:dyDescent="0.25">
      <c r="A321" s="1">
        <v>159.5</v>
      </c>
      <c r="B321" s="1">
        <v>150852.5</v>
      </c>
      <c r="C321">
        <v>4645.4716799999997</v>
      </c>
      <c r="D321">
        <v>-11817.983399999999</v>
      </c>
      <c r="E321">
        <v>1140.3499999999999</v>
      </c>
      <c r="F321">
        <v>2.57</v>
      </c>
      <c r="G321">
        <v>7.15</v>
      </c>
      <c r="H321">
        <v>40.5</v>
      </c>
      <c r="I321">
        <v>1.31</v>
      </c>
      <c r="J321">
        <v>19</v>
      </c>
      <c r="K321">
        <v>6.96</v>
      </c>
      <c r="L321">
        <v>8.02</v>
      </c>
      <c r="M321">
        <v>20.52</v>
      </c>
      <c r="N321">
        <v>88.53</v>
      </c>
      <c r="O321">
        <v>4.13</v>
      </c>
      <c r="P321">
        <v>98.59</v>
      </c>
      <c r="Q321">
        <v>0</v>
      </c>
      <c r="R321">
        <v>0</v>
      </c>
      <c r="S321">
        <v>0</v>
      </c>
      <c r="T321">
        <v>0</v>
      </c>
      <c r="V321">
        <v>1130.0694635515999</v>
      </c>
    </row>
    <row r="322" spans="1:22" x14ac:dyDescent="0.25">
      <c r="A322">
        <v>160</v>
      </c>
      <c r="B322" s="1">
        <v>150853</v>
      </c>
      <c r="C322">
        <v>4645.4731400000001</v>
      </c>
      <c r="D322">
        <v>-11817.98242</v>
      </c>
      <c r="E322">
        <v>1142.98</v>
      </c>
      <c r="F322">
        <v>2.63</v>
      </c>
      <c r="G322">
        <v>6.67</v>
      </c>
      <c r="H322">
        <v>34.200000000000003</v>
      </c>
      <c r="I322">
        <v>1.31</v>
      </c>
      <c r="J322">
        <v>19</v>
      </c>
      <c r="K322">
        <v>6.94</v>
      </c>
      <c r="L322">
        <v>8.02</v>
      </c>
      <c r="M322">
        <v>20.52</v>
      </c>
      <c r="N322">
        <v>88.5</v>
      </c>
      <c r="O322">
        <v>4.13</v>
      </c>
      <c r="P322">
        <v>98.59</v>
      </c>
      <c r="Q322">
        <v>0</v>
      </c>
      <c r="R322">
        <v>0</v>
      </c>
      <c r="S322">
        <v>0</v>
      </c>
      <c r="T322">
        <v>0</v>
      </c>
      <c r="V322">
        <v>1132.8701796507301</v>
      </c>
    </row>
    <row r="323" spans="1:22" x14ac:dyDescent="0.25">
      <c r="A323" s="1">
        <v>160.5</v>
      </c>
      <c r="B323" s="1">
        <v>150853.5</v>
      </c>
      <c r="C323">
        <v>4645.4746100000002</v>
      </c>
      <c r="D323">
        <v>-11817.98047</v>
      </c>
      <c r="E323">
        <v>1145.56</v>
      </c>
      <c r="F323">
        <v>2.58</v>
      </c>
      <c r="G323">
        <v>5.98</v>
      </c>
      <c r="H323">
        <v>31.7</v>
      </c>
      <c r="I323">
        <v>1.31</v>
      </c>
      <c r="J323">
        <v>19</v>
      </c>
      <c r="K323">
        <v>6.94</v>
      </c>
      <c r="L323">
        <v>8.02</v>
      </c>
      <c r="M323">
        <v>20.52</v>
      </c>
      <c r="N323">
        <v>88.47</v>
      </c>
      <c r="O323">
        <v>4.13</v>
      </c>
      <c r="P323">
        <v>98.59</v>
      </c>
      <c r="Q323">
        <v>0</v>
      </c>
      <c r="R323">
        <v>0</v>
      </c>
      <c r="S323">
        <v>0</v>
      </c>
      <c r="T323">
        <v>0</v>
      </c>
      <c r="V323">
        <v>1135.6716636423901</v>
      </c>
    </row>
    <row r="324" spans="1:22" x14ac:dyDescent="0.25">
      <c r="A324">
        <v>161</v>
      </c>
      <c r="B324" s="1">
        <v>150854</v>
      </c>
      <c r="C324">
        <v>4645.4760699999997</v>
      </c>
      <c r="D324">
        <v>-11817.97949</v>
      </c>
      <c r="E324">
        <v>1148.18</v>
      </c>
      <c r="F324">
        <v>2.62</v>
      </c>
      <c r="G324">
        <v>5.21</v>
      </c>
      <c r="H324">
        <v>29.7</v>
      </c>
      <c r="I324">
        <v>1.31</v>
      </c>
      <c r="J324">
        <v>19</v>
      </c>
      <c r="K324">
        <v>6.92</v>
      </c>
      <c r="L324">
        <v>8.02</v>
      </c>
      <c r="M324">
        <v>20.52</v>
      </c>
      <c r="N324">
        <v>88.44</v>
      </c>
      <c r="O324">
        <v>4.13</v>
      </c>
      <c r="P324">
        <v>98.59</v>
      </c>
      <c r="Q324">
        <v>0</v>
      </c>
      <c r="R324">
        <v>0</v>
      </c>
      <c r="S324">
        <v>0</v>
      </c>
      <c r="T324">
        <v>0</v>
      </c>
      <c r="V324">
        <v>1138.47391599759</v>
      </c>
    </row>
    <row r="325" spans="1:22" x14ac:dyDescent="0.25">
      <c r="A325" s="1">
        <v>161.5</v>
      </c>
      <c r="B325" s="1">
        <v>150854.5</v>
      </c>
      <c r="C325">
        <v>4645.4770500000004</v>
      </c>
      <c r="D325">
        <v>-11817.978520000001</v>
      </c>
      <c r="E325">
        <v>1150.8399999999999</v>
      </c>
      <c r="F325">
        <v>2.66</v>
      </c>
      <c r="G325">
        <v>4.76</v>
      </c>
      <c r="H325">
        <v>29</v>
      </c>
      <c r="I325">
        <v>1.31</v>
      </c>
      <c r="J325">
        <v>19</v>
      </c>
      <c r="K325">
        <v>6.9</v>
      </c>
      <c r="L325">
        <v>8.02</v>
      </c>
      <c r="M325">
        <v>20.52</v>
      </c>
      <c r="N325">
        <v>88.4</v>
      </c>
      <c r="O325">
        <v>4.13</v>
      </c>
      <c r="P325">
        <v>98.58</v>
      </c>
      <c r="Q325">
        <v>0</v>
      </c>
      <c r="R325">
        <v>0</v>
      </c>
      <c r="S325">
        <v>0</v>
      </c>
      <c r="T325">
        <v>0</v>
      </c>
      <c r="V325">
        <v>1142.2114485183799</v>
      </c>
    </row>
    <row r="326" spans="1:22" x14ac:dyDescent="0.25">
      <c r="A326">
        <v>162</v>
      </c>
      <c r="B326" s="1">
        <v>150855</v>
      </c>
      <c r="C326">
        <v>4645.4780300000002</v>
      </c>
      <c r="D326">
        <v>-11817.978520000001</v>
      </c>
      <c r="E326">
        <v>1153.5</v>
      </c>
      <c r="F326">
        <v>2.66</v>
      </c>
      <c r="G326">
        <v>4.34</v>
      </c>
      <c r="H326">
        <v>29.1</v>
      </c>
      <c r="I326">
        <v>1.31</v>
      </c>
      <c r="J326">
        <v>19</v>
      </c>
      <c r="K326">
        <v>6.89</v>
      </c>
      <c r="L326">
        <v>8.02</v>
      </c>
      <c r="M326">
        <v>20.52</v>
      </c>
      <c r="N326">
        <v>88.38</v>
      </c>
      <c r="O326">
        <v>4.13</v>
      </c>
      <c r="P326">
        <v>98.59</v>
      </c>
      <c r="Q326">
        <v>0</v>
      </c>
      <c r="R326">
        <v>0</v>
      </c>
      <c r="S326">
        <v>0</v>
      </c>
      <c r="T326">
        <v>0</v>
      </c>
      <c r="V326">
        <v>1144.0807276850601</v>
      </c>
    </row>
    <row r="327" spans="1:22" x14ac:dyDescent="0.25">
      <c r="A327" s="1">
        <v>162.5</v>
      </c>
      <c r="B327" s="1">
        <v>150855.5</v>
      </c>
      <c r="C327">
        <v>4645.4790000000003</v>
      </c>
      <c r="D327">
        <v>-11817.97754</v>
      </c>
      <c r="E327">
        <v>1156.32</v>
      </c>
      <c r="F327">
        <v>2.82</v>
      </c>
      <c r="G327">
        <v>3.8</v>
      </c>
      <c r="H327">
        <v>31</v>
      </c>
      <c r="I327">
        <v>1.31</v>
      </c>
      <c r="J327">
        <v>19</v>
      </c>
      <c r="K327">
        <v>6.87</v>
      </c>
      <c r="L327">
        <v>8.02</v>
      </c>
      <c r="M327">
        <v>20.52</v>
      </c>
      <c r="N327">
        <v>88.35</v>
      </c>
      <c r="O327">
        <v>4.13</v>
      </c>
      <c r="P327">
        <v>98.58</v>
      </c>
      <c r="Q327">
        <v>0</v>
      </c>
      <c r="R327">
        <v>0</v>
      </c>
      <c r="S327">
        <v>0</v>
      </c>
      <c r="T327">
        <v>0</v>
      </c>
      <c r="V327">
        <v>1146.88528796166</v>
      </c>
    </row>
    <row r="328" spans="1:22" x14ac:dyDescent="0.25">
      <c r="A328">
        <v>163</v>
      </c>
      <c r="B328" s="1">
        <v>150856</v>
      </c>
      <c r="C328">
        <v>4645.4799800000001</v>
      </c>
      <c r="D328">
        <v>-11817.976559999999</v>
      </c>
      <c r="E328">
        <v>1159.1099999999999</v>
      </c>
      <c r="F328">
        <v>2.79</v>
      </c>
      <c r="G328">
        <v>3.28</v>
      </c>
      <c r="H328">
        <v>35.6</v>
      </c>
      <c r="I328">
        <v>1.31</v>
      </c>
      <c r="J328">
        <v>19</v>
      </c>
      <c r="K328">
        <v>6.85</v>
      </c>
      <c r="L328">
        <v>8.02</v>
      </c>
      <c r="M328">
        <v>20.52</v>
      </c>
      <c r="N328">
        <v>88.31</v>
      </c>
      <c r="O328">
        <v>4.13</v>
      </c>
      <c r="P328">
        <v>98.58</v>
      </c>
      <c r="Q328">
        <v>0</v>
      </c>
      <c r="R328">
        <v>0</v>
      </c>
      <c r="S328">
        <v>0</v>
      </c>
      <c r="T328">
        <v>0</v>
      </c>
      <c r="V328">
        <v>1150.62589991564</v>
      </c>
    </row>
    <row r="329" spans="1:22" x14ac:dyDescent="0.25">
      <c r="A329" s="1">
        <v>163.5</v>
      </c>
      <c r="B329" s="1">
        <v>150856.5</v>
      </c>
      <c r="C329">
        <v>4645.4804700000004</v>
      </c>
      <c r="D329">
        <v>-11817.97559</v>
      </c>
      <c r="E329">
        <v>1161.9100000000001</v>
      </c>
      <c r="F329">
        <v>2.81</v>
      </c>
      <c r="G329">
        <v>3.16</v>
      </c>
      <c r="H329">
        <v>43.1</v>
      </c>
      <c r="I329">
        <v>1.31</v>
      </c>
      <c r="J329">
        <v>19</v>
      </c>
      <c r="K329">
        <v>6.82</v>
      </c>
      <c r="L329">
        <v>8.02</v>
      </c>
      <c r="M329">
        <v>20.53</v>
      </c>
      <c r="N329">
        <v>88.29</v>
      </c>
      <c r="O329">
        <v>4.13</v>
      </c>
      <c r="P329">
        <v>98.58</v>
      </c>
      <c r="Q329">
        <v>0</v>
      </c>
      <c r="R329">
        <v>0</v>
      </c>
      <c r="S329">
        <v>0</v>
      </c>
      <c r="T329">
        <v>0</v>
      </c>
      <c r="V329">
        <v>1152.4967197446999</v>
      </c>
    </row>
    <row r="330" spans="1:22" x14ac:dyDescent="0.25">
      <c r="A330">
        <v>164</v>
      </c>
      <c r="B330" s="1">
        <v>150857</v>
      </c>
      <c r="C330">
        <v>4645.4809599999999</v>
      </c>
      <c r="D330">
        <v>-11817.974609999999</v>
      </c>
      <c r="E330">
        <v>1164.82</v>
      </c>
      <c r="F330">
        <v>2.91</v>
      </c>
      <c r="G330">
        <v>3.37</v>
      </c>
      <c r="H330">
        <v>51.1</v>
      </c>
      <c r="I330">
        <v>1.31</v>
      </c>
      <c r="J330">
        <v>19</v>
      </c>
      <c r="K330">
        <v>6.8</v>
      </c>
      <c r="L330">
        <v>8.02</v>
      </c>
      <c r="M330">
        <v>20.52</v>
      </c>
      <c r="N330">
        <v>88.25</v>
      </c>
      <c r="O330">
        <v>4.13</v>
      </c>
      <c r="P330">
        <v>98.58</v>
      </c>
      <c r="Q330">
        <v>0</v>
      </c>
      <c r="R330">
        <v>0</v>
      </c>
      <c r="S330">
        <v>0</v>
      </c>
      <c r="T330">
        <v>0</v>
      </c>
      <c r="V330">
        <v>1156.2393878088999</v>
      </c>
    </row>
    <row r="331" spans="1:22" x14ac:dyDescent="0.25">
      <c r="A331" s="1">
        <v>164.5</v>
      </c>
      <c r="B331" s="1">
        <v>150857.5</v>
      </c>
      <c r="C331">
        <v>4645.4809599999999</v>
      </c>
      <c r="D331">
        <v>-11817.972659999999</v>
      </c>
      <c r="E331">
        <v>1167.74</v>
      </c>
      <c r="F331">
        <v>2.92</v>
      </c>
      <c r="G331">
        <v>3.68</v>
      </c>
      <c r="H331">
        <v>59</v>
      </c>
      <c r="I331">
        <v>1.31</v>
      </c>
      <c r="J331">
        <v>19</v>
      </c>
      <c r="K331">
        <v>6.78</v>
      </c>
      <c r="L331">
        <v>8.02</v>
      </c>
      <c r="M331">
        <v>20.52</v>
      </c>
      <c r="N331">
        <v>88.23</v>
      </c>
      <c r="O331">
        <v>4.13</v>
      </c>
      <c r="P331">
        <v>98.58</v>
      </c>
      <c r="Q331">
        <v>0</v>
      </c>
      <c r="R331">
        <v>0</v>
      </c>
      <c r="S331">
        <v>0</v>
      </c>
      <c r="T331">
        <v>0</v>
      </c>
      <c r="V331">
        <v>1158.11123632507</v>
      </c>
    </row>
    <row r="332" spans="1:22" x14ac:dyDescent="0.25">
      <c r="A332">
        <v>165</v>
      </c>
      <c r="B332" s="1">
        <v>150858</v>
      </c>
      <c r="C332">
        <v>4645.4814500000002</v>
      </c>
      <c r="D332">
        <v>-11817.971680000001</v>
      </c>
      <c r="E332">
        <v>1170.72</v>
      </c>
      <c r="F332">
        <v>2.98</v>
      </c>
      <c r="G332">
        <v>4.2699999999999996</v>
      </c>
      <c r="H332">
        <v>65.900000000000006</v>
      </c>
      <c r="I332">
        <v>1.32</v>
      </c>
      <c r="J332">
        <v>20</v>
      </c>
      <c r="K332">
        <v>6.75</v>
      </c>
      <c r="L332">
        <v>8.02</v>
      </c>
      <c r="M332">
        <v>20.52</v>
      </c>
      <c r="N332">
        <v>88.18</v>
      </c>
      <c r="O332">
        <v>4.13</v>
      </c>
      <c r="P332">
        <v>98.58</v>
      </c>
      <c r="Q332">
        <v>0</v>
      </c>
      <c r="R332">
        <v>0</v>
      </c>
      <c r="S332">
        <v>0</v>
      </c>
      <c r="T332">
        <v>0</v>
      </c>
      <c r="V332">
        <v>1162.7923593224</v>
      </c>
    </row>
    <row r="333" spans="1:22" x14ac:dyDescent="0.25">
      <c r="A333" s="1">
        <v>165.5</v>
      </c>
      <c r="B333" s="1">
        <v>150858.5</v>
      </c>
      <c r="C333">
        <v>4645.4819299999999</v>
      </c>
      <c r="D333">
        <v>-11817.969730000001</v>
      </c>
      <c r="E333">
        <v>1173.8</v>
      </c>
      <c r="F333">
        <v>3.08</v>
      </c>
      <c r="G333">
        <v>5.05</v>
      </c>
      <c r="H333">
        <v>68.599999999999994</v>
      </c>
      <c r="I333">
        <v>1.33</v>
      </c>
      <c r="J333">
        <v>19</v>
      </c>
      <c r="K333">
        <v>6.73</v>
      </c>
      <c r="L333">
        <v>8.02</v>
      </c>
      <c r="M333">
        <v>20.53</v>
      </c>
      <c r="N333">
        <v>88.16</v>
      </c>
      <c r="O333">
        <v>4.13</v>
      </c>
      <c r="P333">
        <v>98.58</v>
      </c>
      <c r="Q333">
        <v>0</v>
      </c>
      <c r="R333">
        <v>0</v>
      </c>
      <c r="S333">
        <v>0</v>
      </c>
      <c r="T333">
        <v>0</v>
      </c>
      <c r="V333">
        <v>1164.6654095737199</v>
      </c>
    </row>
    <row r="334" spans="1:22" x14ac:dyDescent="0.25">
      <c r="A334">
        <v>166</v>
      </c>
      <c r="B334" s="1">
        <v>150859</v>
      </c>
      <c r="C334">
        <v>4645.4824200000003</v>
      </c>
      <c r="D334">
        <v>-11817.967769999999</v>
      </c>
      <c r="E334">
        <v>1176.83</v>
      </c>
      <c r="F334">
        <v>3.03</v>
      </c>
      <c r="G334">
        <v>5.92</v>
      </c>
      <c r="H334">
        <v>68</v>
      </c>
      <c r="I334">
        <v>1.33</v>
      </c>
      <c r="J334">
        <v>20</v>
      </c>
      <c r="K334">
        <v>6.7</v>
      </c>
      <c r="L334">
        <v>8.02</v>
      </c>
      <c r="M334">
        <v>20.53</v>
      </c>
      <c r="N334">
        <v>88.12</v>
      </c>
      <c r="O334">
        <v>4.13</v>
      </c>
      <c r="P334">
        <v>98.58</v>
      </c>
      <c r="Q334">
        <v>0</v>
      </c>
      <c r="R334">
        <v>0</v>
      </c>
      <c r="S334">
        <v>0</v>
      </c>
      <c r="T334">
        <v>0</v>
      </c>
      <c r="V334">
        <v>1168.4125412271301</v>
      </c>
    </row>
    <row r="335" spans="1:22" x14ac:dyDescent="0.25">
      <c r="A335" s="1">
        <v>166.5</v>
      </c>
      <c r="B335" s="1">
        <v>150859.5</v>
      </c>
      <c r="C335">
        <v>4645.4834000000001</v>
      </c>
      <c r="D335">
        <v>-11817.965819999999</v>
      </c>
      <c r="E335">
        <v>1179.8499999999999</v>
      </c>
      <c r="F335">
        <v>3.02</v>
      </c>
      <c r="G335">
        <v>6.61</v>
      </c>
      <c r="H335">
        <v>63.5</v>
      </c>
      <c r="I335">
        <v>1.33</v>
      </c>
      <c r="J335">
        <v>20</v>
      </c>
      <c r="K335">
        <v>6.68</v>
      </c>
      <c r="L335">
        <v>8.02</v>
      </c>
      <c r="M335">
        <v>20.52</v>
      </c>
      <c r="N335">
        <v>88.09</v>
      </c>
      <c r="O335">
        <v>4.13</v>
      </c>
      <c r="P335">
        <v>98.58</v>
      </c>
      <c r="Q335">
        <v>0</v>
      </c>
      <c r="R335">
        <v>0</v>
      </c>
      <c r="S335">
        <v>0</v>
      </c>
      <c r="T335">
        <v>0</v>
      </c>
      <c r="V335">
        <v>1171.2237927797901</v>
      </c>
    </row>
    <row r="336" spans="1:22" x14ac:dyDescent="0.25">
      <c r="A336">
        <v>167</v>
      </c>
      <c r="B336" s="1">
        <v>150900</v>
      </c>
      <c r="C336">
        <v>4645.4843799999999</v>
      </c>
      <c r="D336">
        <v>-11817.962890000001</v>
      </c>
      <c r="E336">
        <v>1182.82</v>
      </c>
      <c r="F336">
        <v>2.97</v>
      </c>
      <c r="G336">
        <v>7.35</v>
      </c>
      <c r="H336">
        <v>60.1</v>
      </c>
      <c r="I336">
        <v>1.33</v>
      </c>
      <c r="J336">
        <v>19</v>
      </c>
      <c r="K336">
        <v>6.65</v>
      </c>
      <c r="L336">
        <v>8.02</v>
      </c>
      <c r="M336">
        <v>20.53</v>
      </c>
      <c r="N336">
        <v>88.07</v>
      </c>
      <c r="O336">
        <v>4.13</v>
      </c>
      <c r="P336">
        <v>98.58</v>
      </c>
      <c r="Q336">
        <v>0</v>
      </c>
      <c r="R336">
        <v>0</v>
      </c>
      <c r="S336">
        <v>0</v>
      </c>
      <c r="T336">
        <v>0</v>
      </c>
      <c r="V336">
        <v>1173.0983906571601</v>
      </c>
    </row>
    <row r="337" spans="1:22" x14ac:dyDescent="0.25">
      <c r="A337" s="1">
        <v>167.5</v>
      </c>
      <c r="B337" s="1">
        <v>150900.5</v>
      </c>
      <c r="C337">
        <v>4645.4853499999999</v>
      </c>
      <c r="D337">
        <v>-11817.960940000001</v>
      </c>
      <c r="E337">
        <v>1185.6400000000001</v>
      </c>
      <c r="F337">
        <v>2.82</v>
      </c>
      <c r="G337">
        <v>7.88</v>
      </c>
      <c r="H337">
        <v>55.8</v>
      </c>
      <c r="I337">
        <v>1.33</v>
      </c>
      <c r="J337">
        <v>20</v>
      </c>
      <c r="K337">
        <v>6.63</v>
      </c>
      <c r="L337">
        <v>8.02</v>
      </c>
      <c r="M337">
        <v>20.53</v>
      </c>
      <c r="N337">
        <v>88.02</v>
      </c>
      <c r="O337">
        <v>4.13</v>
      </c>
      <c r="P337">
        <v>98.58</v>
      </c>
      <c r="Q337">
        <v>0</v>
      </c>
      <c r="R337">
        <v>0</v>
      </c>
      <c r="S337">
        <v>0</v>
      </c>
      <c r="T337">
        <v>0</v>
      </c>
      <c r="V337">
        <v>1177.7863919961401</v>
      </c>
    </row>
    <row r="338" spans="1:22" x14ac:dyDescent="0.25">
      <c r="A338">
        <v>168</v>
      </c>
      <c r="B338" s="1">
        <v>150901</v>
      </c>
      <c r="C338">
        <v>4645.4868200000001</v>
      </c>
      <c r="D338">
        <v>-11817.95801</v>
      </c>
      <c r="E338">
        <v>1188.3399999999999</v>
      </c>
      <c r="F338">
        <v>2.7</v>
      </c>
      <c r="G338">
        <v>8.17</v>
      </c>
      <c r="H338">
        <v>49.6</v>
      </c>
      <c r="I338">
        <v>1.33</v>
      </c>
      <c r="J338">
        <v>19</v>
      </c>
      <c r="K338">
        <v>6.6</v>
      </c>
      <c r="L338">
        <v>8.02</v>
      </c>
      <c r="M338">
        <v>20.53</v>
      </c>
      <c r="N338">
        <v>87.99</v>
      </c>
      <c r="O338">
        <v>4.13</v>
      </c>
      <c r="P338">
        <v>98.58</v>
      </c>
      <c r="Q338">
        <v>0</v>
      </c>
      <c r="R338">
        <v>0</v>
      </c>
      <c r="S338">
        <v>0</v>
      </c>
      <c r="T338">
        <v>0</v>
      </c>
      <c r="V338">
        <v>1180.60022663566</v>
      </c>
    </row>
    <row r="339" spans="1:22" x14ac:dyDescent="0.25">
      <c r="A339" s="1">
        <v>168.5</v>
      </c>
      <c r="B339" s="1">
        <v>150901.5</v>
      </c>
      <c r="C339">
        <v>4645.4882799999996</v>
      </c>
      <c r="D339">
        <v>-11817.956050000001</v>
      </c>
      <c r="E339">
        <v>1191</v>
      </c>
      <c r="F339">
        <v>2.66</v>
      </c>
      <c r="G339">
        <v>8.31</v>
      </c>
      <c r="H339">
        <v>44.9</v>
      </c>
      <c r="I339">
        <v>1.33</v>
      </c>
      <c r="J339">
        <v>20</v>
      </c>
      <c r="K339">
        <v>6.58</v>
      </c>
      <c r="L339">
        <v>8.02</v>
      </c>
      <c r="M339">
        <v>20.53</v>
      </c>
      <c r="N339">
        <v>87.96</v>
      </c>
      <c r="O339">
        <v>4.13</v>
      </c>
      <c r="P339">
        <v>98.58</v>
      </c>
      <c r="Q339">
        <v>0</v>
      </c>
      <c r="R339">
        <v>0</v>
      </c>
      <c r="S339">
        <v>0</v>
      </c>
      <c r="T339">
        <v>0</v>
      </c>
      <c r="V339">
        <v>1183.4148372367699</v>
      </c>
    </row>
    <row r="340" spans="1:22" x14ac:dyDescent="0.25">
      <c r="A340">
        <v>169</v>
      </c>
      <c r="B340" s="1">
        <v>150902</v>
      </c>
      <c r="C340">
        <v>4645.4897499999997</v>
      </c>
      <c r="D340">
        <v>-11817.95312</v>
      </c>
      <c r="E340">
        <v>1193.6099999999999</v>
      </c>
      <c r="F340">
        <v>2.62</v>
      </c>
      <c r="G340">
        <v>8.14</v>
      </c>
      <c r="H340">
        <v>40.299999999999997</v>
      </c>
      <c r="I340">
        <v>1.33</v>
      </c>
      <c r="J340">
        <v>19</v>
      </c>
      <c r="K340">
        <v>6.56</v>
      </c>
      <c r="L340">
        <v>8.02</v>
      </c>
      <c r="M340">
        <v>20.53</v>
      </c>
      <c r="N340">
        <v>87.93</v>
      </c>
      <c r="O340">
        <v>4.13</v>
      </c>
      <c r="P340">
        <v>98.58</v>
      </c>
      <c r="Q340">
        <v>0</v>
      </c>
      <c r="R340">
        <v>0</v>
      </c>
      <c r="S340">
        <v>0</v>
      </c>
      <c r="T340">
        <v>0</v>
      </c>
      <c r="V340">
        <v>1186.23022427821</v>
      </c>
    </row>
    <row r="341" spans="1:22" x14ac:dyDescent="0.25">
      <c r="A341" s="1">
        <v>169.5</v>
      </c>
      <c r="B341" s="1">
        <v>150902.5</v>
      </c>
      <c r="C341">
        <v>4645.4916999999996</v>
      </c>
      <c r="D341">
        <v>-11817.95117</v>
      </c>
      <c r="E341">
        <v>1196.19</v>
      </c>
      <c r="F341">
        <v>2.58</v>
      </c>
      <c r="G341">
        <v>7.8</v>
      </c>
      <c r="H341">
        <v>35.299999999999997</v>
      </c>
      <c r="I341">
        <v>1.33</v>
      </c>
      <c r="J341">
        <v>19</v>
      </c>
      <c r="K341">
        <v>6.54</v>
      </c>
      <c r="L341">
        <v>8.02</v>
      </c>
      <c r="M341">
        <v>20.53</v>
      </c>
      <c r="N341">
        <v>87.91</v>
      </c>
      <c r="O341">
        <v>4.13</v>
      </c>
      <c r="P341">
        <v>98.58</v>
      </c>
      <c r="Q341">
        <v>0</v>
      </c>
      <c r="R341">
        <v>0</v>
      </c>
      <c r="S341">
        <v>0</v>
      </c>
      <c r="T341">
        <v>0</v>
      </c>
      <c r="V341">
        <v>1188.10758056485</v>
      </c>
    </row>
    <row r="342" spans="1:22" x14ac:dyDescent="0.25">
      <c r="A342">
        <v>170</v>
      </c>
      <c r="B342" s="1">
        <v>150903</v>
      </c>
      <c r="C342">
        <v>4645.49316</v>
      </c>
      <c r="D342">
        <v>-11817.950199999999</v>
      </c>
      <c r="E342">
        <v>1198.76</v>
      </c>
      <c r="F342">
        <v>2.56</v>
      </c>
      <c r="G342">
        <v>7.33</v>
      </c>
      <c r="H342">
        <v>30</v>
      </c>
      <c r="I342">
        <v>1.33</v>
      </c>
      <c r="J342">
        <v>19</v>
      </c>
      <c r="K342">
        <v>6.52</v>
      </c>
      <c r="L342">
        <v>8.02</v>
      </c>
      <c r="M342">
        <v>20.53</v>
      </c>
      <c r="N342">
        <v>87.88</v>
      </c>
      <c r="O342">
        <v>4.13</v>
      </c>
      <c r="P342">
        <v>98.58</v>
      </c>
      <c r="Q342">
        <v>0</v>
      </c>
      <c r="R342">
        <v>0</v>
      </c>
      <c r="S342">
        <v>0</v>
      </c>
      <c r="T342">
        <v>0</v>
      </c>
      <c r="V342">
        <v>1190.92426273861</v>
      </c>
    </row>
    <row r="343" spans="1:22" x14ac:dyDescent="0.25">
      <c r="A343" s="1">
        <v>170.5</v>
      </c>
      <c r="B343" s="1">
        <v>150903.5</v>
      </c>
      <c r="C343">
        <v>4645.4951199999996</v>
      </c>
      <c r="D343">
        <v>-11817.94922</v>
      </c>
      <c r="E343">
        <v>1201.28</v>
      </c>
      <c r="F343">
        <v>2.52</v>
      </c>
      <c r="G343">
        <v>6.78</v>
      </c>
      <c r="H343">
        <v>26.6</v>
      </c>
      <c r="I343">
        <v>1.32</v>
      </c>
      <c r="J343">
        <v>19</v>
      </c>
      <c r="K343">
        <v>6.51</v>
      </c>
      <c r="L343">
        <v>8.02</v>
      </c>
      <c r="M343">
        <v>20.53</v>
      </c>
      <c r="N343">
        <v>87.85</v>
      </c>
      <c r="O343">
        <v>4.13</v>
      </c>
      <c r="P343">
        <v>98.58</v>
      </c>
      <c r="Q343">
        <v>0</v>
      </c>
      <c r="R343">
        <v>0</v>
      </c>
      <c r="S343">
        <v>0</v>
      </c>
      <c r="T343">
        <v>0</v>
      </c>
      <c r="V343">
        <v>1193.7417226316099</v>
      </c>
    </row>
    <row r="344" spans="1:22" x14ac:dyDescent="0.25">
      <c r="A344">
        <v>171</v>
      </c>
      <c r="B344" s="1">
        <v>150904</v>
      </c>
      <c r="C344">
        <v>4645.49658</v>
      </c>
      <c r="D344">
        <v>-11817.94824</v>
      </c>
      <c r="E344">
        <v>1203.82</v>
      </c>
      <c r="F344">
        <v>2.54</v>
      </c>
      <c r="G344">
        <v>6.39</v>
      </c>
      <c r="H344">
        <v>23.5</v>
      </c>
      <c r="I344">
        <v>1.32</v>
      </c>
      <c r="J344">
        <v>19</v>
      </c>
      <c r="K344">
        <v>6.49</v>
      </c>
      <c r="L344">
        <v>8.02</v>
      </c>
      <c r="M344">
        <v>20.53</v>
      </c>
      <c r="N344">
        <v>87.82</v>
      </c>
      <c r="O344">
        <v>4.13</v>
      </c>
      <c r="P344">
        <v>98.58</v>
      </c>
      <c r="Q344">
        <v>0</v>
      </c>
      <c r="R344">
        <v>0</v>
      </c>
      <c r="S344">
        <v>0</v>
      </c>
      <c r="T344">
        <v>0</v>
      </c>
      <c r="V344">
        <v>1196.55996072427</v>
      </c>
    </row>
    <row r="345" spans="1:22" x14ac:dyDescent="0.25">
      <c r="A345" s="1">
        <v>171.5</v>
      </c>
      <c r="B345" s="1">
        <v>150904.5</v>
      </c>
      <c r="C345">
        <v>4645.4980500000001</v>
      </c>
      <c r="D345">
        <v>-11817.947270000001</v>
      </c>
      <c r="E345">
        <v>1206.3599999999999</v>
      </c>
      <c r="F345">
        <v>2.5499999999999998</v>
      </c>
      <c r="G345">
        <v>5.87</v>
      </c>
      <c r="H345">
        <v>22.7</v>
      </c>
      <c r="I345">
        <v>1.32</v>
      </c>
      <c r="J345">
        <v>19</v>
      </c>
      <c r="K345">
        <v>6.48</v>
      </c>
      <c r="L345">
        <v>8.02</v>
      </c>
      <c r="M345">
        <v>20.53</v>
      </c>
      <c r="N345">
        <v>87.79</v>
      </c>
      <c r="O345">
        <v>4.13</v>
      </c>
      <c r="P345">
        <v>98.58</v>
      </c>
      <c r="Q345">
        <v>0</v>
      </c>
      <c r="R345">
        <v>0</v>
      </c>
      <c r="S345">
        <v>0</v>
      </c>
      <c r="T345">
        <v>0</v>
      </c>
      <c r="V345">
        <v>1199.37897749748</v>
      </c>
    </row>
    <row r="346" spans="1:22" x14ac:dyDescent="0.25">
      <c r="A346">
        <v>172</v>
      </c>
      <c r="B346" s="1">
        <v>150905</v>
      </c>
      <c r="C346">
        <v>4645.4995099999996</v>
      </c>
      <c r="D346">
        <v>-11817.94629</v>
      </c>
      <c r="E346">
        <v>1208.9000000000001</v>
      </c>
      <c r="F346">
        <v>2.5299999999999998</v>
      </c>
      <c r="G346">
        <v>5.26</v>
      </c>
      <c r="H346">
        <v>22.3</v>
      </c>
      <c r="I346">
        <v>1.32</v>
      </c>
      <c r="J346">
        <v>19</v>
      </c>
      <c r="K346">
        <v>6.48</v>
      </c>
      <c r="L346">
        <v>8.02</v>
      </c>
      <c r="M346">
        <v>20.53</v>
      </c>
      <c r="N346">
        <v>87.76</v>
      </c>
      <c r="O346">
        <v>4.13</v>
      </c>
      <c r="P346">
        <v>98.58</v>
      </c>
      <c r="Q346">
        <v>0</v>
      </c>
      <c r="R346">
        <v>0</v>
      </c>
      <c r="S346">
        <v>0</v>
      </c>
      <c r="T346">
        <v>0</v>
      </c>
      <c r="V346">
        <v>1202.1987734326001</v>
      </c>
    </row>
    <row r="347" spans="1:22" x14ac:dyDescent="0.25">
      <c r="A347" s="1">
        <v>172.5</v>
      </c>
      <c r="B347" s="1">
        <v>150905.5</v>
      </c>
      <c r="C347">
        <v>4645.5004900000004</v>
      </c>
      <c r="D347">
        <v>-11817.945309999999</v>
      </c>
      <c r="E347">
        <v>1211.4000000000001</v>
      </c>
      <c r="F347">
        <v>2.5</v>
      </c>
      <c r="G347">
        <v>4.49</v>
      </c>
      <c r="H347">
        <v>22.2</v>
      </c>
      <c r="I347">
        <v>1.31</v>
      </c>
      <c r="J347">
        <v>19</v>
      </c>
      <c r="K347">
        <v>6.47</v>
      </c>
      <c r="L347">
        <v>8.02</v>
      </c>
      <c r="M347">
        <v>20.53</v>
      </c>
      <c r="N347">
        <v>87.73</v>
      </c>
      <c r="O347">
        <v>4.13</v>
      </c>
      <c r="P347">
        <v>98.58</v>
      </c>
      <c r="Q347">
        <v>0</v>
      </c>
      <c r="R347">
        <v>0</v>
      </c>
      <c r="S347">
        <v>0</v>
      </c>
      <c r="T347">
        <v>0</v>
      </c>
      <c r="V347">
        <v>1205.01934901144</v>
      </c>
    </row>
    <row r="348" spans="1:22" x14ac:dyDescent="0.25">
      <c r="A348">
        <v>173</v>
      </c>
      <c r="B348" s="1">
        <v>150906</v>
      </c>
      <c r="C348">
        <v>4645.5014600000004</v>
      </c>
      <c r="D348">
        <v>-11817.94434</v>
      </c>
      <c r="E348">
        <v>1213.8399999999999</v>
      </c>
      <c r="F348">
        <v>2.4500000000000002</v>
      </c>
      <c r="G348">
        <v>3.65</v>
      </c>
      <c r="H348">
        <v>24</v>
      </c>
      <c r="I348">
        <v>1.31</v>
      </c>
      <c r="J348">
        <v>20</v>
      </c>
      <c r="K348">
        <v>6.46</v>
      </c>
      <c r="L348">
        <v>8.02</v>
      </c>
      <c r="M348">
        <v>20.54</v>
      </c>
      <c r="N348">
        <v>87.71</v>
      </c>
      <c r="O348">
        <v>4.13</v>
      </c>
      <c r="P348">
        <v>98.58</v>
      </c>
      <c r="Q348">
        <v>0</v>
      </c>
      <c r="R348">
        <v>0</v>
      </c>
      <c r="S348">
        <v>0</v>
      </c>
      <c r="T348">
        <v>0</v>
      </c>
      <c r="V348">
        <v>1206.90016610421</v>
      </c>
    </row>
    <row r="349" spans="1:22" x14ac:dyDescent="0.25">
      <c r="A349" s="1">
        <v>173.5</v>
      </c>
      <c r="B349" s="1">
        <v>150906.5</v>
      </c>
      <c r="C349">
        <v>4645.5019499999999</v>
      </c>
      <c r="D349">
        <v>-11817.94434</v>
      </c>
      <c r="E349">
        <v>1216.3499999999999</v>
      </c>
      <c r="F349">
        <v>2.5099999999999998</v>
      </c>
      <c r="G349">
        <v>3.11</v>
      </c>
      <c r="H349">
        <v>31.2</v>
      </c>
      <c r="I349">
        <v>1.31</v>
      </c>
      <c r="J349">
        <v>20</v>
      </c>
      <c r="K349">
        <v>6.46</v>
      </c>
      <c r="L349">
        <v>8.02</v>
      </c>
      <c r="M349">
        <v>20.53</v>
      </c>
      <c r="N349">
        <v>87.68</v>
      </c>
      <c r="O349">
        <v>4.13</v>
      </c>
      <c r="P349">
        <v>98.58</v>
      </c>
      <c r="Q349">
        <v>0</v>
      </c>
      <c r="R349">
        <v>0</v>
      </c>
      <c r="S349">
        <v>0</v>
      </c>
      <c r="T349">
        <v>0</v>
      </c>
      <c r="V349">
        <v>1209.7220421612201</v>
      </c>
    </row>
    <row r="350" spans="1:22" x14ac:dyDescent="0.25">
      <c r="A350">
        <v>174</v>
      </c>
      <c r="B350" s="1">
        <v>150907</v>
      </c>
      <c r="C350">
        <v>4645.5029299999997</v>
      </c>
      <c r="D350">
        <v>-11817.943359999999</v>
      </c>
      <c r="E350">
        <v>1218.95</v>
      </c>
      <c r="F350">
        <v>2.6</v>
      </c>
      <c r="G350">
        <v>3.37</v>
      </c>
      <c r="H350">
        <v>43.3</v>
      </c>
      <c r="I350">
        <v>1.3</v>
      </c>
      <c r="J350">
        <v>19</v>
      </c>
      <c r="K350">
        <v>6.45</v>
      </c>
      <c r="L350">
        <v>8.02</v>
      </c>
      <c r="M350">
        <v>20.54</v>
      </c>
      <c r="N350">
        <v>87.65</v>
      </c>
      <c r="O350">
        <v>4.13</v>
      </c>
      <c r="P350">
        <v>98.58</v>
      </c>
      <c r="Q350">
        <v>0</v>
      </c>
      <c r="R350">
        <v>0</v>
      </c>
      <c r="S350">
        <v>0</v>
      </c>
      <c r="T350">
        <v>0</v>
      </c>
      <c r="V350">
        <v>1212.5446991490601</v>
      </c>
    </row>
    <row r="351" spans="1:22" x14ac:dyDescent="0.25">
      <c r="A351" s="1">
        <v>174.5</v>
      </c>
      <c r="B351" s="1">
        <v>150907.5</v>
      </c>
      <c r="C351">
        <v>4645.50342</v>
      </c>
      <c r="D351">
        <v>-11817.941409999999</v>
      </c>
      <c r="E351">
        <v>1221.69</v>
      </c>
      <c r="F351">
        <v>2.74</v>
      </c>
      <c r="G351">
        <v>3.76</v>
      </c>
      <c r="H351">
        <v>53.6</v>
      </c>
      <c r="I351">
        <v>1.3</v>
      </c>
      <c r="J351">
        <v>20</v>
      </c>
      <c r="K351">
        <v>6.45</v>
      </c>
      <c r="L351">
        <v>8.02</v>
      </c>
      <c r="M351">
        <v>20.53</v>
      </c>
      <c r="N351">
        <v>87.63</v>
      </c>
      <c r="O351">
        <v>4.13</v>
      </c>
      <c r="P351">
        <v>98.58</v>
      </c>
      <c r="Q351">
        <v>0</v>
      </c>
      <c r="R351">
        <v>0</v>
      </c>
      <c r="S351">
        <v>0</v>
      </c>
      <c r="T351">
        <v>0</v>
      </c>
      <c r="V351">
        <v>1214.4269045635001</v>
      </c>
    </row>
    <row r="352" spans="1:22" x14ac:dyDescent="0.25">
      <c r="A352">
        <v>175</v>
      </c>
      <c r="B352" s="1">
        <v>150908</v>
      </c>
      <c r="C352">
        <v>4645.5039100000004</v>
      </c>
      <c r="D352">
        <v>-11817.940430000001</v>
      </c>
      <c r="E352">
        <v>1224.5</v>
      </c>
      <c r="F352">
        <v>2.82</v>
      </c>
      <c r="G352">
        <v>4.07</v>
      </c>
      <c r="H352">
        <v>58</v>
      </c>
      <c r="I352">
        <v>1.3</v>
      </c>
      <c r="J352">
        <v>19</v>
      </c>
      <c r="K352">
        <v>6.45</v>
      </c>
      <c r="L352">
        <v>8.02</v>
      </c>
      <c r="M352">
        <v>20.54</v>
      </c>
      <c r="N352">
        <v>87.6</v>
      </c>
      <c r="O352">
        <v>4.13</v>
      </c>
      <c r="P352">
        <v>98.58</v>
      </c>
      <c r="Q352">
        <v>0</v>
      </c>
      <c r="R352">
        <v>0</v>
      </c>
      <c r="S352">
        <v>0</v>
      </c>
      <c r="T352">
        <v>0</v>
      </c>
      <c r="V352">
        <v>1217.25086417743</v>
      </c>
    </row>
    <row r="353" spans="1:22" x14ac:dyDescent="0.25">
      <c r="A353" s="1">
        <v>175.5</v>
      </c>
      <c r="B353" s="1">
        <v>150908.5</v>
      </c>
      <c r="C353">
        <v>4645.5043900000001</v>
      </c>
      <c r="D353">
        <v>-11817.938480000001</v>
      </c>
      <c r="E353">
        <v>1227.3499999999999</v>
      </c>
      <c r="F353">
        <v>2.85</v>
      </c>
      <c r="G353">
        <v>4.4000000000000004</v>
      </c>
      <c r="H353">
        <v>62.8</v>
      </c>
      <c r="I353">
        <v>1.3</v>
      </c>
      <c r="J353">
        <v>19</v>
      </c>
      <c r="K353">
        <v>6.45</v>
      </c>
      <c r="L353">
        <v>8.02</v>
      </c>
      <c r="M353">
        <v>20.53</v>
      </c>
      <c r="N353">
        <v>87.56</v>
      </c>
      <c r="O353">
        <v>4.13</v>
      </c>
      <c r="P353">
        <v>98.58</v>
      </c>
      <c r="Q353">
        <v>0</v>
      </c>
      <c r="R353">
        <v>0</v>
      </c>
      <c r="S353">
        <v>0</v>
      </c>
      <c r="T353">
        <v>0</v>
      </c>
      <c r="V353">
        <v>1221.0173605350601</v>
      </c>
    </row>
    <row r="354" spans="1:22" x14ac:dyDescent="0.25">
      <c r="A354">
        <v>176</v>
      </c>
      <c r="B354" s="1">
        <v>150909</v>
      </c>
      <c r="C354">
        <v>4645.5043900000001</v>
      </c>
      <c r="D354">
        <v>-11817.9375</v>
      </c>
      <c r="E354">
        <v>1230.23</v>
      </c>
      <c r="F354">
        <v>2.89</v>
      </c>
      <c r="G354">
        <v>4.66</v>
      </c>
      <c r="H354">
        <v>66.5</v>
      </c>
      <c r="I354">
        <v>1.3</v>
      </c>
      <c r="J354">
        <v>19</v>
      </c>
      <c r="K354">
        <v>6.45</v>
      </c>
      <c r="L354">
        <v>8.02</v>
      </c>
      <c r="M354">
        <v>20.54</v>
      </c>
      <c r="N354">
        <v>87.53</v>
      </c>
      <c r="O354">
        <v>4.13</v>
      </c>
      <c r="P354">
        <v>98.58</v>
      </c>
      <c r="Q354">
        <v>0</v>
      </c>
      <c r="R354">
        <v>0</v>
      </c>
      <c r="S354">
        <v>0</v>
      </c>
      <c r="T354">
        <v>0</v>
      </c>
      <c r="V354">
        <v>1223.84314608604</v>
      </c>
    </row>
    <row r="355" spans="1:22" x14ac:dyDescent="0.25">
      <c r="A355" s="1">
        <v>176.5</v>
      </c>
      <c r="B355" s="1">
        <v>150909.5</v>
      </c>
      <c r="C355">
        <v>4645.5048800000004</v>
      </c>
      <c r="D355">
        <v>-11817.93555</v>
      </c>
      <c r="E355">
        <v>1233.03</v>
      </c>
      <c r="F355">
        <v>2.8</v>
      </c>
      <c r="G355">
        <v>5.03</v>
      </c>
      <c r="H355">
        <v>72.2</v>
      </c>
      <c r="I355">
        <v>1.3</v>
      </c>
      <c r="J355">
        <v>19</v>
      </c>
      <c r="K355">
        <v>6.44</v>
      </c>
      <c r="L355">
        <v>8.02</v>
      </c>
      <c r="M355">
        <v>20.54</v>
      </c>
      <c r="N355">
        <v>87.5</v>
      </c>
      <c r="O355">
        <v>4.13</v>
      </c>
      <c r="P355">
        <v>98.58</v>
      </c>
      <c r="Q355">
        <v>0</v>
      </c>
      <c r="R355">
        <v>0</v>
      </c>
      <c r="S355">
        <v>0</v>
      </c>
      <c r="T355">
        <v>0</v>
      </c>
      <c r="V355">
        <v>1226.6697149901099</v>
      </c>
    </row>
    <row r="356" spans="1:22" x14ac:dyDescent="0.25">
      <c r="A356">
        <v>177</v>
      </c>
      <c r="B356" s="1">
        <v>150910</v>
      </c>
      <c r="C356">
        <v>4645.5053699999999</v>
      </c>
      <c r="D356">
        <v>-11817.933590000001</v>
      </c>
      <c r="E356">
        <v>1235.48</v>
      </c>
      <c r="F356">
        <v>2.4500000000000002</v>
      </c>
      <c r="G356">
        <v>5.44</v>
      </c>
      <c r="H356">
        <v>77.5</v>
      </c>
      <c r="I356">
        <v>1.3</v>
      </c>
      <c r="J356">
        <v>19</v>
      </c>
      <c r="K356">
        <v>6.44</v>
      </c>
      <c r="L356">
        <v>8.02</v>
      </c>
      <c r="M356">
        <v>20.54</v>
      </c>
      <c r="N356">
        <v>87.47</v>
      </c>
      <c r="O356">
        <v>4.13</v>
      </c>
      <c r="P356">
        <v>98.58</v>
      </c>
      <c r="Q356">
        <v>0</v>
      </c>
      <c r="R356">
        <v>0</v>
      </c>
      <c r="S356">
        <v>0</v>
      </c>
      <c r="T356">
        <v>0</v>
      </c>
      <c r="V356">
        <v>1229.49706773309</v>
      </c>
    </row>
    <row r="357" spans="1:22" x14ac:dyDescent="0.25">
      <c r="A357" s="1">
        <v>177.5</v>
      </c>
      <c r="B357" s="1">
        <v>150910.5</v>
      </c>
      <c r="C357">
        <v>4645.5053699999999</v>
      </c>
      <c r="D357">
        <v>-11817.93066</v>
      </c>
      <c r="E357">
        <v>1237.6099999999999</v>
      </c>
      <c r="F357">
        <v>2.13</v>
      </c>
      <c r="G357">
        <v>5.73</v>
      </c>
      <c r="H357">
        <v>82.4</v>
      </c>
      <c r="I357">
        <v>1.3</v>
      </c>
      <c r="J357">
        <v>19</v>
      </c>
      <c r="K357">
        <v>6.43</v>
      </c>
      <c r="L357">
        <v>8.02</v>
      </c>
      <c r="M357">
        <v>20.54</v>
      </c>
      <c r="N357">
        <v>87.44</v>
      </c>
      <c r="O357">
        <v>4.13</v>
      </c>
      <c r="P357">
        <v>98.58</v>
      </c>
      <c r="Q357">
        <v>0</v>
      </c>
      <c r="R357">
        <v>0</v>
      </c>
      <c r="S357">
        <v>0</v>
      </c>
      <c r="T357">
        <v>0</v>
      </c>
      <c r="V357">
        <v>1232.3252048013101</v>
      </c>
    </row>
    <row r="358" spans="1:22" x14ac:dyDescent="0.25">
      <c r="A358">
        <v>178</v>
      </c>
      <c r="B358" s="1">
        <v>150911</v>
      </c>
      <c r="C358">
        <v>4645.5053699999999</v>
      </c>
      <c r="D358">
        <v>-11817.92871</v>
      </c>
      <c r="E358">
        <v>1239.5999999999999</v>
      </c>
      <c r="F358">
        <v>1.99</v>
      </c>
      <c r="G358">
        <v>5.72</v>
      </c>
      <c r="H358">
        <v>83.9</v>
      </c>
      <c r="I358">
        <v>1.3</v>
      </c>
      <c r="J358">
        <v>19</v>
      </c>
      <c r="K358">
        <v>6.42</v>
      </c>
      <c r="L358">
        <v>8.02</v>
      </c>
      <c r="M358">
        <v>20.54</v>
      </c>
      <c r="N358">
        <v>87.42</v>
      </c>
      <c r="O358">
        <v>4.13</v>
      </c>
      <c r="P358">
        <v>98.58</v>
      </c>
      <c r="Q358">
        <v>0</v>
      </c>
      <c r="R358">
        <v>0</v>
      </c>
      <c r="S358">
        <v>0</v>
      </c>
      <c r="T358">
        <v>0</v>
      </c>
      <c r="V358">
        <v>1234.21106549007</v>
      </c>
    </row>
    <row r="359" spans="1:22" x14ac:dyDescent="0.25">
      <c r="A359" s="1">
        <v>178.5</v>
      </c>
      <c r="B359" s="1">
        <v>150911.5</v>
      </c>
      <c r="C359">
        <v>4645.5058600000002</v>
      </c>
      <c r="D359">
        <v>-11817.92676</v>
      </c>
      <c r="E359">
        <v>1241.72</v>
      </c>
      <c r="F359">
        <v>2.11</v>
      </c>
      <c r="G359">
        <v>5.5</v>
      </c>
      <c r="H359">
        <v>82.6</v>
      </c>
      <c r="I359">
        <v>1.3</v>
      </c>
      <c r="J359">
        <v>19</v>
      </c>
      <c r="K359">
        <v>6.4</v>
      </c>
      <c r="L359">
        <v>8.02</v>
      </c>
      <c r="M359">
        <v>20.53</v>
      </c>
      <c r="N359">
        <v>87.39</v>
      </c>
      <c r="O359">
        <v>4.13</v>
      </c>
      <c r="P359">
        <v>98.58</v>
      </c>
      <c r="Q359">
        <v>0</v>
      </c>
      <c r="R359">
        <v>0</v>
      </c>
      <c r="S359">
        <v>0</v>
      </c>
      <c r="T359">
        <v>0</v>
      </c>
      <c r="V359">
        <v>1237.0405108489899</v>
      </c>
    </row>
    <row r="360" spans="1:22" x14ac:dyDescent="0.25">
      <c r="A360">
        <v>179</v>
      </c>
      <c r="B360" s="1">
        <v>150912</v>
      </c>
      <c r="C360">
        <v>4645.5058600000002</v>
      </c>
      <c r="D360">
        <v>-11817.924800000001</v>
      </c>
      <c r="E360">
        <v>1243.96</v>
      </c>
      <c r="F360">
        <v>2.2400000000000002</v>
      </c>
      <c r="G360">
        <v>5.7</v>
      </c>
      <c r="H360">
        <v>80.900000000000006</v>
      </c>
      <c r="I360">
        <v>1.29</v>
      </c>
      <c r="J360">
        <v>19</v>
      </c>
      <c r="K360">
        <v>6.38</v>
      </c>
      <c r="L360">
        <v>8.02</v>
      </c>
      <c r="M360">
        <v>20.53</v>
      </c>
      <c r="N360">
        <v>87.37</v>
      </c>
      <c r="O360">
        <v>4.13</v>
      </c>
      <c r="P360">
        <v>98.58</v>
      </c>
      <c r="Q360">
        <v>0</v>
      </c>
      <c r="R360">
        <v>0</v>
      </c>
      <c r="S360">
        <v>0</v>
      </c>
      <c r="T360">
        <v>0</v>
      </c>
      <c r="V360">
        <v>1238.9272441828</v>
      </c>
    </row>
    <row r="361" spans="1:22" x14ac:dyDescent="0.25">
      <c r="A361" s="1">
        <v>179.5</v>
      </c>
      <c r="B361" s="1">
        <v>150912.5</v>
      </c>
      <c r="C361">
        <v>4645.5063499999997</v>
      </c>
      <c r="D361">
        <v>-11817.92188</v>
      </c>
      <c r="E361">
        <v>1246.42</v>
      </c>
      <c r="F361">
        <v>2.46</v>
      </c>
      <c r="G361">
        <v>5.7</v>
      </c>
      <c r="H361">
        <v>80.099999999999994</v>
      </c>
      <c r="I361">
        <v>1.29</v>
      </c>
      <c r="J361">
        <v>19</v>
      </c>
      <c r="K361">
        <v>6.37</v>
      </c>
      <c r="L361">
        <v>8.02</v>
      </c>
      <c r="M361">
        <v>20.54</v>
      </c>
      <c r="N361">
        <v>87.35</v>
      </c>
      <c r="O361">
        <v>4.13</v>
      </c>
      <c r="P361">
        <v>98.58</v>
      </c>
      <c r="Q361">
        <v>0</v>
      </c>
      <c r="R361">
        <v>0</v>
      </c>
      <c r="S361">
        <v>0</v>
      </c>
      <c r="T361">
        <v>0</v>
      </c>
      <c r="V361">
        <v>1240.8143268275701</v>
      </c>
    </row>
    <row r="362" spans="1:22" x14ac:dyDescent="0.25">
      <c r="A362">
        <v>180</v>
      </c>
      <c r="B362" s="1">
        <v>150913</v>
      </c>
      <c r="C362">
        <v>4645.50684</v>
      </c>
      <c r="D362">
        <v>-11817.91992</v>
      </c>
      <c r="E362">
        <v>1249.1199999999999</v>
      </c>
      <c r="F362">
        <v>2.7</v>
      </c>
      <c r="G362">
        <v>5.48</v>
      </c>
      <c r="H362">
        <v>77.3</v>
      </c>
      <c r="I362">
        <v>1.29</v>
      </c>
      <c r="J362">
        <v>19</v>
      </c>
      <c r="K362">
        <v>6.35</v>
      </c>
      <c r="L362">
        <v>8.02</v>
      </c>
      <c r="M362">
        <v>20.54</v>
      </c>
      <c r="N362">
        <v>87.32</v>
      </c>
      <c r="O362">
        <v>4.13</v>
      </c>
      <c r="P362">
        <v>98.58</v>
      </c>
      <c r="Q362">
        <v>0</v>
      </c>
      <c r="R362">
        <v>0</v>
      </c>
      <c r="S362">
        <v>0</v>
      </c>
      <c r="T362">
        <v>0</v>
      </c>
      <c r="V362">
        <v>1243.6456060692799</v>
      </c>
    </row>
    <row r="363" spans="1:22" x14ac:dyDescent="0.25">
      <c r="A363" s="1">
        <v>180.5</v>
      </c>
      <c r="B363" s="1">
        <v>150913.5</v>
      </c>
      <c r="C363">
        <v>4645.5073199999997</v>
      </c>
      <c r="D363">
        <v>-11817.91797</v>
      </c>
      <c r="E363">
        <v>1251.9100000000001</v>
      </c>
      <c r="F363">
        <v>2.79</v>
      </c>
      <c r="G363">
        <v>5.28</v>
      </c>
      <c r="H363">
        <v>73.7</v>
      </c>
      <c r="I363">
        <v>1.3</v>
      </c>
      <c r="J363">
        <v>19</v>
      </c>
      <c r="K363">
        <v>6.33</v>
      </c>
      <c r="L363">
        <v>8.02</v>
      </c>
      <c r="M363">
        <v>20.54</v>
      </c>
      <c r="N363">
        <v>87.29</v>
      </c>
      <c r="O363">
        <v>4.13</v>
      </c>
      <c r="P363">
        <v>98.58</v>
      </c>
      <c r="Q363">
        <v>0</v>
      </c>
      <c r="R363">
        <v>0</v>
      </c>
      <c r="S363">
        <v>0</v>
      </c>
      <c r="T363">
        <v>0</v>
      </c>
      <c r="V363">
        <v>1246.47767207484</v>
      </c>
    </row>
    <row r="364" spans="1:22" x14ac:dyDescent="0.25">
      <c r="A364">
        <v>181</v>
      </c>
      <c r="B364" s="1">
        <v>150914</v>
      </c>
      <c r="C364">
        <v>4645.5078100000001</v>
      </c>
      <c r="D364">
        <v>-11817.916020000001</v>
      </c>
      <c r="E364">
        <v>1254.8599999999999</v>
      </c>
      <c r="F364">
        <v>2.95</v>
      </c>
      <c r="G364">
        <v>5.3</v>
      </c>
      <c r="H364">
        <v>71.099999999999994</v>
      </c>
      <c r="I364">
        <v>1.3</v>
      </c>
      <c r="J364">
        <v>19</v>
      </c>
      <c r="K364">
        <v>6.32</v>
      </c>
      <c r="L364">
        <v>8.02</v>
      </c>
      <c r="M364">
        <v>20.54</v>
      </c>
      <c r="N364">
        <v>87.26</v>
      </c>
      <c r="O364">
        <v>4.13</v>
      </c>
      <c r="P364">
        <v>98.58</v>
      </c>
      <c r="Q364">
        <v>0</v>
      </c>
      <c r="R364">
        <v>0</v>
      </c>
      <c r="S364">
        <v>0</v>
      </c>
      <c r="T364">
        <v>0</v>
      </c>
      <c r="V364">
        <v>1249.3105253333999</v>
      </c>
    </row>
    <row r="365" spans="1:22" x14ac:dyDescent="0.25">
      <c r="A365" s="1">
        <v>181.5</v>
      </c>
      <c r="B365" s="1">
        <v>150914.5</v>
      </c>
      <c r="C365">
        <v>4645.5083000000004</v>
      </c>
      <c r="D365">
        <v>-11817.914059999999</v>
      </c>
      <c r="E365">
        <v>1257.8399999999999</v>
      </c>
      <c r="F365">
        <v>2.98</v>
      </c>
      <c r="G365">
        <v>5.41</v>
      </c>
      <c r="H365">
        <v>74.099999999999994</v>
      </c>
      <c r="I365">
        <v>1.3</v>
      </c>
      <c r="J365">
        <v>19</v>
      </c>
      <c r="K365">
        <v>6.3</v>
      </c>
      <c r="L365">
        <v>8.02</v>
      </c>
      <c r="M365">
        <v>20.54</v>
      </c>
      <c r="N365">
        <v>87.23</v>
      </c>
      <c r="O365">
        <v>4.13</v>
      </c>
      <c r="P365">
        <v>98.58</v>
      </c>
      <c r="Q365">
        <v>0</v>
      </c>
      <c r="R365">
        <v>0</v>
      </c>
      <c r="S365">
        <v>0</v>
      </c>
      <c r="T365">
        <v>0</v>
      </c>
      <c r="V365">
        <v>1252.1441663345699</v>
      </c>
    </row>
    <row r="366" spans="1:22" x14ac:dyDescent="0.25">
      <c r="A366">
        <v>182</v>
      </c>
      <c r="B366" s="1">
        <v>150915</v>
      </c>
      <c r="C366">
        <v>4645.5083000000004</v>
      </c>
      <c r="D366">
        <v>-11817.912109999999</v>
      </c>
      <c r="E366">
        <v>1260.8</v>
      </c>
      <c r="F366">
        <v>2.96</v>
      </c>
      <c r="G366">
        <v>5.51</v>
      </c>
      <c r="H366">
        <v>81.099999999999994</v>
      </c>
      <c r="I366">
        <v>1.3</v>
      </c>
      <c r="J366">
        <v>19</v>
      </c>
      <c r="K366">
        <v>6.28</v>
      </c>
      <c r="L366">
        <v>8.02</v>
      </c>
      <c r="M366">
        <v>20.54</v>
      </c>
      <c r="N366">
        <v>87.19</v>
      </c>
      <c r="O366">
        <v>4.13</v>
      </c>
      <c r="P366">
        <v>98.58</v>
      </c>
      <c r="Q366">
        <v>0</v>
      </c>
      <c r="R366">
        <v>0</v>
      </c>
      <c r="S366">
        <v>0</v>
      </c>
      <c r="T366">
        <v>0</v>
      </c>
      <c r="V366">
        <v>1255.9235805606299</v>
      </c>
    </row>
    <row r="367" spans="1:22" x14ac:dyDescent="0.25">
      <c r="A367" s="1">
        <v>182.5</v>
      </c>
      <c r="B367" s="1">
        <v>150915.5</v>
      </c>
      <c r="C367">
        <v>4645.5087899999999</v>
      </c>
      <c r="D367">
        <v>-11817.910159999999</v>
      </c>
      <c r="E367">
        <v>1263.6600000000001</v>
      </c>
      <c r="F367">
        <v>2.86</v>
      </c>
      <c r="G367">
        <v>5.9</v>
      </c>
      <c r="H367">
        <v>84.8</v>
      </c>
      <c r="I367">
        <v>1.3</v>
      </c>
      <c r="J367">
        <v>19</v>
      </c>
      <c r="K367">
        <v>6.26</v>
      </c>
      <c r="L367">
        <v>8.02</v>
      </c>
      <c r="M367">
        <v>20.54</v>
      </c>
      <c r="N367">
        <v>87.16</v>
      </c>
      <c r="O367">
        <v>4.13</v>
      </c>
      <c r="P367">
        <v>98.58</v>
      </c>
      <c r="Q367">
        <v>0</v>
      </c>
      <c r="R367">
        <v>0</v>
      </c>
      <c r="S367">
        <v>0</v>
      </c>
      <c r="T367">
        <v>0</v>
      </c>
      <c r="V367">
        <v>1258.75906153459</v>
      </c>
    </row>
    <row r="368" spans="1:22" x14ac:dyDescent="0.25">
      <c r="A368">
        <v>183</v>
      </c>
      <c r="B368" s="1">
        <v>150916</v>
      </c>
      <c r="C368">
        <v>4645.5087899999999</v>
      </c>
      <c r="D368">
        <v>-11817.907230000001</v>
      </c>
      <c r="E368">
        <v>1266.4100000000001</v>
      </c>
      <c r="F368">
        <v>2.74</v>
      </c>
      <c r="G368">
        <v>6.56</v>
      </c>
      <c r="H368">
        <v>85.3</v>
      </c>
      <c r="I368">
        <v>1.3</v>
      </c>
      <c r="J368">
        <v>19</v>
      </c>
      <c r="K368">
        <v>6.25</v>
      </c>
      <c r="L368">
        <v>8.02</v>
      </c>
      <c r="M368">
        <v>20.54</v>
      </c>
      <c r="N368">
        <v>87.14</v>
      </c>
      <c r="O368">
        <v>4.13</v>
      </c>
      <c r="P368">
        <v>98.58</v>
      </c>
      <c r="Q368">
        <v>0</v>
      </c>
      <c r="R368">
        <v>0</v>
      </c>
      <c r="S368">
        <v>0</v>
      </c>
      <c r="T368">
        <v>0</v>
      </c>
      <c r="V368">
        <v>1260.6498206969</v>
      </c>
    </row>
    <row r="369" spans="1:22" x14ac:dyDescent="0.25">
      <c r="A369" s="1">
        <v>183.5</v>
      </c>
      <c r="B369" s="1">
        <v>150916.5</v>
      </c>
      <c r="C369">
        <v>4645.5087899999999</v>
      </c>
      <c r="D369">
        <v>-11817.9043</v>
      </c>
      <c r="E369">
        <v>1269.1400000000001</v>
      </c>
      <c r="F369">
        <v>2.74</v>
      </c>
      <c r="G369">
        <v>7.2</v>
      </c>
      <c r="H369">
        <v>84</v>
      </c>
      <c r="I369">
        <v>1.3</v>
      </c>
      <c r="J369">
        <v>19</v>
      </c>
      <c r="K369">
        <v>6.23</v>
      </c>
      <c r="L369">
        <v>8.02</v>
      </c>
      <c r="M369">
        <v>20.54</v>
      </c>
      <c r="N369">
        <v>87.1</v>
      </c>
      <c r="O369">
        <v>4.13</v>
      </c>
      <c r="P369">
        <v>98.58</v>
      </c>
      <c r="Q369">
        <v>0</v>
      </c>
      <c r="R369">
        <v>0</v>
      </c>
      <c r="S369">
        <v>0</v>
      </c>
      <c r="T369">
        <v>0</v>
      </c>
      <c r="V369">
        <v>1264.4323921083101</v>
      </c>
    </row>
    <row r="370" spans="1:22" x14ac:dyDescent="0.25">
      <c r="A370">
        <v>184</v>
      </c>
      <c r="B370" s="1">
        <v>150917</v>
      </c>
      <c r="C370">
        <v>4645.5092800000002</v>
      </c>
      <c r="D370">
        <v>-11817.90137</v>
      </c>
      <c r="E370">
        <v>1271.83</v>
      </c>
      <c r="F370">
        <v>2.69</v>
      </c>
      <c r="G370">
        <v>7.58</v>
      </c>
      <c r="H370">
        <v>82</v>
      </c>
      <c r="I370">
        <v>1.3</v>
      </c>
      <c r="J370">
        <v>19</v>
      </c>
      <c r="K370">
        <v>6.22</v>
      </c>
      <c r="L370">
        <v>8.02</v>
      </c>
      <c r="M370">
        <v>20.54</v>
      </c>
      <c r="N370">
        <v>87.07</v>
      </c>
      <c r="O370">
        <v>4.13</v>
      </c>
      <c r="P370">
        <v>98.58</v>
      </c>
      <c r="Q370">
        <v>0</v>
      </c>
      <c r="R370">
        <v>0</v>
      </c>
      <c r="S370">
        <v>0</v>
      </c>
      <c r="T370">
        <v>0</v>
      </c>
      <c r="V370">
        <v>1267.2702426919</v>
      </c>
    </row>
    <row r="371" spans="1:22" x14ac:dyDescent="0.25">
      <c r="A371" s="1">
        <v>184.5</v>
      </c>
      <c r="B371" s="1">
        <v>150917.5</v>
      </c>
      <c r="C371">
        <v>4645.5092800000002</v>
      </c>
      <c r="D371">
        <v>-11817.898440000001</v>
      </c>
      <c r="E371">
        <v>1274.4000000000001</v>
      </c>
      <c r="F371">
        <v>2.57</v>
      </c>
      <c r="G371">
        <v>8.0399999999999991</v>
      </c>
      <c r="H371">
        <v>79.099999999999994</v>
      </c>
      <c r="I371">
        <v>1.3</v>
      </c>
      <c r="J371">
        <v>19</v>
      </c>
      <c r="K371">
        <v>6.21</v>
      </c>
      <c r="L371">
        <v>8.02</v>
      </c>
      <c r="M371">
        <v>20.55</v>
      </c>
      <c r="N371">
        <v>87.04</v>
      </c>
      <c r="O371">
        <v>4.13</v>
      </c>
      <c r="P371">
        <v>98.58</v>
      </c>
      <c r="Q371">
        <v>0</v>
      </c>
      <c r="R371">
        <v>0</v>
      </c>
      <c r="S371">
        <v>0</v>
      </c>
      <c r="T371">
        <v>0</v>
      </c>
      <c r="V371">
        <v>1270.10888412998</v>
      </c>
    </row>
    <row r="372" spans="1:22" x14ac:dyDescent="0.25">
      <c r="A372">
        <v>185</v>
      </c>
      <c r="B372" s="1">
        <v>150918</v>
      </c>
      <c r="C372">
        <v>4645.5102500000003</v>
      </c>
      <c r="D372">
        <v>-11817.89551</v>
      </c>
      <c r="E372">
        <v>1276.8900000000001</v>
      </c>
      <c r="F372">
        <v>2.4900000000000002</v>
      </c>
      <c r="G372">
        <v>8.5299999999999994</v>
      </c>
      <c r="H372">
        <v>76.400000000000006</v>
      </c>
      <c r="I372">
        <v>1.3</v>
      </c>
      <c r="J372">
        <v>19</v>
      </c>
      <c r="K372">
        <v>6.2</v>
      </c>
      <c r="L372">
        <v>8.02</v>
      </c>
      <c r="M372">
        <v>20.54</v>
      </c>
      <c r="N372">
        <v>87.02</v>
      </c>
      <c r="O372">
        <v>4.13</v>
      </c>
      <c r="P372">
        <v>98.58</v>
      </c>
      <c r="Q372">
        <v>0</v>
      </c>
      <c r="R372">
        <v>0</v>
      </c>
      <c r="S372">
        <v>0</v>
      </c>
      <c r="T372">
        <v>0</v>
      </c>
      <c r="V372">
        <v>1272.00175136243</v>
      </c>
    </row>
    <row r="373" spans="1:22" x14ac:dyDescent="0.25">
      <c r="A373" s="1">
        <v>185.5</v>
      </c>
      <c r="B373" s="1">
        <v>150918.5</v>
      </c>
      <c r="C373">
        <v>4645.5107399999997</v>
      </c>
      <c r="D373">
        <v>-11817.89258</v>
      </c>
      <c r="E373">
        <v>1279.19</v>
      </c>
      <c r="F373">
        <v>2.2999999999999998</v>
      </c>
      <c r="G373">
        <v>8.67</v>
      </c>
      <c r="H373">
        <v>73.7</v>
      </c>
      <c r="I373">
        <v>1.3</v>
      </c>
      <c r="J373">
        <v>19</v>
      </c>
      <c r="K373">
        <v>6.19</v>
      </c>
      <c r="L373">
        <v>8.02</v>
      </c>
      <c r="M373">
        <v>20.54</v>
      </c>
      <c r="N373">
        <v>86.99</v>
      </c>
      <c r="O373">
        <v>4.13</v>
      </c>
      <c r="P373">
        <v>98.58</v>
      </c>
      <c r="Q373">
        <v>0</v>
      </c>
      <c r="R373">
        <v>0</v>
      </c>
      <c r="S373">
        <v>0</v>
      </c>
      <c r="T373">
        <v>0</v>
      </c>
      <c r="V373">
        <v>1274.8417119873</v>
      </c>
    </row>
    <row r="374" spans="1:22" x14ac:dyDescent="0.25">
      <c r="A374">
        <v>186</v>
      </c>
      <c r="B374" s="1">
        <v>150919</v>
      </c>
      <c r="C374">
        <v>4645.5112300000001</v>
      </c>
      <c r="D374">
        <v>-11817.88867</v>
      </c>
      <c r="E374">
        <v>1281.3699999999999</v>
      </c>
      <c r="F374">
        <v>2.1800000000000002</v>
      </c>
      <c r="G374">
        <v>8.68</v>
      </c>
      <c r="H374">
        <v>70.8</v>
      </c>
      <c r="I374">
        <v>1.3</v>
      </c>
      <c r="J374">
        <v>19</v>
      </c>
      <c r="K374">
        <v>6.18</v>
      </c>
      <c r="L374">
        <v>8.02</v>
      </c>
      <c r="M374">
        <v>20.54</v>
      </c>
      <c r="N374">
        <v>86.96</v>
      </c>
      <c r="O374">
        <v>4.13</v>
      </c>
      <c r="P374">
        <v>98.58</v>
      </c>
      <c r="Q374">
        <v>0</v>
      </c>
      <c r="R374">
        <v>0</v>
      </c>
      <c r="S374">
        <v>0</v>
      </c>
      <c r="T374">
        <v>0</v>
      </c>
      <c r="V374">
        <v>1277.6824647826199</v>
      </c>
    </row>
    <row r="375" spans="1:22" x14ac:dyDescent="0.25">
      <c r="A375" s="1">
        <v>186.5</v>
      </c>
      <c r="B375" s="1">
        <v>150919.5</v>
      </c>
      <c r="C375">
        <v>4645.5122099999999</v>
      </c>
      <c r="D375">
        <v>-11817.88574</v>
      </c>
      <c r="E375">
        <v>1283.56</v>
      </c>
      <c r="F375">
        <v>2.19</v>
      </c>
      <c r="G375">
        <v>8.57</v>
      </c>
      <c r="H375">
        <v>68.599999999999994</v>
      </c>
      <c r="I375">
        <v>1.3</v>
      </c>
      <c r="J375">
        <v>19</v>
      </c>
      <c r="K375">
        <v>6.17</v>
      </c>
      <c r="L375">
        <v>8.02</v>
      </c>
      <c r="M375">
        <v>20.54</v>
      </c>
      <c r="N375">
        <v>86.94</v>
      </c>
      <c r="O375">
        <v>4.13</v>
      </c>
      <c r="P375">
        <v>98.58</v>
      </c>
      <c r="Q375">
        <v>0</v>
      </c>
      <c r="R375">
        <v>0</v>
      </c>
      <c r="S375">
        <v>0</v>
      </c>
      <c r="T375">
        <v>0</v>
      </c>
      <c r="V375">
        <v>1279.5767403183099</v>
      </c>
    </row>
    <row r="376" spans="1:22" x14ac:dyDescent="0.25">
      <c r="A376">
        <v>187</v>
      </c>
      <c r="B376" s="1">
        <v>150920</v>
      </c>
      <c r="C376">
        <v>4645.5131799999999</v>
      </c>
      <c r="D376">
        <v>-11817.882809999999</v>
      </c>
      <c r="E376">
        <v>1285.9100000000001</v>
      </c>
      <c r="F376">
        <v>2.35</v>
      </c>
      <c r="G376">
        <v>8.44</v>
      </c>
      <c r="H376">
        <v>68.8</v>
      </c>
      <c r="I376">
        <v>1.3</v>
      </c>
      <c r="J376">
        <v>19</v>
      </c>
      <c r="K376">
        <v>6.16</v>
      </c>
      <c r="L376">
        <v>8.02</v>
      </c>
      <c r="M376">
        <v>20.55</v>
      </c>
      <c r="N376">
        <v>86.92</v>
      </c>
      <c r="O376">
        <v>4.13</v>
      </c>
      <c r="P376">
        <v>98.58</v>
      </c>
      <c r="Q376">
        <v>0</v>
      </c>
      <c r="R376">
        <v>0</v>
      </c>
      <c r="S376">
        <v>0</v>
      </c>
      <c r="T376">
        <v>0</v>
      </c>
      <c r="V376">
        <v>1281.4713682960601</v>
      </c>
    </row>
    <row r="377" spans="1:22" x14ac:dyDescent="0.25">
      <c r="A377" s="1">
        <v>187.5</v>
      </c>
      <c r="B377" s="1">
        <v>150920.5</v>
      </c>
      <c r="C377">
        <v>4645.5136700000003</v>
      </c>
      <c r="D377">
        <v>-11817.87988</v>
      </c>
      <c r="E377">
        <v>1288.44</v>
      </c>
      <c r="F377">
        <v>2.5299999999999998</v>
      </c>
      <c r="G377">
        <v>8</v>
      </c>
      <c r="H377">
        <v>71.8</v>
      </c>
      <c r="I377">
        <v>1.29</v>
      </c>
      <c r="J377">
        <v>19</v>
      </c>
      <c r="K377">
        <v>6.15</v>
      </c>
      <c r="L377">
        <v>8.02</v>
      </c>
      <c r="M377">
        <v>20.54</v>
      </c>
      <c r="N377">
        <v>86.89</v>
      </c>
      <c r="O377">
        <v>4.13</v>
      </c>
      <c r="P377">
        <v>98.58</v>
      </c>
      <c r="Q377">
        <v>0</v>
      </c>
      <c r="R377">
        <v>0</v>
      </c>
      <c r="S377">
        <v>0</v>
      </c>
      <c r="T377">
        <v>0</v>
      </c>
      <c r="V377">
        <v>1284.31397141249</v>
      </c>
    </row>
    <row r="378" spans="1:22" x14ac:dyDescent="0.25">
      <c r="A378">
        <v>188</v>
      </c>
      <c r="B378" s="1">
        <v>150921</v>
      </c>
      <c r="C378">
        <v>4645.5141599999997</v>
      </c>
      <c r="D378">
        <v>-11817.87695</v>
      </c>
      <c r="E378">
        <v>1291.08</v>
      </c>
      <c r="F378">
        <v>2.64</v>
      </c>
      <c r="G378">
        <v>7.39</v>
      </c>
      <c r="H378">
        <v>76</v>
      </c>
      <c r="I378">
        <v>1.29</v>
      </c>
      <c r="J378">
        <v>19</v>
      </c>
      <c r="K378">
        <v>6.14</v>
      </c>
      <c r="L378">
        <v>8.02</v>
      </c>
      <c r="M378">
        <v>20.55</v>
      </c>
      <c r="N378">
        <v>86.87</v>
      </c>
      <c r="O378">
        <v>4.13</v>
      </c>
      <c r="P378">
        <v>98.58</v>
      </c>
      <c r="Q378">
        <v>0</v>
      </c>
      <c r="R378">
        <v>0</v>
      </c>
      <c r="S378">
        <v>0</v>
      </c>
      <c r="T378">
        <v>0</v>
      </c>
      <c r="V378">
        <v>1286.20948113739</v>
      </c>
    </row>
    <row r="379" spans="1:22" x14ac:dyDescent="0.25">
      <c r="A379" s="1">
        <v>188.5</v>
      </c>
      <c r="B379" s="1">
        <v>150921.5</v>
      </c>
      <c r="C379">
        <v>4645.5146500000001</v>
      </c>
      <c r="D379">
        <v>-11817.874019999999</v>
      </c>
      <c r="E379">
        <v>1293.92</v>
      </c>
      <c r="F379">
        <v>2.84</v>
      </c>
      <c r="G379">
        <v>6.89</v>
      </c>
      <c r="H379">
        <v>77.5</v>
      </c>
      <c r="I379">
        <v>1.29</v>
      </c>
      <c r="J379">
        <v>19</v>
      </c>
      <c r="K379">
        <v>6.13</v>
      </c>
      <c r="L379">
        <v>8.02</v>
      </c>
      <c r="M379">
        <v>20.55</v>
      </c>
      <c r="N379">
        <v>86.83</v>
      </c>
      <c r="O379">
        <v>4.13</v>
      </c>
      <c r="P379">
        <v>98.58</v>
      </c>
      <c r="Q379">
        <v>0</v>
      </c>
      <c r="R379">
        <v>0</v>
      </c>
      <c r="S379">
        <v>0</v>
      </c>
      <c r="T379">
        <v>0</v>
      </c>
      <c r="V379">
        <v>1290.00155960193</v>
      </c>
    </row>
    <row r="380" spans="1:22" x14ac:dyDescent="0.25">
      <c r="A380">
        <v>189</v>
      </c>
      <c r="B380" s="1">
        <v>150922</v>
      </c>
      <c r="C380">
        <v>4645.5151400000004</v>
      </c>
      <c r="D380">
        <v>-11817.872069999999</v>
      </c>
      <c r="E380">
        <v>1296.8900000000001</v>
      </c>
      <c r="F380">
        <v>2.98</v>
      </c>
      <c r="G380">
        <v>6.66</v>
      </c>
      <c r="H380">
        <v>77.8</v>
      </c>
      <c r="I380">
        <v>1.29</v>
      </c>
      <c r="J380">
        <v>19</v>
      </c>
      <c r="K380">
        <v>6.11</v>
      </c>
      <c r="L380">
        <v>8.02</v>
      </c>
      <c r="M380">
        <v>20.54</v>
      </c>
      <c r="N380">
        <v>86.8</v>
      </c>
      <c r="O380">
        <v>4.13</v>
      </c>
      <c r="P380">
        <v>98.58</v>
      </c>
      <c r="Q380">
        <v>0</v>
      </c>
      <c r="R380">
        <v>0</v>
      </c>
      <c r="S380">
        <v>0</v>
      </c>
      <c r="T380">
        <v>0</v>
      </c>
      <c r="V380">
        <v>1292.84654566739</v>
      </c>
    </row>
    <row r="381" spans="1:22" x14ac:dyDescent="0.25">
      <c r="A381" s="1">
        <v>189.5</v>
      </c>
      <c r="B381" s="1">
        <v>150922.5</v>
      </c>
      <c r="C381">
        <v>4645.5156200000001</v>
      </c>
      <c r="D381">
        <v>-11817.869140000001</v>
      </c>
      <c r="E381">
        <v>1299.82</v>
      </c>
      <c r="F381">
        <v>2.93</v>
      </c>
      <c r="G381">
        <v>6.37</v>
      </c>
      <c r="H381">
        <v>82.1</v>
      </c>
      <c r="I381">
        <v>1.29</v>
      </c>
      <c r="J381">
        <v>19</v>
      </c>
      <c r="K381">
        <v>6.11</v>
      </c>
      <c r="L381">
        <v>8.02</v>
      </c>
      <c r="M381">
        <v>20.55</v>
      </c>
      <c r="N381">
        <v>86.77</v>
      </c>
      <c r="O381">
        <v>4.13</v>
      </c>
      <c r="P381">
        <v>98.58</v>
      </c>
      <c r="Q381">
        <v>0</v>
      </c>
      <c r="R381">
        <v>0</v>
      </c>
      <c r="S381">
        <v>0</v>
      </c>
      <c r="T381">
        <v>0</v>
      </c>
      <c r="V381">
        <v>1295.6923270423899</v>
      </c>
    </row>
    <row r="382" spans="1:22" x14ac:dyDescent="0.25">
      <c r="A382">
        <v>190</v>
      </c>
      <c r="B382" s="1">
        <v>150923</v>
      </c>
      <c r="C382">
        <v>4645.5156200000001</v>
      </c>
      <c r="D382">
        <v>-11817.867190000001</v>
      </c>
      <c r="E382">
        <v>1302.6600000000001</v>
      </c>
      <c r="F382">
        <v>2.84</v>
      </c>
      <c r="G382">
        <v>6.14</v>
      </c>
      <c r="H382">
        <v>87.5</v>
      </c>
      <c r="I382">
        <v>1.3</v>
      </c>
      <c r="J382">
        <v>19</v>
      </c>
      <c r="K382">
        <v>6.1</v>
      </c>
      <c r="L382">
        <v>8.02</v>
      </c>
      <c r="M382">
        <v>20.54</v>
      </c>
      <c r="N382">
        <v>86.74</v>
      </c>
      <c r="O382">
        <v>4.13</v>
      </c>
      <c r="P382">
        <v>98.58</v>
      </c>
      <c r="Q382">
        <v>0</v>
      </c>
      <c r="R382">
        <v>0</v>
      </c>
      <c r="S382">
        <v>0</v>
      </c>
      <c r="T382">
        <v>0</v>
      </c>
      <c r="V382">
        <v>1298.5389042243801</v>
      </c>
    </row>
    <row r="383" spans="1:22" x14ac:dyDescent="0.25">
      <c r="A383" s="1">
        <v>190.5</v>
      </c>
      <c r="B383" s="1">
        <v>150923.5</v>
      </c>
      <c r="C383">
        <v>4645.5156200000001</v>
      </c>
      <c r="D383">
        <v>-11817.86426</v>
      </c>
      <c r="E383">
        <v>1305.33</v>
      </c>
      <c r="F383">
        <v>2.67</v>
      </c>
      <c r="G383">
        <v>6.07</v>
      </c>
      <c r="H383">
        <v>93.2</v>
      </c>
      <c r="I383">
        <v>1.3</v>
      </c>
      <c r="J383">
        <v>19</v>
      </c>
      <c r="K383">
        <v>6.09</v>
      </c>
      <c r="L383">
        <v>8.02</v>
      </c>
      <c r="M383">
        <v>20.54</v>
      </c>
      <c r="N383">
        <v>86.71</v>
      </c>
      <c r="O383">
        <v>4.13</v>
      </c>
      <c r="P383">
        <v>98.58</v>
      </c>
      <c r="Q383">
        <v>0</v>
      </c>
      <c r="R383">
        <v>0</v>
      </c>
      <c r="S383">
        <v>0</v>
      </c>
      <c r="T383">
        <v>0</v>
      </c>
      <c r="V383">
        <v>1301.3862777112399</v>
      </c>
    </row>
    <row r="384" spans="1:22" x14ac:dyDescent="0.25">
      <c r="A384">
        <v>191</v>
      </c>
      <c r="B384" s="1">
        <v>150924</v>
      </c>
      <c r="C384">
        <v>4645.5156200000001</v>
      </c>
      <c r="D384">
        <v>-11817.862300000001</v>
      </c>
      <c r="E384">
        <v>1307.8499999999999</v>
      </c>
      <c r="F384">
        <v>2.52</v>
      </c>
      <c r="G384">
        <v>5.9</v>
      </c>
      <c r="H384">
        <v>95.3</v>
      </c>
      <c r="I384">
        <v>1.29</v>
      </c>
      <c r="J384">
        <v>19</v>
      </c>
      <c r="K384">
        <v>6.08</v>
      </c>
      <c r="L384">
        <v>8.02</v>
      </c>
      <c r="M384">
        <v>20.55</v>
      </c>
      <c r="N384">
        <v>86.68</v>
      </c>
      <c r="O384">
        <v>4.13</v>
      </c>
      <c r="P384">
        <v>98.58</v>
      </c>
      <c r="Q384">
        <v>0</v>
      </c>
      <c r="R384">
        <v>0</v>
      </c>
      <c r="S384">
        <v>0</v>
      </c>
      <c r="T384">
        <v>0</v>
      </c>
      <c r="V384">
        <v>1304.2344480013401</v>
      </c>
    </row>
    <row r="385" spans="1:22" x14ac:dyDescent="0.25">
      <c r="A385" s="1">
        <v>191.5</v>
      </c>
      <c r="B385" s="1">
        <v>150924.5</v>
      </c>
      <c r="C385">
        <v>4645.5151400000004</v>
      </c>
      <c r="D385">
        <v>-11817.85938</v>
      </c>
      <c r="E385">
        <v>1310.3599999999999</v>
      </c>
      <c r="F385">
        <v>2.5099999999999998</v>
      </c>
      <c r="G385">
        <v>5.88</v>
      </c>
      <c r="H385">
        <v>96.5</v>
      </c>
      <c r="I385">
        <v>1.29</v>
      </c>
      <c r="J385">
        <v>19</v>
      </c>
      <c r="K385">
        <v>6.07</v>
      </c>
      <c r="L385">
        <v>8.02</v>
      </c>
      <c r="M385">
        <v>20.54</v>
      </c>
      <c r="N385">
        <v>86.65</v>
      </c>
      <c r="O385">
        <v>4.13</v>
      </c>
      <c r="P385">
        <v>98.58</v>
      </c>
      <c r="Q385">
        <v>0</v>
      </c>
      <c r="R385">
        <v>0</v>
      </c>
      <c r="S385">
        <v>0</v>
      </c>
      <c r="T385">
        <v>0</v>
      </c>
      <c r="V385">
        <v>1307.08341559358</v>
      </c>
    </row>
    <row r="386" spans="1:22" x14ac:dyDescent="0.25">
      <c r="A386">
        <v>192</v>
      </c>
      <c r="B386" s="1">
        <v>150925</v>
      </c>
      <c r="C386">
        <v>4645.5151400000004</v>
      </c>
      <c r="D386">
        <v>-11817.85742</v>
      </c>
      <c r="E386">
        <v>1313.03</v>
      </c>
      <c r="F386">
        <v>2.67</v>
      </c>
      <c r="G386">
        <v>5.87</v>
      </c>
      <c r="H386">
        <v>95.6</v>
      </c>
      <c r="I386">
        <v>1.3</v>
      </c>
      <c r="J386">
        <v>19</v>
      </c>
      <c r="K386">
        <v>6.06</v>
      </c>
      <c r="L386">
        <v>8.02</v>
      </c>
      <c r="M386">
        <v>20.55</v>
      </c>
      <c r="N386">
        <v>86.63</v>
      </c>
      <c r="O386">
        <v>4.13</v>
      </c>
      <c r="P386">
        <v>98.58</v>
      </c>
      <c r="Q386">
        <v>0</v>
      </c>
      <c r="R386">
        <v>0</v>
      </c>
      <c r="S386">
        <v>0</v>
      </c>
      <c r="T386">
        <v>0</v>
      </c>
      <c r="V386">
        <v>1308.98317051393</v>
      </c>
    </row>
    <row r="387" spans="1:22" x14ac:dyDescent="0.25">
      <c r="A387" s="1">
        <v>192.5</v>
      </c>
      <c r="B387" s="1">
        <v>150925.5</v>
      </c>
      <c r="C387">
        <v>4645.5151400000004</v>
      </c>
      <c r="D387">
        <v>-11817.85547</v>
      </c>
      <c r="E387">
        <v>1315.83</v>
      </c>
      <c r="F387">
        <v>2.8</v>
      </c>
      <c r="G387">
        <v>5.85</v>
      </c>
      <c r="H387">
        <v>91.7</v>
      </c>
      <c r="I387">
        <v>1.3</v>
      </c>
      <c r="J387">
        <v>19</v>
      </c>
      <c r="K387">
        <v>6.05</v>
      </c>
      <c r="L387">
        <v>8.02</v>
      </c>
      <c r="M387">
        <v>20.55</v>
      </c>
      <c r="N387">
        <v>86.6</v>
      </c>
      <c r="O387">
        <v>4.13</v>
      </c>
      <c r="P387">
        <v>98.58</v>
      </c>
      <c r="Q387">
        <v>0</v>
      </c>
      <c r="R387">
        <v>0</v>
      </c>
      <c r="S387">
        <v>0</v>
      </c>
      <c r="T387">
        <v>0</v>
      </c>
      <c r="V387">
        <v>1311.8334680529399</v>
      </c>
    </row>
    <row r="388" spans="1:22" x14ac:dyDescent="0.25">
      <c r="A388">
        <v>193</v>
      </c>
      <c r="B388" s="1">
        <v>150926</v>
      </c>
      <c r="C388">
        <v>4645.5151400000004</v>
      </c>
      <c r="D388">
        <v>-11817.85254</v>
      </c>
      <c r="E388">
        <v>1318.74</v>
      </c>
      <c r="F388">
        <v>2.9</v>
      </c>
      <c r="G388">
        <v>5.92</v>
      </c>
      <c r="H388">
        <v>89.3</v>
      </c>
      <c r="I388">
        <v>1.3</v>
      </c>
      <c r="J388">
        <v>19</v>
      </c>
      <c r="K388">
        <v>6.04</v>
      </c>
      <c r="L388">
        <v>8.02</v>
      </c>
      <c r="M388">
        <v>20.55</v>
      </c>
      <c r="N388">
        <v>86.57</v>
      </c>
      <c r="O388">
        <v>4.13</v>
      </c>
      <c r="P388">
        <v>98.58</v>
      </c>
      <c r="Q388">
        <v>0</v>
      </c>
      <c r="R388">
        <v>0</v>
      </c>
      <c r="S388">
        <v>0</v>
      </c>
      <c r="T388">
        <v>0</v>
      </c>
      <c r="V388">
        <v>1314.6845642267599</v>
      </c>
    </row>
    <row r="389" spans="1:22" x14ac:dyDescent="0.25">
      <c r="A389" s="1">
        <v>193.5</v>
      </c>
      <c r="B389" s="1">
        <v>150926.5</v>
      </c>
      <c r="C389">
        <v>4645.5151400000004</v>
      </c>
      <c r="D389">
        <v>-11817.85059</v>
      </c>
      <c r="E389">
        <v>1321.7</v>
      </c>
      <c r="F389">
        <v>2.96</v>
      </c>
      <c r="G389">
        <v>6.32</v>
      </c>
      <c r="H389">
        <v>87.6</v>
      </c>
      <c r="I389">
        <v>1.3</v>
      </c>
      <c r="J389">
        <v>19</v>
      </c>
      <c r="K389">
        <v>6.03</v>
      </c>
      <c r="L389">
        <v>8.02</v>
      </c>
      <c r="M389">
        <v>20.55</v>
      </c>
      <c r="N389">
        <v>86.53</v>
      </c>
      <c r="O389">
        <v>4.13</v>
      </c>
      <c r="P389">
        <v>98.58</v>
      </c>
      <c r="Q389">
        <v>0</v>
      </c>
      <c r="R389">
        <v>0</v>
      </c>
      <c r="S389">
        <v>0</v>
      </c>
      <c r="T389">
        <v>0</v>
      </c>
      <c r="V389">
        <v>1318.48726897803</v>
      </c>
    </row>
    <row r="390" spans="1:22" x14ac:dyDescent="0.25">
      <c r="A390">
        <v>194</v>
      </c>
      <c r="B390" s="1">
        <v>150927</v>
      </c>
      <c r="C390">
        <v>4645.5151400000004</v>
      </c>
      <c r="D390">
        <v>-11817.847659999999</v>
      </c>
      <c r="E390">
        <v>1324.57</v>
      </c>
      <c r="F390">
        <v>2.87</v>
      </c>
      <c r="G390">
        <v>6.89</v>
      </c>
      <c r="H390">
        <v>86.2</v>
      </c>
      <c r="I390">
        <v>1.3</v>
      </c>
      <c r="J390">
        <v>19</v>
      </c>
      <c r="K390">
        <v>6.03</v>
      </c>
      <c r="L390">
        <v>8.02</v>
      </c>
      <c r="M390">
        <v>20.55</v>
      </c>
      <c r="N390">
        <v>86.5</v>
      </c>
      <c r="O390">
        <v>4.13</v>
      </c>
      <c r="P390">
        <v>98.58</v>
      </c>
      <c r="Q390">
        <v>0</v>
      </c>
      <c r="R390">
        <v>0</v>
      </c>
      <c r="S390">
        <v>0</v>
      </c>
      <c r="T390">
        <v>0</v>
      </c>
      <c r="V390">
        <v>1321.3402305808499</v>
      </c>
    </row>
    <row r="391" spans="1:22" x14ac:dyDescent="0.25">
      <c r="A391" s="1">
        <v>194.5</v>
      </c>
      <c r="B391" s="1">
        <v>150927.5</v>
      </c>
      <c r="C391">
        <v>4645.5151400000004</v>
      </c>
      <c r="D391">
        <v>-11817.844730000001</v>
      </c>
      <c r="E391">
        <v>1327.32</v>
      </c>
      <c r="F391">
        <v>2.76</v>
      </c>
      <c r="G391">
        <v>7.36</v>
      </c>
      <c r="H391">
        <v>86.1</v>
      </c>
      <c r="I391">
        <v>1.3</v>
      </c>
      <c r="J391">
        <v>19</v>
      </c>
      <c r="K391">
        <v>6.02</v>
      </c>
      <c r="L391">
        <v>8.02</v>
      </c>
      <c r="M391">
        <v>20.55</v>
      </c>
      <c r="N391">
        <v>86.47</v>
      </c>
      <c r="O391">
        <v>4.13</v>
      </c>
      <c r="P391">
        <v>98.58</v>
      </c>
      <c r="Q391">
        <v>0</v>
      </c>
      <c r="R391">
        <v>0</v>
      </c>
      <c r="S391">
        <v>0</v>
      </c>
      <c r="T391">
        <v>0</v>
      </c>
      <c r="V391">
        <v>1324.1939924891999</v>
      </c>
    </row>
    <row r="392" spans="1:22" x14ac:dyDescent="0.25">
      <c r="A392">
        <v>195</v>
      </c>
      <c r="B392" s="1">
        <v>150928</v>
      </c>
      <c r="C392">
        <v>4645.5151400000004</v>
      </c>
      <c r="D392">
        <v>-11817.8418</v>
      </c>
      <c r="E392">
        <v>1329.88</v>
      </c>
      <c r="F392">
        <v>2.56</v>
      </c>
      <c r="G392">
        <v>7.8</v>
      </c>
      <c r="H392">
        <v>88.3</v>
      </c>
      <c r="I392">
        <v>1.3</v>
      </c>
      <c r="J392">
        <v>19</v>
      </c>
      <c r="K392">
        <v>6</v>
      </c>
      <c r="L392">
        <v>8.02</v>
      </c>
      <c r="M392">
        <v>20.55</v>
      </c>
      <c r="N392">
        <v>86.44</v>
      </c>
      <c r="O392">
        <v>4.13</v>
      </c>
      <c r="P392">
        <v>98.58</v>
      </c>
      <c r="Q392">
        <v>0</v>
      </c>
      <c r="R392">
        <v>0</v>
      </c>
      <c r="S392">
        <v>0</v>
      </c>
      <c r="T392">
        <v>0</v>
      </c>
      <c r="V392">
        <v>1327.0485552053501</v>
      </c>
    </row>
    <row r="393" spans="1:22" x14ac:dyDescent="0.25">
      <c r="A393" s="1">
        <v>195.5</v>
      </c>
      <c r="B393" s="1">
        <v>150928.5</v>
      </c>
      <c r="C393">
        <v>4645.5151400000004</v>
      </c>
      <c r="D393">
        <v>-11817.83887</v>
      </c>
      <c r="E393">
        <v>1332.26</v>
      </c>
      <c r="F393">
        <v>2.37</v>
      </c>
      <c r="G393">
        <v>8.1199999999999992</v>
      </c>
      <c r="H393">
        <v>91.7</v>
      </c>
      <c r="I393">
        <v>1.3</v>
      </c>
      <c r="J393">
        <v>19</v>
      </c>
      <c r="K393">
        <v>5.99</v>
      </c>
      <c r="L393">
        <v>8.02</v>
      </c>
      <c r="M393">
        <v>20.54</v>
      </c>
      <c r="N393">
        <v>86.42</v>
      </c>
      <c r="O393">
        <v>4.13</v>
      </c>
      <c r="P393">
        <v>98.58</v>
      </c>
      <c r="Q393">
        <v>0</v>
      </c>
      <c r="R393">
        <v>0</v>
      </c>
      <c r="S393">
        <v>0</v>
      </c>
      <c r="T393">
        <v>0</v>
      </c>
      <c r="V393">
        <v>1328.9520421575901</v>
      </c>
    </row>
    <row r="394" spans="1:22" x14ac:dyDescent="0.25">
      <c r="A394">
        <v>196</v>
      </c>
      <c r="B394" s="1">
        <v>150929</v>
      </c>
      <c r="C394">
        <v>4645.5151400000004</v>
      </c>
      <c r="D394">
        <v>-11817.835940000001</v>
      </c>
      <c r="E394">
        <v>1334.54</v>
      </c>
      <c r="F394">
        <v>2.29</v>
      </c>
      <c r="G394">
        <v>8.0399999999999991</v>
      </c>
      <c r="H394">
        <v>92.9</v>
      </c>
      <c r="I394">
        <v>1.3</v>
      </c>
      <c r="J394">
        <v>19</v>
      </c>
      <c r="K394">
        <v>5.97</v>
      </c>
      <c r="L394">
        <v>8.02</v>
      </c>
      <c r="M394">
        <v>20.55</v>
      </c>
      <c r="N394">
        <v>86.39</v>
      </c>
      <c r="O394">
        <v>4.13</v>
      </c>
      <c r="P394">
        <v>98.58</v>
      </c>
      <c r="Q394">
        <v>0</v>
      </c>
      <c r="R394">
        <v>0</v>
      </c>
      <c r="S394">
        <v>0</v>
      </c>
      <c r="T394">
        <v>0</v>
      </c>
      <c r="V394">
        <v>1331.8079406709101</v>
      </c>
    </row>
    <row r="395" spans="1:22" x14ac:dyDescent="0.25">
      <c r="A395" s="1">
        <v>196.5</v>
      </c>
      <c r="B395" s="1">
        <v>150929.5</v>
      </c>
      <c r="C395">
        <v>4645.5151400000004</v>
      </c>
      <c r="D395">
        <v>-11817.83203</v>
      </c>
      <c r="E395">
        <v>1336.95</v>
      </c>
      <c r="F395">
        <v>2.41</v>
      </c>
      <c r="G395">
        <v>7.66</v>
      </c>
      <c r="H395">
        <v>91.8</v>
      </c>
      <c r="I395">
        <v>1.3</v>
      </c>
      <c r="J395">
        <v>19</v>
      </c>
      <c r="K395">
        <v>5.96</v>
      </c>
      <c r="L395">
        <v>8.02</v>
      </c>
      <c r="M395">
        <v>20.55</v>
      </c>
      <c r="N395">
        <v>86.36</v>
      </c>
      <c r="O395">
        <v>4.13</v>
      </c>
      <c r="P395">
        <v>98.58</v>
      </c>
      <c r="Q395">
        <v>0</v>
      </c>
      <c r="R395">
        <v>0</v>
      </c>
      <c r="S395">
        <v>0</v>
      </c>
      <c r="T395">
        <v>0</v>
      </c>
      <c r="V395">
        <v>1334.6646413338301</v>
      </c>
    </row>
    <row r="396" spans="1:22" x14ac:dyDescent="0.25">
      <c r="A396">
        <v>197</v>
      </c>
      <c r="B396" s="1">
        <v>150930</v>
      </c>
      <c r="C396">
        <v>4645.5151400000004</v>
      </c>
      <c r="D396">
        <v>-11817.829100000001</v>
      </c>
      <c r="E396">
        <v>1339.44</v>
      </c>
      <c r="F396">
        <v>2.48</v>
      </c>
      <c r="G396">
        <v>7.47</v>
      </c>
      <c r="H396">
        <v>91</v>
      </c>
      <c r="I396">
        <v>1.3</v>
      </c>
      <c r="J396">
        <v>19</v>
      </c>
      <c r="K396">
        <v>5.95</v>
      </c>
      <c r="L396">
        <v>8.02</v>
      </c>
      <c r="M396">
        <v>20.55</v>
      </c>
      <c r="N396">
        <v>86.34</v>
      </c>
      <c r="O396">
        <v>4.13</v>
      </c>
      <c r="P396">
        <v>98.58</v>
      </c>
      <c r="Q396">
        <v>0</v>
      </c>
      <c r="R396">
        <v>0</v>
      </c>
      <c r="S396">
        <v>0</v>
      </c>
      <c r="T396">
        <v>0</v>
      </c>
      <c r="V396">
        <v>1336.5695543300101</v>
      </c>
    </row>
    <row r="397" spans="1:22" x14ac:dyDescent="0.25">
      <c r="A397" s="1">
        <v>197.5</v>
      </c>
      <c r="B397" s="1">
        <v>150930.5</v>
      </c>
      <c r="C397">
        <v>4645.5151400000004</v>
      </c>
      <c r="D397">
        <v>-11817.82617</v>
      </c>
      <c r="E397">
        <v>1341.87</v>
      </c>
      <c r="F397">
        <v>2.4300000000000002</v>
      </c>
      <c r="G397">
        <v>7.58</v>
      </c>
      <c r="H397">
        <v>92</v>
      </c>
      <c r="I397">
        <v>1.3</v>
      </c>
      <c r="J397">
        <v>19</v>
      </c>
      <c r="K397">
        <v>5.93</v>
      </c>
      <c r="L397">
        <v>8.02</v>
      </c>
      <c r="M397">
        <v>20.55</v>
      </c>
      <c r="N397">
        <v>86.31</v>
      </c>
      <c r="O397">
        <v>4.13</v>
      </c>
      <c r="P397">
        <v>98.57</v>
      </c>
      <c r="Q397">
        <v>0</v>
      </c>
      <c r="R397">
        <v>0</v>
      </c>
      <c r="S397">
        <v>0</v>
      </c>
      <c r="T397">
        <v>0</v>
      </c>
      <c r="V397">
        <v>1339.42759302933</v>
      </c>
    </row>
    <row r="398" spans="1:22" x14ac:dyDescent="0.25">
      <c r="A398">
        <v>198</v>
      </c>
      <c r="B398" s="1">
        <v>150931</v>
      </c>
      <c r="C398">
        <v>4645.5151400000004</v>
      </c>
      <c r="D398">
        <v>-11817.82324</v>
      </c>
      <c r="E398">
        <v>1344.14</v>
      </c>
      <c r="F398">
        <v>2.27</v>
      </c>
      <c r="G398">
        <v>8.0299999999999994</v>
      </c>
      <c r="H398">
        <v>92.8</v>
      </c>
      <c r="I398">
        <v>1.3</v>
      </c>
      <c r="J398">
        <v>19</v>
      </c>
      <c r="K398">
        <v>5.92</v>
      </c>
      <c r="L398">
        <v>8.02</v>
      </c>
      <c r="M398">
        <v>20.55</v>
      </c>
      <c r="N398">
        <v>86.28</v>
      </c>
      <c r="O398">
        <v>4.13</v>
      </c>
      <c r="P398">
        <v>98.57</v>
      </c>
      <c r="Q398">
        <v>0</v>
      </c>
      <c r="R398">
        <v>0</v>
      </c>
      <c r="S398">
        <v>0</v>
      </c>
      <c r="T398">
        <v>0</v>
      </c>
      <c r="V398">
        <v>1342.2864352235399</v>
      </c>
    </row>
    <row r="399" spans="1:22" x14ac:dyDescent="0.25">
      <c r="A399" s="1">
        <v>198.5</v>
      </c>
      <c r="B399" s="1">
        <v>150931.5</v>
      </c>
      <c r="C399">
        <v>4645.5146500000001</v>
      </c>
      <c r="D399">
        <v>-11817.820309999999</v>
      </c>
      <c r="E399">
        <v>1346.27</v>
      </c>
      <c r="F399">
        <v>2.12</v>
      </c>
      <c r="G399">
        <v>8.19</v>
      </c>
      <c r="H399">
        <v>92.3</v>
      </c>
      <c r="I399">
        <v>1.3</v>
      </c>
      <c r="J399">
        <v>20</v>
      </c>
      <c r="K399">
        <v>5.9</v>
      </c>
      <c r="L399">
        <v>8.02</v>
      </c>
      <c r="M399">
        <v>20.55</v>
      </c>
      <c r="N399">
        <v>86.26</v>
      </c>
      <c r="O399">
        <v>4.13</v>
      </c>
      <c r="P399">
        <v>98.57</v>
      </c>
      <c r="Q399">
        <v>0</v>
      </c>
      <c r="R399">
        <v>0</v>
      </c>
      <c r="S399">
        <v>0</v>
      </c>
      <c r="T399">
        <v>0</v>
      </c>
      <c r="V399">
        <v>1344.1927766552899</v>
      </c>
    </row>
    <row r="400" spans="1:22" x14ac:dyDescent="0.25">
      <c r="A400">
        <v>199</v>
      </c>
      <c r="B400" s="1">
        <v>150932</v>
      </c>
      <c r="C400">
        <v>4645.5146500000001</v>
      </c>
      <c r="D400">
        <v>-11817.81738</v>
      </c>
      <c r="E400">
        <v>1348.36</v>
      </c>
      <c r="F400">
        <v>2.09</v>
      </c>
      <c r="G400">
        <v>8.42</v>
      </c>
      <c r="H400">
        <v>90.8</v>
      </c>
      <c r="I400">
        <v>1.3</v>
      </c>
      <c r="J400">
        <v>20</v>
      </c>
      <c r="K400">
        <v>5.89</v>
      </c>
      <c r="L400">
        <v>8.02</v>
      </c>
      <c r="M400">
        <v>20.55</v>
      </c>
      <c r="N400">
        <v>86.24</v>
      </c>
      <c r="O400">
        <v>4.13</v>
      </c>
      <c r="P400">
        <v>98.57</v>
      </c>
      <c r="Q400">
        <v>0</v>
      </c>
      <c r="R400">
        <v>0</v>
      </c>
      <c r="S400">
        <v>0</v>
      </c>
      <c r="T400">
        <v>0</v>
      </c>
      <c r="V400">
        <v>1346.09947557034</v>
      </c>
    </row>
    <row r="401" spans="1:22" x14ac:dyDescent="0.25">
      <c r="A401" s="1">
        <v>199.5</v>
      </c>
      <c r="B401" s="1">
        <v>150932.5</v>
      </c>
      <c r="C401">
        <v>4645.5146500000001</v>
      </c>
      <c r="D401">
        <v>-11817.813480000001</v>
      </c>
      <c r="E401">
        <v>1350.57</v>
      </c>
      <c r="F401">
        <v>2.21</v>
      </c>
      <c r="G401">
        <v>8.58</v>
      </c>
      <c r="H401">
        <v>86.8</v>
      </c>
      <c r="I401">
        <v>1.29</v>
      </c>
      <c r="J401">
        <v>20</v>
      </c>
      <c r="K401">
        <v>5.87</v>
      </c>
      <c r="L401">
        <v>8.02</v>
      </c>
      <c r="M401">
        <v>20.55</v>
      </c>
      <c r="N401">
        <v>86.21</v>
      </c>
      <c r="O401">
        <v>4.13</v>
      </c>
      <c r="P401">
        <v>98.58</v>
      </c>
      <c r="Q401">
        <v>0</v>
      </c>
      <c r="R401">
        <v>0</v>
      </c>
      <c r="S401">
        <v>0</v>
      </c>
      <c r="T401">
        <v>0</v>
      </c>
      <c r="V401">
        <v>1348.9601945522099</v>
      </c>
    </row>
    <row r="402" spans="1:22" x14ac:dyDescent="0.25">
      <c r="A402">
        <v>200</v>
      </c>
      <c r="B402" s="1">
        <v>150933</v>
      </c>
      <c r="C402">
        <v>4645.5151400000004</v>
      </c>
      <c r="D402">
        <v>-11817.81055</v>
      </c>
      <c r="E402">
        <v>1352.93</v>
      </c>
      <c r="F402">
        <v>2.36</v>
      </c>
      <c r="G402">
        <v>8.82</v>
      </c>
      <c r="H402">
        <v>83.1</v>
      </c>
      <c r="I402">
        <v>1.3</v>
      </c>
      <c r="J402">
        <v>19</v>
      </c>
      <c r="K402">
        <v>5.85</v>
      </c>
      <c r="L402">
        <v>8.02</v>
      </c>
      <c r="M402">
        <v>20.55</v>
      </c>
      <c r="N402">
        <v>86.19</v>
      </c>
      <c r="O402">
        <v>4.13</v>
      </c>
      <c r="P402">
        <v>98.57</v>
      </c>
      <c r="Q402">
        <v>0</v>
      </c>
      <c r="R402">
        <v>0</v>
      </c>
      <c r="S402">
        <v>0</v>
      </c>
      <c r="T402">
        <v>0</v>
      </c>
      <c r="V402">
        <v>1350.8677878318499</v>
      </c>
    </row>
    <row r="403" spans="1:22" x14ac:dyDescent="0.25">
      <c r="A403" s="1">
        <v>200.5</v>
      </c>
      <c r="B403" s="1">
        <v>150933.5</v>
      </c>
      <c r="C403">
        <v>4645.5156200000001</v>
      </c>
      <c r="D403">
        <v>-11817.806640000001</v>
      </c>
      <c r="E403">
        <v>1355.55</v>
      </c>
      <c r="F403">
        <v>2.63</v>
      </c>
      <c r="G403">
        <v>8.52</v>
      </c>
      <c r="H403">
        <v>80.099999999999994</v>
      </c>
      <c r="I403">
        <v>1.3</v>
      </c>
      <c r="J403">
        <v>19</v>
      </c>
      <c r="K403">
        <v>5.84</v>
      </c>
      <c r="L403">
        <v>8.02</v>
      </c>
      <c r="M403">
        <v>20.55</v>
      </c>
      <c r="N403">
        <v>86.16</v>
      </c>
      <c r="O403">
        <v>4.13</v>
      </c>
      <c r="P403">
        <v>98.57</v>
      </c>
      <c r="Q403">
        <v>0</v>
      </c>
      <c r="R403">
        <v>0</v>
      </c>
      <c r="S403">
        <v>0</v>
      </c>
      <c r="T403">
        <v>0</v>
      </c>
      <c r="V403">
        <v>1353.72984906444</v>
      </c>
    </row>
    <row r="404" spans="1:22" x14ac:dyDescent="0.25">
      <c r="A404">
        <v>201</v>
      </c>
      <c r="B404" s="1">
        <v>150934</v>
      </c>
      <c r="C404">
        <v>4645.5161099999996</v>
      </c>
      <c r="D404">
        <v>-11817.80371</v>
      </c>
      <c r="E404">
        <v>1358.35</v>
      </c>
      <c r="F404">
        <v>2.8</v>
      </c>
      <c r="G404">
        <v>8.16</v>
      </c>
      <c r="H404">
        <v>75.8</v>
      </c>
      <c r="I404">
        <v>1.3</v>
      </c>
      <c r="J404">
        <v>19</v>
      </c>
      <c r="K404">
        <v>5.82</v>
      </c>
      <c r="L404">
        <v>8.02</v>
      </c>
      <c r="M404">
        <v>20.55</v>
      </c>
      <c r="N404">
        <v>86.13</v>
      </c>
      <c r="O404">
        <v>4.13</v>
      </c>
      <c r="P404">
        <v>98.57</v>
      </c>
      <c r="Q404">
        <v>0</v>
      </c>
      <c r="R404">
        <v>0</v>
      </c>
      <c r="S404">
        <v>0</v>
      </c>
      <c r="T404">
        <v>0</v>
      </c>
      <c r="V404">
        <v>1356.5927163238</v>
      </c>
    </row>
    <row r="405" spans="1:22" x14ac:dyDescent="0.25">
      <c r="A405" s="1">
        <v>201.5</v>
      </c>
      <c r="B405" s="1">
        <v>150934.5</v>
      </c>
      <c r="C405">
        <v>4645.5165999999999</v>
      </c>
      <c r="D405">
        <v>-11817.80078</v>
      </c>
      <c r="E405">
        <v>1361.28</v>
      </c>
      <c r="F405">
        <v>2.92</v>
      </c>
      <c r="G405">
        <v>7.98</v>
      </c>
      <c r="H405">
        <v>69.8</v>
      </c>
      <c r="I405">
        <v>1.3</v>
      </c>
      <c r="J405">
        <v>19</v>
      </c>
      <c r="K405">
        <v>5.8</v>
      </c>
      <c r="L405">
        <v>8.02</v>
      </c>
      <c r="M405">
        <v>20.55</v>
      </c>
      <c r="N405">
        <v>86.11</v>
      </c>
      <c r="O405">
        <v>4.13</v>
      </c>
      <c r="P405">
        <v>98.57</v>
      </c>
      <c r="Q405">
        <v>0</v>
      </c>
      <c r="R405">
        <v>0</v>
      </c>
      <c r="S405">
        <v>0</v>
      </c>
      <c r="T405">
        <v>0</v>
      </c>
      <c r="V405">
        <v>1358.50174254014</v>
      </c>
    </row>
    <row r="406" spans="1:22" x14ac:dyDescent="0.25">
      <c r="A406">
        <v>202</v>
      </c>
      <c r="B406" s="1">
        <v>150935</v>
      </c>
      <c r="C406">
        <v>4645.5175799999997</v>
      </c>
      <c r="D406">
        <v>-11817.797850000001</v>
      </c>
      <c r="E406">
        <v>1364.23</v>
      </c>
      <c r="F406">
        <v>2.95</v>
      </c>
      <c r="G406">
        <v>7.84</v>
      </c>
      <c r="H406">
        <v>63.6</v>
      </c>
      <c r="I406">
        <v>1.3</v>
      </c>
      <c r="J406">
        <v>19</v>
      </c>
      <c r="K406">
        <v>5.79</v>
      </c>
      <c r="L406">
        <v>8.02</v>
      </c>
      <c r="M406">
        <v>20.55</v>
      </c>
      <c r="N406">
        <v>86.07</v>
      </c>
      <c r="O406">
        <v>4.13</v>
      </c>
      <c r="P406">
        <v>98.57</v>
      </c>
      <c r="Q406">
        <v>0</v>
      </c>
      <c r="R406">
        <v>0</v>
      </c>
      <c r="S406">
        <v>0</v>
      </c>
      <c r="T406">
        <v>0</v>
      </c>
      <c r="V406">
        <v>1362.3208709547901</v>
      </c>
    </row>
    <row r="407" spans="1:22" x14ac:dyDescent="0.25">
      <c r="A407" s="1">
        <v>202.5</v>
      </c>
      <c r="B407" s="1">
        <v>150935.5</v>
      </c>
      <c r="C407">
        <v>4645.5185499999998</v>
      </c>
      <c r="D407">
        <v>-11817.79492</v>
      </c>
      <c r="E407">
        <v>1367.16</v>
      </c>
      <c r="F407">
        <v>2.93</v>
      </c>
      <c r="G407">
        <v>7.73</v>
      </c>
      <c r="H407">
        <v>57.7</v>
      </c>
      <c r="I407">
        <v>1.3</v>
      </c>
      <c r="J407">
        <v>19</v>
      </c>
      <c r="K407">
        <v>5.78</v>
      </c>
      <c r="L407">
        <v>8.02</v>
      </c>
      <c r="M407">
        <v>20.55</v>
      </c>
      <c r="N407">
        <v>86.04</v>
      </c>
      <c r="O407">
        <v>4.13</v>
      </c>
      <c r="P407">
        <v>98.57</v>
      </c>
      <c r="Q407">
        <v>0</v>
      </c>
      <c r="R407">
        <v>0</v>
      </c>
      <c r="S407">
        <v>0</v>
      </c>
      <c r="T407">
        <v>0</v>
      </c>
      <c r="V407">
        <v>1365.1861593436399</v>
      </c>
    </row>
    <row r="408" spans="1:22" x14ac:dyDescent="0.25">
      <c r="A408">
        <v>203</v>
      </c>
      <c r="B408" s="1">
        <v>150936</v>
      </c>
      <c r="C408">
        <v>4645.5195299999996</v>
      </c>
      <c r="D408">
        <v>-11817.79297</v>
      </c>
      <c r="E408">
        <v>1369.98</v>
      </c>
      <c r="F408">
        <v>2.82</v>
      </c>
      <c r="G408">
        <v>7.65</v>
      </c>
      <c r="H408">
        <v>52.9</v>
      </c>
      <c r="I408">
        <v>1.29</v>
      </c>
      <c r="J408">
        <v>19</v>
      </c>
      <c r="K408">
        <v>5.76</v>
      </c>
      <c r="L408">
        <v>8.02</v>
      </c>
      <c r="M408">
        <v>20.55</v>
      </c>
      <c r="N408">
        <v>86.02</v>
      </c>
      <c r="O408">
        <v>4.13</v>
      </c>
      <c r="P408">
        <v>98.57</v>
      </c>
      <c r="Q408">
        <v>0</v>
      </c>
      <c r="R408">
        <v>0</v>
      </c>
      <c r="S408">
        <v>0</v>
      </c>
      <c r="T408">
        <v>0</v>
      </c>
      <c r="V408">
        <v>1367.0968004942999</v>
      </c>
    </row>
    <row r="409" spans="1:22" x14ac:dyDescent="0.25">
      <c r="A409" s="1">
        <v>203.5</v>
      </c>
      <c r="B409" s="1">
        <v>150936.5</v>
      </c>
      <c r="C409">
        <v>4645.5209999999997</v>
      </c>
      <c r="D409">
        <v>-11817.79004</v>
      </c>
      <c r="E409">
        <v>1372.71</v>
      </c>
      <c r="F409">
        <v>2.73</v>
      </c>
      <c r="G409">
        <v>7.42</v>
      </c>
      <c r="H409">
        <v>49</v>
      </c>
      <c r="I409">
        <v>1.29</v>
      </c>
      <c r="J409">
        <v>19</v>
      </c>
      <c r="K409">
        <v>5.75</v>
      </c>
      <c r="L409">
        <v>8.02</v>
      </c>
      <c r="M409">
        <v>20.55</v>
      </c>
      <c r="N409">
        <v>85.99</v>
      </c>
      <c r="O409">
        <v>4.13</v>
      </c>
      <c r="P409">
        <v>98.57</v>
      </c>
      <c r="Q409">
        <v>0</v>
      </c>
      <c r="R409">
        <v>0</v>
      </c>
      <c r="S409">
        <v>0</v>
      </c>
      <c r="T409">
        <v>0</v>
      </c>
      <c r="V409">
        <v>1369.96343593506</v>
      </c>
    </row>
    <row r="410" spans="1:22" x14ac:dyDescent="0.25">
      <c r="A410">
        <v>204</v>
      </c>
      <c r="B410" s="1">
        <v>150937</v>
      </c>
      <c r="C410">
        <v>4645.5224600000001</v>
      </c>
      <c r="D410">
        <v>-11817.78809</v>
      </c>
      <c r="E410">
        <v>1375.48</v>
      </c>
      <c r="F410">
        <v>2.76</v>
      </c>
      <c r="G410">
        <v>7.15</v>
      </c>
      <c r="H410">
        <v>48.6</v>
      </c>
      <c r="I410">
        <v>1.29</v>
      </c>
      <c r="J410">
        <v>19</v>
      </c>
      <c r="K410">
        <v>5.74</v>
      </c>
      <c r="L410">
        <v>8.02</v>
      </c>
      <c r="M410">
        <v>20.55</v>
      </c>
      <c r="N410">
        <v>85.96</v>
      </c>
      <c r="O410">
        <v>4.13</v>
      </c>
      <c r="P410">
        <v>98.57</v>
      </c>
      <c r="Q410">
        <v>0</v>
      </c>
      <c r="R410">
        <v>0</v>
      </c>
      <c r="S410">
        <v>0</v>
      </c>
      <c r="T410">
        <v>0</v>
      </c>
      <c r="V410">
        <v>1372.8308802870599</v>
      </c>
    </row>
    <row r="411" spans="1:22" x14ac:dyDescent="0.25">
      <c r="A411" s="1">
        <v>204.5</v>
      </c>
      <c r="B411" s="1">
        <v>150937.5</v>
      </c>
      <c r="C411">
        <v>4645.5234399999999</v>
      </c>
      <c r="D411">
        <v>-11817.78613</v>
      </c>
      <c r="E411">
        <v>1378.18</v>
      </c>
      <c r="F411">
        <v>2.7</v>
      </c>
      <c r="G411">
        <v>7.1</v>
      </c>
      <c r="H411">
        <v>48.3</v>
      </c>
      <c r="I411">
        <v>1.29</v>
      </c>
      <c r="J411">
        <v>19</v>
      </c>
      <c r="K411">
        <v>5.73</v>
      </c>
      <c r="L411">
        <v>8.02</v>
      </c>
      <c r="M411">
        <v>20.55</v>
      </c>
      <c r="N411">
        <v>85.92</v>
      </c>
      <c r="O411">
        <v>4.13</v>
      </c>
      <c r="P411">
        <v>98.57</v>
      </c>
      <c r="Q411">
        <v>0</v>
      </c>
      <c r="R411">
        <v>0</v>
      </c>
      <c r="S411">
        <v>0</v>
      </c>
      <c r="T411">
        <v>0</v>
      </c>
      <c r="V411">
        <v>1376.6553986122001</v>
      </c>
    </row>
    <row r="412" spans="1:22" x14ac:dyDescent="0.25">
      <c r="A412">
        <v>205</v>
      </c>
      <c r="B412" s="1">
        <v>150938</v>
      </c>
      <c r="C412">
        <v>4645.5249000000003</v>
      </c>
      <c r="D412">
        <v>-11817.784180000001</v>
      </c>
      <c r="E412">
        <v>1380.75</v>
      </c>
      <c r="F412">
        <v>2.57</v>
      </c>
      <c r="G412">
        <v>7.15</v>
      </c>
      <c r="H412">
        <v>44.8</v>
      </c>
      <c r="I412">
        <v>1.29</v>
      </c>
      <c r="J412">
        <v>19</v>
      </c>
      <c r="K412">
        <v>5.72</v>
      </c>
      <c r="L412">
        <v>8.02</v>
      </c>
      <c r="M412">
        <v>20.56</v>
      </c>
      <c r="N412">
        <v>85.89</v>
      </c>
      <c r="O412">
        <v>4.13</v>
      </c>
      <c r="P412">
        <v>98.57</v>
      </c>
      <c r="Q412">
        <v>0</v>
      </c>
      <c r="R412">
        <v>0</v>
      </c>
      <c r="S412">
        <v>0</v>
      </c>
      <c r="T412">
        <v>0</v>
      </c>
      <c r="V412">
        <v>1379.5247324106599</v>
      </c>
    </row>
    <row r="413" spans="1:22" x14ac:dyDescent="0.25">
      <c r="A413" s="1">
        <v>205.5</v>
      </c>
      <c r="B413" s="1">
        <v>150938.5</v>
      </c>
      <c r="C413">
        <v>4645.5263699999996</v>
      </c>
      <c r="D413">
        <v>-11817.782230000001</v>
      </c>
      <c r="E413">
        <v>1383.14</v>
      </c>
      <c r="F413">
        <v>2.38</v>
      </c>
      <c r="G413">
        <v>7.08</v>
      </c>
      <c r="H413">
        <v>40.1</v>
      </c>
      <c r="I413">
        <v>1.29</v>
      </c>
      <c r="J413">
        <v>19</v>
      </c>
      <c r="K413">
        <v>5.72</v>
      </c>
      <c r="L413">
        <v>8.02</v>
      </c>
      <c r="M413">
        <v>20.55</v>
      </c>
      <c r="N413">
        <v>85.86</v>
      </c>
      <c r="O413">
        <v>4.13</v>
      </c>
      <c r="P413">
        <v>98.57</v>
      </c>
      <c r="Q413">
        <v>0</v>
      </c>
      <c r="R413">
        <v>0</v>
      </c>
      <c r="S413">
        <v>0</v>
      </c>
      <c r="T413">
        <v>0</v>
      </c>
      <c r="V413">
        <v>1382.39487682461</v>
      </c>
    </row>
    <row r="414" spans="1:22" x14ac:dyDescent="0.25">
      <c r="A414">
        <v>206</v>
      </c>
      <c r="B414" s="1">
        <v>150939</v>
      </c>
      <c r="C414">
        <v>4645.52783</v>
      </c>
      <c r="D414">
        <v>-11817.780269999999</v>
      </c>
      <c r="E414">
        <v>1385.33</v>
      </c>
      <c r="F414">
        <v>2.19</v>
      </c>
      <c r="G414">
        <v>6.74</v>
      </c>
      <c r="H414">
        <v>39</v>
      </c>
      <c r="I414">
        <v>1.29</v>
      </c>
      <c r="J414">
        <v>20</v>
      </c>
      <c r="K414">
        <v>5.71</v>
      </c>
      <c r="L414">
        <v>8.02</v>
      </c>
      <c r="M414">
        <v>20.56</v>
      </c>
      <c r="N414">
        <v>85.84</v>
      </c>
      <c r="O414">
        <v>4.13</v>
      </c>
      <c r="P414">
        <v>98.57</v>
      </c>
      <c r="Q414">
        <v>0</v>
      </c>
      <c r="R414">
        <v>0</v>
      </c>
      <c r="S414">
        <v>0</v>
      </c>
      <c r="T414">
        <v>0</v>
      </c>
      <c r="V414">
        <v>1384.3087570288501</v>
      </c>
    </row>
    <row r="415" spans="1:22" x14ac:dyDescent="0.25">
      <c r="A415" s="1">
        <v>206.5</v>
      </c>
      <c r="B415" s="1">
        <v>150939.5</v>
      </c>
      <c r="C415">
        <v>4645.5293000000001</v>
      </c>
      <c r="D415">
        <v>-11817.7793</v>
      </c>
      <c r="E415">
        <v>1387.46</v>
      </c>
      <c r="F415">
        <v>2.13</v>
      </c>
      <c r="G415">
        <v>6.39</v>
      </c>
      <c r="H415">
        <v>39.200000000000003</v>
      </c>
      <c r="I415">
        <v>1.28</v>
      </c>
      <c r="J415">
        <v>20</v>
      </c>
      <c r="K415">
        <v>5.71</v>
      </c>
      <c r="L415">
        <v>8.02</v>
      </c>
      <c r="M415">
        <v>20.55</v>
      </c>
      <c r="N415">
        <v>85.82</v>
      </c>
      <c r="O415">
        <v>4.13</v>
      </c>
      <c r="P415">
        <v>98.57</v>
      </c>
      <c r="Q415">
        <v>0</v>
      </c>
      <c r="R415">
        <v>0</v>
      </c>
      <c r="S415">
        <v>0</v>
      </c>
      <c r="T415">
        <v>0</v>
      </c>
      <c r="V415">
        <v>1386.2229978862899</v>
      </c>
    </row>
    <row r="416" spans="1:22" x14ac:dyDescent="0.25">
      <c r="A416">
        <v>207</v>
      </c>
      <c r="B416" s="1">
        <v>150940</v>
      </c>
      <c r="C416">
        <v>4645.5302700000002</v>
      </c>
      <c r="D416">
        <v>-11817.777340000001</v>
      </c>
      <c r="E416">
        <v>1389.56</v>
      </c>
      <c r="F416">
        <v>2.1</v>
      </c>
      <c r="G416">
        <v>6.18</v>
      </c>
      <c r="H416">
        <v>39.799999999999997</v>
      </c>
      <c r="I416">
        <v>1.28</v>
      </c>
      <c r="J416">
        <v>20</v>
      </c>
      <c r="K416">
        <v>5.7</v>
      </c>
      <c r="L416">
        <v>8.02</v>
      </c>
      <c r="M416">
        <v>20.55</v>
      </c>
      <c r="N416">
        <v>85.79</v>
      </c>
      <c r="O416">
        <v>4.13</v>
      </c>
      <c r="P416">
        <v>98.57</v>
      </c>
      <c r="Q416">
        <v>0</v>
      </c>
      <c r="R416">
        <v>0</v>
      </c>
      <c r="S416">
        <v>0</v>
      </c>
      <c r="T416">
        <v>0</v>
      </c>
      <c r="V416">
        <v>1389.09503572979</v>
      </c>
    </row>
    <row r="417" spans="1:22" x14ac:dyDescent="0.25">
      <c r="A417" s="1">
        <v>207.5</v>
      </c>
      <c r="B417" s="1">
        <v>150940.5</v>
      </c>
      <c r="C417">
        <v>4645.5317400000004</v>
      </c>
      <c r="D417">
        <v>-11817.77637</v>
      </c>
      <c r="E417">
        <v>1391.79</v>
      </c>
      <c r="F417">
        <v>2.23</v>
      </c>
      <c r="G417">
        <v>6.07</v>
      </c>
      <c r="H417">
        <v>40</v>
      </c>
      <c r="I417">
        <v>1.28</v>
      </c>
      <c r="J417">
        <v>20</v>
      </c>
      <c r="K417">
        <v>5.7</v>
      </c>
      <c r="L417">
        <v>8.02</v>
      </c>
      <c r="M417">
        <v>20.56</v>
      </c>
      <c r="N417">
        <v>85.78</v>
      </c>
      <c r="O417">
        <v>4.13</v>
      </c>
      <c r="P417">
        <v>98.57</v>
      </c>
      <c r="Q417">
        <v>0</v>
      </c>
      <c r="R417">
        <v>0</v>
      </c>
      <c r="S417">
        <v>0</v>
      </c>
      <c r="T417">
        <v>0</v>
      </c>
      <c r="V417">
        <v>1390.0525621689701</v>
      </c>
    </row>
    <row r="418" spans="1:22" x14ac:dyDescent="0.25">
      <c r="A418">
        <v>208</v>
      </c>
      <c r="B418" s="1">
        <v>150941</v>
      </c>
      <c r="C418">
        <v>4645.5327100000004</v>
      </c>
      <c r="D418">
        <v>-11817.77441</v>
      </c>
      <c r="E418">
        <v>1394.09</v>
      </c>
      <c r="F418">
        <v>2.2999999999999998</v>
      </c>
      <c r="G418">
        <v>5.85</v>
      </c>
      <c r="H418">
        <v>41.1</v>
      </c>
      <c r="I418">
        <v>1.28</v>
      </c>
      <c r="J418">
        <v>20</v>
      </c>
      <c r="K418">
        <v>5.7</v>
      </c>
      <c r="L418">
        <v>8.02</v>
      </c>
      <c r="M418">
        <v>20.54</v>
      </c>
      <c r="N418">
        <v>85.74</v>
      </c>
      <c r="O418">
        <v>4.13</v>
      </c>
      <c r="P418">
        <v>98.57</v>
      </c>
      <c r="Q418">
        <v>0</v>
      </c>
      <c r="R418">
        <v>0</v>
      </c>
      <c r="S418">
        <v>0</v>
      </c>
      <c r="T418">
        <v>0</v>
      </c>
      <c r="V418">
        <v>1393.8835708901399</v>
      </c>
    </row>
    <row r="419" spans="1:22" x14ac:dyDescent="0.25">
      <c r="A419" s="1">
        <v>208.5</v>
      </c>
      <c r="B419" s="1">
        <v>150941.5</v>
      </c>
      <c r="C419">
        <v>4645.5341799999997</v>
      </c>
      <c r="D419">
        <v>-11817.773440000001</v>
      </c>
      <c r="E419">
        <v>1396.43</v>
      </c>
      <c r="F419">
        <v>2.34</v>
      </c>
      <c r="G419">
        <v>5.34</v>
      </c>
      <c r="H419">
        <v>42.8</v>
      </c>
      <c r="I419">
        <v>1.28</v>
      </c>
      <c r="J419">
        <v>20</v>
      </c>
      <c r="K419">
        <v>5.7</v>
      </c>
      <c r="L419">
        <v>8.02</v>
      </c>
      <c r="M419">
        <v>20.55</v>
      </c>
      <c r="N419">
        <v>85.72</v>
      </c>
      <c r="O419">
        <v>4.13</v>
      </c>
      <c r="P419">
        <v>98.57</v>
      </c>
      <c r="Q419">
        <v>0</v>
      </c>
      <c r="R419">
        <v>0</v>
      </c>
      <c r="S419">
        <v>0</v>
      </c>
      <c r="T419">
        <v>0</v>
      </c>
      <c r="V419">
        <v>1395.79961729605</v>
      </c>
    </row>
    <row r="420" spans="1:22" x14ac:dyDescent="0.25">
      <c r="A420">
        <v>209</v>
      </c>
      <c r="B420" s="1">
        <v>150942</v>
      </c>
      <c r="C420">
        <v>4645.53467</v>
      </c>
      <c r="D420">
        <v>-11817.771479999999</v>
      </c>
      <c r="E420">
        <v>1398.81</v>
      </c>
      <c r="F420">
        <v>2.38</v>
      </c>
      <c r="G420">
        <v>4.5999999999999996</v>
      </c>
      <c r="H420">
        <v>45</v>
      </c>
      <c r="I420">
        <v>1.28</v>
      </c>
      <c r="J420">
        <v>20</v>
      </c>
      <c r="K420">
        <v>5.7</v>
      </c>
      <c r="L420">
        <v>8.02</v>
      </c>
      <c r="M420">
        <v>20.55</v>
      </c>
      <c r="N420">
        <v>85.7</v>
      </c>
      <c r="O420">
        <v>4.13</v>
      </c>
      <c r="P420">
        <v>98.57</v>
      </c>
      <c r="Q420">
        <v>0</v>
      </c>
      <c r="R420">
        <v>0</v>
      </c>
      <c r="S420">
        <v>0</v>
      </c>
      <c r="T420">
        <v>0</v>
      </c>
      <c r="V420">
        <v>1397.71602526885</v>
      </c>
    </row>
    <row r="421" spans="1:22" x14ac:dyDescent="0.25">
      <c r="A421" s="1">
        <v>209.5</v>
      </c>
      <c r="B421" s="1">
        <v>150942.5</v>
      </c>
      <c r="C421">
        <v>4645.5356400000001</v>
      </c>
      <c r="D421">
        <v>-11817.77051</v>
      </c>
      <c r="E421">
        <v>1401.23</v>
      </c>
      <c r="F421">
        <v>2.4300000000000002</v>
      </c>
      <c r="G421">
        <v>4.18</v>
      </c>
      <c r="H421">
        <v>50.2</v>
      </c>
      <c r="I421">
        <v>1.28</v>
      </c>
      <c r="J421">
        <v>20</v>
      </c>
      <c r="K421">
        <v>5.7</v>
      </c>
      <c r="L421">
        <v>8.02</v>
      </c>
      <c r="M421">
        <v>20.56</v>
      </c>
      <c r="N421">
        <v>85.67</v>
      </c>
      <c r="O421">
        <v>4.13</v>
      </c>
      <c r="P421">
        <v>98.57</v>
      </c>
      <c r="Q421">
        <v>0</v>
      </c>
      <c r="R421">
        <v>0</v>
      </c>
      <c r="S421">
        <v>0</v>
      </c>
      <c r="T421">
        <v>0</v>
      </c>
      <c r="V421">
        <v>1400.59131549989</v>
      </c>
    </row>
    <row r="422" spans="1:22" x14ac:dyDescent="0.25">
      <c r="A422">
        <v>210</v>
      </c>
      <c r="B422" s="1">
        <v>150943</v>
      </c>
      <c r="C422">
        <v>4645.5361300000004</v>
      </c>
      <c r="D422">
        <v>-11817.768550000001</v>
      </c>
      <c r="E422">
        <v>1403.76</v>
      </c>
      <c r="F422">
        <v>2.52</v>
      </c>
      <c r="G422">
        <v>4.05</v>
      </c>
      <c r="H422">
        <v>57.3</v>
      </c>
      <c r="I422">
        <v>1.28</v>
      </c>
      <c r="J422">
        <v>20</v>
      </c>
      <c r="K422">
        <v>5.71</v>
      </c>
      <c r="L422">
        <v>8.02</v>
      </c>
      <c r="M422">
        <v>20.56</v>
      </c>
      <c r="N422">
        <v>85.65</v>
      </c>
      <c r="O422">
        <v>4.13</v>
      </c>
      <c r="P422">
        <v>98.57</v>
      </c>
      <c r="Q422">
        <v>0</v>
      </c>
      <c r="R422">
        <v>0</v>
      </c>
      <c r="S422">
        <v>0</v>
      </c>
      <c r="T422">
        <v>0</v>
      </c>
      <c r="V422">
        <v>1402.5086280579201</v>
      </c>
    </row>
    <row r="423" spans="1:22" x14ac:dyDescent="0.25">
      <c r="A423" s="1">
        <v>210.5</v>
      </c>
      <c r="B423" s="1">
        <v>150943.5</v>
      </c>
      <c r="C423">
        <v>4645.5366199999999</v>
      </c>
      <c r="D423">
        <v>-11817.76758</v>
      </c>
      <c r="E423">
        <v>1406.37</v>
      </c>
      <c r="F423">
        <v>2.61</v>
      </c>
      <c r="G423">
        <v>4.12</v>
      </c>
      <c r="H423">
        <v>67.400000000000006</v>
      </c>
      <c r="I423">
        <v>1.28</v>
      </c>
      <c r="J423">
        <v>20</v>
      </c>
      <c r="K423">
        <v>5.71</v>
      </c>
      <c r="L423">
        <v>8.02</v>
      </c>
      <c r="M423">
        <v>20.55</v>
      </c>
      <c r="N423">
        <v>85.62</v>
      </c>
      <c r="O423">
        <v>4.13</v>
      </c>
      <c r="P423">
        <v>98.57</v>
      </c>
      <c r="Q423">
        <v>0</v>
      </c>
      <c r="R423">
        <v>0</v>
      </c>
      <c r="S423">
        <v>0</v>
      </c>
      <c r="T423">
        <v>0</v>
      </c>
      <c r="V423">
        <v>1405.3852758831599</v>
      </c>
    </row>
    <row r="424" spans="1:22" x14ac:dyDescent="0.25">
      <c r="A424">
        <v>211</v>
      </c>
      <c r="B424" s="1">
        <v>150944</v>
      </c>
      <c r="C424">
        <v>4645.5366199999999</v>
      </c>
      <c r="D424">
        <v>-11817.76562</v>
      </c>
      <c r="E424">
        <v>1409.01</v>
      </c>
      <c r="F424">
        <v>2.64</v>
      </c>
      <c r="G424">
        <v>4.5999999999999996</v>
      </c>
      <c r="H424">
        <v>78.5</v>
      </c>
      <c r="I424">
        <v>1.28</v>
      </c>
      <c r="J424">
        <v>20</v>
      </c>
      <c r="K424">
        <v>5.71</v>
      </c>
      <c r="L424">
        <v>8.02</v>
      </c>
      <c r="M424">
        <v>20.55</v>
      </c>
      <c r="N424">
        <v>85.58</v>
      </c>
      <c r="O424">
        <v>4.13</v>
      </c>
      <c r="P424">
        <v>98.57</v>
      </c>
      <c r="Q424">
        <v>0</v>
      </c>
      <c r="R424">
        <v>0</v>
      </c>
      <c r="S424">
        <v>0</v>
      </c>
      <c r="T424">
        <v>0</v>
      </c>
      <c r="V424">
        <v>1409.2220745648899</v>
      </c>
    </row>
    <row r="425" spans="1:22" x14ac:dyDescent="0.25">
      <c r="A425" s="1">
        <v>211.5</v>
      </c>
      <c r="B425" s="1">
        <v>150944.5</v>
      </c>
      <c r="C425">
        <v>4645.5366199999999</v>
      </c>
      <c r="D425">
        <v>-11817.76367</v>
      </c>
      <c r="E425">
        <v>1411.65</v>
      </c>
      <c r="F425">
        <v>2.64</v>
      </c>
      <c r="G425">
        <v>5.26</v>
      </c>
      <c r="H425">
        <v>86</v>
      </c>
      <c r="I425">
        <v>1.28</v>
      </c>
      <c r="J425">
        <v>20</v>
      </c>
      <c r="K425">
        <v>5.71</v>
      </c>
      <c r="L425">
        <v>8.02</v>
      </c>
      <c r="M425">
        <v>20.55</v>
      </c>
      <c r="N425">
        <v>85.56</v>
      </c>
      <c r="O425">
        <v>4.13</v>
      </c>
      <c r="P425">
        <v>98.57</v>
      </c>
      <c r="Q425">
        <v>0</v>
      </c>
      <c r="R425">
        <v>0</v>
      </c>
      <c r="S425">
        <v>0</v>
      </c>
      <c r="T425">
        <v>0</v>
      </c>
      <c r="V425">
        <v>1411.1410177852799</v>
      </c>
    </row>
    <row r="426" spans="1:22" x14ac:dyDescent="0.25">
      <c r="A426">
        <v>212</v>
      </c>
      <c r="B426" s="1">
        <v>150945</v>
      </c>
      <c r="C426">
        <v>4645.5366199999999</v>
      </c>
      <c r="D426">
        <v>-11817.76172</v>
      </c>
      <c r="E426">
        <v>1414.28</v>
      </c>
      <c r="F426">
        <v>2.62</v>
      </c>
      <c r="G426">
        <v>6.01</v>
      </c>
      <c r="H426">
        <v>91.9</v>
      </c>
      <c r="I426">
        <v>1.28</v>
      </c>
      <c r="J426">
        <v>20</v>
      </c>
      <c r="K426">
        <v>5.71</v>
      </c>
      <c r="L426">
        <v>8.02</v>
      </c>
      <c r="M426">
        <v>20.55</v>
      </c>
      <c r="N426">
        <v>85.54</v>
      </c>
      <c r="O426">
        <v>4.13</v>
      </c>
      <c r="P426">
        <v>98.57</v>
      </c>
      <c r="Q426">
        <v>0</v>
      </c>
      <c r="R426">
        <v>0</v>
      </c>
      <c r="S426">
        <v>0</v>
      </c>
      <c r="T426">
        <v>0</v>
      </c>
      <c r="V426">
        <v>1413.0603237964399</v>
      </c>
    </row>
    <row r="427" spans="1:22" x14ac:dyDescent="0.25">
      <c r="A427" s="1">
        <v>212.5</v>
      </c>
      <c r="B427" s="1">
        <v>150945.5</v>
      </c>
      <c r="C427">
        <v>4645.5366199999999</v>
      </c>
      <c r="D427">
        <v>-11817.75879</v>
      </c>
      <c r="E427">
        <v>1416.95</v>
      </c>
      <c r="F427">
        <v>2.68</v>
      </c>
      <c r="G427">
        <v>6.8</v>
      </c>
      <c r="H427">
        <v>91.9</v>
      </c>
      <c r="I427">
        <v>1.28</v>
      </c>
      <c r="J427">
        <v>20</v>
      </c>
      <c r="K427">
        <v>5.71</v>
      </c>
      <c r="L427">
        <v>8.02</v>
      </c>
      <c r="M427">
        <v>20.55</v>
      </c>
      <c r="N427">
        <v>85.51</v>
      </c>
      <c r="O427">
        <v>4.13</v>
      </c>
      <c r="P427">
        <v>98.57</v>
      </c>
      <c r="Q427">
        <v>0</v>
      </c>
      <c r="R427">
        <v>0</v>
      </c>
      <c r="S427">
        <v>0</v>
      </c>
      <c r="T427">
        <v>0</v>
      </c>
      <c r="V427">
        <v>1415.9399633815301</v>
      </c>
    </row>
    <row r="428" spans="1:22" x14ac:dyDescent="0.25">
      <c r="A428">
        <v>213</v>
      </c>
      <c r="B428" s="1">
        <v>150946</v>
      </c>
      <c r="C428">
        <v>4645.5366199999999</v>
      </c>
      <c r="D428">
        <v>-11817.755859999999</v>
      </c>
      <c r="E428">
        <v>1419.65</v>
      </c>
      <c r="F428">
        <v>2.7</v>
      </c>
      <c r="G428">
        <v>7.58</v>
      </c>
      <c r="H428">
        <v>89.9</v>
      </c>
      <c r="I428">
        <v>1.28</v>
      </c>
      <c r="J428">
        <v>20</v>
      </c>
      <c r="K428">
        <v>5.71</v>
      </c>
      <c r="L428">
        <v>8.02</v>
      </c>
      <c r="M428">
        <v>20.56</v>
      </c>
      <c r="N428">
        <v>85.48</v>
      </c>
      <c r="O428">
        <v>4.13</v>
      </c>
      <c r="P428">
        <v>98.57</v>
      </c>
      <c r="Q428">
        <v>0</v>
      </c>
      <c r="R428">
        <v>0</v>
      </c>
      <c r="S428">
        <v>0</v>
      </c>
      <c r="T428">
        <v>0</v>
      </c>
      <c r="V428">
        <v>1418.8204201093599</v>
      </c>
    </row>
    <row r="429" spans="1:22" x14ac:dyDescent="0.25">
      <c r="A429" s="1">
        <v>213.5</v>
      </c>
      <c r="B429" s="1">
        <v>150946.5</v>
      </c>
      <c r="C429">
        <v>4645.5366199999999</v>
      </c>
      <c r="D429">
        <v>-11817.752930000001</v>
      </c>
      <c r="E429">
        <v>1422.34</v>
      </c>
      <c r="F429">
        <v>2.7</v>
      </c>
      <c r="G429">
        <v>8.07</v>
      </c>
      <c r="H429">
        <v>86.1</v>
      </c>
      <c r="I429">
        <v>1.28</v>
      </c>
      <c r="J429">
        <v>20</v>
      </c>
      <c r="K429">
        <v>5.71</v>
      </c>
      <c r="L429">
        <v>8.02</v>
      </c>
      <c r="M429">
        <v>20.55</v>
      </c>
      <c r="N429">
        <v>85.44</v>
      </c>
      <c r="O429">
        <v>4.13</v>
      </c>
      <c r="P429">
        <v>98.57</v>
      </c>
      <c r="Q429">
        <v>0</v>
      </c>
      <c r="R429">
        <v>0</v>
      </c>
      <c r="S429">
        <v>0</v>
      </c>
      <c r="T429">
        <v>0</v>
      </c>
      <c r="V429">
        <v>1422.66230108748</v>
      </c>
    </row>
    <row r="430" spans="1:22" x14ac:dyDescent="0.25">
      <c r="A430">
        <v>214</v>
      </c>
      <c r="B430" s="1">
        <v>150947</v>
      </c>
      <c r="C430">
        <v>4645.5366199999999</v>
      </c>
      <c r="D430">
        <v>-11817.75</v>
      </c>
      <c r="E430">
        <v>1425.16</v>
      </c>
      <c r="F430">
        <v>2.82</v>
      </c>
      <c r="G430">
        <v>8.11</v>
      </c>
      <c r="H430">
        <v>81.7</v>
      </c>
      <c r="I430">
        <v>1.28</v>
      </c>
      <c r="J430">
        <v>20</v>
      </c>
      <c r="K430">
        <v>5.71</v>
      </c>
      <c r="L430">
        <v>8.02</v>
      </c>
      <c r="M430">
        <v>20.56</v>
      </c>
      <c r="N430">
        <v>85.42</v>
      </c>
      <c r="O430">
        <v>4.13</v>
      </c>
      <c r="P430">
        <v>98.57</v>
      </c>
      <c r="Q430">
        <v>0</v>
      </c>
      <c r="R430">
        <v>0</v>
      </c>
      <c r="S430">
        <v>0</v>
      </c>
      <c r="T430">
        <v>0</v>
      </c>
      <c r="V430">
        <v>1424.5837870689099</v>
      </c>
    </row>
    <row r="431" spans="1:22" x14ac:dyDescent="0.25">
      <c r="A431" s="1">
        <v>214.5</v>
      </c>
      <c r="B431" s="1">
        <v>150947.5</v>
      </c>
      <c r="C431">
        <v>4645.5371100000002</v>
      </c>
      <c r="D431">
        <v>-11817.747069999999</v>
      </c>
      <c r="E431">
        <v>1428.12</v>
      </c>
      <c r="F431">
        <v>2.96</v>
      </c>
      <c r="G431">
        <v>7.95</v>
      </c>
      <c r="H431">
        <v>79.400000000000006</v>
      </c>
      <c r="I431">
        <v>1.28</v>
      </c>
      <c r="J431">
        <v>20</v>
      </c>
      <c r="K431">
        <v>5.71</v>
      </c>
      <c r="L431">
        <v>8.02</v>
      </c>
      <c r="M431">
        <v>20.55</v>
      </c>
      <c r="N431">
        <v>85.39</v>
      </c>
      <c r="O431">
        <v>4.13</v>
      </c>
      <c r="P431">
        <v>98.57</v>
      </c>
      <c r="Q431">
        <v>0</v>
      </c>
      <c r="R431">
        <v>0</v>
      </c>
      <c r="S431">
        <v>0</v>
      </c>
      <c r="T431">
        <v>0</v>
      </c>
      <c r="V431">
        <v>1427.4666983397401</v>
      </c>
    </row>
    <row r="432" spans="1:22" x14ac:dyDescent="0.25">
      <c r="A432">
        <v>215</v>
      </c>
      <c r="B432" s="1">
        <v>150948</v>
      </c>
      <c r="C432">
        <v>4645.5375999999997</v>
      </c>
      <c r="D432">
        <v>-11817.74316</v>
      </c>
      <c r="E432">
        <v>1431.1</v>
      </c>
      <c r="F432">
        <v>2.98</v>
      </c>
      <c r="G432">
        <v>8.01</v>
      </c>
      <c r="H432">
        <v>79.400000000000006</v>
      </c>
      <c r="I432">
        <v>1.28</v>
      </c>
      <c r="J432">
        <v>20</v>
      </c>
      <c r="K432">
        <v>5.71</v>
      </c>
      <c r="L432">
        <v>8.02</v>
      </c>
      <c r="M432">
        <v>20.55</v>
      </c>
      <c r="N432">
        <v>85.36</v>
      </c>
      <c r="O432">
        <v>4.13</v>
      </c>
      <c r="P432">
        <v>98.57</v>
      </c>
      <c r="Q432">
        <v>0</v>
      </c>
      <c r="R432">
        <v>0</v>
      </c>
      <c r="S432">
        <v>0</v>
      </c>
      <c r="T432">
        <v>0</v>
      </c>
      <c r="V432">
        <v>1430.35042883151</v>
      </c>
    </row>
    <row r="433" spans="1:22" x14ac:dyDescent="0.25">
      <c r="A433" s="1">
        <v>215.5</v>
      </c>
      <c r="B433" s="1">
        <v>150948.5</v>
      </c>
      <c r="C433">
        <v>4645.53809</v>
      </c>
      <c r="D433">
        <v>-11817.740229999999</v>
      </c>
      <c r="E433">
        <v>1434.04</v>
      </c>
      <c r="F433">
        <v>2.94</v>
      </c>
      <c r="G433">
        <v>8.4499999999999993</v>
      </c>
      <c r="H433">
        <v>80.3</v>
      </c>
      <c r="I433">
        <v>1.28</v>
      </c>
      <c r="J433">
        <v>20</v>
      </c>
      <c r="K433">
        <v>5.7</v>
      </c>
      <c r="L433">
        <v>8.02</v>
      </c>
      <c r="M433">
        <v>20.55</v>
      </c>
      <c r="N433">
        <v>85.33</v>
      </c>
      <c r="O433">
        <v>4.13</v>
      </c>
      <c r="P433">
        <v>98.57</v>
      </c>
      <c r="Q433">
        <v>0</v>
      </c>
      <c r="R433">
        <v>0</v>
      </c>
      <c r="S433">
        <v>0</v>
      </c>
      <c r="T433">
        <v>0</v>
      </c>
      <c r="V433">
        <v>1433.2349790650701</v>
      </c>
    </row>
    <row r="434" spans="1:22" x14ac:dyDescent="0.25">
      <c r="A434">
        <v>216</v>
      </c>
      <c r="B434" s="1">
        <v>150949</v>
      </c>
      <c r="C434">
        <v>4645.5385699999997</v>
      </c>
      <c r="D434">
        <v>-11817.737300000001</v>
      </c>
      <c r="E434">
        <v>1436.9</v>
      </c>
      <c r="F434">
        <v>2.85</v>
      </c>
      <c r="G434">
        <v>8.91</v>
      </c>
      <c r="H434">
        <v>79.8</v>
      </c>
      <c r="I434">
        <v>1.28</v>
      </c>
      <c r="J434">
        <v>20</v>
      </c>
      <c r="K434">
        <v>5.7</v>
      </c>
      <c r="L434">
        <v>8.02</v>
      </c>
      <c r="M434">
        <v>20.55</v>
      </c>
      <c r="N434">
        <v>85.29</v>
      </c>
      <c r="O434">
        <v>4.13</v>
      </c>
      <c r="P434">
        <v>98.57</v>
      </c>
      <c r="Q434">
        <v>0</v>
      </c>
      <c r="R434">
        <v>0</v>
      </c>
      <c r="S434">
        <v>0</v>
      </c>
      <c r="T434">
        <v>0</v>
      </c>
      <c r="V434">
        <v>1437.0823220981999</v>
      </c>
    </row>
    <row r="435" spans="1:22" x14ac:dyDescent="0.25">
      <c r="A435" s="1">
        <v>216.5</v>
      </c>
      <c r="B435" s="1">
        <v>150949.5</v>
      </c>
      <c r="C435">
        <v>4645.5390600000001</v>
      </c>
      <c r="D435">
        <v>-11817.733399999999</v>
      </c>
      <c r="E435">
        <v>1439.51</v>
      </c>
      <c r="F435">
        <v>2.61</v>
      </c>
      <c r="G435">
        <v>9.73</v>
      </c>
      <c r="H435">
        <v>77.8</v>
      </c>
      <c r="I435">
        <v>1.28</v>
      </c>
      <c r="J435">
        <v>20</v>
      </c>
      <c r="K435">
        <v>5.69</v>
      </c>
      <c r="L435">
        <v>8.02</v>
      </c>
      <c r="M435">
        <v>20.55</v>
      </c>
      <c r="N435">
        <v>85.26</v>
      </c>
      <c r="O435">
        <v>4.13</v>
      </c>
      <c r="P435">
        <v>98.57</v>
      </c>
      <c r="Q435">
        <v>0</v>
      </c>
      <c r="R435">
        <v>0</v>
      </c>
      <c r="S435">
        <v>0</v>
      </c>
      <c r="T435">
        <v>0</v>
      </c>
      <c r="V435">
        <v>1439.9687870909499</v>
      </c>
    </row>
    <row r="436" spans="1:22" x14ac:dyDescent="0.25">
      <c r="A436">
        <v>217</v>
      </c>
      <c r="B436" s="1">
        <v>150950</v>
      </c>
      <c r="C436">
        <v>4645.5395500000004</v>
      </c>
      <c r="D436">
        <v>-11817.72949</v>
      </c>
      <c r="E436">
        <v>1441.89</v>
      </c>
      <c r="F436">
        <v>2.38</v>
      </c>
      <c r="G436">
        <v>10.37</v>
      </c>
      <c r="H436">
        <v>75.5</v>
      </c>
      <c r="I436">
        <v>1.19</v>
      </c>
      <c r="J436">
        <v>20</v>
      </c>
      <c r="K436">
        <v>5.68</v>
      </c>
      <c r="L436">
        <v>8.02</v>
      </c>
      <c r="M436">
        <v>20.55</v>
      </c>
      <c r="N436">
        <v>85.24</v>
      </c>
      <c r="O436">
        <v>4.13</v>
      </c>
      <c r="P436">
        <v>98.57</v>
      </c>
      <c r="Q436">
        <v>0</v>
      </c>
      <c r="R436">
        <v>0</v>
      </c>
      <c r="S436">
        <v>0</v>
      </c>
      <c r="T436">
        <v>0</v>
      </c>
      <c r="V436">
        <v>1441.8935534325101</v>
      </c>
    </row>
    <row r="437" spans="1:22" x14ac:dyDescent="0.25">
      <c r="A437" s="1">
        <v>217.5</v>
      </c>
      <c r="B437" s="1">
        <v>150950.5</v>
      </c>
      <c r="C437">
        <v>4645.5405300000002</v>
      </c>
      <c r="D437">
        <v>-11817.72559</v>
      </c>
      <c r="E437">
        <v>1444.18</v>
      </c>
      <c r="F437">
        <v>2.29</v>
      </c>
      <c r="G437">
        <v>10.53</v>
      </c>
      <c r="H437">
        <v>73</v>
      </c>
      <c r="I437">
        <v>1.19</v>
      </c>
      <c r="J437">
        <v>20</v>
      </c>
      <c r="K437">
        <v>5.67</v>
      </c>
      <c r="L437">
        <v>8.02</v>
      </c>
      <c r="M437">
        <v>20.55</v>
      </c>
      <c r="N437">
        <v>85.21</v>
      </c>
      <c r="O437">
        <v>4.13</v>
      </c>
      <c r="P437">
        <v>98.57</v>
      </c>
      <c r="Q437">
        <v>0</v>
      </c>
      <c r="R437">
        <v>0</v>
      </c>
      <c r="S437">
        <v>0</v>
      </c>
      <c r="T437">
        <v>0</v>
      </c>
      <c r="V437">
        <v>1444.78138785185</v>
      </c>
    </row>
    <row r="438" spans="1:22" x14ac:dyDescent="0.25">
      <c r="A438">
        <v>218</v>
      </c>
      <c r="B438" s="1">
        <v>150951</v>
      </c>
      <c r="C438">
        <v>4645.5410199999997</v>
      </c>
      <c r="D438">
        <v>-11817.721680000001</v>
      </c>
      <c r="E438">
        <v>1446.52</v>
      </c>
      <c r="F438">
        <v>2.34</v>
      </c>
      <c r="G438">
        <v>10.029999999999999</v>
      </c>
      <c r="H438">
        <v>70.8</v>
      </c>
      <c r="I438">
        <v>1.2</v>
      </c>
      <c r="J438">
        <v>20</v>
      </c>
      <c r="K438">
        <v>5.67</v>
      </c>
      <c r="L438">
        <v>8.02</v>
      </c>
      <c r="M438">
        <v>20.55</v>
      </c>
      <c r="N438">
        <v>85.19</v>
      </c>
      <c r="O438">
        <v>4.13</v>
      </c>
      <c r="P438">
        <v>98.57</v>
      </c>
      <c r="Q438">
        <v>0</v>
      </c>
      <c r="R438">
        <v>0</v>
      </c>
      <c r="S438">
        <v>0</v>
      </c>
      <c r="T438">
        <v>0</v>
      </c>
      <c r="V438">
        <v>1446.7070676288899</v>
      </c>
    </row>
    <row r="439" spans="1:22" x14ac:dyDescent="0.25">
      <c r="A439" s="1">
        <v>218.5</v>
      </c>
      <c r="B439" s="1">
        <v>150951.5</v>
      </c>
      <c r="C439">
        <v>4645.5419899999997</v>
      </c>
      <c r="D439">
        <v>-11817.717769999999</v>
      </c>
      <c r="E439">
        <v>1448.97</v>
      </c>
      <c r="F439">
        <v>2.4500000000000002</v>
      </c>
      <c r="G439">
        <v>9.77</v>
      </c>
      <c r="H439">
        <v>67.599999999999994</v>
      </c>
      <c r="I439">
        <v>1.2</v>
      </c>
      <c r="J439">
        <v>20</v>
      </c>
      <c r="K439">
        <v>5.66</v>
      </c>
      <c r="L439">
        <v>8.02</v>
      </c>
      <c r="M439">
        <v>20.55</v>
      </c>
      <c r="N439">
        <v>85.16</v>
      </c>
      <c r="O439">
        <v>4.13</v>
      </c>
      <c r="P439">
        <v>98.57</v>
      </c>
      <c r="Q439">
        <v>0</v>
      </c>
      <c r="R439">
        <v>0</v>
      </c>
      <c r="S439">
        <v>0</v>
      </c>
      <c r="T439">
        <v>0</v>
      </c>
      <c r="V439">
        <v>1449.5962729287401</v>
      </c>
    </row>
    <row r="440" spans="1:22" x14ac:dyDescent="0.25">
      <c r="A440">
        <v>219</v>
      </c>
      <c r="B440" s="1">
        <v>150952</v>
      </c>
      <c r="C440">
        <v>4645.5434599999999</v>
      </c>
      <c r="D440">
        <v>-11817.714840000001</v>
      </c>
      <c r="E440">
        <v>1451.5</v>
      </c>
      <c r="F440">
        <v>2.5299999999999998</v>
      </c>
      <c r="G440">
        <v>9.69</v>
      </c>
      <c r="H440">
        <v>62.7</v>
      </c>
      <c r="I440">
        <v>1.2</v>
      </c>
      <c r="J440">
        <v>20</v>
      </c>
      <c r="K440">
        <v>5.65</v>
      </c>
      <c r="L440">
        <v>8.01</v>
      </c>
      <c r="M440">
        <v>20.56</v>
      </c>
      <c r="N440">
        <v>85.13</v>
      </c>
      <c r="O440">
        <v>4.13</v>
      </c>
      <c r="P440">
        <v>98.57</v>
      </c>
      <c r="Q440">
        <v>0</v>
      </c>
      <c r="R440">
        <v>0</v>
      </c>
      <c r="S440">
        <v>0</v>
      </c>
      <c r="T440">
        <v>0</v>
      </c>
      <c r="V440">
        <v>1452.48630145577</v>
      </c>
    </row>
    <row r="441" spans="1:22" x14ac:dyDescent="0.25">
      <c r="A441" s="1">
        <v>219.5</v>
      </c>
      <c r="B441" s="1">
        <v>150952.5</v>
      </c>
      <c r="C441">
        <v>4645.5444299999999</v>
      </c>
      <c r="D441">
        <v>-11817.71191</v>
      </c>
      <c r="E441">
        <v>1454.01</v>
      </c>
      <c r="F441">
        <v>2.5099999999999998</v>
      </c>
      <c r="G441">
        <v>9.19</v>
      </c>
      <c r="H441">
        <v>57.9</v>
      </c>
      <c r="I441">
        <v>1.28</v>
      </c>
      <c r="J441">
        <v>20</v>
      </c>
      <c r="K441">
        <v>5.64</v>
      </c>
      <c r="L441">
        <v>8.01</v>
      </c>
      <c r="M441">
        <v>20.55</v>
      </c>
      <c r="N441">
        <v>85.11</v>
      </c>
      <c r="O441">
        <v>4.13</v>
      </c>
      <c r="P441">
        <v>98.56</v>
      </c>
      <c r="Q441">
        <v>0</v>
      </c>
      <c r="R441">
        <v>0</v>
      </c>
      <c r="S441">
        <v>0</v>
      </c>
      <c r="T441">
        <v>0</v>
      </c>
      <c r="V441">
        <v>1454.4134447480401</v>
      </c>
    </row>
    <row r="442" spans="1:22" x14ac:dyDescent="0.25">
      <c r="A442">
        <v>220</v>
      </c>
      <c r="B442" s="1">
        <v>150953</v>
      </c>
      <c r="C442">
        <v>4645.5459000000001</v>
      </c>
      <c r="D442">
        <v>-11817.708979999999</v>
      </c>
      <c r="E442">
        <v>1456.57</v>
      </c>
      <c r="F442">
        <v>2.56</v>
      </c>
      <c r="G442">
        <v>8.41</v>
      </c>
      <c r="H442">
        <v>55.7</v>
      </c>
      <c r="I442">
        <v>1.28</v>
      </c>
      <c r="J442">
        <v>20</v>
      </c>
      <c r="K442">
        <v>5.63</v>
      </c>
      <c r="L442">
        <v>8.01</v>
      </c>
      <c r="M442">
        <v>20.55</v>
      </c>
      <c r="N442">
        <v>85.08</v>
      </c>
      <c r="O442">
        <v>4.13</v>
      </c>
      <c r="P442">
        <v>98.56</v>
      </c>
      <c r="Q442">
        <v>0</v>
      </c>
      <c r="R442">
        <v>0</v>
      </c>
      <c r="S442">
        <v>0</v>
      </c>
      <c r="T442">
        <v>0</v>
      </c>
      <c r="V442">
        <v>1457.30484648685</v>
      </c>
    </row>
    <row r="443" spans="1:22" x14ac:dyDescent="0.25">
      <c r="A443" s="1">
        <v>220.5</v>
      </c>
      <c r="B443" s="1">
        <v>150953.5</v>
      </c>
      <c r="C443">
        <v>4645.5468799999999</v>
      </c>
      <c r="D443">
        <v>-11817.706050000001</v>
      </c>
      <c r="E443">
        <v>1459.21</v>
      </c>
      <c r="F443">
        <v>2.64</v>
      </c>
      <c r="G443">
        <v>7.66</v>
      </c>
      <c r="H443">
        <v>54.2</v>
      </c>
      <c r="I443">
        <v>1.2</v>
      </c>
      <c r="J443">
        <v>20</v>
      </c>
      <c r="K443">
        <v>5.62</v>
      </c>
      <c r="L443">
        <v>8.01</v>
      </c>
      <c r="M443">
        <v>20.55</v>
      </c>
      <c r="N443">
        <v>85.06</v>
      </c>
      <c r="O443">
        <v>4.13</v>
      </c>
      <c r="P443">
        <v>98.56</v>
      </c>
      <c r="Q443">
        <v>0</v>
      </c>
      <c r="R443">
        <v>0</v>
      </c>
      <c r="S443">
        <v>0</v>
      </c>
      <c r="T443">
        <v>0</v>
      </c>
      <c r="V443">
        <v>1459.23290574014</v>
      </c>
    </row>
    <row r="444" spans="1:22" x14ac:dyDescent="0.25">
      <c r="A444">
        <v>221</v>
      </c>
      <c r="B444" s="1">
        <v>150954</v>
      </c>
      <c r="C444">
        <v>4645.5483400000003</v>
      </c>
      <c r="D444">
        <v>-11817.704100000001</v>
      </c>
      <c r="E444">
        <v>1462.02</v>
      </c>
      <c r="F444">
        <v>2.8</v>
      </c>
      <c r="G444">
        <v>7.27</v>
      </c>
      <c r="H444">
        <v>55.9</v>
      </c>
      <c r="I444">
        <v>1.2</v>
      </c>
      <c r="J444">
        <v>20</v>
      </c>
      <c r="K444">
        <v>5.62</v>
      </c>
      <c r="L444">
        <v>8.01</v>
      </c>
      <c r="M444">
        <v>20.55</v>
      </c>
      <c r="N444">
        <v>85.03</v>
      </c>
      <c r="O444">
        <v>4.13</v>
      </c>
      <c r="P444">
        <v>98.56</v>
      </c>
      <c r="Q444">
        <v>0</v>
      </c>
      <c r="R444">
        <v>0</v>
      </c>
      <c r="S444">
        <v>0</v>
      </c>
      <c r="T444">
        <v>0</v>
      </c>
      <c r="V444">
        <v>1462.1256821509101</v>
      </c>
    </row>
    <row r="445" spans="1:22" x14ac:dyDescent="0.25">
      <c r="A445" s="1">
        <v>221.5</v>
      </c>
      <c r="B445" s="1">
        <v>150954.5</v>
      </c>
      <c r="C445">
        <v>4645.5493200000001</v>
      </c>
      <c r="D445">
        <v>-11817.70117</v>
      </c>
      <c r="E445">
        <v>1464.93</v>
      </c>
      <c r="F445">
        <v>2.91</v>
      </c>
      <c r="G445">
        <v>6.87</v>
      </c>
      <c r="H445">
        <v>57.3</v>
      </c>
      <c r="I445">
        <v>1.2</v>
      </c>
      <c r="J445">
        <v>20</v>
      </c>
      <c r="K445">
        <v>5.61</v>
      </c>
      <c r="L445">
        <v>8.01</v>
      </c>
      <c r="M445">
        <v>20.55</v>
      </c>
      <c r="N445">
        <v>85</v>
      </c>
      <c r="O445">
        <v>4.13</v>
      </c>
      <c r="P445">
        <v>98.56</v>
      </c>
      <c r="Q445">
        <v>0</v>
      </c>
      <c r="R445">
        <v>0</v>
      </c>
      <c r="S445">
        <v>0</v>
      </c>
      <c r="T445">
        <v>0</v>
      </c>
      <c r="V445">
        <v>1465.0192840667301</v>
      </c>
    </row>
    <row r="446" spans="1:22" x14ac:dyDescent="0.25">
      <c r="A446">
        <v>222</v>
      </c>
      <c r="B446" s="1">
        <v>150955</v>
      </c>
      <c r="C446">
        <v>4645.5502900000001</v>
      </c>
      <c r="D446">
        <v>-11817.69922</v>
      </c>
      <c r="E446">
        <v>1467.81</v>
      </c>
      <c r="F446">
        <v>2.89</v>
      </c>
      <c r="G446">
        <v>6.48</v>
      </c>
      <c r="H446">
        <v>57.7</v>
      </c>
      <c r="I446">
        <v>1.2</v>
      </c>
      <c r="J446">
        <v>20</v>
      </c>
      <c r="K446">
        <v>5.6</v>
      </c>
      <c r="L446">
        <v>8.01</v>
      </c>
      <c r="M446">
        <v>20.55</v>
      </c>
      <c r="N446">
        <v>84.96</v>
      </c>
      <c r="O446">
        <v>4.13</v>
      </c>
      <c r="P446">
        <v>98.56</v>
      </c>
      <c r="Q446">
        <v>0</v>
      </c>
      <c r="R446">
        <v>0</v>
      </c>
      <c r="S446">
        <v>0</v>
      </c>
      <c r="T446">
        <v>0</v>
      </c>
      <c r="V446">
        <v>1468.87870498451</v>
      </c>
    </row>
    <row r="447" spans="1:22" x14ac:dyDescent="0.25">
      <c r="A447" s="1">
        <v>222.5</v>
      </c>
      <c r="B447" s="1">
        <v>150955.5</v>
      </c>
      <c r="C447">
        <v>4645.5512699999999</v>
      </c>
      <c r="D447">
        <v>-11817.697270000001</v>
      </c>
      <c r="E447">
        <v>1470.63</v>
      </c>
      <c r="F447">
        <v>2.81</v>
      </c>
      <c r="G447">
        <v>5.74</v>
      </c>
      <c r="H447">
        <v>55.8</v>
      </c>
      <c r="I447">
        <v>1.21</v>
      </c>
      <c r="J447">
        <v>20</v>
      </c>
      <c r="K447">
        <v>5.58</v>
      </c>
      <c r="L447">
        <v>8.01</v>
      </c>
      <c r="M447">
        <v>20.55</v>
      </c>
      <c r="N447">
        <v>84.93</v>
      </c>
      <c r="O447">
        <v>4.13</v>
      </c>
      <c r="P447">
        <v>98.56</v>
      </c>
      <c r="Q447">
        <v>0</v>
      </c>
      <c r="R447">
        <v>0</v>
      </c>
      <c r="S447">
        <v>0</v>
      </c>
      <c r="T447">
        <v>0</v>
      </c>
      <c r="V447">
        <v>1471.77423512935</v>
      </c>
    </row>
    <row r="448" spans="1:22" x14ac:dyDescent="0.25">
      <c r="A448">
        <v>223</v>
      </c>
      <c r="B448" s="1">
        <v>150956</v>
      </c>
      <c r="C448">
        <v>4645.5517600000003</v>
      </c>
      <c r="D448">
        <v>-11817.695309999999</v>
      </c>
      <c r="E448">
        <v>1473.22</v>
      </c>
      <c r="F448">
        <v>2.6</v>
      </c>
      <c r="G448">
        <v>4.91</v>
      </c>
      <c r="H448">
        <v>54.4</v>
      </c>
      <c r="I448">
        <v>1.29</v>
      </c>
      <c r="J448">
        <v>20</v>
      </c>
      <c r="K448">
        <v>5.57</v>
      </c>
      <c r="L448">
        <v>8.01</v>
      </c>
      <c r="M448">
        <v>20.56</v>
      </c>
      <c r="N448">
        <v>84.9</v>
      </c>
      <c r="O448">
        <v>4.13</v>
      </c>
      <c r="P448">
        <v>98.56</v>
      </c>
      <c r="Q448">
        <v>0</v>
      </c>
      <c r="R448">
        <v>0</v>
      </c>
      <c r="S448">
        <v>0</v>
      </c>
      <c r="T448">
        <v>0</v>
      </c>
      <c r="V448">
        <v>1474.67059253812</v>
      </c>
    </row>
    <row r="449" spans="1:22" x14ac:dyDescent="0.25">
      <c r="A449" s="1">
        <v>223.5</v>
      </c>
      <c r="B449" s="1">
        <v>150956.5</v>
      </c>
      <c r="C449">
        <v>4645.5527300000003</v>
      </c>
      <c r="D449">
        <v>-11817.69434</v>
      </c>
      <c r="E449">
        <v>1475.65</v>
      </c>
      <c r="F449">
        <v>2.42</v>
      </c>
      <c r="G449">
        <v>4.33</v>
      </c>
      <c r="H449">
        <v>53.7</v>
      </c>
      <c r="I449">
        <v>1.29</v>
      </c>
      <c r="J449">
        <v>20</v>
      </c>
      <c r="K449">
        <v>5.55</v>
      </c>
      <c r="L449">
        <v>8.01</v>
      </c>
      <c r="M449">
        <v>20.55</v>
      </c>
      <c r="N449">
        <v>84.87</v>
      </c>
      <c r="O449">
        <v>4.13</v>
      </c>
      <c r="P449">
        <v>98.56</v>
      </c>
      <c r="Q449">
        <v>0</v>
      </c>
      <c r="R449">
        <v>0</v>
      </c>
      <c r="S449">
        <v>0</v>
      </c>
      <c r="T449">
        <v>0</v>
      </c>
      <c r="V449">
        <v>1477.5677777396199</v>
      </c>
    </row>
    <row r="450" spans="1:22" x14ac:dyDescent="0.25">
      <c r="A450">
        <v>224</v>
      </c>
      <c r="B450" s="1">
        <v>150957</v>
      </c>
      <c r="C450">
        <v>4645.5532199999998</v>
      </c>
      <c r="D450">
        <v>-11817.693359999999</v>
      </c>
      <c r="E450">
        <v>1478</v>
      </c>
      <c r="F450">
        <v>2.36</v>
      </c>
      <c r="G450">
        <v>4.05</v>
      </c>
      <c r="H450">
        <v>55.8</v>
      </c>
      <c r="I450">
        <v>1.3</v>
      </c>
      <c r="J450">
        <v>20</v>
      </c>
      <c r="K450">
        <v>5.53</v>
      </c>
      <c r="L450">
        <v>8.01</v>
      </c>
      <c r="M450">
        <v>20.55</v>
      </c>
      <c r="N450">
        <v>84.85</v>
      </c>
      <c r="O450">
        <v>4.13</v>
      </c>
      <c r="P450">
        <v>98.56</v>
      </c>
      <c r="Q450">
        <v>0</v>
      </c>
      <c r="R450">
        <v>0</v>
      </c>
      <c r="S450">
        <v>0</v>
      </c>
      <c r="T450">
        <v>0</v>
      </c>
      <c r="V450">
        <v>1479.49969468684</v>
      </c>
    </row>
    <row r="451" spans="1:22" x14ac:dyDescent="0.25">
      <c r="A451" s="1">
        <v>224.5</v>
      </c>
      <c r="B451" s="1">
        <v>150957.5</v>
      </c>
      <c r="C451">
        <v>4645.5537100000001</v>
      </c>
      <c r="D451">
        <v>-11817.691409999999</v>
      </c>
      <c r="E451">
        <v>1480.44</v>
      </c>
      <c r="F451">
        <v>2.44</v>
      </c>
      <c r="G451">
        <v>4.28</v>
      </c>
      <c r="H451">
        <v>60.8</v>
      </c>
      <c r="I451">
        <v>1.3</v>
      </c>
      <c r="J451">
        <v>20</v>
      </c>
      <c r="K451">
        <v>5.51</v>
      </c>
      <c r="L451">
        <v>8.01</v>
      </c>
      <c r="M451">
        <v>20.55</v>
      </c>
      <c r="N451">
        <v>84.82</v>
      </c>
      <c r="O451">
        <v>4.13</v>
      </c>
      <c r="P451">
        <v>98.56</v>
      </c>
      <c r="Q451">
        <v>0</v>
      </c>
      <c r="R451">
        <v>0</v>
      </c>
      <c r="S451">
        <v>0</v>
      </c>
      <c r="T451">
        <v>0</v>
      </c>
      <c r="V451">
        <v>1482.39826071942</v>
      </c>
    </row>
    <row r="452" spans="1:22" x14ac:dyDescent="0.25">
      <c r="A452">
        <v>225</v>
      </c>
      <c r="B452" s="1">
        <v>150958</v>
      </c>
      <c r="C452">
        <v>4645.5541999999996</v>
      </c>
      <c r="D452">
        <v>-11817.68945</v>
      </c>
      <c r="E452">
        <v>1482.96</v>
      </c>
      <c r="F452">
        <v>2.5099999999999998</v>
      </c>
      <c r="G452">
        <v>4.3</v>
      </c>
      <c r="H452">
        <v>63.6</v>
      </c>
      <c r="I452">
        <v>1.3</v>
      </c>
      <c r="J452">
        <v>20</v>
      </c>
      <c r="K452">
        <v>5.49</v>
      </c>
      <c r="L452">
        <v>8.01</v>
      </c>
      <c r="M452">
        <v>20.55</v>
      </c>
      <c r="N452">
        <v>84.8</v>
      </c>
      <c r="O452">
        <v>4.13</v>
      </c>
      <c r="P452">
        <v>98.56</v>
      </c>
      <c r="Q452">
        <v>0</v>
      </c>
      <c r="R452">
        <v>0</v>
      </c>
      <c r="S452">
        <v>0</v>
      </c>
      <c r="T452">
        <v>0</v>
      </c>
      <c r="V452">
        <v>1484.3310987114</v>
      </c>
    </row>
    <row r="453" spans="1:22" x14ac:dyDescent="0.25">
      <c r="A453" s="1">
        <v>225.5</v>
      </c>
      <c r="B453" s="1">
        <v>150958.5</v>
      </c>
      <c r="C453">
        <v>4645.5546899999999</v>
      </c>
      <c r="D453">
        <v>-11817.688480000001</v>
      </c>
      <c r="E453">
        <v>1485.56</v>
      </c>
      <c r="F453">
        <v>2.61</v>
      </c>
      <c r="G453">
        <v>4.4800000000000004</v>
      </c>
      <c r="H453">
        <v>67.599999999999994</v>
      </c>
      <c r="I453">
        <v>1.3</v>
      </c>
      <c r="J453">
        <v>20</v>
      </c>
      <c r="K453">
        <v>5.47</v>
      </c>
      <c r="L453">
        <v>8.01</v>
      </c>
      <c r="M453">
        <v>20.55</v>
      </c>
      <c r="N453">
        <v>84.76</v>
      </c>
      <c r="O453">
        <v>4.13</v>
      </c>
      <c r="P453">
        <v>98.56</v>
      </c>
      <c r="Q453">
        <v>0</v>
      </c>
      <c r="R453">
        <v>0</v>
      </c>
      <c r="S453">
        <v>0</v>
      </c>
      <c r="T453">
        <v>0</v>
      </c>
      <c r="V453">
        <v>1488.1978809315599</v>
      </c>
    </row>
    <row r="454" spans="1:22" x14ac:dyDescent="0.25">
      <c r="A454">
        <v>226</v>
      </c>
      <c r="B454" s="1">
        <v>150959</v>
      </c>
      <c r="C454">
        <v>4645.5551800000003</v>
      </c>
      <c r="D454">
        <v>-11817.686519999999</v>
      </c>
      <c r="E454">
        <v>1488.17</v>
      </c>
      <c r="F454">
        <v>2.61</v>
      </c>
      <c r="G454">
        <v>4.82</v>
      </c>
      <c r="H454">
        <v>72.5</v>
      </c>
      <c r="I454">
        <v>1.3</v>
      </c>
      <c r="J454">
        <v>20</v>
      </c>
      <c r="K454">
        <v>5.46</v>
      </c>
      <c r="L454">
        <v>8.01</v>
      </c>
      <c r="M454">
        <v>20.55</v>
      </c>
      <c r="N454">
        <v>84.74</v>
      </c>
      <c r="O454">
        <v>4.13</v>
      </c>
      <c r="P454">
        <v>98.56</v>
      </c>
      <c r="Q454">
        <v>0</v>
      </c>
      <c r="R454">
        <v>0</v>
      </c>
      <c r="S454">
        <v>0</v>
      </c>
      <c r="T454">
        <v>0</v>
      </c>
      <c r="V454">
        <v>1490.1318254745299</v>
      </c>
    </row>
    <row r="455" spans="1:22" x14ac:dyDescent="0.25">
      <c r="A455" s="1">
        <v>226.5</v>
      </c>
      <c r="B455" s="1">
        <v>150959.5</v>
      </c>
      <c r="C455">
        <v>4645.5551800000003</v>
      </c>
      <c r="D455">
        <v>-11817.684569999999</v>
      </c>
      <c r="E455">
        <v>1490.78</v>
      </c>
      <c r="F455">
        <v>2.6</v>
      </c>
      <c r="G455">
        <v>5.15</v>
      </c>
      <c r="H455">
        <v>78.900000000000006</v>
      </c>
      <c r="I455">
        <v>1.31</v>
      </c>
      <c r="J455">
        <v>20</v>
      </c>
      <c r="K455">
        <v>5.44</v>
      </c>
      <c r="L455">
        <v>8.01</v>
      </c>
      <c r="M455">
        <v>20.55</v>
      </c>
      <c r="N455">
        <v>84.71</v>
      </c>
      <c r="O455">
        <v>4.13</v>
      </c>
      <c r="P455">
        <v>98.56</v>
      </c>
      <c r="Q455">
        <v>0</v>
      </c>
      <c r="R455">
        <v>0</v>
      </c>
      <c r="S455">
        <v>0</v>
      </c>
      <c r="T455">
        <v>0</v>
      </c>
      <c r="V455">
        <v>1493.0334345230799</v>
      </c>
    </row>
    <row r="456" spans="1:22" x14ac:dyDescent="0.25">
      <c r="A456">
        <v>227</v>
      </c>
      <c r="B456" s="1">
        <v>151000</v>
      </c>
      <c r="C456">
        <v>4645.5551800000003</v>
      </c>
      <c r="D456">
        <v>-11817.68262</v>
      </c>
      <c r="E456">
        <v>1493.27</v>
      </c>
      <c r="F456">
        <v>2.5</v>
      </c>
      <c r="G456">
        <v>5.37</v>
      </c>
      <c r="H456">
        <v>84.7</v>
      </c>
      <c r="I456">
        <v>1.31</v>
      </c>
      <c r="J456">
        <v>20</v>
      </c>
      <c r="K456">
        <v>5.43</v>
      </c>
      <c r="L456">
        <v>8.01</v>
      </c>
      <c r="M456">
        <v>20.55</v>
      </c>
      <c r="N456">
        <v>84.69</v>
      </c>
      <c r="O456">
        <v>4.13</v>
      </c>
      <c r="P456">
        <v>98.56</v>
      </c>
      <c r="Q456">
        <v>0</v>
      </c>
      <c r="R456">
        <v>0</v>
      </c>
      <c r="S456">
        <v>0</v>
      </c>
      <c r="T456">
        <v>0</v>
      </c>
      <c r="V456">
        <v>1494.9683022747899</v>
      </c>
    </row>
    <row r="457" spans="1:22" x14ac:dyDescent="0.25">
      <c r="A457" s="1">
        <v>227.5</v>
      </c>
      <c r="B457" s="1">
        <v>151000.5</v>
      </c>
      <c r="C457">
        <v>4645.5551800000003</v>
      </c>
      <c r="D457">
        <v>-11817.68066</v>
      </c>
      <c r="E457">
        <v>1495.66</v>
      </c>
      <c r="F457">
        <v>2.39</v>
      </c>
      <c r="G457">
        <v>5.52</v>
      </c>
      <c r="H457">
        <v>89.1</v>
      </c>
      <c r="I457">
        <v>1.31</v>
      </c>
      <c r="J457">
        <v>20</v>
      </c>
      <c r="K457">
        <v>5.41</v>
      </c>
      <c r="L457">
        <v>8.01</v>
      </c>
      <c r="M457">
        <v>20.55</v>
      </c>
      <c r="N457">
        <v>84.66</v>
      </c>
      <c r="O457">
        <v>4.13</v>
      </c>
      <c r="P457">
        <v>98.56</v>
      </c>
      <c r="Q457">
        <v>0</v>
      </c>
      <c r="R457">
        <v>0</v>
      </c>
      <c r="S457">
        <v>0</v>
      </c>
      <c r="T457">
        <v>0</v>
      </c>
      <c r="V457">
        <v>1497.8712968759</v>
      </c>
    </row>
    <row r="458" spans="1:22" x14ac:dyDescent="0.25">
      <c r="A458">
        <v>228</v>
      </c>
      <c r="B458" s="1">
        <v>151001</v>
      </c>
      <c r="C458">
        <v>4645.5551800000003</v>
      </c>
      <c r="D458">
        <v>-11817.677729999999</v>
      </c>
      <c r="E458">
        <v>1497.92</v>
      </c>
      <c r="F458">
        <v>2.2599999999999998</v>
      </c>
      <c r="G458">
        <v>5.72</v>
      </c>
      <c r="H458">
        <v>91.9</v>
      </c>
      <c r="I458">
        <v>1.31</v>
      </c>
      <c r="J458">
        <v>20</v>
      </c>
      <c r="K458">
        <v>5.4</v>
      </c>
      <c r="L458">
        <v>8.01</v>
      </c>
      <c r="M458">
        <v>20.55</v>
      </c>
      <c r="N458">
        <v>84.64</v>
      </c>
      <c r="O458">
        <v>4.13</v>
      </c>
      <c r="P458">
        <v>98.56</v>
      </c>
      <c r="Q458">
        <v>0</v>
      </c>
      <c r="R458">
        <v>0</v>
      </c>
      <c r="S458">
        <v>0</v>
      </c>
      <c r="T458">
        <v>0</v>
      </c>
      <c r="V458">
        <v>1499.80708882265</v>
      </c>
    </row>
    <row r="459" spans="1:22" x14ac:dyDescent="0.25">
      <c r="A459" s="1">
        <v>228.5</v>
      </c>
      <c r="B459" s="1">
        <v>151001.5</v>
      </c>
      <c r="C459">
        <v>4645.5546899999999</v>
      </c>
      <c r="D459">
        <v>-11817.67578</v>
      </c>
      <c r="E459">
        <v>1500</v>
      </c>
      <c r="F459">
        <v>2.08</v>
      </c>
      <c r="G459">
        <v>5.81</v>
      </c>
      <c r="H459">
        <v>93.6</v>
      </c>
      <c r="I459">
        <v>1.31</v>
      </c>
      <c r="J459">
        <v>20</v>
      </c>
      <c r="K459">
        <v>5.38</v>
      </c>
      <c r="L459">
        <v>8.01</v>
      </c>
      <c r="M459">
        <v>20.55</v>
      </c>
      <c r="N459">
        <v>84.61</v>
      </c>
      <c r="O459">
        <v>4.13</v>
      </c>
      <c r="P459">
        <v>98.56</v>
      </c>
      <c r="Q459">
        <v>0</v>
      </c>
      <c r="R459">
        <v>0</v>
      </c>
      <c r="S459">
        <v>0</v>
      </c>
      <c r="T459">
        <v>0</v>
      </c>
      <c r="V459">
        <v>1502.7114704569201</v>
      </c>
    </row>
    <row r="460" spans="1:22" x14ac:dyDescent="0.25">
      <c r="A460">
        <v>229</v>
      </c>
      <c r="B460" s="1">
        <v>151002</v>
      </c>
      <c r="C460">
        <v>4645.5546899999999</v>
      </c>
      <c r="D460">
        <v>-11817.67383</v>
      </c>
      <c r="E460">
        <v>1502.04</v>
      </c>
      <c r="F460">
        <v>2.04</v>
      </c>
      <c r="G460">
        <v>6.06</v>
      </c>
      <c r="H460">
        <v>93.6</v>
      </c>
      <c r="I460">
        <v>1.31</v>
      </c>
      <c r="J460">
        <v>20</v>
      </c>
      <c r="K460">
        <v>5.37</v>
      </c>
      <c r="L460">
        <v>8.01</v>
      </c>
      <c r="M460">
        <v>20.55</v>
      </c>
      <c r="N460">
        <v>84.58</v>
      </c>
      <c r="O460">
        <v>4.13</v>
      </c>
      <c r="P460">
        <v>98.56</v>
      </c>
      <c r="Q460">
        <v>0</v>
      </c>
      <c r="R460">
        <v>0</v>
      </c>
      <c r="S460">
        <v>0</v>
      </c>
      <c r="T460">
        <v>0</v>
      </c>
      <c r="V460">
        <v>1505.6166850228101</v>
      </c>
    </row>
    <row r="461" spans="1:22" x14ac:dyDescent="0.25">
      <c r="A461" s="1">
        <v>229.5</v>
      </c>
      <c r="B461" s="1">
        <v>151002.5</v>
      </c>
      <c r="C461">
        <v>4645.5546899999999</v>
      </c>
      <c r="D461">
        <v>-11817.670899999999</v>
      </c>
      <c r="E461">
        <v>1504.08</v>
      </c>
      <c r="F461">
        <v>2.04</v>
      </c>
      <c r="G461">
        <v>6.65</v>
      </c>
      <c r="H461">
        <v>92.7</v>
      </c>
      <c r="I461">
        <v>1.32</v>
      </c>
      <c r="J461">
        <v>20</v>
      </c>
      <c r="K461">
        <v>5.35</v>
      </c>
      <c r="L461">
        <v>8.01</v>
      </c>
      <c r="M461">
        <v>20.55</v>
      </c>
      <c r="N461">
        <v>84.57</v>
      </c>
      <c r="O461">
        <v>4.13</v>
      </c>
      <c r="P461">
        <v>98.56</v>
      </c>
      <c r="Q461">
        <v>0</v>
      </c>
      <c r="R461">
        <v>0</v>
      </c>
      <c r="S461">
        <v>0</v>
      </c>
      <c r="T461">
        <v>0</v>
      </c>
      <c r="V461">
        <v>1506.5852750663801</v>
      </c>
    </row>
    <row r="462" spans="1:22" x14ac:dyDescent="0.25">
      <c r="A462">
        <v>230</v>
      </c>
      <c r="B462" s="1">
        <v>151003</v>
      </c>
      <c r="C462">
        <v>4645.5546899999999</v>
      </c>
      <c r="D462">
        <v>-11817.66797</v>
      </c>
      <c r="E462">
        <v>1506.17</v>
      </c>
      <c r="F462">
        <v>2.09</v>
      </c>
      <c r="G462">
        <v>7.24</v>
      </c>
      <c r="H462">
        <v>89</v>
      </c>
      <c r="I462">
        <v>1.32</v>
      </c>
      <c r="J462">
        <v>20</v>
      </c>
      <c r="K462">
        <v>5.34</v>
      </c>
      <c r="L462">
        <v>8.01</v>
      </c>
      <c r="M462">
        <v>20.55</v>
      </c>
      <c r="N462">
        <v>84.54</v>
      </c>
      <c r="O462">
        <v>4.13</v>
      </c>
      <c r="P462">
        <v>98.56</v>
      </c>
      <c r="Q462">
        <v>0</v>
      </c>
      <c r="R462">
        <v>0</v>
      </c>
      <c r="S462">
        <v>0</v>
      </c>
      <c r="T462">
        <v>0</v>
      </c>
      <c r="V462">
        <v>1509.4916010391801</v>
      </c>
    </row>
    <row r="463" spans="1:22" x14ac:dyDescent="0.25">
      <c r="A463" s="1">
        <v>230.5</v>
      </c>
      <c r="B463" s="1">
        <v>151003.5</v>
      </c>
      <c r="C463">
        <v>4645.5546899999999</v>
      </c>
      <c r="D463">
        <v>-11817.66504</v>
      </c>
      <c r="E463">
        <v>1508.39</v>
      </c>
      <c r="F463">
        <v>2.2200000000000002</v>
      </c>
      <c r="G463">
        <v>7.9</v>
      </c>
      <c r="H463">
        <v>86.1</v>
      </c>
      <c r="I463">
        <v>1.32</v>
      </c>
      <c r="J463">
        <v>20</v>
      </c>
      <c r="K463">
        <v>5.33</v>
      </c>
      <c r="L463">
        <v>8.01</v>
      </c>
      <c r="M463">
        <v>20.55</v>
      </c>
      <c r="N463">
        <v>84.52</v>
      </c>
      <c r="O463">
        <v>4.13</v>
      </c>
      <c r="P463">
        <v>98.56</v>
      </c>
      <c r="Q463">
        <v>0</v>
      </c>
      <c r="R463">
        <v>0</v>
      </c>
      <c r="S463">
        <v>0</v>
      </c>
      <c r="T463">
        <v>0</v>
      </c>
      <c r="V463">
        <v>1511.4296150876801</v>
      </c>
    </row>
    <row r="464" spans="1:22" x14ac:dyDescent="0.25">
      <c r="A464">
        <v>231</v>
      </c>
      <c r="B464" s="1">
        <v>151004</v>
      </c>
      <c r="C464">
        <v>4645.5551800000003</v>
      </c>
      <c r="D464">
        <v>-11817.662109999999</v>
      </c>
      <c r="E464">
        <v>1510.73</v>
      </c>
      <c r="F464">
        <v>2.34</v>
      </c>
      <c r="G464">
        <v>8.33</v>
      </c>
      <c r="H464">
        <v>82.5</v>
      </c>
      <c r="I464">
        <v>1.32</v>
      </c>
      <c r="J464">
        <v>20</v>
      </c>
      <c r="K464">
        <v>5.31</v>
      </c>
      <c r="L464">
        <v>8</v>
      </c>
      <c r="M464">
        <v>20.55</v>
      </c>
      <c r="N464">
        <v>84.5</v>
      </c>
      <c r="O464">
        <v>4.13</v>
      </c>
      <c r="P464">
        <v>98.56</v>
      </c>
      <c r="Q464">
        <v>0</v>
      </c>
      <c r="R464">
        <v>0</v>
      </c>
      <c r="S464">
        <v>0</v>
      </c>
      <c r="T464">
        <v>0</v>
      </c>
      <c r="V464">
        <v>1513.3680000412901</v>
      </c>
    </row>
    <row r="465" spans="1:22" x14ac:dyDescent="0.25">
      <c r="A465" s="1">
        <v>231.5</v>
      </c>
      <c r="B465" s="1">
        <v>151004.5</v>
      </c>
      <c r="C465">
        <v>4645.55566</v>
      </c>
      <c r="D465">
        <v>-11817.6582</v>
      </c>
      <c r="E465">
        <v>1513.23</v>
      </c>
      <c r="F465">
        <v>2.5</v>
      </c>
      <c r="G465">
        <v>8.6300000000000008</v>
      </c>
      <c r="H465">
        <v>78.7</v>
      </c>
      <c r="I465">
        <v>1.32</v>
      </c>
      <c r="J465">
        <v>20</v>
      </c>
      <c r="K465">
        <v>5.3</v>
      </c>
      <c r="L465">
        <v>8</v>
      </c>
      <c r="M465">
        <v>20.55</v>
      </c>
      <c r="N465">
        <v>84.47</v>
      </c>
      <c r="O465">
        <v>4.13</v>
      </c>
      <c r="P465">
        <v>98.56</v>
      </c>
      <c r="Q465">
        <v>0</v>
      </c>
      <c r="R465">
        <v>0</v>
      </c>
      <c r="S465">
        <v>0</v>
      </c>
      <c r="T465">
        <v>0</v>
      </c>
      <c r="V465">
        <v>1516.2762732661899</v>
      </c>
    </row>
    <row r="466" spans="1:22" x14ac:dyDescent="0.25">
      <c r="A466">
        <v>232</v>
      </c>
      <c r="B466" s="1">
        <v>151005</v>
      </c>
      <c r="C466">
        <v>4645.5561500000003</v>
      </c>
      <c r="D466">
        <v>-11817.655269999999</v>
      </c>
      <c r="E466">
        <v>1515.87</v>
      </c>
      <c r="F466">
        <v>2.65</v>
      </c>
      <c r="G466">
        <v>8.86</v>
      </c>
      <c r="H466">
        <v>74.5</v>
      </c>
      <c r="I466">
        <v>1.32</v>
      </c>
      <c r="J466">
        <v>20</v>
      </c>
      <c r="K466">
        <v>5.28</v>
      </c>
      <c r="L466">
        <v>8</v>
      </c>
      <c r="M466">
        <v>20.55</v>
      </c>
      <c r="N466">
        <v>84.45</v>
      </c>
      <c r="O466">
        <v>4.13</v>
      </c>
      <c r="P466">
        <v>98.56</v>
      </c>
      <c r="Q466">
        <v>0</v>
      </c>
      <c r="R466">
        <v>0</v>
      </c>
      <c r="S466">
        <v>0</v>
      </c>
      <c r="T466">
        <v>0</v>
      </c>
      <c r="V466">
        <v>1518.21558617754</v>
      </c>
    </row>
    <row r="467" spans="1:22" x14ac:dyDescent="0.25">
      <c r="A467" s="1">
        <v>232.5</v>
      </c>
      <c r="B467" s="1">
        <v>151005.5</v>
      </c>
      <c r="C467">
        <v>4645.5566399999998</v>
      </c>
      <c r="D467">
        <v>-11817.652340000001</v>
      </c>
      <c r="E467">
        <v>1518.61</v>
      </c>
      <c r="F467">
        <v>2.74</v>
      </c>
      <c r="G467">
        <v>9.11</v>
      </c>
      <c r="H467">
        <v>71.2</v>
      </c>
      <c r="I467">
        <v>1.32</v>
      </c>
      <c r="J467">
        <v>20</v>
      </c>
      <c r="K467">
        <v>5.27</v>
      </c>
      <c r="L467">
        <v>8</v>
      </c>
      <c r="M467">
        <v>20.55</v>
      </c>
      <c r="N467">
        <v>84.42</v>
      </c>
      <c r="O467">
        <v>4.13</v>
      </c>
      <c r="P467">
        <v>98.56</v>
      </c>
      <c r="Q467">
        <v>0</v>
      </c>
      <c r="R467">
        <v>0</v>
      </c>
      <c r="S467">
        <v>0</v>
      </c>
      <c r="T467">
        <v>0</v>
      </c>
      <c r="V467">
        <v>1521.12525208438</v>
      </c>
    </row>
    <row r="468" spans="1:22" x14ac:dyDescent="0.25">
      <c r="A468">
        <v>233</v>
      </c>
      <c r="B468" s="1">
        <v>151006</v>
      </c>
      <c r="C468">
        <v>4645.5576199999996</v>
      </c>
      <c r="D468">
        <v>-11817.648440000001</v>
      </c>
      <c r="E468">
        <v>1521.44</v>
      </c>
      <c r="F468">
        <v>2.82</v>
      </c>
      <c r="G468">
        <v>9.3000000000000007</v>
      </c>
      <c r="H468">
        <v>66</v>
      </c>
      <c r="I468">
        <v>1.32</v>
      </c>
      <c r="J468">
        <v>20</v>
      </c>
      <c r="K468">
        <v>5.26</v>
      </c>
      <c r="L468">
        <v>8</v>
      </c>
      <c r="M468">
        <v>20.55</v>
      </c>
      <c r="N468">
        <v>84.39</v>
      </c>
      <c r="O468">
        <v>4.13</v>
      </c>
      <c r="P468">
        <v>98.56</v>
      </c>
      <c r="Q468">
        <v>0</v>
      </c>
      <c r="R468">
        <v>0</v>
      </c>
      <c r="S468">
        <v>0</v>
      </c>
      <c r="T468">
        <v>0</v>
      </c>
      <c r="V468">
        <v>1524.0357543165701</v>
      </c>
    </row>
    <row r="469" spans="1:22" x14ac:dyDescent="0.25">
      <c r="A469" s="1">
        <v>233.5</v>
      </c>
      <c r="B469" s="1">
        <v>151006.5</v>
      </c>
      <c r="C469">
        <v>4645.55908</v>
      </c>
      <c r="D469">
        <v>-11817.64551</v>
      </c>
      <c r="E469">
        <v>1524.27</v>
      </c>
      <c r="F469">
        <v>2.84</v>
      </c>
      <c r="G469">
        <v>9.23</v>
      </c>
      <c r="H469">
        <v>59.1</v>
      </c>
      <c r="I469">
        <v>1.32</v>
      </c>
      <c r="J469">
        <v>20</v>
      </c>
      <c r="K469">
        <v>5.25</v>
      </c>
      <c r="L469">
        <v>8</v>
      </c>
      <c r="M469">
        <v>20.55</v>
      </c>
      <c r="N469">
        <v>84.36</v>
      </c>
      <c r="O469">
        <v>4.13</v>
      </c>
      <c r="P469">
        <v>98.56</v>
      </c>
      <c r="Q469">
        <v>0</v>
      </c>
      <c r="R469">
        <v>0</v>
      </c>
      <c r="S469">
        <v>0</v>
      </c>
      <c r="T469">
        <v>0</v>
      </c>
      <c r="V469">
        <v>1526.9470934119699</v>
      </c>
    </row>
    <row r="470" spans="1:22" x14ac:dyDescent="0.25">
      <c r="A470">
        <v>234</v>
      </c>
      <c r="B470" s="1">
        <v>151007</v>
      </c>
      <c r="C470">
        <v>4645.5600599999998</v>
      </c>
      <c r="D470">
        <v>-11817.64258</v>
      </c>
      <c r="E470">
        <v>1527.12</v>
      </c>
      <c r="F470">
        <v>2.84</v>
      </c>
      <c r="G470">
        <v>8.7200000000000006</v>
      </c>
      <c r="H470">
        <v>53.4</v>
      </c>
      <c r="I470">
        <v>1.32</v>
      </c>
      <c r="J470">
        <v>20</v>
      </c>
      <c r="K470">
        <v>5.23</v>
      </c>
      <c r="L470">
        <v>8</v>
      </c>
      <c r="M470">
        <v>20.55</v>
      </c>
      <c r="N470">
        <v>84.33</v>
      </c>
      <c r="O470">
        <v>4.13</v>
      </c>
      <c r="P470">
        <v>98.56</v>
      </c>
      <c r="Q470">
        <v>0</v>
      </c>
      <c r="R470">
        <v>0</v>
      </c>
      <c r="S470">
        <v>0</v>
      </c>
      <c r="T470">
        <v>0</v>
      </c>
      <c r="V470">
        <v>1529.8592699089199</v>
      </c>
    </row>
    <row r="471" spans="1:22" x14ac:dyDescent="0.25">
      <c r="A471" s="1">
        <v>234.5</v>
      </c>
      <c r="B471" s="1">
        <v>151007.5</v>
      </c>
      <c r="C471">
        <v>4645.5615200000002</v>
      </c>
      <c r="D471">
        <v>-11817.639649999999</v>
      </c>
      <c r="E471">
        <v>1530.09</v>
      </c>
      <c r="F471">
        <v>2.97</v>
      </c>
      <c r="G471">
        <v>7.94</v>
      </c>
      <c r="H471">
        <v>50.2</v>
      </c>
      <c r="I471">
        <v>1.33</v>
      </c>
      <c r="J471">
        <v>20</v>
      </c>
      <c r="K471">
        <v>5.22</v>
      </c>
      <c r="L471">
        <v>8</v>
      </c>
      <c r="M471">
        <v>20.55</v>
      </c>
      <c r="N471">
        <v>84.3</v>
      </c>
      <c r="O471">
        <v>4.13</v>
      </c>
      <c r="P471">
        <v>98.56</v>
      </c>
      <c r="Q471">
        <v>0</v>
      </c>
      <c r="R471">
        <v>0</v>
      </c>
      <c r="S471">
        <v>0</v>
      </c>
      <c r="T471">
        <v>0</v>
      </c>
      <c r="V471">
        <v>1532.77228434634</v>
      </c>
    </row>
    <row r="472" spans="1:22" x14ac:dyDescent="0.25">
      <c r="A472">
        <v>235</v>
      </c>
      <c r="B472" s="1">
        <v>151008</v>
      </c>
      <c r="C472">
        <v>4645.5629900000004</v>
      </c>
      <c r="D472">
        <v>-11817.637699999999</v>
      </c>
      <c r="E472">
        <v>1533.04</v>
      </c>
      <c r="F472">
        <v>2.95</v>
      </c>
      <c r="G472">
        <v>7.41</v>
      </c>
      <c r="H472">
        <v>49.9</v>
      </c>
      <c r="I472">
        <v>1.32</v>
      </c>
      <c r="J472">
        <v>20</v>
      </c>
      <c r="K472">
        <v>5.22</v>
      </c>
      <c r="L472">
        <v>8</v>
      </c>
      <c r="M472">
        <v>20.55</v>
      </c>
      <c r="N472">
        <v>84.26</v>
      </c>
      <c r="O472">
        <v>4.13</v>
      </c>
      <c r="P472">
        <v>98.56</v>
      </c>
      <c r="Q472">
        <v>0</v>
      </c>
      <c r="R472">
        <v>0</v>
      </c>
      <c r="S472">
        <v>0</v>
      </c>
      <c r="T472">
        <v>0</v>
      </c>
      <c r="V472">
        <v>1536.6576079915701</v>
      </c>
    </row>
    <row r="473" spans="1:22" x14ac:dyDescent="0.25">
      <c r="A473" s="1">
        <v>235.5</v>
      </c>
      <c r="B473" s="1">
        <v>151008.5</v>
      </c>
      <c r="C473">
        <v>4645.5639600000004</v>
      </c>
      <c r="D473">
        <v>-11817.63574</v>
      </c>
      <c r="E473">
        <v>1536.03</v>
      </c>
      <c r="F473">
        <v>2.99</v>
      </c>
      <c r="G473">
        <v>6.6</v>
      </c>
      <c r="H473">
        <v>51.6</v>
      </c>
      <c r="I473">
        <v>1.32</v>
      </c>
      <c r="J473">
        <v>20</v>
      </c>
      <c r="K473">
        <v>5.21</v>
      </c>
      <c r="L473">
        <v>8</v>
      </c>
      <c r="M473">
        <v>20.55</v>
      </c>
      <c r="N473">
        <v>84.24</v>
      </c>
      <c r="O473">
        <v>4.13</v>
      </c>
      <c r="P473">
        <v>98.56</v>
      </c>
      <c r="Q473">
        <v>0</v>
      </c>
      <c r="R473">
        <v>0</v>
      </c>
      <c r="S473">
        <v>0</v>
      </c>
      <c r="T473">
        <v>0</v>
      </c>
      <c r="V473">
        <v>1538.60082920078</v>
      </c>
    </row>
    <row r="474" spans="1:22" x14ac:dyDescent="0.25">
      <c r="A474">
        <v>236</v>
      </c>
      <c r="B474" s="1">
        <v>151009</v>
      </c>
      <c r="C474">
        <v>4645.5649400000002</v>
      </c>
      <c r="D474">
        <v>-11817.63379</v>
      </c>
      <c r="E474">
        <v>1539.04</v>
      </c>
      <c r="F474">
        <v>3.01</v>
      </c>
      <c r="G474">
        <v>5.68</v>
      </c>
      <c r="H474">
        <v>54.4</v>
      </c>
      <c r="I474">
        <v>1.31</v>
      </c>
      <c r="J474">
        <v>20</v>
      </c>
      <c r="K474">
        <v>5.2</v>
      </c>
      <c r="L474">
        <v>8</v>
      </c>
      <c r="M474">
        <v>20.55</v>
      </c>
      <c r="N474">
        <v>84.2</v>
      </c>
      <c r="O474">
        <v>4.13</v>
      </c>
      <c r="P474">
        <v>98.56</v>
      </c>
      <c r="Q474">
        <v>0</v>
      </c>
      <c r="R474">
        <v>0</v>
      </c>
      <c r="S474">
        <v>0</v>
      </c>
      <c r="T474">
        <v>0</v>
      </c>
      <c r="V474">
        <v>1542.48839119328</v>
      </c>
    </row>
    <row r="475" spans="1:22" x14ac:dyDescent="0.25">
      <c r="A475" s="1">
        <v>236.5</v>
      </c>
      <c r="B475" s="1">
        <v>151009.5</v>
      </c>
      <c r="C475">
        <v>4645.56592</v>
      </c>
      <c r="D475">
        <v>-11817.63184</v>
      </c>
      <c r="E475">
        <v>1541.95</v>
      </c>
      <c r="F475">
        <v>2.91</v>
      </c>
      <c r="G475">
        <v>5</v>
      </c>
      <c r="H475">
        <v>58</v>
      </c>
      <c r="I475">
        <v>1.31</v>
      </c>
      <c r="J475">
        <v>20</v>
      </c>
      <c r="K475">
        <v>5.19</v>
      </c>
      <c r="L475">
        <v>8</v>
      </c>
      <c r="M475">
        <v>20.55</v>
      </c>
      <c r="N475">
        <v>84.16</v>
      </c>
      <c r="O475">
        <v>4.13</v>
      </c>
      <c r="P475">
        <v>98.56</v>
      </c>
      <c r="Q475">
        <v>0</v>
      </c>
      <c r="R475">
        <v>0</v>
      </c>
      <c r="S475">
        <v>0</v>
      </c>
      <c r="T475">
        <v>0</v>
      </c>
      <c r="V475">
        <v>1546.37744702034</v>
      </c>
    </row>
    <row r="476" spans="1:22" x14ac:dyDescent="0.25">
      <c r="A476">
        <v>237</v>
      </c>
      <c r="B476" s="1">
        <v>151010</v>
      </c>
      <c r="C476">
        <v>4645.5664100000004</v>
      </c>
      <c r="D476">
        <v>-11817.62988</v>
      </c>
      <c r="E476">
        <v>1544.7</v>
      </c>
      <c r="F476">
        <v>2.75</v>
      </c>
      <c r="G476">
        <v>4.8499999999999996</v>
      </c>
      <c r="H476">
        <v>65.099999999999994</v>
      </c>
      <c r="I476">
        <v>1.31</v>
      </c>
      <c r="J476">
        <v>20</v>
      </c>
      <c r="K476">
        <v>5.19</v>
      </c>
      <c r="L476">
        <v>8</v>
      </c>
      <c r="M476">
        <v>20.55</v>
      </c>
      <c r="N476">
        <v>84.14</v>
      </c>
      <c r="O476">
        <v>4.13</v>
      </c>
      <c r="P476">
        <v>98.56</v>
      </c>
      <c r="Q476">
        <v>0</v>
      </c>
      <c r="R476">
        <v>0</v>
      </c>
      <c r="S476">
        <v>0</v>
      </c>
      <c r="T476">
        <v>0</v>
      </c>
      <c r="V476">
        <v>1548.32253552315</v>
      </c>
    </row>
    <row r="477" spans="1:22" x14ac:dyDescent="0.25">
      <c r="A477" s="1">
        <v>237.5</v>
      </c>
      <c r="B477" s="1">
        <v>151010.5</v>
      </c>
      <c r="C477">
        <v>4645.5664100000004</v>
      </c>
      <c r="D477">
        <v>-11817.628909999999</v>
      </c>
      <c r="E477">
        <v>1547.36</v>
      </c>
      <c r="F477">
        <v>2.66</v>
      </c>
      <c r="G477">
        <v>4.8</v>
      </c>
      <c r="H477">
        <v>70.400000000000006</v>
      </c>
      <c r="I477">
        <v>1.3</v>
      </c>
      <c r="J477">
        <v>20</v>
      </c>
      <c r="K477">
        <v>5.18</v>
      </c>
      <c r="L477">
        <v>8</v>
      </c>
      <c r="M477">
        <v>20.55</v>
      </c>
      <c r="N477">
        <v>84.11</v>
      </c>
      <c r="O477">
        <v>4.13</v>
      </c>
      <c r="P477">
        <v>98.56</v>
      </c>
      <c r="Q477">
        <v>0</v>
      </c>
      <c r="R477">
        <v>0</v>
      </c>
      <c r="S477">
        <v>0</v>
      </c>
      <c r="T477">
        <v>0</v>
      </c>
      <c r="V477">
        <v>1551.24086946592</v>
      </c>
    </row>
    <row r="478" spans="1:22" x14ac:dyDescent="0.25">
      <c r="A478">
        <v>238</v>
      </c>
      <c r="B478" s="1">
        <v>151011</v>
      </c>
      <c r="C478">
        <v>4645.5668900000001</v>
      </c>
      <c r="D478">
        <v>-11817.62695</v>
      </c>
      <c r="E478">
        <v>1549.8</v>
      </c>
      <c r="F478">
        <v>2.44</v>
      </c>
      <c r="G478">
        <v>4.8499999999999996</v>
      </c>
      <c r="H478">
        <v>75.5</v>
      </c>
      <c r="I478">
        <v>1.3</v>
      </c>
      <c r="J478">
        <v>20</v>
      </c>
      <c r="K478">
        <v>5.17</v>
      </c>
      <c r="L478">
        <v>8</v>
      </c>
      <c r="M478">
        <v>20.55</v>
      </c>
      <c r="N478">
        <v>84.08</v>
      </c>
      <c r="O478">
        <v>4.13</v>
      </c>
      <c r="P478">
        <v>98.56</v>
      </c>
      <c r="Q478">
        <v>0</v>
      </c>
      <c r="R478">
        <v>0</v>
      </c>
      <c r="S478">
        <v>0</v>
      </c>
      <c r="T478">
        <v>0</v>
      </c>
      <c r="V478">
        <v>1554.1600453175699</v>
      </c>
    </row>
    <row r="479" spans="1:22" x14ac:dyDescent="0.25">
      <c r="A479" s="1">
        <v>238.5</v>
      </c>
      <c r="B479" s="1">
        <v>151011.5</v>
      </c>
      <c r="C479">
        <v>4645.5668900000001</v>
      </c>
      <c r="D479">
        <v>-11817.625</v>
      </c>
      <c r="E479">
        <v>1552.2</v>
      </c>
      <c r="F479">
        <v>2.4</v>
      </c>
      <c r="G479">
        <v>5.0999999999999996</v>
      </c>
      <c r="H479">
        <v>78.8</v>
      </c>
      <c r="I479">
        <v>1.3</v>
      </c>
      <c r="J479">
        <v>20</v>
      </c>
      <c r="K479">
        <v>5.17</v>
      </c>
      <c r="L479">
        <v>8</v>
      </c>
      <c r="M479">
        <v>20.55</v>
      </c>
      <c r="N479">
        <v>84.06</v>
      </c>
      <c r="O479">
        <v>4.13</v>
      </c>
      <c r="P479">
        <v>98.56</v>
      </c>
      <c r="Q479">
        <v>0</v>
      </c>
      <c r="R479">
        <v>0</v>
      </c>
      <c r="S479">
        <v>0</v>
      </c>
      <c r="T479">
        <v>0</v>
      </c>
      <c r="V479">
        <v>1556.1066305474601</v>
      </c>
    </row>
    <row r="480" spans="1:22" x14ac:dyDescent="0.25">
      <c r="A480">
        <v>239</v>
      </c>
      <c r="B480" s="1">
        <v>151012</v>
      </c>
      <c r="C480">
        <v>4645.5673800000004</v>
      </c>
      <c r="D480">
        <v>-11817.622069999999</v>
      </c>
      <c r="E480">
        <v>1554.78</v>
      </c>
      <c r="F480">
        <v>2.58</v>
      </c>
      <c r="G480">
        <v>5.68</v>
      </c>
      <c r="H480">
        <v>81.900000000000006</v>
      </c>
      <c r="I480">
        <v>1.3</v>
      </c>
      <c r="J480">
        <v>20</v>
      </c>
      <c r="K480">
        <v>5.17</v>
      </c>
      <c r="L480">
        <v>8</v>
      </c>
      <c r="M480">
        <v>20.55</v>
      </c>
      <c r="N480">
        <v>84.04</v>
      </c>
      <c r="O480">
        <v>4.13</v>
      </c>
      <c r="P480">
        <v>98.56</v>
      </c>
      <c r="Q480">
        <v>0</v>
      </c>
      <c r="R480">
        <v>0</v>
      </c>
      <c r="S480">
        <v>0</v>
      </c>
      <c r="T480">
        <v>0</v>
      </c>
      <c r="V480">
        <v>1558.0535903617099</v>
      </c>
    </row>
    <row r="481" spans="1:22" x14ac:dyDescent="0.25">
      <c r="A481" s="1">
        <v>239.5</v>
      </c>
      <c r="B481" s="1">
        <v>151012.5</v>
      </c>
      <c r="C481">
        <v>4645.5673800000004</v>
      </c>
      <c r="D481">
        <v>-11817.62012</v>
      </c>
      <c r="E481">
        <v>1557.17</v>
      </c>
      <c r="F481">
        <v>2.39</v>
      </c>
      <c r="G481">
        <v>6.34</v>
      </c>
      <c r="H481">
        <v>83.1</v>
      </c>
      <c r="I481">
        <v>1.3</v>
      </c>
      <c r="J481">
        <v>20</v>
      </c>
      <c r="K481">
        <v>5.16</v>
      </c>
      <c r="L481">
        <v>8</v>
      </c>
      <c r="M481">
        <v>20.55</v>
      </c>
      <c r="N481">
        <v>84.01</v>
      </c>
      <c r="O481">
        <v>4.13</v>
      </c>
      <c r="P481">
        <v>98.56</v>
      </c>
      <c r="Q481">
        <v>0</v>
      </c>
      <c r="R481">
        <v>0</v>
      </c>
      <c r="S481">
        <v>0</v>
      </c>
      <c r="T481">
        <v>0</v>
      </c>
      <c r="V481">
        <v>1560.9747327815501</v>
      </c>
    </row>
    <row r="482" spans="1:22" x14ac:dyDescent="0.25">
      <c r="A482">
        <v>240</v>
      </c>
      <c r="B482" s="1">
        <v>151013</v>
      </c>
      <c r="C482">
        <v>4645.5673800000004</v>
      </c>
      <c r="D482">
        <v>-11817.617190000001</v>
      </c>
      <c r="E482">
        <v>1559.49</v>
      </c>
      <c r="F482">
        <v>2.3199999999999998</v>
      </c>
      <c r="G482">
        <v>6.99</v>
      </c>
      <c r="H482">
        <v>85.3</v>
      </c>
      <c r="I482">
        <v>1.3</v>
      </c>
      <c r="J482">
        <v>20</v>
      </c>
      <c r="K482">
        <v>5.15</v>
      </c>
      <c r="L482">
        <v>8</v>
      </c>
      <c r="M482">
        <v>20.55</v>
      </c>
      <c r="N482">
        <v>83.98</v>
      </c>
      <c r="O482">
        <v>4.13</v>
      </c>
      <c r="P482">
        <v>98.56</v>
      </c>
      <c r="Q482">
        <v>0</v>
      </c>
      <c r="R482">
        <v>0</v>
      </c>
      <c r="S482">
        <v>0</v>
      </c>
      <c r="T482">
        <v>0</v>
      </c>
      <c r="V482">
        <v>1563.8967189237401</v>
      </c>
    </row>
    <row r="483" spans="1:22" x14ac:dyDescent="0.25">
      <c r="A483" s="1">
        <v>240.5</v>
      </c>
      <c r="B483" s="1">
        <v>151013.5</v>
      </c>
      <c r="C483">
        <v>4645.5678699999999</v>
      </c>
      <c r="D483">
        <v>-11817.61426</v>
      </c>
      <c r="E483">
        <v>1561.79</v>
      </c>
      <c r="F483">
        <v>2.2999999999999998</v>
      </c>
      <c r="G483">
        <v>7.5</v>
      </c>
      <c r="H483">
        <v>84.7</v>
      </c>
      <c r="I483">
        <v>1.3</v>
      </c>
      <c r="J483">
        <v>20</v>
      </c>
      <c r="K483">
        <v>5.14</v>
      </c>
      <c r="L483">
        <v>8</v>
      </c>
      <c r="M483">
        <v>20.55</v>
      </c>
      <c r="N483">
        <v>83.95</v>
      </c>
      <c r="O483">
        <v>4.13</v>
      </c>
      <c r="P483">
        <v>98.56</v>
      </c>
      <c r="Q483">
        <v>0</v>
      </c>
      <c r="R483">
        <v>0</v>
      </c>
      <c r="S483">
        <v>0</v>
      </c>
      <c r="T483">
        <v>0</v>
      </c>
      <c r="V483">
        <v>1566.8195493334899</v>
      </c>
    </row>
    <row r="484" spans="1:22" x14ac:dyDescent="0.25">
      <c r="A484">
        <v>241</v>
      </c>
      <c r="B484" s="1">
        <v>151014</v>
      </c>
      <c r="C484">
        <v>4645.5678699999999</v>
      </c>
      <c r="D484">
        <v>-11817.61133</v>
      </c>
      <c r="E484">
        <v>1564.15</v>
      </c>
      <c r="F484">
        <v>2.35</v>
      </c>
      <c r="G484">
        <v>8.08</v>
      </c>
      <c r="H484">
        <v>81.900000000000006</v>
      </c>
      <c r="I484">
        <v>1.3</v>
      </c>
      <c r="J484">
        <v>20</v>
      </c>
      <c r="K484">
        <v>5.14</v>
      </c>
      <c r="L484">
        <v>8</v>
      </c>
      <c r="M484">
        <v>20.55</v>
      </c>
      <c r="N484">
        <v>83.94</v>
      </c>
      <c r="O484">
        <v>4.13</v>
      </c>
      <c r="P484">
        <v>98.56</v>
      </c>
      <c r="Q484">
        <v>0</v>
      </c>
      <c r="R484">
        <v>0</v>
      </c>
      <c r="S484">
        <v>0</v>
      </c>
      <c r="T484">
        <v>0</v>
      </c>
      <c r="V484">
        <v>1567.7940138460599</v>
      </c>
    </row>
    <row r="485" spans="1:22" x14ac:dyDescent="0.25">
      <c r="A485" s="1">
        <v>241.5</v>
      </c>
      <c r="B485" s="1">
        <v>151014.5</v>
      </c>
      <c r="C485">
        <v>4645.5683600000002</v>
      </c>
      <c r="D485">
        <v>-11817.608399999999</v>
      </c>
      <c r="E485">
        <v>1566.66</v>
      </c>
      <c r="F485">
        <v>2.5099999999999998</v>
      </c>
      <c r="G485">
        <v>8.36</v>
      </c>
      <c r="H485">
        <v>78.099999999999994</v>
      </c>
      <c r="I485">
        <v>1.3</v>
      </c>
      <c r="J485">
        <v>20</v>
      </c>
      <c r="K485">
        <v>5.13</v>
      </c>
      <c r="L485">
        <v>8</v>
      </c>
      <c r="M485">
        <v>20.55</v>
      </c>
      <c r="N485">
        <v>83.91</v>
      </c>
      <c r="O485">
        <v>4.13</v>
      </c>
      <c r="P485">
        <v>98.56</v>
      </c>
      <c r="Q485">
        <v>0</v>
      </c>
      <c r="R485">
        <v>0</v>
      </c>
      <c r="S485">
        <v>0</v>
      </c>
      <c r="T485">
        <v>0</v>
      </c>
      <c r="V485">
        <v>1570.7179707949699</v>
      </c>
    </row>
    <row r="486" spans="1:22" x14ac:dyDescent="0.25">
      <c r="A486">
        <v>242</v>
      </c>
      <c r="B486" s="1">
        <v>151015</v>
      </c>
      <c r="C486">
        <v>4645.5688499999997</v>
      </c>
      <c r="D486">
        <v>-11817.60547</v>
      </c>
      <c r="E486">
        <v>1569.4</v>
      </c>
      <c r="F486">
        <v>2.74</v>
      </c>
      <c r="G486">
        <v>8.44</v>
      </c>
      <c r="H486">
        <v>73.599999999999994</v>
      </c>
      <c r="I486">
        <v>1.3</v>
      </c>
      <c r="J486">
        <v>20</v>
      </c>
      <c r="K486">
        <v>5.12</v>
      </c>
      <c r="L486">
        <v>8</v>
      </c>
      <c r="M486">
        <v>20.55</v>
      </c>
      <c r="N486">
        <v>83.88</v>
      </c>
      <c r="O486">
        <v>4.13</v>
      </c>
      <c r="P486">
        <v>98.56</v>
      </c>
      <c r="Q486">
        <v>0</v>
      </c>
      <c r="R486">
        <v>0</v>
      </c>
      <c r="S486">
        <v>0</v>
      </c>
      <c r="T486">
        <v>0</v>
      </c>
      <c r="V486">
        <v>1573.6427732857901</v>
      </c>
    </row>
    <row r="487" spans="1:22" x14ac:dyDescent="0.25">
      <c r="A487" s="1">
        <v>242.5</v>
      </c>
      <c r="B487" s="1">
        <v>151015.5</v>
      </c>
      <c r="C487">
        <v>4645.5698199999997</v>
      </c>
      <c r="D487">
        <v>-11817.601559999999</v>
      </c>
      <c r="E487">
        <v>1572.26</v>
      </c>
      <c r="F487">
        <v>2.86</v>
      </c>
      <c r="G487">
        <v>8.64</v>
      </c>
      <c r="H487">
        <v>68.900000000000006</v>
      </c>
      <c r="I487">
        <v>1.3</v>
      </c>
      <c r="J487">
        <v>20</v>
      </c>
      <c r="K487">
        <v>5.1100000000000003</v>
      </c>
      <c r="L487">
        <v>8</v>
      </c>
      <c r="M487">
        <v>20.55</v>
      </c>
      <c r="N487">
        <v>83.85</v>
      </c>
      <c r="O487">
        <v>4.13</v>
      </c>
      <c r="P487">
        <v>98.56</v>
      </c>
      <c r="Q487">
        <v>0</v>
      </c>
      <c r="R487">
        <v>0</v>
      </c>
      <c r="S487">
        <v>0</v>
      </c>
      <c r="T487">
        <v>0</v>
      </c>
      <c r="V487">
        <v>1576.5684218655499</v>
      </c>
    </row>
    <row r="488" spans="1:22" x14ac:dyDescent="0.25">
      <c r="A488">
        <v>243</v>
      </c>
      <c r="B488" s="1">
        <v>151016</v>
      </c>
      <c r="C488">
        <v>4645.5708000000004</v>
      </c>
      <c r="D488">
        <v>-11817.59863</v>
      </c>
      <c r="E488">
        <v>1575.06</v>
      </c>
      <c r="F488">
        <v>2.8</v>
      </c>
      <c r="G488">
        <v>8.9499999999999993</v>
      </c>
      <c r="H488">
        <v>62.9</v>
      </c>
      <c r="I488">
        <v>1.3</v>
      </c>
      <c r="J488">
        <v>20</v>
      </c>
      <c r="K488">
        <v>5.0999999999999996</v>
      </c>
      <c r="L488">
        <v>7.99</v>
      </c>
      <c r="M488">
        <v>20.55</v>
      </c>
      <c r="N488">
        <v>83.82</v>
      </c>
      <c r="O488">
        <v>4.13</v>
      </c>
      <c r="P488">
        <v>98.56</v>
      </c>
      <c r="Q488">
        <v>0</v>
      </c>
      <c r="R488">
        <v>0</v>
      </c>
      <c r="S488">
        <v>0</v>
      </c>
      <c r="T488">
        <v>0</v>
      </c>
      <c r="V488">
        <v>1579.49491708185</v>
      </c>
    </row>
    <row r="489" spans="1:22" x14ac:dyDescent="0.25">
      <c r="A489" s="1">
        <v>243.5</v>
      </c>
      <c r="B489" s="1">
        <v>151016.5</v>
      </c>
      <c r="C489">
        <v>4645.5722699999997</v>
      </c>
      <c r="D489">
        <v>-11817.5957</v>
      </c>
      <c r="E489">
        <v>1577.92</v>
      </c>
      <c r="F489">
        <v>2.86</v>
      </c>
      <c r="G489">
        <v>9.06</v>
      </c>
      <c r="H489">
        <v>57</v>
      </c>
      <c r="I489">
        <v>1.3</v>
      </c>
      <c r="J489">
        <v>20</v>
      </c>
      <c r="K489">
        <v>5.09</v>
      </c>
      <c r="L489">
        <v>7.99</v>
      </c>
      <c r="M489">
        <v>20.55</v>
      </c>
      <c r="N489">
        <v>83.79</v>
      </c>
      <c r="O489">
        <v>4.13</v>
      </c>
      <c r="P489">
        <v>98.56</v>
      </c>
      <c r="Q489">
        <v>0</v>
      </c>
      <c r="R489">
        <v>0</v>
      </c>
      <c r="S489">
        <v>0</v>
      </c>
      <c r="T489">
        <v>0</v>
      </c>
      <c r="V489">
        <v>1582.42225948286</v>
      </c>
    </row>
    <row r="490" spans="1:22" x14ac:dyDescent="0.25">
      <c r="A490">
        <v>244</v>
      </c>
      <c r="B490" s="1">
        <v>151017</v>
      </c>
      <c r="C490">
        <v>4645.5737300000001</v>
      </c>
      <c r="D490">
        <v>-11817.592769999999</v>
      </c>
      <c r="E490">
        <v>1580.66</v>
      </c>
      <c r="F490">
        <v>2.74</v>
      </c>
      <c r="G490">
        <v>9.1999999999999993</v>
      </c>
      <c r="H490">
        <v>51.3</v>
      </c>
      <c r="I490">
        <v>1.3</v>
      </c>
      <c r="J490">
        <v>20</v>
      </c>
      <c r="K490">
        <v>5.08</v>
      </c>
      <c r="L490">
        <v>7.99</v>
      </c>
      <c r="M490">
        <v>20.55</v>
      </c>
      <c r="N490">
        <v>83.76</v>
      </c>
      <c r="O490">
        <v>4.13</v>
      </c>
      <c r="P490">
        <v>98.56</v>
      </c>
      <c r="Q490">
        <v>0</v>
      </c>
      <c r="R490">
        <v>0</v>
      </c>
      <c r="S490">
        <v>0</v>
      </c>
      <c r="T490">
        <v>0</v>
      </c>
      <c r="V490">
        <v>1585.35044961729</v>
      </c>
    </row>
    <row r="491" spans="1:22" x14ac:dyDescent="0.25">
      <c r="A491" s="1">
        <v>244.5</v>
      </c>
      <c r="B491" s="1">
        <v>151017.5</v>
      </c>
      <c r="C491">
        <v>4645.5752000000002</v>
      </c>
      <c r="D491">
        <v>-11817.589840000001</v>
      </c>
      <c r="E491">
        <v>1583.36</v>
      </c>
      <c r="F491">
        <v>2.7</v>
      </c>
      <c r="G491">
        <v>9.02</v>
      </c>
      <c r="H491">
        <v>45.9</v>
      </c>
      <c r="I491">
        <v>1.3</v>
      </c>
      <c r="J491">
        <v>20</v>
      </c>
      <c r="K491">
        <v>5.08</v>
      </c>
      <c r="L491">
        <v>7.99</v>
      </c>
      <c r="M491">
        <v>20.55</v>
      </c>
      <c r="N491">
        <v>83.74</v>
      </c>
      <c r="O491">
        <v>4.13</v>
      </c>
      <c r="P491">
        <v>98.56</v>
      </c>
      <c r="Q491">
        <v>0</v>
      </c>
      <c r="R491">
        <v>0</v>
      </c>
      <c r="S491">
        <v>0</v>
      </c>
      <c r="T491">
        <v>0</v>
      </c>
      <c r="V491">
        <v>1587.3030476077899</v>
      </c>
    </row>
    <row r="492" spans="1:22" x14ac:dyDescent="0.25">
      <c r="A492">
        <v>245</v>
      </c>
      <c r="B492" s="1">
        <v>151018</v>
      </c>
      <c r="C492">
        <v>4645.5766599999997</v>
      </c>
      <c r="D492">
        <v>-11817.587890000001</v>
      </c>
      <c r="E492">
        <v>1586.26</v>
      </c>
      <c r="F492">
        <v>2.89</v>
      </c>
      <c r="G492">
        <v>8.2100000000000009</v>
      </c>
      <c r="H492">
        <v>46.9</v>
      </c>
      <c r="I492">
        <v>1.3</v>
      </c>
      <c r="J492">
        <v>20</v>
      </c>
      <c r="K492">
        <v>5.07</v>
      </c>
      <c r="L492">
        <v>7.99</v>
      </c>
      <c r="M492">
        <v>20.55</v>
      </c>
      <c r="N492">
        <v>83.71</v>
      </c>
      <c r="O492">
        <v>4.13</v>
      </c>
      <c r="P492">
        <v>98.55</v>
      </c>
      <c r="Q492">
        <v>0</v>
      </c>
      <c r="R492">
        <v>0</v>
      </c>
      <c r="S492">
        <v>0</v>
      </c>
      <c r="T492">
        <v>0</v>
      </c>
      <c r="V492">
        <v>1590.2326518520699</v>
      </c>
    </row>
    <row r="493" spans="1:22" x14ac:dyDescent="0.25">
      <c r="A493" s="1">
        <v>245.5</v>
      </c>
      <c r="B493" s="1">
        <v>151018.5</v>
      </c>
      <c r="C493">
        <v>4645.5781200000001</v>
      </c>
      <c r="D493">
        <v>-11817.58496</v>
      </c>
      <c r="E493">
        <v>1589.26</v>
      </c>
      <c r="F493">
        <v>3</v>
      </c>
      <c r="G493">
        <v>7.63</v>
      </c>
      <c r="H493">
        <v>55.6</v>
      </c>
      <c r="I493">
        <v>1.3</v>
      </c>
      <c r="J493">
        <v>20</v>
      </c>
      <c r="K493">
        <v>5.0599999999999996</v>
      </c>
      <c r="L493">
        <v>7.99</v>
      </c>
      <c r="M493">
        <v>20.54</v>
      </c>
      <c r="N493">
        <v>83.67</v>
      </c>
      <c r="O493">
        <v>4.13</v>
      </c>
      <c r="P493">
        <v>98.55</v>
      </c>
      <c r="Q493">
        <v>0</v>
      </c>
      <c r="R493">
        <v>0</v>
      </c>
      <c r="S493">
        <v>0</v>
      </c>
      <c r="T493">
        <v>0</v>
      </c>
      <c r="V493">
        <v>1594.14011191636</v>
      </c>
    </row>
    <row r="494" spans="1:22" x14ac:dyDescent="0.25">
      <c r="A494">
        <v>246</v>
      </c>
      <c r="B494" s="1">
        <v>151019</v>
      </c>
      <c r="C494">
        <v>4645.5790999999999</v>
      </c>
      <c r="D494">
        <v>-11817.58301</v>
      </c>
      <c r="E494">
        <v>1592.31</v>
      </c>
      <c r="F494">
        <v>3.05</v>
      </c>
      <c r="G494">
        <v>7.73</v>
      </c>
      <c r="H494">
        <v>62.7</v>
      </c>
      <c r="I494">
        <v>1.3</v>
      </c>
      <c r="J494">
        <v>20</v>
      </c>
      <c r="K494">
        <v>5.05</v>
      </c>
      <c r="L494">
        <v>7.99</v>
      </c>
      <c r="M494">
        <v>20.55</v>
      </c>
      <c r="N494">
        <v>83.64</v>
      </c>
      <c r="O494">
        <v>4.13</v>
      </c>
      <c r="P494">
        <v>98.55</v>
      </c>
      <c r="Q494">
        <v>0</v>
      </c>
      <c r="R494">
        <v>0</v>
      </c>
      <c r="S494">
        <v>0</v>
      </c>
      <c r="T494">
        <v>0</v>
      </c>
      <c r="V494">
        <v>1597.0716984825399</v>
      </c>
    </row>
    <row r="495" spans="1:22" x14ac:dyDescent="0.25">
      <c r="A495" s="1">
        <v>246.5</v>
      </c>
      <c r="B495" s="1">
        <v>151019.5</v>
      </c>
      <c r="C495">
        <v>4645.5800799999997</v>
      </c>
      <c r="D495">
        <v>-11817.58008</v>
      </c>
      <c r="E495">
        <v>1595.31</v>
      </c>
      <c r="F495">
        <v>2.99</v>
      </c>
      <c r="G495">
        <v>7.7</v>
      </c>
      <c r="H495">
        <v>70.400000000000006</v>
      </c>
      <c r="I495">
        <v>1.3</v>
      </c>
      <c r="J495">
        <v>20</v>
      </c>
      <c r="K495">
        <v>5.05</v>
      </c>
      <c r="L495">
        <v>7.99</v>
      </c>
      <c r="M495">
        <v>20.55</v>
      </c>
      <c r="N495">
        <v>83.61</v>
      </c>
      <c r="O495">
        <v>4.13</v>
      </c>
      <c r="P495">
        <v>98.56</v>
      </c>
      <c r="Q495">
        <v>0</v>
      </c>
      <c r="R495">
        <v>0</v>
      </c>
      <c r="S495">
        <v>0</v>
      </c>
      <c r="T495">
        <v>0</v>
      </c>
      <c r="V495">
        <v>1600.0041355339499</v>
      </c>
    </row>
    <row r="496" spans="1:22" x14ac:dyDescent="0.25">
      <c r="A496">
        <v>247</v>
      </c>
      <c r="B496" s="1">
        <v>151020</v>
      </c>
      <c r="C496">
        <v>4645.5805700000001</v>
      </c>
      <c r="D496">
        <v>-11817.577149999999</v>
      </c>
      <c r="E496">
        <v>1598.04</v>
      </c>
      <c r="F496">
        <v>2.74</v>
      </c>
      <c r="G496">
        <v>7.79</v>
      </c>
      <c r="H496">
        <v>76.5</v>
      </c>
      <c r="I496">
        <v>1.3</v>
      </c>
      <c r="J496">
        <v>20</v>
      </c>
      <c r="K496">
        <v>5.04</v>
      </c>
      <c r="L496">
        <v>7.99</v>
      </c>
      <c r="M496">
        <v>20.55</v>
      </c>
      <c r="N496">
        <v>83.57</v>
      </c>
      <c r="O496">
        <v>4.13</v>
      </c>
      <c r="P496">
        <v>98.55</v>
      </c>
      <c r="Q496">
        <v>0</v>
      </c>
      <c r="R496">
        <v>0</v>
      </c>
      <c r="S496">
        <v>0</v>
      </c>
      <c r="T496">
        <v>0</v>
      </c>
      <c r="V496">
        <v>1603.91537553374</v>
      </c>
    </row>
    <row r="497" spans="1:22" x14ac:dyDescent="0.25">
      <c r="A497" s="1">
        <v>247.5</v>
      </c>
      <c r="B497" s="1">
        <v>151020.5</v>
      </c>
      <c r="C497">
        <v>4645.5810499999998</v>
      </c>
      <c r="D497">
        <v>-11817.57422</v>
      </c>
      <c r="E497">
        <v>1600.68</v>
      </c>
      <c r="F497">
        <v>2.63</v>
      </c>
      <c r="G497">
        <v>7.93</v>
      </c>
      <c r="H497">
        <v>80.3</v>
      </c>
      <c r="I497">
        <v>1.3</v>
      </c>
      <c r="J497">
        <v>20</v>
      </c>
      <c r="K497">
        <v>5.03</v>
      </c>
      <c r="L497">
        <v>7.99</v>
      </c>
      <c r="M497">
        <v>20.54</v>
      </c>
      <c r="N497">
        <v>83.55</v>
      </c>
      <c r="O497">
        <v>4.13</v>
      </c>
      <c r="P497">
        <v>98.55</v>
      </c>
      <c r="Q497">
        <v>0</v>
      </c>
      <c r="R497">
        <v>0</v>
      </c>
      <c r="S497">
        <v>0</v>
      </c>
      <c r="T497">
        <v>0</v>
      </c>
      <c r="V497">
        <v>1605.87156330115</v>
      </c>
    </row>
    <row r="498" spans="1:22" x14ac:dyDescent="0.25">
      <c r="A498">
        <v>248</v>
      </c>
      <c r="B498" s="1">
        <v>151021</v>
      </c>
      <c r="C498">
        <v>4645.5810499999998</v>
      </c>
      <c r="D498">
        <v>-11817.57129</v>
      </c>
      <c r="E498">
        <v>1603.35</v>
      </c>
      <c r="F498">
        <v>2.68</v>
      </c>
      <c r="G498">
        <v>7.75</v>
      </c>
      <c r="H498">
        <v>81.7</v>
      </c>
      <c r="I498">
        <v>1.3</v>
      </c>
      <c r="J498">
        <v>20</v>
      </c>
      <c r="K498">
        <v>5.03</v>
      </c>
      <c r="L498">
        <v>7.99</v>
      </c>
      <c r="M498">
        <v>20.54</v>
      </c>
      <c r="N498">
        <v>83.53</v>
      </c>
      <c r="O498">
        <v>4.13</v>
      </c>
      <c r="P498">
        <v>98.55</v>
      </c>
      <c r="Q498">
        <v>0</v>
      </c>
      <c r="R498">
        <v>0</v>
      </c>
      <c r="S498">
        <v>0</v>
      </c>
      <c r="T498">
        <v>0</v>
      </c>
      <c r="V498">
        <v>1607.8281297987801</v>
      </c>
    </row>
    <row r="499" spans="1:22" x14ac:dyDescent="0.25">
      <c r="A499" s="1">
        <v>248.5</v>
      </c>
      <c r="B499" s="1">
        <v>151021.5</v>
      </c>
      <c r="C499">
        <v>4645.5815400000001</v>
      </c>
      <c r="D499">
        <v>-11817.568359999999</v>
      </c>
      <c r="E499">
        <v>1606.08</v>
      </c>
      <c r="F499">
        <v>2.73</v>
      </c>
      <c r="G499">
        <v>7.25</v>
      </c>
      <c r="H499">
        <v>80.3</v>
      </c>
      <c r="I499">
        <v>1.3</v>
      </c>
      <c r="J499">
        <v>20</v>
      </c>
      <c r="K499">
        <v>5.0199999999999996</v>
      </c>
      <c r="L499">
        <v>7.99</v>
      </c>
      <c r="M499">
        <v>20.54</v>
      </c>
      <c r="N499">
        <v>83.49</v>
      </c>
      <c r="O499">
        <v>4.13</v>
      </c>
      <c r="P499">
        <v>98.55</v>
      </c>
      <c r="Q499">
        <v>0</v>
      </c>
      <c r="R499">
        <v>0</v>
      </c>
      <c r="S499">
        <v>0</v>
      </c>
      <c r="T499">
        <v>0</v>
      </c>
      <c r="V499">
        <v>1611.7423996409</v>
      </c>
    </row>
    <row r="500" spans="1:22" x14ac:dyDescent="0.25">
      <c r="A500">
        <v>249</v>
      </c>
      <c r="B500" s="1">
        <v>151022</v>
      </c>
      <c r="C500">
        <v>4645.5820299999996</v>
      </c>
      <c r="D500">
        <v>-11817.565430000001</v>
      </c>
      <c r="E500">
        <v>1608.86</v>
      </c>
      <c r="F500">
        <v>2.78</v>
      </c>
      <c r="G500">
        <v>6.98</v>
      </c>
      <c r="H500">
        <v>77.400000000000006</v>
      </c>
      <c r="I500">
        <v>1.3</v>
      </c>
      <c r="J500">
        <v>20</v>
      </c>
      <c r="K500">
        <v>5.0199999999999996</v>
      </c>
      <c r="L500">
        <v>7.99</v>
      </c>
      <c r="M500">
        <v>20.55</v>
      </c>
      <c r="N500">
        <v>83.46</v>
      </c>
      <c r="O500">
        <v>4.13</v>
      </c>
      <c r="P500">
        <v>98.55</v>
      </c>
      <c r="Q500">
        <v>0</v>
      </c>
      <c r="R500">
        <v>0</v>
      </c>
      <c r="S500">
        <v>0</v>
      </c>
      <c r="T500">
        <v>0</v>
      </c>
      <c r="V500">
        <v>1614.67909741006</v>
      </c>
    </row>
    <row r="501" spans="1:22" x14ac:dyDescent="0.25">
      <c r="A501" s="1">
        <v>249.5</v>
      </c>
      <c r="B501" s="1">
        <v>151022.5</v>
      </c>
      <c r="C501">
        <v>4645.5820299999996</v>
      </c>
      <c r="D501">
        <v>-11817.563480000001</v>
      </c>
      <c r="E501">
        <v>1611.56</v>
      </c>
      <c r="F501">
        <v>2.7</v>
      </c>
      <c r="G501">
        <v>6.25</v>
      </c>
      <c r="H501">
        <v>77.599999999999994</v>
      </c>
      <c r="I501">
        <v>1.3</v>
      </c>
      <c r="J501">
        <v>20</v>
      </c>
      <c r="K501">
        <v>5.0199999999999996</v>
      </c>
      <c r="L501">
        <v>7.98</v>
      </c>
      <c r="M501">
        <v>20.55</v>
      </c>
      <c r="N501">
        <v>83.44</v>
      </c>
      <c r="O501">
        <v>4.13</v>
      </c>
      <c r="P501">
        <v>98.55</v>
      </c>
      <c r="Q501">
        <v>0</v>
      </c>
      <c r="R501">
        <v>0</v>
      </c>
      <c r="S501">
        <v>0</v>
      </c>
      <c r="T501">
        <v>0</v>
      </c>
      <c r="V501">
        <v>1616.6373702251201</v>
      </c>
    </row>
    <row r="502" spans="1:22" x14ac:dyDescent="0.25">
      <c r="A502">
        <v>250</v>
      </c>
      <c r="B502" s="1">
        <v>151023</v>
      </c>
      <c r="C502">
        <v>4645.5825199999999</v>
      </c>
      <c r="D502">
        <v>-11817.56055</v>
      </c>
      <c r="E502">
        <v>1614.16</v>
      </c>
      <c r="F502">
        <v>2.61</v>
      </c>
      <c r="G502">
        <v>5.35</v>
      </c>
      <c r="H502">
        <v>77.900000000000006</v>
      </c>
      <c r="I502">
        <v>1.3</v>
      </c>
      <c r="J502">
        <v>20</v>
      </c>
      <c r="K502">
        <v>5.01</v>
      </c>
      <c r="L502">
        <v>7.98</v>
      </c>
      <c r="M502">
        <v>20.54</v>
      </c>
      <c r="N502">
        <v>83.4</v>
      </c>
      <c r="O502">
        <v>4.13</v>
      </c>
      <c r="P502">
        <v>98.55</v>
      </c>
      <c r="Q502">
        <v>0</v>
      </c>
      <c r="R502">
        <v>0</v>
      </c>
      <c r="S502">
        <v>0</v>
      </c>
      <c r="T502">
        <v>0</v>
      </c>
      <c r="V502">
        <v>1620.55505492113</v>
      </c>
    </row>
    <row r="503" spans="1:22" x14ac:dyDescent="0.25">
      <c r="A503" s="1">
        <v>250.5</v>
      </c>
      <c r="B503" s="1">
        <v>151023.5</v>
      </c>
      <c r="C503">
        <v>4645.5830100000003</v>
      </c>
      <c r="D503">
        <v>-11817.559569999999</v>
      </c>
      <c r="E503">
        <v>1616.49</v>
      </c>
      <c r="F503">
        <v>2.33</v>
      </c>
      <c r="G503">
        <v>4.49</v>
      </c>
      <c r="H503">
        <v>78.8</v>
      </c>
      <c r="I503">
        <v>1.3</v>
      </c>
      <c r="J503">
        <v>20</v>
      </c>
      <c r="K503">
        <v>5.01</v>
      </c>
      <c r="L503">
        <v>7.98</v>
      </c>
      <c r="M503">
        <v>20.54</v>
      </c>
      <c r="N503">
        <v>83.38</v>
      </c>
      <c r="O503">
        <v>4.13</v>
      </c>
      <c r="P503">
        <v>98.55</v>
      </c>
      <c r="Q503">
        <v>0</v>
      </c>
      <c r="R503">
        <v>0</v>
      </c>
      <c r="S503">
        <v>0</v>
      </c>
      <c r="T503">
        <v>0</v>
      </c>
      <c r="V503">
        <v>1622.5144671314699</v>
      </c>
    </row>
    <row r="504" spans="1:22" x14ac:dyDescent="0.25">
      <c r="A504">
        <v>251</v>
      </c>
      <c r="B504" s="1">
        <v>151024</v>
      </c>
      <c r="C504">
        <v>4645.5830100000003</v>
      </c>
      <c r="D504">
        <v>-11817.55762</v>
      </c>
      <c r="E504">
        <v>1618.65</v>
      </c>
      <c r="F504">
        <v>2.16</v>
      </c>
      <c r="G504">
        <v>3.5</v>
      </c>
      <c r="H504">
        <v>78.2</v>
      </c>
      <c r="I504">
        <v>1.3</v>
      </c>
      <c r="J504">
        <v>20</v>
      </c>
      <c r="K504">
        <v>5.01</v>
      </c>
      <c r="L504">
        <v>7.98</v>
      </c>
      <c r="M504">
        <v>20.54</v>
      </c>
      <c r="N504">
        <v>83.35</v>
      </c>
      <c r="O504">
        <v>4.13</v>
      </c>
      <c r="P504">
        <v>98.55</v>
      </c>
      <c r="Q504">
        <v>0</v>
      </c>
      <c r="R504">
        <v>0</v>
      </c>
      <c r="S504">
        <v>0</v>
      </c>
      <c r="T504">
        <v>0</v>
      </c>
      <c r="V504">
        <v>1625.4542982385401</v>
      </c>
    </row>
    <row r="505" spans="1:22" x14ac:dyDescent="0.25">
      <c r="A505" s="1">
        <v>251.5</v>
      </c>
      <c r="B505" s="1">
        <v>151024.5</v>
      </c>
      <c r="C505">
        <v>4645.5834999999997</v>
      </c>
      <c r="D505">
        <v>-11817.556640000001</v>
      </c>
      <c r="E505">
        <v>1620.8</v>
      </c>
      <c r="F505">
        <v>2.15</v>
      </c>
      <c r="G505">
        <v>3.67</v>
      </c>
      <c r="H505">
        <v>73.099999999999994</v>
      </c>
      <c r="I505">
        <v>1.3</v>
      </c>
      <c r="J505">
        <v>20</v>
      </c>
      <c r="K505">
        <v>5</v>
      </c>
      <c r="L505">
        <v>7.98</v>
      </c>
      <c r="M505">
        <v>20.54</v>
      </c>
      <c r="N505">
        <v>83.33</v>
      </c>
      <c r="O505">
        <v>4.13</v>
      </c>
      <c r="P505">
        <v>98.55</v>
      </c>
      <c r="Q505">
        <v>0</v>
      </c>
      <c r="R505">
        <v>0</v>
      </c>
      <c r="S505">
        <v>0</v>
      </c>
      <c r="T505">
        <v>0</v>
      </c>
      <c r="V505">
        <v>1627.41466107825</v>
      </c>
    </row>
    <row r="506" spans="1:22" x14ac:dyDescent="0.25">
      <c r="A506">
        <v>252</v>
      </c>
      <c r="B506" s="1">
        <v>151025</v>
      </c>
      <c r="C506">
        <v>4645.5839800000003</v>
      </c>
      <c r="D506">
        <v>-11817.554690000001</v>
      </c>
      <c r="E506">
        <v>1623.15</v>
      </c>
      <c r="F506">
        <v>2.34</v>
      </c>
      <c r="G506">
        <v>4.01</v>
      </c>
      <c r="H506">
        <v>67</v>
      </c>
      <c r="I506">
        <v>1.3</v>
      </c>
      <c r="J506">
        <v>20</v>
      </c>
      <c r="K506">
        <v>5</v>
      </c>
      <c r="L506">
        <v>7.97</v>
      </c>
      <c r="M506">
        <v>20.54</v>
      </c>
      <c r="N506">
        <v>83.32</v>
      </c>
      <c r="O506">
        <v>4.13</v>
      </c>
      <c r="P506">
        <v>98.55</v>
      </c>
      <c r="Q506">
        <v>0</v>
      </c>
      <c r="R506">
        <v>0</v>
      </c>
      <c r="S506">
        <v>0</v>
      </c>
      <c r="T506">
        <v>0</v>
      </c>
      <c r="V506">
        <v>1628.39498519053</v>
      </c>
    </row>
    <row r="507" spans="1:22" x14ac:dyDescent="0.25">
      <c r="A507" s="1">
        <v>252.5</v>
      </c>
      <c r="B507" s="1">
        <v>151025.5</v>
      </c>
      <c r="C507">
        <v>4645.5844699999998</v>
      </c>
      <c r="D507">
        <v>-11817.55371</v>
      </c>
      <c r="E507">
        <v>1625.66</v>
      </c>
      <c r="F507">
        <v>2.52</v>
      </c>
      <c r="G507">
        <v>4.29</v>
      </c>
      <c r="H507">
        <v>59.1</v>
      </c>
      <c r="I507">
        <v>1.3</v>
      </c>
      <c r="J507">
        <v>20</v>
      </c>
      <c r="K507">
        <v>4.99</v>
      </c>
      <c r="L507">
        <v>7.97</v>
      </c>
      <c r="M507">
        <v>20.55</v>
      </c>
      <c r="N507">
        <v>83.27</v>
      </c>
      <c r="O507">
        <v>4.13</v>
      </c>
      <c r="P507">
        <v>98.55</v>
      </c>
      <c r="Q507">
        <v>0</v>
      </c>
      <c r="R507">
        <v>0</v>
      </c>
      <c r="S507">
        <v>0</v>
      </c>
      <c r="T507">
        <v>0</v>
      </c>
      <c r="V507">
        <v>1633.2980335023999</v>
      </c>
    </row>
    <row r="508" spans="1:22" x14ac:dyDescent="0.25">
      <c r="A508">
        <v>253</v>
      </c>
      <c r="B508" s="1">
        <v>151026</v>
      </c>
      <c r="C508">
        <v>4645.5854499999996</v>
      </c>
      <c r="D508">
        <v>-11817.552729999999</v>
      </c>
      <c r="E508">
        <v>1628.24</v>
      </c>
      <c r="F508">
        <v>2.58</v>
      </c>
      <c r="G508">
        <v>4.79</v>
      </c>
      <c r="H508">
        <v>51.1</v>
      </c>
      <c r="I508">
        <v>1.3</v>
      </c>
      <c r="J508">
        <v>20</v>
      </c>
      <c r="K508">
        <v>5</v>
      </c>
      <c r="L508">
        <v>7.97</v>
      </c>
      <c r="M508">
        <v>20.55</v>
      </c>
      <c r="N508">
        <v>83.26</v>
      </c>
      <c r="O508">
        <v>4.13</v>
      </c>
      <c r="P508">
        <v>98.55</v>
      </c>
      <c r="Q508">
        <v>0</v>
      </c>
      <c r="R508">
        <v>0</v>
      </c>
      <c r="S508">
        <v>0</v>
      </c>
      <c r="T508">
        <v>0</v>
      </c>
      <c r="V508">
        <v>1634.2789288596</v>
      </c>
    </row>
    <row r="509" spans="1:22" x14ac:dyDescent="0.25">
      <c r="A509" s="1">
        <v>253.5</v>
      </c>
      <c r="B509" s="1">
        <v>151026.5</v>
      </c>
      <c r="C509">
        <v>4645.5864300000003</v>
      </c>
      <c r="D509">
        <v>-11817.55078</v>
      </c>
      <c r="E509">
        <v>1630.94</v>
      </c>
      <c r="F509">
        <v>2.7</v>
      </c>
      <c r="G509">
        <v>5.68</v>
      </c>
      <c r="H509">
        <v>44.4</v>
      </c>
      <c r="I509">
        <v>1.3</v>
      </c>
      <c r="J509">
        <v>20</v>
      </c>
      <c r="K509">
        <v>4.99</v>
      </c>
      <c r="L509">
        <v>7.97</v>
      </c>
      <c r="M509">
        <v>20.54</v>
      </c>
      <c r="N509">
        <v>83.24</v>
      </c>
      <c r="O509">
        <v>4.13</v>
      </c>
      <c r="P509">
        <v>98.55</v>
      </c>
      <c r="Q509">
        <v>0</v>
      </c>
      <c r="R509">
        <v>0</v>
      </c>
      <c r="S509">
        <v>0</v>
      </c>
      <c r="T509">
        <v>0</v>
      </c>
      <c r="V509">
        <v>1636.24100543432</v>
      </c>
    </row>
    <row r="510" spans="1:22" x14ac:dyDescent="0.25">
      <c r="A510">
        <v>254</v>
      </c>
      <c r="B510" s="1">
        <v>151027</v>
      </c>
      <c r="C510">
        <v>4645.5878899999998</v>
      </c>
      <c r="D510">
        <v>-11817.549800000001</v>
      </c>
      <c r="E510">
        <v>1633.74</v>
      </c>
      <c r="F510">
        <v>2.8</v>
      </c>
      <c r="G510">
        <v>6.56</v>
      </c>
      <c r="H510">
        <v>38.4</v>
      </c>
      <c r="I510">
        <v>1.3</v>
      </c>
      <c r="J510">
        <v>20</v>
      </c>
      <c r="K510">
        <v>4.99</v>
      </c>
      <c r="L510">
        <v>7.97</v>
      </c>
      <c r="M510">
        <v>20.54</v>
      </c>
      <c r="N510">
        <v>83.2</v>
      </c>
      <c r="O510">
        <v>4.13</v>
      </c>
      <c r="P510">
        <v>98.55</v>
      </c>
      <c r="Q510">
        <v>0</v>
      </c>
      <c r="R510">
        <v>0</v>
      </c>
      <c r="S510">
        <v>0</v>
      </c>
      <c r="T510">
        <v>0</v>
      </c>
      <c r="V510">
        <v>1640.16630260497</v>
      </c>
    </row>
    <row r="511" spans="1:22" x14ac:dyDescent="0.25">
      <c r="A511" s="1">
        <v>254.5</v>
      </c>
      <c r="B511" s="1">
        <v>151027.5</v>
      </c>
      <c r="C511">
        <v>4645.5888699999996</v>
      </c>
      <c r="D511">
        <v>-11817.547850000001</v>
      </c>
      <c r="E511">
        <v>1636.5</v>
      </c>
      <c r="F511">
        <v>2.76</v>
      </c>
      <c r="G511">
        <v>7.12</v>
      </c>
      <c r="H511">
        <v>38.700000000000003</v>
      </c>
      <c r="I511">
        <v>1.3</v>
      </c>
      <c r="J511">
        <v>20</v>
      </c>
      <c r="K511">
        <v>4.9800000000000004</v>
      </c>
      <c r="L511">
        <v>7.97</v>
      </c>
      <c r="M511">
        <v>20.54</v>
      </c>
      <c r="N511">
        <v>83.18</v>
      </c>
      <c r="O511">
        <v>4.13</v>
      </c>
      <c r="P511">
        <v>98.55</v>
      </c>
      <c r="Q511">
        <v>0</v>
      </c>
      <c r="R511">
        <v>0</v>
      </c>
      <c r="S511">
        <v>0</v>
      </c>
      <c r="T511">
        <v>0</v>
      </c>
      <c r="V511">
        <v>1642.1295235325299</v>
      </c>
    </row>
    <row r="512" spans="1:22" x14ac:dyDescent="0.25">
      <c r="A512">
        <v>255</v>
      </c>
      <c r="B512" s="1">
        <v>151028</v>
      </c>
      <c r="C512">
        <v>4645.5908200000003</v>
      </c>
      <c r="D512">
        <v>-11817.545899999999</v>
      </c>
      <c r="E512">
        <v>1639.25</v>
      </c>
      <c r="F512">
        <v>2.76</v>
      </c>
      <c r="G512">
        <v>7.71</v>
      </c>
      <c r="H512">
        <v>40</v>
      </c>
      <c r="I512">
        <v>1.3</v>
      </c>
      <c r="J512">
        <v>20</v>
      </c>
      <c r="K512">
        <v>4.9800000000000004</v>
      </c>
      <c r="L512">
        <v>7.97</v>
      </c>
      <c r="M512">
        <v>20.54</v>
      </c>
      <c r="N512">
        <v>83.15</v>
      </c>
      <c r="O512">
        <v>4.13</v>
      </c>
      <c r="P512">
        <v>98.55</v>
      </c>
      <c r="Q512">
        <v>0</v>
      </c>
      <c r="R512">
        <v>0</v>
      </c>
      <c r="S512">
        <v>0</v>
      </c>
      <c r="T512">
        <v>0</v>
      </c>
      <c r="V512">
        <v>1645.0750708184401</v>
      </c>
    </row>
    <row r="513" spans="1:22" x14ac:dyDescent="0.25">
      <c r="A513" s="1">
        <v>255.5</v>
      </c>
      <c r="B513" s="1">
        <v>151028.5</v>
      </c>
      <c r="C513">
        <v>4645.5922899999996</v>
      </c>
      <c r="D513">
        <v>-11817.543949999999</v>
      </c>
      <c r="E513">
        <v>1641.93</v>
      </c>
      <c r="F513">
        <v>2.67</v>
      </c>
      <c r="G513">
        <v>8.24</v>
      </c>
      <c r="H513">
        <v>43.8</v>
      </c>
      <c r="I513">
        <v>1.3</v>
      </c>
      <c r="J513">
        <v>20</v>
      </c>
      <c r="K513">
        <v>4.96</v>
      </c>
      <c r="L513">
        <v>7.97</v>
      </c>
      <c r="M513">
        <v>20.54</v>
      </c>
      <c r="N513">
        <v>83.11</v>
      </c>
      <c r="O513">
        <v>4.13</v>
      </c>
      <c r="P513">
        <v>98.55</v>
      </c>
      <c r="Q513">
        <v>0</v>
      </c>
      <c r="R513">
        <v>0</v>
      </c>
      <c r="S513">
        <v>0</v>
      </c>
      <c r="T513">
        <v>0</v>
      </c>
      <c r="V513">
        <v>1649.0038044084399</v>
      </c>
    </row>
    <row r="514" spans="1:22" x14ac:dyDescent="0.25">
      <c r="A514">
        <v>256</v>
      </c>
      <c r="B514" s="1">
        <v>151029</v>
      </c>
      <c r="C514">
        <v>4645.59375</v>
      </c>
      <c r="D514">
        <v>-11817.541020000001</v>
      </c>
      <c r="E514">
        <v>1644.62</v>
      </c>
      <c r="F514">
        <v>2.69</v>
      </c>
      <c r="G514">
        <v>8.5500000000000007</v>
      </c>
      <c r="H514">
        <v>48.9</v>
      </c>
      <c r="I514">
        <v>1.31</v>
      </c>
      <c r="J514">
        <v>20</v>
      </c>
      <c r="K514">
        <v>4.95</v>
      </c>
      <c r="L514">
        <v>7.97</v>
      </c>
      <c r="M514">
        <v>20.54</v>
      </c>
      <c r="N514">
        <v>83.09</v>
      </c>
      <c r="O514">
        <v>4.13</v>
      </c>
      <c r="P514">
        <v>98.55</v>
      </c>
      <c r="Q514">
        <v>0</v>
      </c>
      <c r="R514">
        <v>0</v>
      </c>
      <c r="S514">
        <v>0</v>
      </c>
      <c r="T514">
        <v>0</v>
      </c>
      <c r="V514">
        <v>1650.9687446671101</v>
      </c>
    </row>
    <row r="515" spans="1:22" x14ac:dyDescent="0.25">
      <c r="A515" s="1">
        <v>256.5</v>
      </c>
      <c r="B515" s="1">
        <v>151029.5</v>
      </c>
      <c r="C515">
        <v>4645.5952100000004</v>
      </c>
      <c r="D515">
        <v>-11817.53809</v>
      </c>
      <c r="E515">
        <v>1647.35</v>
      </c>
      <c r="F515">
        <v>2.74</v>
      </c>
      <c r="G515">
        <v>8.59</v>
      </c>
      <c r="H515">
        <v>54.7</v>
      </c>
      <c r="I515">
        <v>1.31</v>
      </c>
      <c r="J515">
        <v>20</v>
      </c>
      <c r="K515">
        <v>4.9400000000000004</v>
      </c>
      <c r="L515">
        <v>7.96</v>
      </c>
      <c r="M515">
        <v>20.54</v>
      </c>
      <c r="N515">
        <v>83.06</v>
      </c>
      <c r="O515">
        <v>4.13</v>
      </c>
      <c r="P515">
        <v>98.55</v>
      </c>
      <c r="Q515">
        <v>0</v>
      </c>
      <c r="R515">
        <v>0</v>
      </c>
      <c r="S515">
        <v>0</v>
      </c>
      <c r="T515">
        <v>0</v>
      </c>
      <c r="V515">
        <v>1653.9168723528501</v>
      </c>
    </row>
    <row r="516" spans="1:22" x14ac:dyDescent="0.25">
      <c r="A516">
        <v>257</v>
      </c>
      <c r="B516" s="1">
        <v>151030</v>
      </c>
      <c r="C516">
        <v>4645.5966799999997</v>
      </c>
      <c r="D516">
        <v>-11817.53613</v>
      </c>
      <c r="E516">
        <v>1650.06</v>
      </c>
      <c r="F516">
        <v>2.7</v>
      </c>
      <c r="G516">
        <v>8.57</v>
      </c>
      <c r="H516">
        <v>58.8</v>
      </c>
      <c r="I516">
        <v>1.31</v>
      </c>
      <c r="J516">
        <v>20</v>
      </c>
      <c r="K516">
        <v>4.92</v>
      </c>
      <c r="L516">
        <v>7.96</v>
      </c>
      <c r="M516">
        <v>20.54</v>
      </c>
      <c r="N516">
        <v>83.03</v>
      </c>
      <c r="O516">
        <v>4.13</v>
      </c>
      <c r="P516">
        <v>98.55</v>
      </c>
      <c r="Q516">
        <v>0</v>
      </c>
      <c r="R516">
        <v>0</v>
      </c>
      <c r="S516">
        <v>0</v>
      </c>
      <c r="T516">
        <v>0</v>
      </c>
      <c r="V516">
        <v>1656.86586129583</v>
      </c>
    </row>
    <row r="517" spans="1:22" x14ac:dyDescent="0.25">
      <c r="A517" s="1">
        <v>257.5</v>
      </c>
      <c r="B517" s="1">
        <v>151030.5</v>
      </c>
      <c r="C517">
        <v>4645.5976600000004</v>
      </c>
      <c r="D517">
        <v>-11817.5332</v>
      </c>
      <c r="E517">
        <v>1652.84</v>
      </c>
      <c r="F517">
        <v>2.78</v>
      </c>
      <c r="G517">
        <v>8.42</v>
      </c>
      <c r="H517">
        <v>63.3</v>
      </c>
      <c r="I517">
        <v>1.31</v>
      </c>
      <c r="J517">
        <v>20</v>
      </c>
      <c r="K517">
        <v>4.91</v>
      </c>
      <c r="L517">
        <v>7.96</v>
      </c>
      <c r="M517">
        <v>20.54</v>
      </c>
      <c r="N517">
        <v>83</v>
      </c>
      <c r="O517">
        <v>4.13</v>
      </c>
      <c r="P517">
        <v>98.55</v>
      </c>
      <c r="Q517">
        <v>0</v>
      </c>
      <c r="R517">
        <v>0</v>
      </c>
      <c r="S517">
        <v>0</v>
      </c>
      <c r="T517">
        <v>0</v>
      </c>
      <c r="V517">
        <v>1659.8157120589899</v>
      </c>
    </row>
    <row r="518" spans="1:22" x14ac:dyDescent="0.25">
      <c r="A518">
        <v>258</v>
      </c>
      <c r="B518" s="1">
        <v>151031</v>
      </c>
      <c r="C518">
        <v>4645.5986300000004</v>
      </c>
      <c r="D518">
        <v>-11817.530269999999</v>
      </c>
      <c r="E518">
        <v>1655.71</v>
      </c>
      <c r="F518">
        <v>2.87</v>
      </c>
      <c r="G518">
        <v>7.78</v>
      </c>
      <c r="H518">
        <v>67</v>
      </c>
      <c r="I518">
        <v>1.3</v>
      </c>
      <c r="J518">
        <v>20</v>
      </c>
      <c r="K518">
        <v>4.8899999999999997</v>
      </c>
      <c r="L518">
        <v>7.96</v>
      </c>
      <c r="M518">
        <v>20.54</v>
      </c>
      <c r="N518">
        <v>82.97</v>
      </c>
      <c r="O518">
        <v>4.13</v>
      </c>
      <c r="P518">
        <v>98.55</v>
      </c>
      <c r="Q518">
        <v>0</v>
      </c>
      <c r="R518">
        <v>0</v>
      </c>
      <c r="S518">
        <v>0</v>
      </c>
      <c r="T518">
        <v>0</v>
      </c>
      <c r="V518">
        <v>1662.76642520579</v>
      </c>
    </row>
    <row r="519" spans="1:22" x14ac:dyDescent="0.25">
      <c r="A519" s="1">
        <v>258.5</v>
      </c>
      <c r="B519" s="1">
        <v>151031.5</v>
      </c>
      <c r="C519">
        <v>4645.5991199999999</v>
      </c>
      <c r="D519">
        <v>-11817.527340000001</v>
      </c>
      <c r="E519">
        <v>1658.61</v>
      </c>
      <c r="F519">
        <v>2.91</v>
      </c>
      <c r="G519">
        <v>7</v>
      </c>
      <c r="H519">
        <v>68.8</v>
      </c>
      <c r="I519">
        <v>1.3</v>
      </c>
      <c r="J519">
        <v>20</v>
      </c>
      <c r="K519">
        <v>4.88</v>
      </c>
      <c r="L519">
        <v>7.96</v>
      </c>
      <c r="M519">
        <v>20.53</v>
      </c>
      <c r="N519">
        <v>82.94</v>
      </c>
      <c r="O519">
        <v>4.13</v>
      </c>
      <c r="P519">
        <v>98.55</v>
      </c>
      <c r="Q519">
        <v>0</v>
      </c>
      <c r="R519">
        <v>0</v>
      </c>
      <c r="S519">
        <v>0</v>
      </c>
      <c r="T519">
        <v>0</v>
      </c>
      <c r="V519">
        <v>1665.7180013003299</v>
      </c>
    </row>
    <row r="520" spans="1:22" x14ac:dyDescent="0.25">
      <c r="A520">
        <v>259</v>
      </c>
      <c r="B520" s="1">
        <v>151032</v>
      </c>
      <c r="C520">
        <v>4645.5996100000002</v>
      </c>
      <c r="D520">
        <v>-11817.525390000001</v>
      </c>
      <c r="E520">
        <v>1661.55</v>
      </c>
      <c r="F520">
        <v>2.94</v>
      </c>
      <c r="G520">
        <v>6.12</v>
      </c>
      <c r="H520">
        <v>71.400000000000006</v>
      </c>
      <c r="I520">
        <v>1.3</v>
      </c>
      <c r="J520">
        <v>20</v>
      </c>
      <c r="K520">
        <v>4.87</v>
      </c>
      <c r="L520">
        <v>7.95</v>
      </c>
      <c r="M520">
        <v>20.54</v>
      </c>
      <c r="N520">
        <v>82.92</v>
      </c>
      <c r="O520">
        <v>4.13</v>
      </c>
      <c r="P520">
        <v>98.55</v>
      </c>
      <c r="Q520">
        <v>0</v>
      </c>
      <c r="R520">
        <v>0</v>
      </c>
      <c r="S520">
        <v>0</v>
      </c>
      <c r="T520">
        <v>0</v>
      </c>
      <c r="V520">
        <v>1667.6861983909</v>
      </c>
    </row>
    <row r="521" spans="1:22" x14ac:dyDescent="0.25">
      <c r="A521" s="1">
        <v>259.5</v>
      </c>
      <c r="B521" s="1">
        <v>151032.5</v>
      </c>
      <c r="C521">
        <v>4645.6000999999997</v>
      </c>
      <c r="D521">
        <v>-11817.52246</v>
      </c>
      <c r="E521">
        <v>1664.34</v>
      </c>
      <c r="F521">
        <v>2.79</v>
      </c>
      <c r="G521">
        <v>5.15</v>
      </c>
      <c r="H521">
        <v>72.5</v>
      </c>
      <c r="I521">
        <v>1.3</v>
      </c>
      <c r="J521">
        <v>20</v>
      </c>
      <c r="K521">
        <v>4.8499999999999996</v>
      </c>
      <c r="L521">
        <v>7.95</v>
      </c>
      <c r="M521">
        <v>20.53</v>
      </c>
      <c r="N521">
        <v>82.87</v>
      </c>
      <c r="O521">
        <v>4.13</v>
      </c>
      <c r="P521">
        <v>98.55</v>
      </c>
      <c r="Q521">
        <v>0</v>
      </c>
      <c r="R521">
        <v>0</v>
      </c>
      <c r="S521">
        <v>0</v>
      </c>
      <c r="T521">
        <v>0</v>
      </c>
      <c r="V521">
        <v>1672.60837126825</v>
      </c>
    </row>
    <row r="522" spans="1:22" x14ac:dyDescent="0.25">
      <c r="A522">
        <v>260</v>
      </c>
      <c r="B522" s="1">
        <v>151033</v>
      </c>
      <c r="C522">
        <v>4645.60059</v>
      </c>
      <c r="D522">
        <v>-11817.521479999999</v>
      </c>
      <c r="E522">
        <v>1666.99</v>
      </c>
      <c r="F522">
        <v>2.65</v>
      </c>
      <c r="G522">
        <v>4.4000000000000004</v>
      </c>
      <c r="H522">
        <v>73</v>
      </c>
      <c r="I522">
        <v>1.3</v>
      </c>
      <c r="J522">
        <v>20</v>
      </c>
      <c r="K522">
        <v>4.84</v>
      </c>
      <c r="L522">
        <v>7.95</v>
      </c>
      <c r="M522">
        <v>20.54</v>
      </c>
      <c r="N522">
        <v>82.85</v>
      </c>
      <c r="O522">
        <v>4.13</v>
      </c>
      <c r="P522">
        <v>98.55</v>
      </c>
      <c r="Q522">
        <v>0</v>
      </c>
      <c r="R522">
        <v>0</v>
      </c>
      <c r="S522">
        <v>0</v>
      </c>
      <c r="T522">
        <v>0</v>
      </c>
      <c r="V522">
        <v>1674.5779129196201</v>
      </c>
    </row>
    <row r="523" spans="1:22" x14ac:dyDescent="0.25">
      <c r="A523" s="1">
        <v>260.5</v>
      </c>
      <c r="B523" s="1">
        <v>151033.5</v>
      </c>
      <c r="C523">
        <v>4645.60059</v>
      </c>
      <c r="D523">
        <v>-11817.51953</v>
      </c>
      <c r="E523">
        <v>1669.54</v>
      </c>
      <c r="F523">
        <v>2.5499999999999998</v>
      </c>
      <c r="G523">
        <v>3.83</v>
      </c>
      <c r="H523">
        <v>70.900000000000006</v>
      </c>
      <c r="I523">
        <v>1.3</v>
      </c>
      <c r="J523">
        <v>20</v>
      </c>
      <c r="K523">
        <v>4.83</v>
      </c>
      <c r="L523">
        <v>7.95</v>
      </c>
      <c r="M523">
        <v>20.53</v>
      </c>
      <c r="N523">
        <v>82.82</v>
      </c>
      <c r="O523">
        <v>4.13</v>
      </c>
      <c r="P523">
        <v>98.55</v>
      </c>
      <c r="Q523">
        <v>0</v>
      </c>
      <c r="R523">
        <v>0</v>
      </c>
      <c r="S523">
        <v>0</v>
      </c>
      <c r="T523">
        <v>0</v>
      </c>
      <c r="V523">
        <v>1677.5329464572501</v>
      </c>
    </row>
    <row r="524" spans="1:22" x14ac:dyDescent="0.25">
      <c r="A524">
        <v>261</v>
      </c>
      <c r="B524" s="1">
        <v>151034</v>
      </c>
      <c r="C524">
        <v>4645.6010699999997</v>
      </c>
      <c r="D524">
        <v>-11817.518550000001</v>
      </c>
      <c r="E524">
        <v>1671.99</v>
      </c>
      <c r="F524">
        <v>2.4500000000000002</v>
      </c>
      <c r="G524">
        <v>3.52</v>
      </c>
      <c r="H524">
        <v>67.2</v>
      </c>
      <c r="I524">
        <v>1.3</v>
      </c>
      <c r="J524">
        <v>20</v>
      </c>
      <c r="K524">
        <v>4.8099999999999996</v>
      </c>
      <c r="L524">
        <v>7.95</v>
      </c>
      <c r="M524">
        <v>20.54</v>
      </c>
      <c r="N524">
        <v>82.8</v>
      </c>
      <c r="O524">
        <v>4.13</v>
      </c>
      <c r="P524">
        <v>98.55</v>
      </c>
      <c r="Q524">
        <v>0</v>
      </c>
      <c r="R524">
        <v>0</v>
      </c>
      <c r="S524">
        <v>0</v>
      </c>
      <c r="T524">
        <v>0</v>
      </c>
      <c r="V524">
        <v>1679.5034497677</v>
      </c>
    </row>
    <row r="525" spans="1:22" x14ac:dyDescent="0.25">
      <c r="A525" s="1">
        <v>261.5</v>
      </c>
      <c r="B525" s="1">
        <v>151034.5</v>
      </c>
      <c r="C525">
        <v>4645.6015600000001</v>
      </c>
      <c r="D525">
        <v>-11817.51758</v>
      </c>
      <c r="E525">
        <v>1674.46</v>
      </c>
      <c r="F525">
        <v>2.48</v>
      </c>
      <c r="G525">
        <v>3.58</v>
      </c>
      <c r="H525">
        <v>60.9</v>
      </c>
      <c r="I525">
        <v>1.3</v>
      </c>
      <c r="J525">
        <v>20</v>
      </c>
      <c r="K525">
        <v>4.79</v>
      </c>
      <c r="L525">
        <v>7.95</v>
      </c>
      <c r="M525">
        <v>20.53</v>
      </c>
      <c r="N525">
        <v>82.77</v>
      </c>
      <c r="O525">
        <v>4.13</v>
      </c>
      <c r="P525">
        <v>98.55</v>
      </c>
      <c r="Q525">
        <v>0</v>
      </c>
      <c r="R525">
        <v>0</v>
      </c>
      <c r="S525">
        <v>0</v>
      </c>
      <c r="T525">
        <v>0</v>
      </c>
      <c r="V525">
        <v>1682.4599265817501</v>
      </c>
    </row>
    <row r="526" spans="1:22" x14ac:dyDescent="0.25">
      <c r="A526">
        <v>262</v>
      </c>
      <c r="B526" s="1">
        <v>151035</v>
      </c>
      <c r="C526">
        <v>4645.6025399999999</v>
      </c>
      <c r="D526">
        <v>-11817.51562</v>
      </c>
      <c r="E526">
        <v>1677.07</v>
      </c>
      <c r="F526">
        <v>2.61</v>
      </c>
      <c r="G526">
        <v>3.96</v>
      </c>
      <c r="H526">
        <v>55.5</v>
      </c>
      <c r="I526">
        <v>1.3</v>
      </c>
      <c r="J526">
        <v>20</v>
      </c>
      <c r="K526">
        <v>4.78</v>
      </c>
      <c r="L526">
        <v>7.94</v>
      </c>
      <c r="M526">
        <v>20.53</v>
      </c>
      <c r="N526">
        <v>82.74</v>
      </c>
      <c r="O526">
        <v>4.13</v>
      </c>
      <c r="P526">
        <v>98.55</v>
      </c>
      <c r="Q526">
        <v>0</v>
      </c>
      <c r="R526">
        <v>0</v>
      </c>
      <c r="S526">
        <v>0</v>
      </c>
      <c r="T526">
        <v>0</v>
      </c>
      <c r="V526">
        <v>1685.4172701186801</v>
      </c>
    </row>
    <row r="527" spans="1:22" x14ac:dyDescent="0.25">
      <c r="A527" s="1">
        <v>262.5</v>
      </c>
      <c r="B527" s="1">
        <v>151035.5</v>
      </c>
      <c r="C527">
        <v>4645.6030300000002</v>
      </c>
      <c r="D527">
        <v>-11817.514649999999</v>
      </c>
      <c r="E527">
        <v>1679.67</v>
      </c>
      <c r="F527">
        <v>2.6</v>
      </c>
      <c r="G527">
        <v>4.2699999999999996</v>
      </c>
      <c r="H527">
        <v>49.3</v>
      </c>
      <c r="I527">
        <v>1.3</v>
      </c>
      <c r="J527">
        <v>20</v>
      </c>
      <c r="K527">
        <v>4.76</v>
      </c>
      <c r="L527">
        <v>7.94</v>
      </c>
      <c r="M527">
        <v>20.54</v>
      </c>
      <c r="N527">
        <v>82.72</v>
      </c>
      <c r="O527">
        <v>4.13</v>
      </c>
      <c r="P527">
        <v>98.55</v>
      </c>
      <c r="Q527">
        <v>0</v>
      </c>
      <c r="R527">
        <v>0</v>
      </c>
      <c r="S527">
        <v>0</v>
      </c>
      <c r="T527">
        <v>0</v>
      </c>
      <c r="V527">
        <v>1687.3893142700599</v>
      </c>
    </row>
    <row r="528" spans="1:22" x14ac:dyDescent="0.25">
      <c r="A528">
        <v>263</v>
      </c>
      <c r="B528" s="1">
        <v>151036</v>
      </c>
      <c r="C528">
        <v>4645.6040000000003</v>
      </c>
      <c r="D528">
        <v>-11817.51367</v>
      </c>
      <c r="E528">
        <v>1682.36</v>
      </c>
      <c r="F528">
        <v>2.69</v>
      </c>
      <c r="G528">
        <v>4.5999999999999996</v>
      </c>
      <c r="H528">
        <v>41.9</v>
      </c>
      <c r="I528">
        <v>1.3</v>
      </c>
      <c r="J528">
        <v>20</v>
      </c>
      <c r="K528">
        <v>4.75</v>
      </c>
      <c r="L528">
        <v>7.94</v>
      </c>
      <c r="M528">
        <v>20.54</v>
      </c>
      <c r="N528">
        <v>82.68</v>
      </c>
      <c r="O528">
        <v>4.13</v>
      </c>
      <c r="P528">
        <v>98.55</v>
      </c>
      <c r="Q528">
        <v>0</v>
      </c>
      <c r="R528">
        <v>0</v>
      </c>
      <c r="S528">
        <v>0</v>
      </c>
      <c r="T528">
        <v>0</v>
      </c>
      <c r="V528">
        <v>1691.3345596357301</v>
      </c>
    </row>
    <row r="529" spans="1:22" x14ac:dyDescent="0.25">
      <c r="A529" s="1">
        <v>263.5</v>
      </c>
      <c r="B529" s="1">
        <v>151036.5</v>
      </c>
      <c r="C529">
        <v>4645.6049800000001</v>
      </c>
      <c r="D529">
        <v>-11817.512699999999</v>
      </c>
      <c r="E529">
        <v>1684.89</v>
      </c>
      <c r="F529">
        <v>2.5299999999999998</v>
      </c>
      <c r="G529">
        <v>5.0999999999999996</v>
      </c>
      <c r="H529">
        <v>34.1</v>
      </c>
      <c r="I529">
        <v>1.3</v>
      </c>
      <c r="J529">
        <v>20</v>
      </c>
      <c r="K529">
        <v>4.7300000000000004</v>
      </c>
      <c r="L529">
        <v>7.94</v>
      </c>
      <c r="M529">
        <v>20.54</v>
      </c>
      <c r="N529">
        <v>82.66</v>
      </c>
      <c r="O529">
        <v>4.13</v>
      </c>
      <c r="P529">
        <v>98.55</v>
      </c>
      <c r="Q529">
        <v>0</v>
      </c>
      <c r="R529">
        <v>0</v>
      </c>
      <c r="S529">
        <v>0</v>
      </c>
      <c r="T529">
        <v>0</v>
      </c>
      <c r="V529">
        <v>1693.3077611875201</v>
      </c>
    </row>
    <row r="530" spans="1:22" x14ac:dyDescent="0.25">
      <c r="A530">
        <v>264</v>
      </c>
      <c r="B530" s="1">
        <v>151037</v>
      </c>
      <c r="C530">
        <v>4645.6064500000002</v>
      </c>
      <c r="D530">
        <v>-11817.51172</v>
      </c>
      <c r="E530">
        <v>1687.24</v>
      </c>
      <c r="F530">
        <v>2.35</v>
      </c>
      <c r="G530">
        <v>5.74</v>
      </c>
      <c r="H530">
        <v>28</v>
      </c>
      <c r="I530">
        <v>1.3</v>
      </c>
      <c r="J530">
        <v>20</v>
      </c>
      <c r="K530">
        <v>4.72</v>
      </c>
      <c r="L530">
        <v>7.93</v>
      </c>
      <c r="M530">
        <v>20.54</v>
      </c>
      <c r="N530">
        <v>82.63</v>
      </c>
      <c r="O530">
        <v>4.13</v>
      </c>
      <c r="P530">
        <v>98.55</v>
      </c>
      <c r="Q530">
        <v>0</v>
      </c>
      <c r="R530">
        <v>0</v>
      </c>
      <c r="S530">
        <v>0</v>
      </c>
      <c r="T530">
        <v>0</v>
      </c>
      <c r="V530">
        <v>1696.2682875764899</v>
      </c>
    </row>
    <row r="531" spans="1:22" x14ac:dyDescent="0.25">
      <c r="A531" s="1">
        <v>264.5</v>
      </c>
      <c r="B531" s="1">
        <v>151037.5</v>
      </c>
      <c r="C531">
        <v>4645.6079099999997</v>
      </c>
      <c r="D531">
        <v>-11817.51074</v>
      </c>
      <c r="E531">
        <v>1689.49</v>
      </c>
      <c r="F531">
        <v>2.25</v>
      </c>
      <c r="G531">
        <v>6.5</v>
      </c>
      <c r="H531">
        <v>25.2</v>
      </c>
      <c r="I531">
        <v>1.3</v>
      </c>
      <c r="J531">
        <v>20</v>
      </c>
      <c r="K531">
        <v>4.7</v>
      </c>
      <c r="L531">
        <v>7.93</v>
      </c>
      <c r="M531">
        <v>20.53</v>
      </c>
      <c r="N531">
        <v>82.61</v>
      </c>
      <c r="O531">
        <v>4.13</v>
      </c>
      <c r="P531">
        <v>98.55</v>
      </c>
      <c r="Q531">
        <v>0</v>
      </c>
      <c r="R531">
        <v>0</v>
      </c>
      <c r="S531">
        <v>0</v>
      </c>
      <c r="T531">
        <v>0</v>
      </c>
      <c r="V531">
        <v>1698.24245478988</v>
      </c>
    </row>
    <row r="532" spans="1:22" x14ac:dyDescent="0.25">
      <c r="A532">
        <v>265</v>
      </c>
      <c r="B532" s="1">
        <v>151038</v>
      </c>
      <c r="C532">
        <v>4645.6098599999996</v>
      </c>
      <c r="D532">
        <v>-11817.509770000001</v>
      </c>
      <c r="E532">
        <v>1691.77</v>
      </c>
      <c r="F532">
        <v>2.27</v>
      </c>
      <c r="G532">
        <v>7.14</v>
      </c>
      <c r="H532">
        <v>28.2</v>
      </c>
      <c r="I532">
        <v>1.3</v>
      </c>
      <c r="J532">
        <v>20</v>
      </c>
      <c r="K532">
        <v>4.6900000000000004</v>
      </c>
      <c r="L532">
        <v>7.93</v>
      </c>
      <c r="M532">
        <v>20.54</v>
      </c>
      <c r="N532">
        <v>82.58</v>
      </c>
      <c r="O532">
        <v>4.13</v>
      </c>
      <c r="P532">
        <v>98.55</v>
      </c>
      <c r="Q532">
        <v>0</v>
      </c>
      <c r="R532">
        <v>0</v>
      </c>
      <c r="S532">
        <v>0</v>
      </c>
      <c r="T532">
        <v>0</v>
      </c>
      <c r="V532">
        <v>1701.2044304640899</v>
      </c>
    </row>
    <row r="533" spans="1:22" x14ac:dyDescent="0.25">
      <c r="A533" s="1">
        <v>265.5</v>
      </c>
      <c r="B533" s="1">
        <v>151038.5</v>
      </c>
      <c r="C533">
        <v>4645.6113299999997</v>
      </c>
      <c r="D533">
        <v>-11817.507809999999</v>
      </c>
      <c r="E533">
        <v>1694.12</v>
      </c>
      <c r="F533">
        <v>2.35</v>
      </c>
      <c r="G533">
        <v>7.6</v>
      </c>
      <c r="H533">
        <v>33.799999999999997</v>
      </c>
      <c r="I533">
        <v>1.29</v>
      </c>
      <c r="J533">
        <v>20</v>
      </c>
      <c r="K533">
        <v>4.67</v>
      </c>
      <c r="L533">
        <v>7.93</v>
      </c>
      <c r="M533">
        <v>20.54</v>
      </c>
      <c r="N533">
        <v>82.56</v>
      </c>
      <c r="O533">
        <v>4.13</v>
      </c>
      <c r="P533">
        <v>98.55</v>
      </c>
      <c r="Q533">
        <v>0</v>
      </c>
      <c r="R533">
        <v>0</v>
      </c>
      <c r="S533">
        <v>0</v>
      </c>
      <c r="T533">
        <v>0</v>
      </c>
      <c r="V533">
        <v>1703.17956439665</v>
      </c>
    </row>
    <row r="534" spans="1:22" x14ac:dyDescent="0.25">
      <c r="A534">
        <v>266</v>
      </c>
      <c r="B534" s="1">
        <v>151039</v>
      </c>
      <c r="C534">
        <v>4645.6132799999996</v>
      </c>
      <c r="D534">
        <v>-11817.505859999999</v>
      </c>
      <c r="E534">
        <v>1696.62</v>
      </c>
      <c r="F534">
        <v>2.5099999999999998</v>
      </c>
      <c r="G534">
        <v>8.0500000000000007</v>
      </c>
      <c r="H534">
        <v>36.4</v>
      </c>
      <c r="I534">
        <v>1.29</v>
      </c>
      <c r="J534">
        <v>20</v>
      </c>
      <c r="K534">
        <v>4.6500000000000004</v>
      </c>
      <c r="L534">
        <v>7.93</v>
      </c>
      <c r="M534">
        <v>20.53</v>
      </c>
      <c r="N534">
        <v>82.54</v>
      </c>
      <c r="O534">
        <v>4.13</v>
      </c>
      <c r="P534">
        <v>98.55</v>
      </c>
      <c r="Q534">
        <v>0</v>
      </c>
      <c r="R534">
        <v>0</v>
      </c>
      <c r="S534">
        <v>0</v>
      </c>
      <c r="T534">
        <v>0</v>
      </c>
      <c r="V534">
        <v>1705.1550853134099</v>
      </c>
    </row>
    <row r="535" spans="1:22" x14ac:dyDescent="0.25">
      <c r="A535" s="1">
        <v>266.5</v>
      </c>
      <c r="B535" s="1">
        <v>151039.5</v>
      </c>
      <c r="C535">
        <v>4645.6147499999997</v>
      </c>
      <c r="D535">
        <v>-11817.503909999999</v>
      </c>
      <c r="E535">
        <v>1699.23</v>
      </c>
      <c r="F535">
        <v>2.61</v>
      </c>
      <c r="G535">
        <v>8.2799999999999994</v>
      </c>
      <c r="H535">
        <v>42.2</v>
      </c>
      <c r="I535">
        <v>1.29</v>
      </c>
      <c r="J535">
        <v>20</v>
      </c>
      <c r="K535">
        <v>4.6399999999999997</v>
      </c>
      <c r="L535">
        <v>7.93</v>
      </c>
      <c r="M535">
        <v>20.53</v>
      </c>
      <c r="N535">
        <v>82.51</v>
      </c>
      <c r="O535">
        <v>4.13</v>
      </c>
      <c r="P535">
        <v>98.55</v>
      </c>
      <c r="Q535">
        <v>0</v>
      </c>
      <c r="R535">
        <v>0</v>
      </c>
      <c r="S535">
        <v>0</v>
      </c>
      <c r="T535">
        <v>0</v>
      </c>
      <c r="V535">
        <v>1708.11909265499</v>
      </c>
    </row>
    <row r="536" spans="1:22" x14ac:dyDescent="0.25">
      <c r="A536">
        <v>267</v>
      </c>
      <c r="B536" s="1">
        <v>151040</v>
      </c>
      <c r="C536">
        <v>4645.6162100000001</v>
      </c>
      <c r="D536">
        <v>-11817.50195</v>
      </c>
      <c r="E536">
        <v>1701.89</v>
      </c>
      <c r="F536">
        <v>2.66</v>
      </c>
      <c r="G536">
        <v>8.6</v>
      </c>
      <c r="H536">
        <v>49.2</v>
      </c>
      <c r="I536">
        <v>1.29</v>
      </c>
      <c r="J536">
        <v>20</v>
      </c>
      <c r="K536">
        <v>4.63</v>
      </c>
      <c r="L536">
        <v>7.93</v>
      </c>
      <c r="M536">
        <v>20.53</v>
      </c>
      <c r="N536">
        <v>82.48</v>
      </c>
      <c r="O536">
        <v>4.13</v>
      </c>
      <c r="P536">
        <v>98.55</v>
      </c>
      <c r="Q536">
        <v>0</v>
      </c>
      <c r="R536">
        <v>0</v>
      </c>
      <c r="S536">
        <v>0</v>
      </c>
      <c r="T536">
        <v>0</v>
      </c>
      <c r="V536">
        <v>1711.0839716656301</v>
      </c>
    </row>
    <row r="537" spans="1:22" x14ac:dyDescent="0.25">
      <c r="A537" s="1">
        <v>267.5</v>
      </c>
      <c r="B537" s="1">
        <v>151040.5</v>
      </c>
      <c r="C537">
        <v>4645.6176800000003</v>
      </c>
      <c r="D537">
        <v>-11817.499019999999</v>
      </c>
      <c r="E537">
        <v>1704.59</v>
      </c>
      <c r="F537">
        <v>2.7</v>
      </c>
      <c r="G537">
        <v>8.84</v>
      </c>
      <c r="H537">
        <v>54.8</v>
      </c>
      <c r="I537">
        <v>1.29</v>
      </c>
      <c r="J537">
        <v>20</v>
      </c>
      <c r="K537">
        <v>4.62</v>
      </c>
      <c r="L537">
        <v>7.93</v>
      </c>
      <c r="M537">
        <v>20.53</v>
      </c>
      <c r="N537">
        <v>82.46</v>
      </c>
      <c r="O537">
        <v>4.13</v>
      </c>
      <c r="P537">
        <v>98.55</v>
      </c>
      <c r="Q537">
        <v>0</v>
      </c>
      <c r="R537">
        <v>0</v>
      </c>
      <c r="S537">
        <v>0</v>
      </c>
      <c r="T537">
        <v>0</v>
      </c>
      <c r="V537">
        <v>1713.06104221652</v>
      </c>
    </row>
    <row r="538" spans="1:22" x14ac:dyDescent="0.25">
      <c r="A538">
        <v>268</v>
      </c>
      <c r="B538" s="1">
        <v>151041</v>
      </c>
      <c r="C538">
        <v>4645.6191399999998</v>
      </c>
      <c r="D538">
        <v>-11817.496090000001</v>
      </c>
      <c r="E538">
        <v>1707.3</v>
      </c>
      <c r="F538">
        <v>2.71</v>
      </c>
      <c r="G538">
        <v>8.6300000000000008</v>
      </c>
      <c r="H538">
        <v>58.6</v>
      </c>
      <c r="I538">
        <v>1.29</v>
      </c>
      <c r="J538">
        <v>20</v>
      </c>
      <c r="K538">
        <v>4.6100000000000003</v>
      </c>
      <c r="L538">
        <v>7.93</v>
      </c>
      <c r="M538">
        <v>20.54</v>
      </c>
      <c r="N538">
        <v>82.43</v>
      </c>
      <c r="O538">
        <v>4.13</v>
      </c>
      <c r="P538">
        <v>98.55</v>
      </c>
      <c r="Q538">
        <v>0</v>
      </c>
      <c r="R538">
        <v>0</v>
      </c>
      <c r="S538">
        <v>0</v>
      </c>
      <c r="T538">
        <v>0</v>
      </c>
      <c r="V538">
        <v>1716.02737528373</v>
      </c>
    </row>
    <row r="539" spans="1:22" x14ac:dyDescent="0.25">
      <c r="A539" s="1">
        <v>268.5</v>
      </c>
      <c r="B539" s="1">
        <v>151041.5</v>
      </c>
      <c r="C539">
        <v>4645.6201199999996</v>
      </c>
      <c r="D539">
        <v>-11817.49316</v>
      </c>
      <c r="E539">
        <v>1710.11</v>
      </c>
      <c r="F539">
        <v>2.81</v>
      </c>
      <c r="G539">
        <v>8.06</v>
      </c>
      <c r="H539">
        <v>62.2</v>
      </c>
      <c r="I539">
        <v>1.29</v>
      </c>
      <c r="J539">
        <v>20</v>
      </c>
      <c r="K539">
        <v>4.6100000000000003</v>
      </c>
      <c r="L539">
        <v>7.93</v>
      </c>
      <c r="M539">
        <v>20.53</v>
      </c>
      <c r="N539">
        <v>82.4</v>
      </c>
      <c r="O539">
        <v>4.13</v>
      </c>
      <c r="P539">
        <v>98.55</v>
      </c>
      <c r="Q539">
        <v>0</v>
      </c>
      <c r="R539">
        <v>0</v>
      </c>
      <c r="S539">
        <v>0</v>
      </c>
      <c r="T539">
        <v>0</v>
      </c>
      <c r="V539">
        <v>1718.9945815507201</v>
      </c>
    </row>
    <row r="540" spans="1:22" x14ac:dyDescent="0.25">
      <c r="A540">
        <v>269</v>
      </c>
      <c r="B540" s="1">
        <v>151042</v>
      </c>
      <c r="C540">
        <v>4645.6210899999996</v>
      </c>
      <c r="D540">
        <v>-11817.490229999999</v>
      </c>
      <c r="E540">
        <v>1712.99</v>
      </c>
      <c r="F540">
        <v>2.88</v>
      </c>
      <c r="G540">
        <v>7.35</v>
      </c>
      <c r="H540">
        <v>63.4</v>
      </c>
      <c r="I540">
        <v>1.29</v>
      </c>
      <c r="J540">
        <v>20</v>
      </c>
      <c r="K540">
        <v>4.5999999999999996</v>
      </c>
      <c r="L540">
        <v>7.93</v>
      </c>
      <c r="M540">
        <v>20.53</v>
      </c>
      <c r="N540">
        <v>82.36</v>
      </c>
      <c r="O540">
        <v>4.13</v>
      </c>
      <c r="P540">
        <v>98.55</v>
      </c>
      <c r="Q540">
        <v>0</v>
      </c>
      <c r="R540">
        <v>0</v>
      </c>
      <c r="S540">
        <v>0</v>
      </c>
      <c r="T540">
        <v>0</v>
      </c>
      <c r="V540">
        <v>1722.9522158782299</v>
      </c>
    </row>
    <row r="541" spans="1:22" x14ac:dyDescent="0.25">
      <c r="A541" s="1">
        <v>269.5</v>
      </c>
      <c r="B541" s="1">
        <v>151042.5</v>
      </c>
      <c r="C541">
        <v>4645.6220700000003</v>
      </c>
      <c r="D541">
        <v>-11817.48828</v>
      </c>
      <c r="E541">
        <v>1715.97</v>
      </c>
      <c r="F541">
        <v>2.97</v>
      </c>
      <c r="G541">
        <v>6.69</v>
      </c>
      <c r="H541">
        <v>64</v>
      </c>
      <c r="I541">
        <v>1.29</v>
      </c>
      <c r="J541">
        <v>20</v>
      </c>
      <c r="K541">
        <v>4.59</v>
      </c>
      <c r="L541">
        <v>7.93</v>
      </c>
      <c r="M541">
        <v>20.53</v>
      </c>
      <c r="N541">
        <v>82.34</v>
      </c>
      <c r="O541">
        <v>4.13</v>
      </c>
      <c r="P541">
        <v>98.55</v>
      </c>
      <c r="Q541">
        <v>0</v>
      </c>
      <c r="R541">
        <v>0</v>
      </c>
      <c r="S541">
        <v>0</v>
      </c>
      <c r="T541">
        <v>0</v>
      </c>
      <c r="V541">
        <v>1724.93161598502</v>
      </c>
    </row>
    <row r="542" spans="1:22" x14ac:dyDescent="0.25">
      <c r="A542">
        <v>270</v>
      </c>
      <c r="B542" s="1">
        <v>151043</v>
      </c>
      <c r="C542">
        <v>4645.6225599999998</v>
      </c>
      <c r="D542">
        <v>-11817.485350000001</v>
      </c>
      <c r="E542">
        <v>1718.97</v>
      </c>
      <c r="F542">
        <v>3.01</v>
      </c>
      <c r="G542">
        <v>6.3</v>
      </c>
      <c r="H542">
        <v>66.8</v>
      </c>
      <c r="I542">
        <v>1.29</v>
      </c>
      <c r="J542">
        <v>20</v>
      </c>
      <c r="K542">
        <v>4.59</v>
      </c>
      <c r="L542">
        <v>7.93</v>
      </c>
      <c r="M542">
        <v>20.53</v>
      </c>
      <c r="N542">
        <v>82.31</v>
      </c>
      <c r="O542">
        <v>4.13</v>
      </c>
      <c r="P542">
        <v>98.55</v>
      </c>
      <c r="Q542">
        <v>0</v>
      </c>
      <c r="R542">
        <v>0</v>
      </c>
      <c r="S542">
        <v>0</v>
      </c>
      <c r="T542">
        <v>0</v>
      </c>
      <c r="V542">
        <v>1727.9014453043001</v>
      </c>
    </row>
    <row r="543" spans="1:22" x14ac:dyDescent="0.25">
      <c r="A543" s="1">
        <v>270.5</v>
      </c>
      <c r="B543" s="1">
        <v>151043.5</v>
      </c>
      <c r="C543">
        <v>4645.6230500000001</v>
      </c>
      <c r="D543">
        <v>-11817.483399999999</v>
      </c>
      <c r="E543">
        <v>1721.83</v>
      </c>
      <c r="F543">
        <v>2.86</v>
      </c>
      <c r="G543">
        <v>5.72</v>
      </c>
      <c r="H543">
        <v>71.900000000000006</v>
      </c>
      <c r="I543">
        <v>1.29</v>
      </c>
      <c r="J543">
        <v>20</v>
      </c>
      <c r="K543">
        <v>4.58</v>
      </c>
      <c r="L543">
        <v>7.93</v>
      </c>
      <c r="M543">
        <v>20.53</v>
      </c>
      <c r="N543">
        <v>82.29</v>
      </c>
      <c r="O543">
        <v>4.13</v>
      </c>
      <c r="P543">
        <v>98.55</v>
      </c>
      <c r="Q543">
        <v>0</v>
      </c>
      <c r="R543">
        <v>0</v>
      </c>
      <c r="S543">
        <v>0</v>
      </c>
      <c r="T543">
        <v>0</v>
      </c>
      <c r="V543">
        <v>1729.88181787245</v>
      </c>
    </row>
    <row r="544" spans="1:22" x14ac:dyDescent="0.25">
      <c r="A544">
        <v>271</v>
      </c>
      <c r="B544" s="1">
        <v>151044</v>
      </c>
      <c r="C544">
        <v>4645.6235399999996</v>
      </c>
      <c r="D544">
        <v>-11817.481449999999</v>
      </c>
      <c r="E544">
        <v>1724.63</v>
      </c>
      <c r="F544">
        <v>2.8</v>
      </c>
      <c r="G544">
        <v>4.92</v>
      </c>
      <c r="H544">
        <v>73.8</v>
      </c>
      <c r="I544">
        <v>1.29</v>
      </c>
      <c r="J544">
        <v>20</v>
      </c>
      <c r="K544">
        <v>4.58</v>
      </c>
      <c r="L544">
        <v>7.92</v>
      </c>
      <c r="M544">
        <v>20.53</v>
      </c>
      <c r="N544">
        <v>82.25</v>
      </c>
      <c r="O544">
        <v>4.13</v>
      </c>
      <c r="P544">
        <v>98.55</v>
      </c>
      <c r="Q544">
        <v>0</v>
      </c>
      <c r="R544">
        <v>0</v>
      </c>
      <c r="S544">
        <v>0</v>
      </c>
      <c r="T544">
        <v>0</v>
      </c>
      <c r="V544">
        <v>1733.84373103139</v>
      </c>
    </row>
    <row r="545" spans="1:22" x14ac:dyDescent="0.25">
      <c r="A545" s="1">
        <v>271.5</v>
      </c>
      <c r="B545" s="1">
        <v>151044.5</v>
      </c>
      <c r="C545">
        <v>4645.6240200000002</v>
      </c>
      <c r="D545">
        <v>-11817.47949</v>
      </c>
      <c r="E545">
        <v>1727.34</v>
      </c>
      <c r="F545">
        <v>2.71</v>
      </c>
      <c r="G545">
        <v>4.4000000000000004</v>
      </c>
      <c r="H545">
        <v>74.8</v>
      </c>
      <c r="I545">
        <v>1.29</v>
      </c>
      <c r="J545">
        <v>20</v>
      </c>
      <c r="K545">
        <v>4.57</v>
      </c>
      <c r="L545">
        <v>7.92</v>
      </c>
      <c r="M545">
        <v>20.53</v>
      </c>
      <c r="N545">
        <v>82.22</v>
      </c>
      <c r="O545">
        <v>4.13</v>
      </c>
      <c r="P545">
        <v>98.55</v>
      </c>
      <c r="Q545">
        <v>0</v>
      </c>
      <c r="R545">
        <v>0</v>
      </c>
      <c r="S545">
        <v>0</v>
      </c>
      <c r="T545">
        <v>0</v>
      </c>
      <c r="V545">
        <v>1736.81618859473</v>
      </c>
    </row>
    <row r="546" spans="1:22" x14ac:dyDescent="0.25">
      <c r="A546">
        <v>272</v>
      </c>
      <c r="B546" s="1">
        <v>151045</v>
      </c>
      <c r="C546">
        <v>4645.6240200000002</v>
      </c>
      <c r="D546">
        <v>-11817.478520000001</v>
      </c>
      <c r="E546">
        <v>1729.81</v>
      </c>
      <c r="F546">
        <v>2.4700000000000002</v>
      </c>
      <c r="G546">
        <v>3.93</v>
      </c>
      <c r="H546">
        <v>74.2</v>
      </c>
      <c r="I546">
        <v>1.29</v>
      </c>
      <c r="J546">
        <v>20</v>
      </c>
      <c r="K546">
        <v>4.5599999999999996</v>
      </c>
      <c r="L546">
        <v>7.92</v>
      </c>
      <c r="M546">
        <v>20.53</v>
      </c>
      <c r="N546">
        <v>82.19</v>
      </c>
      <c r="O546">
        <v>4.13</v>
      </c>
      <c r="P546">
        <v>98.55</v>
      </c>
      <c r="Q546">
        <v>0</v>
      </c>
      <c r="R546">
        <v>0</v>
      </c>
      <c r="S546">
        <v>0</v>
      </c>
      <c r="T546">
        <v>0</v>
      </c>
      <c r="V546">
        <v>1739.78952339591</v>
      </c>
    </row>
    <row r="547" spans="1:22" x14ac:dyDescent="0.25">
      <c r="A547" s="1">
        <v>272.5</v>
      </c>
      <c r="B547" s="1">
        <v>151045.5</v>
      </c>
      <c r="C547">
        <v>4645.6245099999996</v>
      </c>
      <c r="D547">
        <v>-11817.47754</v>
      </c>
      <c r="E547">
        <v>1732.15</v>
      </c>
      <c r="F547">
        <v>2.34</v>
      </c>
      <c r="G547">
        <v>3.38</v>
      </c>
      <c r="H547">
        <v>71.099999999999994</v>
      </c>
      <c r="I547">
        <v>1.29</v>
      </c>
      <c r="J547">
        <v>20</v>
      </c>
      <c r="K547">
        <v>4.55</v>
      </c>
      <c r="L547">
        <v>7.92</v>
      </c>
      <c r="M547">
        <v>20.53</v>
      </c>
      <c r="N547">
        <v>82.17</v>
      </c>
      <c r="O547">
        <v>4.13</v>
      </c>
      <c r="P547">
        <v>98.55</v>
      </c>
      <c r="Q547">
        <v>0</v>
      </c>
      <c r="R547">
        <v>0</v>
      </c>
      <c r="S547">
        <v>0</v>
      </c>
      <c r="T547">
        <v>0</v>
      </c>
      <c r="V547">
        <v>1741.7722342370701</v>
      </c>
    </row>
    <row r="548" spans="1:22" x14ac:dyDescent="0.25">
      <c r="A548">
        <v>273</v>
      </c>
      <c r="B548" s="1">
        <v>151046</v>
      </c>
      <c r="C548">
        <v>4645.625</v>
      </c>
      <c r="D548">
        <v>-11817.47559</v>
      </c>
      <c r="E548">
        <v>1734.36</v>
      </c>
      <c r="F548">
        <v>2.2200000000000002</v>
      </c>
      <c r="G548">
        <v>2.97</v>
      </c>
      <c r="H548">
        <v>64.5</v>
      </c>
      <c r="I548">
        <v>1.29</v>
      </c>
      <c r="J548">
        <v>20</v>
      </c>
      <c r="K548">
        <v>4.55</v>
      </c>
      <c r="L548">
        <v>7.92</v>
      </c>
      <c r="M548">
        <v>20.53</v>
      </c>
      <c r="N548">
        <v>82.14</v>
      </c>
      <c r="O548">
        <v>4.13</v>
      </c>
      <c r="P548">
        <v>98.55</v>
      </c>
      <c r="Q548">
        <v>0</v>
      </c>
      <c r="R548">
        <v>0</v>
      </c>
      <c r="S548">
        <v>0</v>
      </c>
      <c r="T548">
        <v>0</v>
      </c>
      <c r="V548">
        <v>1744.7470323888001</v>
      </c>
    </row>
    <row r="549" spans="1:22" x14ac:dyDescent="0.25">
      <c r="A549" s="1">
        <v>273.5</v>
      </c>
      <c r="B549" s="1">
        <v>151046.5</v>
      </c>
      <c r="C549">
        <v>4645.6254900000004</v>
      </c>
      <c r="D549">
        <v>-11817.474609999999</v>
      </c>
      <c r="E549">
        <v>1736.6</v>
      </c>
      <c r="F549">
        <v>2.23</v>
      </c>
      <c r="G549">
        <v>3.19</v>
      </c>
      <c r="H549">
        <v>54.3</v>
      </c>
      <c r="I549">
        <v>1.29</v>
      </c>
      <c r="J549">
        <v>20</v>
      </c>
      <c r="K549">
        <v>4.54</v>
      </c>
      <c r="L549">
        <v>7.92</v>
      </c>
      <c r="M549">
        <v>20.53</v>
      </c>
      <c r="N549">
        <v>82.11</v>
      </c>
      <c r="O549">
        <v>4.13</v>
      </c>
      <c r="P549">
        <v>98.55</v>
      </c>
      <c r="Q549">
        <v>0</v>
      </c>
      <c r="R549">
        <v>0</v>
      </c>
      <c r="S549">
        <v>0</v>
      </c>
      <c r="T549">
        <v>0</v>
      </c>
      <c r="V549">
        <v>1747.72270932431</v>
      </c>
    </row>
    <row r="550" spans="1:22" x14ac:dyDescent="0.25">
      <c r="A550">
        <v>274</v>
      </c>
      <c r="B550" s="1">
        <v>151047</v>
      </c>
      <c r="C550">
        <v>4645.6259799999998</v>
      </c>
      <c r="D550">
        <v>-11817.47363</v>
      </c>
      <c r="E550">
        <v>1738.89</v>
      </c>
      <c r="F550">
        <v>2.29</v>
      </c>
      <c r="G550">
        <v>3.74</v>
      </c>
      <c r="H550">
        <v>45.4</v>
      </c>
      <c r="I550">
        <v>1.29</v>
      </c>
      <c r="J550">
        <v>20</v>
      </c>
      <c r="K550">
        <v>4.54</v>
      </c>
      <c r="L550">
        <v>7.92</v>
      </c>
      <c r="M550">
        <v>20.52</v>
      </c>
      <c r="N550">
        <v>82.09</v>
      </c>
      <c r="O550">
        <v>4.13</v>
      </c>
      <c r="P550">
        <v>98.55</v>
      </c>
      <c r="Q550">
        <v>0</v>
      </c>
      <c r="R550">
        <v>0</v>
      </c>
      <c r="S550">
        <v>0</v>
      </c>
      <c r="T550">
        <v>0</v>
      </c>
      <c r="V550">
        <v>1749.706982448</v>
      </c>
    </row>
    <row r="551" spans="1:22" x14ac:dyDescent="0.25">
      <c r="A551" s="1">
        <v>274.5</v>
      </c>
      <c r="B551" s="1">
        <v>151047.5</v>
      </c>
      <c r="C551">
        <v>4645.6269499999999</v>
      </c>
      <c r="D551">
        <v>-11817.47363</v>
      </c>
      <c r="E551">
        <v>1741.27</v>
      </c>
      <c r="F551">
        <v>2.38</v>
      </c>
      <c r="G551">
        <v>4.1900000000000004</v>
      </c>
      <c r="H551">
        <v>38.4</v>
      </c>
      <c r="I551">
        <v>1.2</v>
      </c>
      <c r="J551">
        <v>20</v>
      </c>
      <c r="K551">
        <v>4.53</v>
      </c>
      <c r="L551">
        <v>7.92</v>
      </c>
      <c r="M551">
        <v>20.53</v>
      </c>
      <c r="N551">
        <v>82.06</v>
      </c>
      <c r="O551">
        <v>4.13</v>
      </c>
      <c r="P551">
        <v>98.55</v>
      </c>
      <c r="Q551">
        <v>0</v>
      </c>
      <c r="R551">
        <v>0</v>
      </c>
      <c r="S551">
        <v>0</v>
      </c>
      <c r="T551">
        <v>0</v>
      </c>
      <c r="V551">
        <v>1752.6841253141699</v>
      </c>
    </row>
    <row r="552" spans="1:22" x14ac:dyDescent="0.25">
      <c r="A552">
        <v>275</v>
      </c>
      <c r="B552" s="1">
        <v>151048</v>
      </c>
      <c r="C552">
        <v>4645.6279299999997</v>
      </c>
      <c r="D552">
        <v>-11817.472659999999</v>
      </c>
      <c r="E552">
        <v>1743.73</v>
      </c>
      <c r="F552">
        <v>2.46</v>
      </c>
      <c r="G552">
        <v>4.8600000000000003</v>
      </c>
      <c r="H552">
        <v>34.200000000000003</v>
      </c>
      <c r="I552">
        <v>1.2</v>
      </c>
      <c r="J552">
        <v>20</v>
      </c>
      <c r="K552">
        <v>4.5199999999999996</v>
      </c>
      <c r="L552">
        <v>7.92</v>
      </c>
      <c r="M552">
        <v>20.53</v>
      </c>
      <c r="N552">
        <v>82.04</v>
      </c>
      <c r="O552">
        <v>4.13</v>
      </c>
      <c r="P552">
        <v>98.55</v>
      </c>
      <c r="Q552">
        <v>0</v>
      </c>
      <c r="R552">
        <v>0</v>
      </c>
      <c r="S552">
        <v>0</v>
      </c>
      <c r="T552">
        <v>0</v>
      </c>
      <c r="V552">
        <v>1754.66937626342</v>
      </c>
    </row>
    <row r="553" spans="1:22" x14ac:dyDescent="0.25">
      <c r="A553" s="1">
        <v>275.5</v>
      </c>
      <c r="B553" s="1">
        <v>151048.5</v>
      </c>
      <c r="C553">
        <v>4645.6293900000001</v>
      </c>
      <c r="D553">
        <v>-11817.4707</v>
      </c>
      <c r="E553">
        <v>1746.26</v>
      </c>
      <c r="F553">
        <v>2.5299999999999998</v>
      </c>
      <c r="G553">
        <v>5.66</v>
      </c>
      <c r="H553">
        <v>32.200000000000003</v>
      </c>
      <c r="I553">
        <v>1.2</v>
      </c>
      <c r="J553">
        <v>20</v>
      </c>
      <c r="K553">
        <v>4.51</v>
      </c>
      <c r="L553">
        <v>7.92</v>
      </c>
      <c r="M553">
        <v>20.52</v>
      </c>
      <c r="N553">
        <v>82.01</v>
      </c>
      <c r="O553">
        <v>4.13</v>
      </c>
      <c r="P553">
        <v>98.55</v>
      </c>
      <c r="Q553">
        <v>0</v>
      </c>
      <c r="R553">
        <v>0</v>
      </c>
      <c r="S553">
        <v>0</v>
      </c>
      <c r="T553">
        <v>0</v>
      </c>
      <c r="V553">
        <v>1757.64798667637</v>
      </c>
    </row>
    <row r="554" spans="1:22" x14ac:dyDescent="0.25">
      <c r="A554">
        <v>276</v>
      </c>
      <c r="B554" s="1">
        <v>151049</v>
      </c>
      <c r="C554">
        <v>4645.6308600000002</v>
      </c>
      <c r="D554">
        <v>-11817.469730000001</v>
      </c>
      <c r="E554">
        <v>1748.9</v>
      </c>
      <c r="F554">
        <v>2.64</v>
      </c>
      <c r="G554">
        <v>6.19</v>
      </c>
      <c r="H554">
        <v>33.299999999999997</v>
      </c>
      <c r="I554">
        <v>1.2</v>
      </c>
      <c r="J554">
        <v>20</v>
      </c>
      <c r="K554">
        <v>4.51</v>
      </c>
      <c r="L554">
        <v>7.92</v>
      </c>
      <c r="M554">
        <v>20.53</v>
      </c>
      <c r="N554">
        <v>82</v>
      </c>
      <c r="O554">
        <v>4.13</v>
      </c>
      <c r="P554">
        <v>98.55</v>
      </c>
      <c r="Q554">
        <v>0</v>
      </c>
      <c r="R554">
        <v>0</v>
      </c>
      <c r="S554">
        <v>0</v>
      </c>
      <c r="T554">
        <v>0</v>
      </c>
      <c r="V554">
        <v>1758.64105263078</v>
      </c>
    </row>
    <row r="555" spans="1:22" x14ac:dyDescent="0.25">
      <c r="A555" s="1">
        <v>276.5</v>
      </c>
      <c r="B555" s="1">
        <v>151049.5</v>
      </c>
      <c r="C555">
        <v>4645.6323199999997</v>
      </c>
      <c r="D555">
        <v>-11817.46875</v>
      </c>
      <c r="E555">
        <v>1751.61</v>
      </c>
      <c r="F555">
        <v>2.71</v>
      </c>
      <c r="G555">
        <v>6.72</v>
      </c>
      <c r="H555">
        <v>36.200000000000003</v>
      </c>
      <c r="I555">
        <v>1.2</v>
      </c>
      <c r="J555">
        <v>20</v>
      </c>
      <c r="K555">
        <v>4.5</v>
      </c>
      <c r="L555">
        <v>7.92</v>
      </c>
      <c r="M555">
        <v>20.52</v>
      </c>
      <c r="N555">
        <v>81.97</v>
      </c>
      <c r="O555">
        <v>4.13</v>
      </c>
      <c r="P555">
        <v>98.55</v>
      </c>
      <c r="Q555">
        <v>0</v>
      </c>
      <c r="R555">
        <v>0</v>
      </c>
      <c r="S555">
        <v>0</v>
      </c>
      <c r="T555">
        <v>0</v>
      </c>
      <c r="V555">
        <v>1761.62083824666</v>
      </c>
    </row>
    <row r="556" spans="1:22" x14ac:dyDescent="0.25">
      <c r="A556">
        <v>277</v>
      </c>
      <c r="B556" s="1">
        <v>151050</v>
      </c>
      <c r="C556">
        <v>4645.6337899999999</v>
      </c>
      <c r="D556">
        <v>-11817.4668</v>
      </c>
      <c r="E556">
        <v>1754.28</v>
      </c>
      <c r="F556">
        <v>2.67</v>
      </c>
      <c r="G556">
        <v>7.53</v>
      </c>
      <c r="H556">
        <v>39.799999999999997</v>
      </c>
      <c r="I556">
        <v>1.2</v>
      </c>
      <c r="J556">
        <v>20</v>
      </c>
      <c r="K556">
        <v>4.49</v>
      </c>
      <c r="L556">
        <v>7.92</v>
      </c>
      <c r="M556">
        <v>20.52</v>
      </c>
      <c r="N556">
        <v>81.93</v>
      </c>
      <c r="O556">
        <v>4.13</v>
      </c>
      <c r="P556">
        <v>98.55</v>
      </c>
      <c r="Q556">
        <v>0</v>
      </c>
      <c r="R556">
        <v>0</v>
      </c>
      <c r="S556">
        <v>0</v>
      </c>
      <c r="T556">
        <v>0</v>
      </c>
      <c r="V556">
        <v>1765.59525796455</v>
      </c>
    </row>
    <row r="557" spans="1:22" x14ac:dyDescent="0.25">
      <c r="A557" s="1">
        <v>277.5</v>
      </c>
      <c r="B557" s="1">
        <v>151050.5</v>
      </c>
      <c r="C557">
        <v>4645.6352500000003</v>
      </c>
      <c r="D557">
        <v>-11817.464840000001</v>
      </c>
      <c r="E557">
        <v>1756.92</v>
      </c>
      <c r="F557">
        <v>2.64</v>
      </c>
      <c r="G557">
        <v>8.33</v>
      </c>
      <c r="H557">
        <v>43.4</v>
      </c>
      <c r="I557">
        <v>1.2</v>
      </c>
      <c r="J557">
        <v>20</v>
      </c>
      <c r="K557">
        <v>4.49</v>
      </c>
      <c r="L557">
        <v>7.92</v>
      </c>
      <c r="M557">
        <v>20.52</v>
      </c>
      <c r="N557">
        <v>81.91</v>
      </c>
      <c r="O557">
        <v>4.13</v>
      </c>
      <c r="P557">
        <v>98.54</v>
      </c>
      <c r="Q557">
        <v>0</v>
      </c>
      <c r="R557">
        <v>0</v>
      </c>
      <c r="S557">
        <v>0</v>
      </c>
      <c r="T557">
        <v>0</v>
      </c>
      <c r="V557">
        <v>1767.5830563116001</v>
      </c>
    </row>
    <row r="558" spans="1:22" x14ac:dyDescent="0.25">
      <c r="A558">
        <v>278</v>
      </c>
      <c r="B558" s="1">
        <v>151051</v>
      </c>
      <c r="C558">
        <v>4645.6367200000004</v>
      </c>
      <c r="D558">
        <v>-11817.46191</v>
      </c>
      <c r="E558">
        <v>1759.58</v>
      </c>
      <c r="F558">
        <v>2.66</v>
      </c>
      <c r="G558">
        <v>8.83</v>
      </c>
      <c r="H558">
        <v>48.9</v>
      </c>
      <c r="I558">
        <v>1.2</v>
      </c>
      <c r="J558">
        <v>20</v>
      </c>
      <c r="K558">
        <v>4.4800000000000004</v>
      </c>
      <c r="L558">
        <v>7.92</v>
      </c>
      <c r="M558">
        <v>20.52</v>
      </c>
      <c r="N558">
        <v>81.89</v>
      </c>
      <c r="O558">
        <v>4.13</v>
      </c>
      <c r="P558">
        <v>98.54</v>
      </c>
      <c r="Q558">
        <v>0</v>
      </c>
      <c r="R558">
        <v>0</v>
      </c>
      <c r="S558">
        <v>0</v>
      </c>
      <c r="T558">
        <v>0</v>
      </c>
      <c r="V558">
        <v>1769.5712472150799</v>
      </c>
    </row>
    <row r="559" spans="1:22" x14ac:dyDescent="0.25">
      <c r="A559" s="1">
        <v>278.5</v>
      </c>
      <c r="B559" s="1">
        <v>151051.5</v>
      </c>
      <c r="C559">
        <v>4645.6381799999999</v>
      </c>
      <c r="D559">
        <v>-11817.458979999999</v>
      </c>
      <c r="E559">
        <v>1762.29</v>
      </c>
      <c r="F559">
        <v>2.71</v>
      </c>
      <c r="G559">
        <v>8.74</v>
      </c>
      <c r="H559">
        <v>53.2</v>
      </c>
      <c r="I559">
        <v>1.2</v>
      </c>
      <c r="J559">
        <v>20</v>
      </c>
      <c r="K559">
        <v>4.4800000000000004</v>
      </c>
      <c r="L559">
        <v>7.92</v>
      </c>
      <c r="M559">
        <v>20.52</v>
      </c>
      <c r="N559">
        <v>81.86</v>
      </c>
      <c r="O559">
        <v>4.13</v>
      </c>
      <c r="P559">
        <v>98.54</v>
      </c>
      <c r="Q559">
        <v>0</v>
      </c>
      <c r="R559">
        <v>0</v>
      </c>
      <c r="S559">
        <v>0</v>
      </c>
      <c r="T559">
        <v>0</v>
      </c>
      <c r="V559">
        <v>1772.5542699930299</v>
      </c>
    </row>
    <row r="560" spans="1:22" x14ac:dyDescent="0.25">
      <c r="A560">
        <v>279</v>
      </c>
      <c r="B560" s="1">
        <v>151052</v>
      </c>
      <c r="C560">
        <v>4645.6396500000001</v>
      </c>
      <c r="D560">
        <v>-11817.456050000001</v>
      </c>
      <c r="E560">
        <v>1764.99</v>
      </c>
      <c r="F560">
        <v>2.7</v>
      </c>
      <c r="G560">
        <v>8.5299999999999994</v>
      </c>
      <c r="H560">
        <v>56.5</v>
      </c>
      <c r="I560">
        <v>1.2</v>
      </c>
      <c r="J560">
        <v>20</v>
      </c>
      <c r="K560">
        <v>4.4800000000000004</v>
      </c>
      <c r="L560">
        <v>7.92</v>
      </c>
      <c r="M560">
        <v>20.52</v>
      </c>
      <c r="N560">
        <v>81.84</v>
      </c>
      <c r="O560">
        <v>4.13</v>
      </c>
      <c r="P560">
        <v>98.54</v>
      </c>
      <c r="Q560">
        <v>0</v>
      </c>
      <c r="R560">
        <v>0</v>
      </c>
      <c r="S560">
        <v>0</v>
      </c>
      <c r="T560">
        <v>0</v>
      </c>
      <c r="V560">
        <v>1774.54344304661</v>
      </c>
    </row>
    <row r="561" spans="1:22" x14ac:dyDescent="0.25">
      <c r="A561" s="1">
        <v>279.5</v>
      </c>
      <c r="B561" s="1">
        <v>151052.5</v>
      </c>
      <c r="C561">
        <v>4645.6406200000001</v>
      </c>
      <c r="D561">
        <v>-11817.45312</v>
      </c>
      <c r="E561">
        <v>1767.81</v>
      </c>
      <c r="F561">
        <v>2.82</v>
      </c>
      <c r="G561">
        <v>8.65</v>
      </c>
      <c r="H561">
        <v>59</v>
      </c>
      <c r="I561">
        <v>1.2</v>
      </c>
      <c r="J561">
        <v>20</v>
      </c>
      <c r="K561">
        <v>4.4800000000000004</v>
      </c>
      <c r="L561">
        <v>7.92</v>
      </c>
      <c r="M561">
        <v>20.52</v>
      </c>
      <c r="N561">
        <v>81.8</v>
      </c>
      <c r="O561">
        <v>4.13</v>
      </c>
      <c r="P561">
        <v>98.54</v>
      </c>
      <c r="Q561">
        <v>0</v>
      </c>
      <c r="R561">
        <v>0</v>
      </c>
      <c r="S561">
        <v>0</v>
      </c>
      <c r="T561">
        <v>0</v>
      </c>
      <c r="V561">
        <v>1778.5229688194399</v>
      </c>
    </row>
    <row r="562" spans="1:22" x14ac:dyDescent="0.25">
      <c r="A562">
        <v>280</v>
      </c>
      <c r="B562" s="1">
        <v>151053</v>
      </c>
      <c r="C562">
        <v>4645.6420900000003</v>
      </c>
      <c r="D562">
        <v>-11817.450199999999</v>
      </c>
      <c r="E562">
        <v>1770.55</v>
      </c>
      <c r="F562">
        <v>2.74</v>
      </c>
      <c r="G562">
        <v>8.7100000000000009</v>
      </c>
      <c r="H562">
        <v>63.7</v>
      </c>
      <c r="I562">
        <v>1.2</v>
      </c>
      <c r="J562">
        <v>20</v>
      </c>
      <c r="K562">
        <v>4.47</v>
      </c>
      <c r="L562">
        <v>7.92</v>
      </c>
      <c r="M562">
        <v>20.52</v>
      </c>
      <c r="N562">
        <v>81.77</v>
      </c>
      <c r="O562">
        <v>4.13</v>
      </c>
      <c r="P562">
        <v>98.54</v>
      </c>
      <c r="Q562">
        <v>0</v>
      </c>
      <c r="R562">
        <v>0</v>
      </c>
      <c r="S562">
        <v>0</v>
      </c>
      <c r="T562">
        <v>0</v>
      </c>
      <c r="V562">
        <v>1781.5086460413399</v>
      </c>
    </row>
    <row r="563" spans="1:22" x14ac:dyDescent="0.25">
      <c r="A563" s="1">
        <v>280.5</v>
      </c>
      <c r="B563" s="1">
        <v>151053.5</v>
      </c>
      <c r="C563">
        <v>4645.6430700000001</v>
      </c>
      <c r="D563">
        <v>-11817.447270000001</v>
      </c>
      <c r="E563">
        <v>1773.19</v>
      </c>
      <c r="F563">
        <v>2.64</v>
      </c>
      <c r="G563">
        <v>8.5500000000000007</v>
      </c>
      <c r="H563">
        <v>68.8</v>
      </c>
      <c r="I563">
        <v>1.2</v>
      </c>
      <c r="J563">
        <v>20</v>
      </c>
      <c r="K563">
        <v>4.47</v>
      </c>
      <c r="L563">
        <v>7.92</v>
      </c>
      <c r="M563">
        <v>20.52</v>
      </c>
      <c r="N563">
        <v>81.75</v>
      </c>
      <c r="O563">
        <v>4.13</v>
      </c>
      <c r="P563">
        <v>98.54</v>
      </c>
      <c r="Q563">
        <v>0</v>
      </c>
      <c r="R563">
        <v>0</v>
      </c>
      <c r="S563">
        <v>0</v>
      </c>
      <c r="T563">
        <v>0</v>
      </c>
      <c r="V563">
        <v>1783.4995897024701</v>
      </c>
    </row>
    <row r="564" spans="1:22" x14ac:dyDescent="0.25">
      <c r="A564">
        <v>281</v>
      </c>
      <c r="B564" s="1">
        <v>151054</v>
      </c>
      <c r="C564">
        <v>4645.6435499999998</v>
      </c>
      <c r="D564">
        <v>-11817.44434</v>
      </c>
      <c r="E564">
        <v>1775.78</v>
      </c>
      <c r="F564">
        <v>2.59</v>
      </c>
      <c r="G564">
        <v>8.39</v>
      </c>
      <c r="H564">
        <v>73.599999999999994</v>
      </c>
      <c r="I564">
        <v>1.2</v>
      </c>
      <c r="J564">
        <v>20</v>
      </c>
      <c r="K564">
        <v>4.46</v>
      </c>
      <c r="L564">
        <v>7.92</v>
      </c>
      <c r="M564">
        <v>20.52</v>
      </c>
      <c r="N564">
        <v>81.72</v>
      </c>
      <c r="O564">
        <v>4.13</v>
      </c>
      <c r="P564">
        <v>98.54</v>
      </c>
      <c r="Q564">
        <v>0</v>
      </c>
      <c r="R564">
        <v>0</v>
      </c>
      <c r="S564">
        <v>0</v>
      </c>
      <c r="T564">
        <v>0</v>
      </c>
      <c r="V564">
        <v>1786.48674389964</v>
      </c>
    </row>
    <row r="565" spans="1:22" x14ac:dyDescent="0.25">
      <c r="A565" s="1">
        <v>281.5</v>
      </c>
      <c r="B565" s="1">
        <v>151054.5</v>
      </c>
      <c r="C565">
        <v>4645.6440400000001</v>
      </c>
      <c r="D565">
        <v>-11817.441409999999</v>
      </c>
      <c r="E565">
        <v>1778.21</v>
      </c>
      <c r="F565">
        <v>2.4300000000000002</v>
      </c>
      <c r="G565">
        <v>8.42</v>
      </c>
      <c r="H565">
        <v>76.7</v>
      </c>
      <c r="I565">
        <v>1.2</v>
      </c>
      <c r="J565">
        <v>20</v>
      </c>
      <c r="K565">
        <v>4.46</v>
      </c>
      <c r="L565">
        <v>7.92</v>
      </c>
      <c r="M565">
        <v>20.53</v>
      </c>
      <c r="N565">
        <v>81.69</v>
      </c>
      <c r="O565">
        <v>4.13</v>
      </c>
      <c r="P565">
        <v>98.54</v>
      </c>
      <c r="Q565">
        <v>0</v>
      </c>
      <c r="R565">
        <v>0</v>
      </c>
      <c r="S565">
        <v>0</v>
      </c>
      <c r="T565">
        <v>0</v>
      </c>
      <c r="V565">
        <v>1789.4747850666199</v>
      </c>
    </row>
    <row r="566" spans="1:22" x14ac:dyDescent="0.25">
      <c r="A566">
        <v>282</v>
      </c>
      <c r="B566" s="1">
        <v>151055</v>
      </c>
      <c r="C566">
        <v>4645.6445299999996</v>
      </c>
      <c r="D566">
        <v>-11817.4375</v>
      </c>
      <c r="E566">
        <v>1780.6</v>
      </c>
      <c r="F566">
        <v>2.39</v>
      </c>
      <c r="G566">
        <v>8.1</v>
      </c>
      <c r="H566">
        <v>79.2</v>
      </c>
      <c r="I566">
        <v>1.2</v>
      </c>
      <c r="J566">
        <v>20</v>
      </c>
      <c r="K566">
        <v>4.45</v>
      </c>
      <c r="L566">
        <v>7.92</v>
      </c>
      <c r="M566">
        <v>20.52</v>
      </c>
      <c r="N566">
        <v>81.66</v>
      </c>
      <c r="O566">
        <v>4.13</v>
      </c>
      <c r="P566">
        <v>98.54</v>
      </c>
      <c r="Q566">
        <v>0</v>
      </c>
      <c r="R566">
        <v>0</v>
      </c>
      <c r="S566">
        <v>0</v>
      </c>
      <c r="T566">
        <v>0</v>
      </c>
      <c r="V566">
        <v>1792.46371379266</v>
      </c>
    </row>
    <row r="567" spans="1:22" x14ac:dyDescent="0.25">
      <c r="A567" s="1">
        <v>282.5</v>
      </c>
      <c r="B567" s="1">
        <v>151055.5</v>
      </c>
      <c r="C567">
        <v>4645.6450199999999</v>
      </c>
      <c r="D567">
        <v>-11817.434569999999</v>
      </c>
      <c r="E567">
        <v>1783</v>
      </c>
      <c r="F567">
        <v>2.4</v>
      </c>
      <c r="G567">
        <v>7.74</v>
      </c>
      <c r="H567">
        <v>81.900000000000006</v>
      </c>
      <c r="I567">
        <v>1.2</v>
      </c>
      <c r="J567">
        <v>20</v>
      </c>
      <c r="K567">
        <v>4.4400000000000004</v>
      </c>
      <c r="L567">
        <v>7.92</v>
      </c>
      <c r="M567">
        <v>20.52</v>
      </c>
      <c r="N567">
        <v>81.64</v>
      </c>
      <c r="O567">
        <v>4.13</v>
      </c>
      <c r="P567">
        <v>98.54</v>
      </c>
      <c r="Q567">
        <v>0</v>
      </c>
      <c r="R567">
        <v>0</v>
      </c>
      <c r="S567">
        <v>0</v>
      </c>
      <c r="T567">
        <v>0</v>
      </c>
      <c r="V567">
        <v>1794.4568263229901</v>
      </c>
    </row>
    <row r="568" spans="1:22" x14ac:dyDescent="0.25">
      <c r="A568">
        <v>283</v>
      </c>
      <c r="B568" s="1">
        <v>151056</v>
      </c>
      <c r="C568">
        <v>4645.6450199999999</v>
      </c>
      <c r="D568">
        <v>-11817.431640000001</v>
      </c>
      <c r="E568">
        <v>1785.4</v>
      </c>
      <c r="F568">
        <v>2.41</v>
      </c>
      <c r="G568">
        <v>7.31</v>
      </c>
      <c r="H568">
        <v>84.1</v>
      </c>
      <c r="I568">
        <v>1.2</v>
      </c>
      <c r="J568">
        <v>20</v>
      </c>
      <c r="K568">
        <v>4.43</v>
      </c>
      <c r="L568">
        <v>7.92</v>
      </c>
      <c r="M568">
        <v>20.52</v>
      </c>
      <c r="N568">
        <v>81.61</v>
      </c>
      <c r="O568">
        <v>4.13</v>
      </c>
      <c r="P568">
        <v>98.54</v>
      </c>
      <c r="Q568">
        <v>0</v>
      </c>
      <c r="R568">
        <v>0</v>
      </c>
      <c r="S568">
        <v>0</v>
      </c>
      <c r="T568">
        <v>0</v>
      </c>
      <c r="V568">
        <v>1797.44723562523</v>
      </c>
    </row>
    <row r="569" spans="1:22" x14ac:dyDescent="0.25">
      <c r="A569" s="1">
        <v>283.5</v>
      </c>
      <c r="B569" s="1">
        <v>151056.5</v>
      </c>
      <c r="C569">
        <v>4645.6455100000003</v>
      </c>
      <c r="D569">
        <v>-11817.42871</v>
      </c>
      <c r="E569">
        <v>1787.81</v>
      </c>
      <c r="F569">
        <v>2.41</v>
      </c>
      <c r="G569">
        <v>6.88</v>
      </c>
      <c r="H569">
        <v>83.3</v>
      </c>
      <c r="I569">
        <v>1.29</v>
      </c>
      <c r="J569">
        <v>20</v>
      </c>
      <c r="K569">
        <v>4.43</v>
      </c>
      <c r="L569">
        <v>7.92</v>
      </c>
      <c r="M569">
        <v>20.52</v>
      </c>
      <c r="N569">
        <v>81.59</v>
      </c>
      <c r="O569">
        <v>4.13</v>
      </c>
      <c r="P569">
        <v>98.54</v>
      </c>
      <c r="Q569">
        <v>0</v>
      </c>
      <c r="R569">
        <v>0</v>
      </c>
      <c r="S569">
        <v>0</v>
      </c>
      <c r="T569">
        <v>0</v>
      </c>
      <c r="V569">
        <v>1799.4413357532001</v>
      </c>
    </row>
    <row r="570" spans="1:22" x14ac:dyDescent="0.25">
      <c r="A570">
        <v>284</v>
      </c>
      <c r="B570" s="1">
        <v>151057</v>
      </c>
      <c r="C570">
        <v>4645.6455100000003</v>
      </c>
      <c r="D570">
        <v>-11817.42676</v>
      </c>
      <c r="E570">
        <v>1790.23</v>
      </c>
      <c r="F570">
        <v>2.42</v>
      </c>
      <c r="G570">
        <v>6.53</v>
      </c>
      <c r="H570">
        <v>85</v>
      </c>
      <c r="I570">
        <v>1.29</v>
      </c>
      <c r="J570">
        <v>20</v>
      </c>
      <c r="K570">
        <v>4.42</v>
      </c>
      <c r="L570">
        <v>7.92</v>
      </c>
      <c r="M570">
        <v>20.52</v>
      </c>
      <c r="N570">
        <v>81.569999999999993</v>
      </c>
      <c r="O570">
        <v>4.13</v>
      </c>
      <c r="P570">
        <v>98.54</v>
      </c>
      <c r="Q570">
        <v>0</v>
      </c>
      <c r="R570">
        <v>0</v>
      </c>
      <c r="S570">
        <v>0</v>
      </c>
      <c r="T570">
        <v>0</v>
      </c>
      <c r="V570">
        <v>1801.43583122677</v>
      </c>
    </row>
    <row r="571" spans="1:22" x14ac:dyDescent="0.25">
      <c r="A571" s="1">
        <v>284.5</v>
      </c>
      <c r="B571" s="1">
        <v>151057.5</v>
      </c>
      <c r="C571">
        <v>4645.6455100000003</v>
      </c>
      <c r="D571">
        <v>-11817.42383</v>
      </c>
      <c r="E571">
        <v>1792.56</v>
      </c>
      <c r="F571">
        <v>2.3199999999999998</v>
      </c>
      <c r="G571">
        <v>5.95</v>
      </c>
      <c r="H571">
        <v>86</v>
      </c>
      <c r="I571">
        <v>1.29</v>
      </c>
      <c r="J571">
        <v>20</v>
      </c>
      <c r="K571">
        <v>4.41</v>
      </c>
      <c r="L571">
        <v>7.92</v>
      </c>
      <c r="M571">
        <v>20.52</v>
      </c>
      <c r="N571">
        <v>81.540000000000006</v>
      </c>
      <c r="O571">
        <v>4.13</v>
      </c>
      <c r="P571">
        <v>98.54</v>
      </c>
      <c r="Q571">
        <v>0</v>
      </c>
      <c r="R571">
        <v>0</v>
      </c>
      <c r="S571">
        <v>0</v>
      </c>
      <c r="T571">
        <v>0</v>
      </c>
      <c r="V571">
        <v>1804.42831609369</v>
      </c>
    </row>
    <row r="572" spans="1:22" x14ac:dyDescent="0.25">
      <c r="A572">
        <v>285</v>
      </c>
      <c r="B572" s="1">
        <v>151058</v>
      </c>
      <c r="C572">
        <v>4645.6455100000003</v>
      </c>
      <c r="D572">
        <v>-11817.42188</v>
      </c>
      <c r="E572">
        <v>1794.82</v>
      </c>
      <c r="F572">
        <v>2.27</v>
      </c>
      <c r="G572">
        <v>5.22</v>
      </c>
      <c r="H572">
        <v>87.2</v>
      </c>
      <c r="I572">
        <v>1.3</v>
      </c>
      <c r="J572">
        <v>20</v>
      </c>
      <c r="K572">
        <v>4.4000000000000004</v>
      </c>
      <c r="L572">
        <v>7.92</v>
      </c>
      <c r="M572">
        <v>20.52</v>
      </c>
      <c r="N572">
        <v>81.510000000000005</v>
      </c>
      <c r="O572">
        <v>4.13</v>
      </c>
      <c r="P572">
        <v>98.54</v>
      </c>
      <c r="Q572">
        <v>0</v>
      </c>
      <c r="R572">
        <v>0</v>
      </c>
      <c r="S572">
        <v>0</v>
      </c>
      <c r="T572">
        <v>0</v>
      </c>
      <c r="V572">
        <v>1807.42169147504</v>
      </c>
    </row>
    <row r="573" spans="1:22" x14ac:dyDescent="0.25">
      <c r="A573" s="1">
        <v>285.5</v>
      </c>
      <c r="B573" s="1">
        <v>151058.5</v>
      </c>
      <c r="C573">
        <v>4645.6459999999997</v>
      </c>
      <c r="D573">
        <v>-11817.41992</v>
      </c>
      <c r="E573">
        <v>1797.06</v>
      </c>
      <c r="F573">
        <v>2.2400000000000002</v>
      </c>
      <c r="G573">
        <v>4.6500000000000004</v>
      </c>
      <c r="H573">
        <v>86.5</v>
      </c>
      <c r="I573">
        <v>1.21</v>
      </c>
      <c r="J573">
        <v>20</v>
      </c>
      <c r="K573">
        <v>4.38</v>
      </c>
      <c r="L573">
        <v>7.91</v>
      </c>
      <c r="M573">
        <v>20.52</v>
      </c>
      <c r="N573">
        <v>81.48</v>
      </c>
      <c r="O573">
        <v>4.13</v>
      </c>
      <c r="P573">
        <v>98.54</v>
      </c>
      <c r="Q573">
        <v>0</v>
      </c>
      <c r="R573">
        <v>0</v>
      </c>
      <c r="S573">
        <v>0</v>
      </c>
      <c r="T573">
        <v>0</v>
      </c>
      <c r="V573">
        <v>1810.4159579637301</v>
      </c>
    </row>
    <row r="574" spans="1:22" x14ac:dyDescent="0.25">
      <c r="A574">
        <v>286</v>
      </c>
      <c r="B574" s="1">
        <v>151059</v>
      </c>
      <c r="C574">
        <v>4645.6459999999997</v>
      </c>
      <c r="D574">
        <v>-11817.41797</v>
      </c>
      <c r="E574">
        <v>1799.37</v>
      </c>
      <c r="F574">
        <v>2.31</v>
      </c>
      <c r="G574">
        <v>4.46</v>
      </c>
      <c r="H574">
        <v>84</v>
      </c>
      <c r="I574">
        <v>1.21</v>
      </c>
      <c r="J574">
        <v>20</v>
      </c>
      <c r="K574">
        <v>4.37</v>
      </c>
      <c r="L574">
        <v>7.91</v>
      </c>
      <c r="M574">
        <v>20.51</v>
      </c>
      <c r="N574">
        <v>81.459999999999994</v>
      </c>
      <c r="O574">
        <v>4.13</v>
      </c>
      <c r="P574">
        <v>98.54</v>
      </c>
      <c r="Q574">
        <v>0</v>
      </c>
      <c r="R574">
        <v>0</v>
      </c>
      <c r="S574">
        <v>0</v>
      </c>
      <c r="T574">
        <v>0</v>
      </c>
      <c r="V574">
        <v>1812.41263097554</v>
      </c>
    </row>
    <row r="575" spans="1:22" x14ac:dyDescent="0.25">
      <c r="A575" s="1">
        <v>286.5</v>
      </c>
      <c r="B575" s="1">
        <v>151059.5</v>
      </c>
      <c r="C575">
        <v>4645.6459999999997</v>
      </c>
      <c r="D575">
        <v>-11817.41699</v>
      </c>
      <c r="E575">
        <v>1801.78</v>
      </c>
      <c r="F575">
        <v>2.41</v>
      </c>
      <c r="G575">
        <v>4.2699999999999996</v>
      </c>
      <c r="H575">
        <v>79.3</v>
      </c>
      <c r="I575">
        <v>1.21</v>
      </c>
      <c r="J575">
        <v>20</v>
      </c>
      <c r="K575">
        <v>4.3600000000000003</v>
      </c>
      <c r="L575">
        <v>7.91</v>
      </c>
      <c r="M575">
        <v>20.52</v>
      </c>
      <c r="N575">
        <v>81.45</v>
      </c>
      <c r="O575">
        <v>4.13</v>
      </c>
      <c r="P575">
        <v>98.54</v>
      </c>
      <c r="Q575">
        <v>0</v>
      </c>
      <c r="R575">
        <v>0</v>
      </c>
      <c r="S575">
        <v>0</v>
      </c>
      <c r="T575">
        <v>0</v>
      </c>
      <c r="V575">
        <v>1813.4111161532501</v>
      </c>
    </row>
    <row r="576" spans="1:22" x14ac:dyDescent="0.25">
      <c r="A576">
        <v>287</v>
      </c>
      <c r="B576" s="1">
        <v>151100</v>
      </c>
      <c r="C576">
        <v>4645.6464800000003</v>
      </c>
      <c r="D576">
        <v>-11817.41504</v>
      </c>
      <c r="E576">
        <v>1804.3</v>
      </c>
      <c r="F576">
        <v>2.52</v>
      </c>
      <c r="G576">
        <v>4.0999999999999996</v>
      </c>
      <c r="H576">
        <v>74</v>
      </c>
      <c r="I576">
        <v>1.21</v>
      </c>
      <c r="J576">
        <v>20</v>
      </c>
      <c r="K576">
        <v>4.3600000000000003</v>
      </c>
      <c r="L576">
        <v>7.91</v>
      </c>
      <c r="M576">
        <v>20.51</v>
      </c>
      <c r="N576">
        <v>81.42</v>
      </c>
      <c r="O576">
        <v>4.13</v>
      </c>
      <c r="P576">
        <v>98.54</v>
      </c>
      <c r="Q576">
        <v>0</v>
      </c>
      <c r="R576">
        <v>0</v>
      </c>
      <c r="S576">
        <v>0</v>
      </c>
      <c r="T576">
        <v>0</v>
      </c>
      <c r="V576">
        <v>1816.4071666377599</v>
      </c>
    </row>
    <row r="577" spans="1:22" x14ac:dyDescent="0.25">
      <c r="A577" s="1">
        <v>287.5</v>
      </c>
      <c r="B577" s="1">
        <v>151100.5</v>
      </c>
      <c r="C577">
        <v>4645.6469699999998</v>
      </c>
      <c r="D577">
        <v>-11817.414059999999</v>
      </c>
      <c r="E577">
        <v>1806.83</v>
      </c>
      <c r="F577">
        <v>2.5299999999999998</v>
      </c>
      <c r="G577">
        <v>4.05</v>
      </c>
      <c r="H577">
        <v>65.7</v>
      </c>
      <c r="I577">
        <v>1.21</v>
      </c>
      <c r="J577">
        <v>20</v>
      </c>
      <c r="K577">
        <v>4.3499999999999996</v>
      </c>
      <c r="L577">
        <v>7.91</v>
      </c>
      <c r="M577">
        <v>20.52</v>
      </c>
      <c r="N577">
        <v>81.39</v>
      </c>
      <c r="O577">
        <v>4.13</v>
      </c>
      <c r="P577">
        <v>98.54</v>
      </c>
      <c r="Q577">
        <v>0</v>
      </c>
      <c r="R577">
        <v>0</v>
      </c>
      <c r="S577">
        <v>0</v>
      </c>
      <c r="T577">
        <v>0</v>
      </c>
      <c r="V577">
        <v>1819.4041100120101</v>
      </c>
    </row>
    <row r="578" spans="1:22" x14ac:dyDescent="0.25">
      <c r="A578">
        <v>288</v>
      </c>
      <c r="B578" s="1">
        <v>151101</v>
      </c>
      <c r="C578">
        <v>4645.6479499999996</v>
      </c>
      <c r="D578">
        <v>-11817.412109999999</v>
      </c>
      <c r="E578">
        <v>1809.31</v>
      </c>
      <c r="F578">
        <v>2.48</v>
      </c>
      <c r="G578">
        <v>4.4000000000000004</v>
      </c>
      <c r="H578">
        <v>54.3</v>
      </c>
      <c r="I578">
        <v>1.21</v>
      </c>
      <c r="J578">
        <v>20</v>
      </c>
      <c r="K578">
        <v>4.34</v>
      </c>
      <c r="L578">
        <v>7.91</v>
      </c>
      <c r="M578">
        <v>20.52</v>
      </c>
      <c r="N578">
        <v>81.37</v>
      </c>
      <c r="O578">
        <v>4.13</v>
      </c>
      <c r="P578">
        <v>98.54</v>
      </c>
      <c r="Q578">
        <v>0</v>
      </c>
      <c r="R578">
        <v>0</v>
      </c>
      <c r="S578">
        <v>0</v>
      </c>
      <c r="T578">
        <v>0</v>
      </c>
      <c r="V578">
        <v>1821.4025686053301</v>
      </c>
    </row>
    <row r="579" spans="1:22" x14ac:dyDescent="0.25">
      <c r="A579" s="1">
        <v>288.5</v>
      </c>
      <c r="B579" s="1">
        <v>151101.5</v>
      </c>
      <c r="C579">
        <v>4645.6489300000003</v>
      </c>
      <c r="D579">
        <v>-11817.41113</v>
      </c>
      <c r="E579">
        <v>1811.77</v>
      </c>
      <c r="F579">
        <v>2.4700000000000002</v>
      </c>
      <c r="G579">
        <v>4.9000000000000004</v>
      </c>
      <c r="H579">
        <v>44.8</v>
      </c>
      <c r="I579">
        <v>1.21</v>
      </c>
      <c r="J579">
        <v>20</v>
      </c>
      <c r="K579">
        <v>4.33</v>
      </c>
      <c r="L579">
        <v>7.91</v>
      </c>
      <c r="M579">
        <v>20.51</v>
      </c>
      <c r="N579">
        <v>81.34</v>
      </c>
      <c r="O579">
        <v>4.13</v>
      </c>
      <c r="P579">
        <v>98.54</v>
      </c>
      <c r="Q579">
        <v>0</v>
      </c>
      <c r="R579">
        <v>0</v>
      </c>
      <c r="S579">
        <v>0</v>
      </c>
      <c r="T579">
        <v>0</v>
      </c>
      <c r="V579">
        <v>1824.4010014524499</v>
      </c>
    </row>
    <row r="580" spans="1:22" x14ac:dyDescent="0.25">
      <c r="A580">
        <v>289</v>
      </c>
      <c r="B580" s="1">
        <v>151102</v>
      </c>
      <c r="C580">
        <v>4645.6499000000003</v>
      </c>
      <c r="D580">
        <v>-11817.410159999999</v>
      </c>
      <c r="E580">
        <v>1814.28</v>
      </c>
      <c r="F580">
        <v>2.5</v>
      </c>
      <c r="G580">
        <v>5.53</v>
      </c>
      <c r="H580">
        <v>40.6</v>
      </c>
      <c r="I580">
        <v>1.21</v>
      </c>
      <c r="J580">
        <v>20</v>
      </c>
      <c r="K580">
        <v>4.32</v>
      </c>
      <c r="L580">
        <v>7.91</v>
      </c>
      <c r="M580">
        <v>20.52</v>
      </c>
      <c r="N580">
        <v>81.31</v>
      </c>
      <c r="O580">
        <v>4.13</v>
      </c>
      <c r="P580">
        <v>98.54</v>
      </c>
      <c r="Q580">
        <v>0</v>
      </c>
      <c r="R580">
        <v>0</v>
      </c>
      <c r="S580">
        <v>0</v>
      </c>
      <c r="T580">
        <v>0</v>
      </c>
      <c r="V580">
        <v>1827.40032877831</v>
      </c>
    </row>
    <row r="581" spans="1:22" x14ac:dyDescent="0.25">
      <c r="A581" s="1">
        <v>289.5</v>
      </c>
      <c r="B581" s="1">
        <v>151102.5</v>
      </c>
      <c r="C581">
        <v>4645.6508800000001</v>
      </c>
      <c r="D581">
        <v>-11817.4082</v>
      </c>
      <c r="E581">
        <v>1816.82</v>
      </c>
      <c r="F581">
        <v>2.5499999999999998</v>
      </c>
      <c r="G581">
        <v>6.15</v>
      </c>
      <c r="H581">
        <v>40.1</v>
      </c>
      <c r="I581">
        <v>1.21</v>
      </c>
      <c r="J581">
        <v>20</v>
      </c>
      <c r="K581">
        <v>4.32</v>
      </c>
      <c r="L581">
        <v>7.91</v>
      </c>
      <c r="M581">
        <v>20.51</v>
      </c>
      <c r="N581">
        <v>81.290000000000006</v>
      </c>
      <c r="O581">
        <v>4.13</v>
      </c>
      <c r="P581">
        <v>98.54</v>
      </c>
      <c r="Q581">
        <v>0</v>
      </c>
      <c r="R581">
        <v>0</v>
      </c>
      <c r="S581">
        <v>0</v>
      </c>
      <c r="T581">
        <v>0</v>
      </c>
      <c r="V581">
        <v>1829.4003775563001</v>
      </c>
    </row>
    <row r="582" spans="1:22" x14ac:dyDescent="0.25">
      <c r="A582">
        <v>290</v>
      </c>
      <c r="B582" s="1">
        <v>151103</v>
      </c>
      <c r="C582">
        <v>4645.6523399999996</v>
      </c>
      <c r="D582">
        <v>-11817.407230000001</v>
      </c>
      <c r="E582">
        <v>1819.6</v>
      </c>
      <c r="F582">
        <v>2.78</v>
      </c>
      <c r="G582">
        <v>6.72</v>
      </c>
      <c r="H582">
        <v>42.8</v>
      </c>
      <c r="I582">
        <v>1.21</v>
      </c>
      <c r="J582">
        <v>20</v>
      </c>
      <c r="K582">
        <v>4.3099999999999996</v>
      </c>
      <c r="L582">
        <v>7.91</v>
      </c>
      <c r="M582">
        <v>20.51</v>
      </c>
      <c r="N582">
        <v>81.260000000000005</v>
      </c>
      <c r="O582">
        <v>4.13</v>
      </c>
      <c r="P582">
        <v>98.54</v>
      </c>
      <c r="Q582">
        <v>0</v>
      </c>
      <c r="R582">
        <v>0</v>
      </c>
      <c r="S582">
        <v>0</v>
      </c>
      <c r="T582">
        <v>0</v>
      </c>
      <c r="V582">
        <v>1832.4011970070401</v>
      </c>
    </row>
    <row r="583" spans="1:22" x14ac:dyDescent="0.25">
      <c r="A583" s="1">
        <v>290.5</v>
      </c>
      <c r="B583" s="1">
        <v>151103.5</v>
      </c>
      <c r="C583">
        <v>4645.6538099999998</v>
      </c>
      <c r="D583">
        <v>-11817.405269999999</v>
      </c>
      <c r="E583">
        <v>1822.42</v>
      </c>
      <c r="F583">
        <v>2.82</v>
      </c>
      <c r="G583">
        <v>6.73</v>
      </c>
      <c r="H583">
        <v>45.9</v>
      </c>
      <c r="I583">
        <v>1.21</v>
      </c>
      <c r="J583">
        <v>20</v>
      </c>
      <c r="K583">
        <v>4.3</v>
      </c>
      <c r="L583">
        <v>7.91</v>
      </c>
      <c r="M583">
        <v>20.51</v>
      </c>
      <c r="N583">
        <v>81.239999999999995</v>
      </c>
      <c r="O583">
        <v>4.13</v>
      </c>
      <c r="P583">
        <v>98.54</v>
      </c>
      <c r="Q583">
        <v>0</v>
      </c>
      <c r="R583">
        <v>0</v>
      </c>
      <c r="S583">
        <v>0</v>
      </c>
      <c r="T583">
        <v>0</v>
      </c>
      <c r="V583">
        <v>1834.40224108845</v>
      </c>
    </row>
    <row r="584" spans="1:22" x14ac:dyDescent="0.25">
      <c r="A584">
        <v>291</v>
      </c>
      <c r="B584" s="1">
        <v>151104</v>
      </c>
      <c r="C584">
        <v>4645.6547899999996</v>
      </c>
      <c r="D584">
        <v>-11817.403319999999</v>
      </c>
      <c r="E584">
        <v>1825.34</v>
      </c>
      <c r="F584">
        <v>2.92</v>
      </c>
      <c r="G584">
        <v>6.45</v>
      </c>
      <c r="H584">
        <v>45.1</v>
      </c>
      <c r="I584">
        <v>1.21</v>
      </c>
      <c r="J584">
        <v>20</v>
      </c>
      <c r="K584">
        <v>4.29</v>
      </c>
      <c r="L584">
        <v>7.9</v>
      </c>
      <c r="M584">
        <v>20.51</v>
      </c>
      <c r="N584">
        <v>81.209999999999994</v>
      </c>
      <c r="O584">
        <v>4.13</v>
      </c>
      <c r="P584">
        <v>98.54</v>
      </c>
      <c r="Q584">
        <v>0</v>
      </c>
      <c r="R584">
        <v>0</v>
      </c>
      <c r="S584">
        <v>0</v>
      </c>
      <c r="T584">
        <v>0</v>
      </c>
      <c r="V584">
        <v>1837.4045543253101</v>
      </c>
    </row>
    <row r="585" spans="1:22" x14ac:dyDescent="0.25">
      <c r="A585" s="1">
        <v>291.5</v>
      </c>
      <c r="B585" s="1">
        <v>151104.5</v>
      </c>
      <c r="C585">
        <v>4645.65625</v>
      </c>
      <c r="D585">
        <v>-11817.40137</v>
      </c>
      <c r="E585">
        <v>1828.31</v>
      </c>
      <c r="F585">
        <v>2.97</v>
      </c>
      <c r="G585">
        <v>6.28</v>
      </c>
      <c r="H585">
        <v>45.6</v>
      </c>
      <c r="I585">
        <v>1.21</v>
      </c>
      <c r="J585">
        <v>20</v>
      </c>
      <c r="K585">
        <v>4.28</v>
      </c>
      <c r="L585">
        <v>7.91</v>
      </c>
      <c r="M585">
        <v>20.51</v>
      </c>
      <c r="N585">
        <v>81.17</v>
      </c>
      <c r="O585">
        <v>4.13</v>
      </c>
      <c r="P585">
        <v>98.54</v>
      </c>
      <c r="Q585">
        <v>0</v>
      </c>
      <c r="R585">
        <v>0</v>
      </c>
      <c r="S585">
        <v>0</v>
      </c>
      <c r="T585">
        <v>0</v>
      </c>
      <c r="V585">
        <v>1841.40903418737</v>
      </c>
    </row>
    <row r="586" spans="1:22" x14ac:dyDescent="0.25">
      <c r="A586">
        <v>292</v>
      </c>
      <c r="B586" s="1">
        <v>151105</v>
      </c>
      <c r="C586">
        <v>4645.6572299999998</v>
      </c>
      <c r="D586">
        <v>-11817.39941</v>
      </c>
      <c r="E586">
        <v>1831.26</v>
      </c>
      <c r="F586">
        <v>2.95</v>
      </c>
      <c r="G586">
        <v>6.33</v>
      </c>
      <c r="H586">
        <v>44.5</v>
      </c>
      <c r="I586">
        <v>1.21</v>
      </c>
      <c r="J586">
        <v>20</v>
      </c>
      <c r="K586">
        <v>4.2699999999999996</v>
      </c>
      <c r="L586">
        <v>7.91</v>
      </c>
      <c r="M586">
        <v>20.51</v>
      </c>
      <c r="N586">
        <v>81.14</v>
      </c>
      <c r="O586">
        <v>4.13</v>
      </c>
      <c r="P586">
        <v>98.54</v>
      </c>
      <c r="Q586">
        <v>0</v>
      </c>
      <c r="R586">
        <v>0</v>
      </c>
      <c r="S586">
        <v>0</v>
      </c>
      <c r="T586">
        <v>0</v>
      </c>
      <c r="V586">
        <v>1844.4134415211299</v>
      </c>
    </row>
    <row r="587" spans="1:22" x14ac:dyDescent="0.25">
      <c r="A587" s="1">
        <v>292.5</v>
      </c>
      <c r="B587" s="1">
        <v>151105.5</v>
      </c>
      <c r="C587">
        <v>4645.6586900000002</v>
      </c>
      <c r="D587">
        <v>-11817.39746</v>
      </c>
      <c r="E587">
        <v>1834.13</v>
      </c>
      <c r="F587">
        <v>2.87</v>
      </c>
      <c r="G587">
        <v>6.43</v>
      </c>
      <c r="H587">
        <v>40.5</v>
      </c>
      <c r="I587">
        <v>1.21</v>
      </c>
      <c r="J587">
        <v>20</v>
      </c>
      <c r="K587">
        <v>4.25</v>
      </c>
      <c r="L587">
        <v>7.9</v>
      </c>
      <c r="M587">
        <v>20.51</v>
      </c>
      <c r="N587">
        <v>81.11</v>
      </c>
      <c r="O587">
        <v>4.13</v>
      </c>
      <c r="P587">
        <v>98.54</v>
      </c>
      <c r="Q587">
        <v>0</v>
      </c>
      <c r="R587">
        <v>0</v>
      </c>
      <c r="S587">
        <v>0</v>
      </c>
      <c r="T587">
        <v>0</v>
      </c>
      <c r="V587">
        <v>1847.4187473254001</v>
      </c>
    </row>
    <row r="588" spans="1:22" x14ac:dyDescent="0.25">
      <c r="A588">
        <v>293</v>
      </c>
      <c r="B588" s="1">
        <v>151106</v>
      </c>
      <c r="C588">
        <v>4645.6601600000004</v>
      </c>
      <c r="D588">
        <v>-11817.396479999999</v>
      </c>
      <c r="E588">
        <v>1836.72</v>
      </c>
      <c r="F588">
        <v>2.59</v>
      </c>
      <c r="G588">
        <v>6.52</v>
      </c>
      <c r="H588">
        <v>34</v>
      </c>
      <c r="I588">
        <v>1.21</v>
      </c>
      <c r="J588">
        <v>20</v>
      </c>
      <c r="K588">
        <v>4.24</v>
      </c>
      <c r="L588">
        <v>7.9</v>
      </c>
      <c r="M588">
        <v>20.51</v>
      </c>
      <c r="N588">
        <v>81.08</v>
      </c>
      <c r="O588">
        <v>4.13</v>
      </c>
      <c r="P588">
        <v>98.54</v>
      </c>
      <c r="Q588">
        <v>0</v>
      </c>
      <c r="R588">
        <v>0</v>
      </c>
      <c r="S588">
        <v>0</v>
      </c>
      <c r="T588">
        <v>0</v>
      </c>
      <c r="V588">
        <v>1850.4249522013499</v>
      </c>
    </row>
    <row r="589" spans="1:22" x14ac:dyDescent="0.25">
      <c r="A589" s="1">
        <v>293.5</v>
      </c>
      <c r="B589" s="1">
        <v>151106.5</v>
      </c>
      <c r="C589">
        <v>4645.6616199999999</v>
      </c>
      <c r="D589">
        <v>-11817.39551</v>
      </c>
      <c r="E589">
        <v>1838.99</v>
      </c>
      <c r="F589">
        <v>2.27</v>
      </c>
      <c r="G589">
        <v>6.67</v>
      </c>
      <c r="H589">
        <v>30.5</v>
      </c>
      <c r="I589">
        <v>1.21</v>
      </c>
      <c r="J589">
        <v>20</v>
      </c>
      <c r="K589">
        <v>4.22</v>
      </c>
      <c r="L589">
        <v>7.9</v>
      </c>
      <c r="M589">
        <v>20.51</v>
      </c>
      <c r="N589">
        <v>81.06</v>
      </c>
      <c r="O589">
        <v>4.13</v>
      </c>
      <c r="P589">
        <v>98.54</v>
      </c>
      <c r="Q589">
        <v>0</v>
      </c>
      <c r="R589">
        <v>0</v>
      </c>
      <c r="S589">
        <v>0</v>
      </c>
      <c r="T589">
        <v>0</v>
      </c>
      <c r="V589">
        <v>1852.42958856673</v>
      </c>
    </row>
    <row r="590" spans="1:22" x14ac:dyDescent="0.25">
      <c r="A590">
        <v>294</v>
      </c>
      <c r="B590" s="1">
        <v>151107</v>
      </c>
      <c r="C590">
        <v>4645.66309</v>
      </c>
      <c r="D590">
        <v>-11817.393550000001</v>
      </c>
      <c r="E590">
        <v>1841.05</v>
      </c>
      <c r="F590">
        <v>2.06</v>
      </c>
      <c r="G590">
        <v>6.66</v>
      </c>
      <c r="H590">
        <v>28.5</v>
      </c>
      <c r="I590">
        <v>1.21</v>
      </c>
      <c r="J590">
        <v>20</v>
      </c>
      <c r="K590">
        <v>4.21</v>
      </c>
      <c r="L590">
        <v>7.9</v>
      </c>
      <c r="M590">
        <v>20.51</v>
      </c>
      <c r="N590">
        <v>81.040000000000006</v>
      </c>
      <c r="O590">
        <v>4.13</v>
      </c>
      <c r="P590">
        <v>98.54</v>
      </c>
      <c r="Q590">
        <v>0</v>
      </c>
      <c r="R590">
        <v>0</v>
      </c>
      <c r="S590">
        <v>0</v>
      </c>
      <c r="T590">
        <v>0</v>
      </c>
      <c r="V590">
        <v>1854.43462496541</v>
      </c>
    </row>
    <row r="591" spans="1:22" x14ac:dyDescent="0.25">
      <c r="A591" s="1">
        <v>294.5</v>
      </c>
      <c r="B591" s="1">
        <v>151107.5</v>
      </c>
      <c r="C591">
        <v>4645.6645500000004</v>
      </c>
      <c r="D591">
        <v>-11817.39258</v>
      </c>
      <c r="E591">
        <v>1843.07</v>
      </c>
      <c r="F591">
        <v>2.0099999999999998</v>
      </c>
      <c r="G591">
        <v>7.08</v>
      </c>
      <c r="H591">
        <v>31.5</v>
      </c>
      <c r="I591">
        <v>1.21</v>
      </c>
      <c r="J591">
        <v>20</v>
      </c>
      <c r="K591">
        <v>4.1900000000000004</v>
      </c>
      <c r="L591">
        <v>7.9</v>
      </c>
      <c r="M591">
        <v>20.51</v>
      </c>
      <c r="N591">
        <v>81.02</v>
      </c>
      <c r="O591">
        <v>4.13</v>
      </c>
      <c r="P591">
        <v>98.54</v>
      </c>
      <c r="Q591">
        <v>0</v>
      </c>
      <c r="R591">
        <v>0</v>
      </c>
      <c r="S591">
        <v>0</v>
      </c>
      <c r="T591">
        <v>0</v>
      </c>
      <c r="V591">
        <v>1856.4400615760001</v>
      </c>
    </row>
    <row r="592" spans="1:22" x14ac:dyDescent="0.25">
      <c r="A592">
        <v>295</v>
      </c>
      <c r="B592" s="1">
        <v>151108</v>
      </c>
      <c r="C592">
        <v>4645.6665000000003</v>
      </c>
      <c r="D592">
        <v>-11817.39062</v>
      </c>
      <c r="E592">
        <v>1845.2</v>
      </c>
      <c r="F592">
        <v>2.13</v>
      </c>
      <c r="G592">
        <v>7.43</v>
      </c>
      <c r="H592">
        <v>36.4</v>
      </c>
      <c r="I592">
        <v>1.21</v>
      </c>
      <c r="J592">
        <v>20</v>
      </c>
      <c r="K592">
        <v>4.17</v>
      </c>
      <c r="L592">
        <v>7.9</v>
      </c>
      <c r="M592">
        <v>20.51</v>
      </c>
      <c r="N592">
        <v>80.989999999999995</v>
      </c>
      <c r="O592">
        <v>4.13</v>
      </c>
      <c r="P592">
        <v>98.54</v>
      </c>
      <c r="Q592">
        <v>0</v>
      </c>
      <c r="R592">
        <v>0</v>
      </c>
      <c r="S592">
        <v>0</v>
      </c>
      <c r="T592">
        <v>0</v>
      </c>
      <c r="V592">
        <v>1859.4489672801301</v>
      </c>
    </row>
    <row r="593" spans="1:22" x14ac:dyDescent="0.25">
      <c r="A593" s="1">
        <v>295.5</v>
      </c>
      <c r="B593" s="1">
        <v>151108.5</v>
      </c>
      <c r="C593">
        <v>4645.6679700000004</v>
      </c>
      <c r="D593">
        <v>-11817.38867</v>
      </c>
      <c r="E593">
        <v>1847.44</v>
      </c>
      <c r="F593">
        <v>2.25</v>
      </c>
      <c r="G593">
        <v>7.66</v>
      </c>
      <c r="H593">
        <v>37.700000000000003</v>
      </c>
      <c r="I593">
        <v>1.21</v>
      </c>
      <c r="J593">
        <v>20</v>
      </c>
      <c r="K593">
        <v>4.1500000000000004</v>
      </c>
      <c r="L593">
        <v>7.9</v>
      </c>
      <c r="M593">
        <v>20.51</v>
      </c>
      <c r="N593">
        <v>80.97</v>
      </c>
      <c r="O593">
        <v>4.13</v>
      </c>
      <c r="P593">
        <v>98.54</v>
      </c>
      <c r="Q593">
        <v>0</v>
      </c>
      <c r="R593">
        <v>0</v>
      </c>
      <c r="S593">
        <v>0</v>
      </c>
      <c r="T593">
        <v>0</v>
      </c>
      <c r="V593">
        <v>1861.4554052025701</v>
      </c>
    </row>
    <row r="594" spans="1:22" x14ac:dyDescent="0.25">
      <c r="A594">
        <v>296</v>
      </c>
      <c r="B594" s="1">
        <v>151109</v>
      </c>
      <c r="C594">
        <v>4645.6694299999999</v>
      </c>
      <c r="D594">
        <v>-11817.38672</v>
      </c>
      <c r="E594">
        <v>1849.88</v>
      </c>
      <c r="F594">
        <v>2.4300000000000002</v>
      </c>
      <c r="G594">
        <v>7.85</v>
      </c>
      <c r="H594">
        <v>40.6</v>
      </c>
      <c r="I594">
        <v>1.21</v>
      </c>
      <c r="J594">
        <v>20</v>
      </c>
      <c r="K594">
        <v>4.1399999999999997</v>
      </c>
      <c r="L594">
        <v>7.9</v>
      </c>
      <c r="M594">
        <v>20.51</v>
      </c>
      <c r="N594">
        <v>80.95</v>
      </c>
      <c r="O594">
        <v>4.13</v>
      </c>
      <c r="P594">
        <v>98.54</v>
      </c>
      <c r="Q594">
        <v>0</v>
      </c>
      <c r="R594">
        <v>0</v>
      </c>
      <c r="S594">
        <v>0</v>
      </c>
      <c r="T594">
        <v>0</v>
      </c>
      <c r="V594">
        <v>1863.46224396291</v>
      </c>
    </row>
    <row r="595" spans="1:22" x14ac:dyDescent="0.25">
      <c r="A595" s="1">
        <v>296.5</v>
      </c>
      <c r="B595" s="1">
        <v>151109.5</v>
      </c>
      <c r="C595">
        <v>4645.6709000000001</v>
      </c>
      <c r="D595">
        <v>-11817.384770000001</v>
      </c>
      <c r="E595">
        <v>1852.43</v>
      </c>
      <c r="F595">
        <v>2.5499999999999998</v>
      </c>
      <c r="G595">
        <v>8.15</v>
      </c>
      <c r="H595">
        <v>45.6</v>
      </c>
      <c r="I595">
        <v>1.21</v>
      </c>
      <c r="J595">
        <v>20</v>
      </c>
      <c r="K595">
        <v>4.13</v>
      </c>
      <c r="L595">
        <v>7.9</v>
      </c>
      <c r="M595">
        <v>20.51</v>
      </c>
      <c r="N595">
        <v>80.92</v>
      </c>
      <c r="O595">
        <v>4.13</v>
      </c>
      <c r="P595">
        <v>98.54</v>
      </c>
      <c r="Q595">
        <v>0</v>
      </c>
      <c r="R595">
        <v>0</v>
      </c>
      <c r="S595">
        <v>0</v>
      </c>
      <c r="T595">
        <v>0</v>
      </c>
      <c r="V595">
        <v>1866.4732540664299</v>
      </c>
    </row>
    <row r="596" spans="1:22" x14ac:dyDescent="0.25">
      <c r="A596">
        <v>297</v>
      </c>
      <c r="B596" s="1">
        <v>151110</v>
      </c>
      <c r="C596">
        <v>4645.6723599999996</v>
      </c>
      <c r="D596">
        <v>-11817.382809999999</v>
      </c>
      <c r="E596">
        <v>1855.04</v>
      </c>
      <c r="F596">
        <v>2.61</v>
      </c>
      <c r="G596">
        <v>8.48</v>
      </c>
      <c r="H596">
        <v>50</v>
      </c>
      <c r="I596">
        <v>1.21</v>
      </c>
      <c r="J596">
        <v>20</v>
      </c>
      <c r="K596">
        <v>4.12</v>
      </c>
      <c r="L596">
        <v>7.9</v>
      </c>
      <c r="M596">
        <v>20.5</v>
      </c>
      <c r="N596">
        <v>80.89</v>
      </c>
      <c r="O596">
        <v>4.13</v>
      </c>
      <c r="P596">
        <v>98.53</v>
      </c>
      <c r="Q596">
        <v>0</v>
      </c>
      <c r="R596">
        <v>0</v>
      </c>
      <c r="S596">
        <v>0</v>
      </c>
      <c r="T596">
        <v>0</v>
      </c>
      <c r="V596">
        <v>1869.48516706346</v>
      </c>
    </row>
    <row r="597" spans="1:22" x14ac:dyDescent="0.25">
      <c r="A597" s="1">
        <v>297.5</v>
      </c>
      <c r="B597" s="1">
        <v>151110.5</v>
      </c>
      <c r="C597">
        <v>4645.6743200000001</v>
      </c>
      <c r="D597">
        <v>-11817.37988</v>
      </c>
      <c r="E597">
        <v>1857.6</v>
      </c>
      <c r="F597">
        <v>2.56</v>
      </c>
      <c r="G597">
        <v>9.1199999999999992</v>
      </c>
      <c r="H597">
        <v>52.6</v>
      </c>
      <c r="I597">
        <v>1.21</v>
      </c>
      <c r="J597">
        <v>20</v>
      </c>
      <c r="K597">
        <v>4.1100000000000003</v>
      </c>
      <c r="L597">
        <v>7.9</v>
      </c>
      <c r="M597">
        <v>20.5</v>
      </c>
      <c r="N597">
        <v>80.86</v>
      </c>
      <c r="O597">
        <v>4.13</v>
      </c>
      <c r="P597">
        <v>98.54</v>
      </c>
      <c r="Q597">
        <v>0</v>
      </c>
      <c r="R597">
        <v>0</v>
      </c>
      <c r="S597">
        <v>0</v>
      </c>
      <c r="T597">
        <v>0</v>
      </c>
      <c r="V597">
        <v>1872.4979835597701</v>
      </c>
    </row>
    <row r="598" spans="1:22" x14ac:dyDescent="0.25">
      <c r="A598">
        <v>298</v>
      </c>
      <c r="B598" s="1">
        <v>151111</v>
      </c>
      <c r="C598">
        <v>4645.6757799999996</v>
      </c>
      <c r="D598">
        <v>-11817.37695</v>
      </c>
      <c r="E598">
        <v>1860.07</v>
      </c>
      <c r="F598">
        <v>2.4700000000000002</v>
      </c>
      <c r="G598">
        <v>9.92</v>
      </c>
      <c r="H598">
        <v>55.4</v>
      </c>
      <c r="I598">
        <v>1.21</v>
      </c>
      <c r="J598">
        <v>20</v>
      </c>
      <c r="K598">
        <v>4.1100000000000003</v>
      </c>
      <c r="L598">
        <v>7.9</v>
      </c>
      <c r="M598">
        <v>20.51</v>
      </c>
      <c r="N598">
        <v>80.84</v>
      </c>
      <c r="O598">
        <v>4.13</v>
      </c>
      <c r="P598">
        <v>98.54</v>
      </c>
      <c r="Q598">
        <v>0</v>
      </c>
      <c r="R598">
        <v>0</v>
      </c>
      <c r="S598">
        <v>0</v>
      </c>
      <c r="T598">
        <v>0</v>
      </c>
      <c r="V598">
        <v>1874.5070301341</v>
      </c>
    </row>
    <row r="599" spans="1:22" x14ac:dyDescent="0.25">
      <c r="A599" s="1">
        <v>298.5</v>
      </c>
      <c r="B599" s="1">
        <v>151111.5</v>
      </c>
      <c r="C599">
        <v>4645.6772499999997</v>
      </c>
      <c r="D599">
        <v>-11817.37305</v>
      </c>
      <c r="E599">
        <v>1862.47</v>
      </c>
      <c r="F599">
        <v>2.4</v>
      </c>
      <c r="G599">
        <v>10.199999999999999</v>
      </c>
      <c r="H599">
        <v>59.1</v>
      </c>
      <c r="I599">
        <v>1.21</v>
      </c>
      <c r="J599">
        <v>20</v>
      </c>
      <c r="K599">
        <v>4.0999999999999996</v>
      </c>
      <c r="L599">
        <v>7.9</v>
      </c>
      <c r="M599">
        <v>20.5</v>
      </c>
      <c r="N599">
        <v>80.819999999999993</v>
      </c>
      <c r="O599">
        <v>4.13</v>
      </c>
      <c r="P599">
        <v>98.54</v>
      </c>
      <c r="Q599">
        <v>0</v>
      </c>
      <c r="R599">
        <v>0</v>
      </c>
      <c r="S599">
        <v>0</v>
      </c>
      <c r="T599">
        <v>0</v>
      </c>
      <c r="V599">
        <v>1876.51647871299</v>
      </c>
    </row>
    <row r="600" spans="1:22" x14ac:dyDescent="0.25">
      <c r="A600">
        <v>299</v>
      </c>
      <c r="B600" s="1">
        <v>151112</v>
      </c>
      <c r="C600">
        <v>4645.6782199999998</v>
      </c>
      <c r="D600">
        <v>-11817.37012</v>
      </c>
      <c r="E600">
        <v>1864.85</v>
      </c>
      <c r="F600">
        <v>2.38</v>
      </c>
      <c r="G600">
        <v>10.27</v>
      </c>
      <c r="H600">
        <v>64.599999999999994</v>
      </c>
      <c r="I600">
        <v>1.21</v>
      </c>
      <c r="J600">
        <v>20</v>
      </c>
      <c r="K600">
        <v>4.09</v>
      </c>
      <c r="L600">
        <v>7.9</v>
      </c>
      <c r="M600">
        <v>20.5</v>
      </c>
      <c r="N600">
        <v>80.790000000000006</v>
      </c>
      <c r="O600">
        <v>4.13</v>
      </c>
      <c r="P600">
        <v>98.54</v>
      </c>
      <c r="Q600">
        <v>0</v>
      </c>
      <c r="R600">
        <v>0</v>
      </c>
      <c r="S600">
        <v>0</v>
      </c>
      <c r="T600">
        <v>0</v>
      </c>
      <c r="V600">
        <v>1879.5314057335399</v>
      </c>
    </row>
    <row r="601" spans="1:22" x14ac:dyDescent="0.25">
      <c r="A601" s="1">
        <v>299.5</v>
      </c>
      <c r="B601" s="1">
        <v>151112.5</v>
      </c>
      <c r="C601">
        <v>4645.6791999999996</v>
      </c>
      <c r="D601">
        <v>-11817.36621</v>
      </c>
      <c r="E601">
        <v>1867.28</v>
      </c>
      <c r="F601">
        <v>2.4300000000000002</v>
      </c>
      <c r="G601">
        <v>9.9700000000000006</v>
      </c>
      <c r="H601">
        <v>69.3</v>
      </c>
      <c r="I601">
        <v>1.2</v>
      </c>
      <c r="J601">
        <v>20</v>
      </c>
      <c r="K601">
        <v>4.09</v>
      </c>
      <c r="L601">
        <v>7.9</v>
      </c>
      <c r="M601">
        <v>20.5</v>
      </c>
      <c r="N601">
        <v>80.760000000000005</v>
      </c>
      <c r="O601">
        <v>4.13</v>
      </c>
      <c r="P601">
        <v>98.54</v>
      </c>
      <c r="Q601">
        <v>0</v>
      </c>
      <c r="R601">
        <v>0</v>
      </c>
      <c r="S601">
        <v>0</v>
      </c>
      <c r="T601">
        <v>0</v>
      </c>
      <c r="V601">
        <v>1882.54723827712</v>
      </c>
    </row>
    <row r="602" spans="1:22" x14ac:dyDescent="0.25">
      <c r="A602">
        <v>300</v>
      </c>
      <c r="B602" s="1">
        <v>151113</v>
      </c>
      <c r="C602">
        <v>4645.6801800000003</v>
      </c>
      <c r="D602">
        <v>-11817.362300000001</v>
      </c>
      <c r="E602">
        <v>1869.77</v>
      </c>
      <c r="F602">
        <v>2.4900000000000002</v>
      </c>
      <c r="G602">
        <v>9.52</v>
      </c>
      <c r="H602">
        <v>72.8</v>
      </c>
      <c r="I602">
        <v>1.21</v>
      </c>
      <c r="J602">
        <v>20</v>
      </c>
      <c r="K602">
        <v>4.09</v>
      </c>
      <c r="L602">
        <v>7.9</v>
      </c>
      <c r="M602">
        <v>20.5</v>
      </c>
      <c r="N602">
        <v>80.75</v>
      </c>
      <c r="O602">
        <v>4.13</v>
      </c>
      <c r="P602">
        <v>98.54</v>
      </c>
      <c r="Q602">
        <v>0</v>
      </c>
      <c r="R602">
        <v>0</v>
      </c>
      <c r="S602">
        <v>0</v>
      </c>
      <c r="T602">
        <v>0</v>
      </c>
      <c r="V602">
        <v>1883.5527171241399</v>
      </c>
    </row>
    <row r="603" spans="1:22" x14ac:dyDescent="0.25">
      <c r="A603" s="1">
        <v>300.5</v>
      </c>
      <c r="B603" s="1">
        <v>151113.5</v>
      </c>
      <c r="C603">
        <v>4645.68066</v>
      </c>
      <c r="D603">
        <v>-11817.35938</v>
      </c>
      <c r="E603">
        <v>1872.38</v>
      </c>
      <c r="F603">
        <v>2.62</v>
      </c>
      <c r="G603">
        <v>9</v>
      </c>
      <c r="H603">
        <v>76.3</v>
      </c>
      <c r="I603">
        <v>1.21</v>
      </c>
      <c r="J603">
        <v>20</v>
      </c>
      <c r="K603">
        <v>4.09</v>
      </c>
      <c r="L603">
        <v>7.9</v>
      </c>
      <c r="M603">
        <v>20.5</v>
      </c>
      <c r="N603">
        <v>80.72</v>
      </c>
      <c r="O603">
        <v>4.13</v>
      </c>
      <c r="P603">
        <v>98.54</v>
      </c>
      <c r="Q603">
        <v>0</v>
      </c>
      <c r="R603">
        <v>0</v>
      </c>
      <c r="S603">
        <v>0</v>
      </c>
      <c r="T603">
        <v>0</v>
      </c>
      <c r="V603">
        <v>1886.5697579784101</v>
      </c>
    </row>
    <row r="604" spans="1:22" x14ac:dyDescent="0.25">
      <c r="A604">
        <v>301</v>
      </c>
      <c r="B604" s="1">
        <v>151114</v>
      </c>
      <c r="C604">
        <v>4645.6811500000003</v>
      </c>
      <c r="D604">
        <v>-11817.35547</v>
      </c>
      <c r="E604">
        <v>1875.04</v>
      </c>
      <c r="F604">
        <v>2.65</v>
      </c>
      <c r="G604">
        <v>8.5</v>
      </c>
      <c r="H604">
        <v>77.900000000000006</v>
      </c>
      <c r="I604">
        <v>1.21</v>
      </c>
      <c r="J604">
        <v>20</v>
      </c>
      <c r="K604">
        <v>4.08</v>
      </c>
      <c r="L604">
        <v>7.9</v>
      </c>
      <c r="M604">
        <v>20.5</v>
      </c>
      <c r="N604">
        <v>80.69</v>
      </c>
      <c r="O604">
        <v>4.13</v>
      </c>
      <c r="P604">
        <v>98.54</v>
      </c>
      <c r="Q604">
        <v>0</v>
      </c>
      <c r="R604">
        <v>0</v>
      </c>
      <c r="S604">
        <v>0</v>
      </c>
      <c r="T604">
        <v>0</v>
      </c>
      <c r="V604">
        <v>1889.5877057765299</v>
      </c>
    </row>
    <row r="605" spans="1:22" x14ac:dyDescent="0.25">
      <c r="A605" s="1">
        <v>301.5</v>
      </c>
      <c r="B605" s="1">
        <v>151114.5</v>
      </c>
      <c r="C605">
        <v>4645.6816399999998</v>
      </c>
      <c r="D605">
        <v>-11817.35254</v>
      </c>
      <c r="E605">
        <v>1877.86</v>
      </c>
      <c r="F605">
        <v>2.82</v>
      </c>
      <c r="G605">
        <v>8</v>
      </c>
      <c r="H605">
        <v>78.8</v>
      </c>
      <c r="I605">
        <v>1.21</v>
      </c>
      <c r="J605">
        <v>20</v>
      </c>
      <c r="K605">
        <v>4.08</v>
      </c>
      <c r="L605">
        <v>7.9</v>
      </c>
      <c r="M605">
        <v>20.5</v>
      </c>
      <c r="N605">
        <v>80.67</v>
      </c>
      <c r="O605">
        <v>4.13</v>
      </c>
      <c r="P605">
        <v>98.54</v>
      </c>
      <c r="Q605">
        <v>0</v>
      </c>
      <c r="R605">
        <v>0</v>
      </c>
      <c r="S605">
        <v>0</v>
      </c>
      <c r="T605">
        <v>0</v>
      </c>
      <c r="V605">
        <v>1891.6001751341801</v>
      </c>
    </row>
    <row r="606" spans="1:22" x14ac:dyDescent="0.25">
      <c r="A606">
        <v>302</v>
      </c>
      <c r="B606" s="1">
        <v>151115</v>
      </c>
      <c r="C606">
        <v>4645.6821300000001</v>
      </c>
      <c r="D606">
        <v>-11817.349609999999</v>
      </c>
      <c r="E606">
        <v>1880.73</v>
      </c>
      <c r="F606">
        <v>2.87</v>
      </c>
      <c r="G606">
        <v>7.61</v>
      </c>
      <c r="H606">
        <v>79.900000000000006</v>
      </c>
      <c r="I606">
        <v>1.21</v>
      </c>
      <c r="J606">
        <v>20</v>
      </c>
      <c r="K606">
        <v>4.07</v>
      </c>
      <c r="L606">
        <v>7.9</v>
      </c>
      <c r="M606">
        <v>20.5</v>
      </c>
      <c r="N606">
        <v>80.64</v>
      </c>
      <c r="O606">
        <v>4.13</v>
      </c>
      <c r="P606">
        <v>98.54</v>
      </c>
      <c r="Q606">
        <v>0</v>
      </c>
      <c r="R606">
        <v>0</v>
      </c>
      <c r="S606">
        <v>0</v>
      </c>
      <c r="T606">
        <v>0</v>
      </c>
      <c r="V606">
        <v>1894.6196358612001</v>
      </c>
    </row>
    <row r="607" spans="1:22" x14ac:dyDescent="0.25">
      <c r="A607" s="1">
        <v>302.5</v>
      </c>
      <c r="B607" s="1">
        <v>151115.5</v>
      </c>
      <c r="C607">
        <v>4645.6826199999996</v>
      </c>
      <c r="D607">
        <v>-11817.346680000001</v>
      </c>
      <c r="E607">
        <v>1883.5</v>
      </c>
      <c r="F607">
        <v>2.77</v>
      </c>
      <c r="G607">
        <v>7.11</v>
      </c>
      <c r="H607">
        <v>83.8</v>
      </c>
      <c r="I607">
        <v>1.21</v>
      </c>
      <c r="J607">
        <v>20</v>
      </c>
      <c r="K607">
        <v>4.0599999999999996</v>
      </c>
      <c r="L607">
        <v>7.9</v>
      </c>
      <c r="M607">
        <v>20.5</v>
      </c>
      <c r="N607">
        <v>80.61</v>
      </c>
      <c r="O607">
        <v>4.13</v>
      </c>
      <c r="P607">
        <v>98.54</v>
      </c>
      <c r="Q607">
        <v>0</v>
      </c>
      <c r="R607">
        <v>0</v>
      </c>
      <c r="S607">
        <v>0</v>
      </c>
      <c r="T607">
        <v>0</v>
      </c>
      <c r="V607">
        <v>1897.6400051600899</v>
      </c>
    </row>
    <row r="608" spans="1:22" x14ac:dyDescent="0.25">
      <c r="A608">
        <v>303</v>
      </c>
      <c r="B608" s="1">
        <v>151116</v>
      </c>
      <c r="C608">
        <v>4645.6826199999996</v>
      </c>
      <c r="D608">
        <v>-11817.34375</v>
      </c>
      <c r="E608">
        <v>1886.18</v>
      </c>
      <c r="F608">
        <v>2.68</v>
      </c>
      <c r="G608">
        <v>6.54</v>
      </c>
      <c r="H608">
        <v>87.4</v>
      </c>
      <c r="I608">
        <v>1.21</v>
      </c>
      <c r="J608">
        <v>20</v>
      </c>
      <c r="K608">
        <v>4.05</v>
      </c>
      <c r="L608">
        <v>7.9</v>
      </c>
      <c r="M608">
        <v>20.5</v>
      </c>
      <c r="N608">
        <v>80.58</v>
      </c>
      <c r="O608">
        <v>4.13</v>
      </c>
      <c r="P608">
        <v>98.54</v>
      </c>
      <c r="Q608">
        <v>0</v>
      </c>
      <c r="R608">
        <v>0</v>
      </c>
      <c r="S608">
        <v>0</v>
      </c>
      <c r="T608">
        <v>0</v>
      </c>
      <c r="V608">
        <v>1900.66128364256</v>
      </c>
    </row>
    <row r="609" spans="1:22" x14ac:dyDescent="0.25">
      <c r="A609" s="1">
        <v>303.5</v>
      </c>
      <c r="B609" s="1">
        <v>151116.5</v>
      </c>
      <c r="C609">
        <v>4645.6826199999996</v>
      </c>
      <c r="D609">
        <v>-11817.3418</v>
      </c>
      <c r="E609">
        <v>1888.62</v>
      </c>
      <c r="F609">
        <v>2.44</v>
      </c>
      <c r="G609">
        <v>6.19</v>
      </c>
      <c r="H609">
        <v>88.2</v>
      </c>
      <c r="I609">
        <v>1.21</v>
      </c>
      <c r="J609">
        <v>20</v>
      </c>
      <c r="K609">
        <v>4.03</v>
      </c>
      <c r="L609">
        <v>7.9</v>
      </c>
      <c r="M609">
        <v>20.5</v>
      </c>
      <c r="N609">
        <v>80.540000000000006</v>
      </c>
      <c r="O609">
        <v>4.13</v>
      </c>
      <c r="P609">
        <v>98.54</v>
      </c>
      <c r="Q609">
        <v>0</v>
      </c>
      <c r="R609">
        <v>0</v>
      </c>
      <c r="S609">
        <v>0</v>
      </c>
      <c r="T609">
        <v>0</v>
      </c>
      <c r="V609">
        <v>1904.6910702964699</v>
      </c>
    </row>
    <row r="610" spans="1:22" x14ac:dyDescent="0.25">
      <c r="A610">
        <v>304</v>
      </c>
      <c r="B610" s="1">
        <v>151117</v>
      </c>
      <c r="C610">
        <v>4645.6826199999996</v>
      </c>
      <c r="D610">
        <v>-11817.33887</v>
      </c>
      <c r="E610">
        <v>1890.97</v>
      </c>
      <c r="F610">
        <v>2.35</v>
      </c>
      <c r="G610">
        <v>5.95</v>
      </c>
      <c r="H610">
        <v>89.3</v>
      </c>
      <c r="I610">
        <v>1.21</v>
      </c>
      <c r="J610">
        <v>20</v>
      </c>
      <c r="K610">
        <v>4.0199999999999996</v>
      </c>
      <c r="L610">
        <v>7.9</v>
      </c>
      <c r="M610">
        <v>20.5</v>
      </c>
      <c r="N610">
        <v>80.53</v>
      </c>
      <c r="O610">
        <v>4.13</v>
      </c>
      <c r="P610">
        <v>98.53</v>
      </c>
      <c r="Q610">
        <v>0</v>
      </c>
      <c r="R610">
        <v>0</v>
      </c>
      <c r="S610">
        <v>0</v>
      </c>
      <c r="T610">
        <v>0</v>
      </c>
      <c r="V610">
        <v>1905.6987698513001</v>
      </c>
    </row>
    <row r="611" spans="1:22" x14ac:dyDescent="0.25">
      <c r="A611" s="1">
        <v>304.5</v>
      </c>
      <c r="B611" s="1">
        <v>151117.5</v>
      </c>
      <c r="C611">
        <v>4645.6826199999996</v>
      </c>
      <c r="D611">
        <v>-11817.33691</v>
      </c>
      <c r="E611">
        <v>1893.02</v>
      </c>
      <c r="F611">
        <v>2.0499999999999998</v>
      </c>
      <c r="G611">
        <v>5.57</v>
      </c>
      <c r="H611">
        <v>91</v>
      </c>
      <c r="I611">
        <v>1.21</v>
      </c>
      <c r="J611">
        <v>20</v>
      </c>
      <c r="K611">
        <v>4</v>
      </c>
      <c r="L611">
        <v>7.9</v>
      </c>
      <c r="M611">
        <v>20.5</v>
      </c>
      <c r="N611">
        <v>80.5</v>
      </c>
      <c r="O611">
        <v>4.13</v>
      </c>
      <c r="P611">
        <v>98.53</v>
      </c>
      <c r="Q611">
        <v>0</v>
      </c>
      <c r="R611">
        <v>0</v>
      </c>
      <c r="S611">
        <v>0</v>
      </c>
      <c r="T611">
        <v>0</v>
      </c>
      <c r="V611">
        <v>1908.7224758185801</v>
      </c>
    </row>
    <row r="612" spans="1:22" x14ac:dyDescent="0.25">
      <c r="A612">
        <v>305</v>
      </c>
      <c r="B612" s="1">
        <v>151118</v>
      </c>
      <c r="C612">
        <v>4645.6826199999996</v>
      </c>
      <c r="D612">
        <v>-11817.33496</v>
      </c>
      <c r="E612">
        <v>1895.05</v>
      </c>
      <c r="F612">
        <v>2.0299999999999998</v>
      </c>
      <c r="G612">
        <v>5.15</v>
      </c>
      <c r="H612">
        <v>91.5</v>
      </c>
      <c r="I612">
        <v>1.21</v>
      </c>
      <c r="J612">
        <v>20</v>
      </c>
      <c r="K612">
        <v>3.99</v>
      </c>
      <c r="L612">
        <v>7.9</v>
      </c>
      <c r="M612">
        <v>20.49</v>
      </c>
      <c r="N612">
        <v>80.47</v>
      </c>
      <c r="O612">
        <v>4.13</v>
      </c>
      <c r="P612">
        <v>98.53</v>
      </c>
      <c r="Q612">
        <v>0</v>
      </c>
      <c r="R612">
        <v>0</v>
      </c>
      <c r="S612">
        <v>0</v>
      </c>
      <c r="T612">
        <v>0</v>
      </c>
      <c r="V612">
        <v>1911.74709321773</v>
      </c>
    </row>
    <row r="613" spans="1:22" x14ac:dyDescent="0.25">
      <c r="A613" s="1">
        <v>305.5</v>
      </c>
      <c r="B613" s="1">
        <v>151118.5</v>
      </c>
      <c r="C613">
        <v>4645.6826199999996</v>
      </c>
      <c r="D613">
        <v>-11817.33301</v>
      </c>
      <c r="E613">
        <v>1897.26</v>
      </c>
      <c r="F613">
        <v>2.2000000000000002</v>
      </c>
      <c r="G613">
        <v>4.87</v>
      </c>
      <c r="H613">
        <v>88.8</v>
      </c>
      <c r="I613">
        <v>1.21</v>
      </c>
      <c r="J613">
        <v>20</v>
      </c>
      <c r="K613">
        <v>3.97</v>
      </c>
      <c r="L613">
        <v>7.9</v>
      </c>
      <c r="M613">
        <v>20.49</v>
      </c>
      <c r="N613">
        <v>80.45</v>
      </c>
      <c r="O613">
        <v>4.13</v>
      </c>
      <c r="P613">
        <v>98.53</v>
      </c>
      <c r="Q613">
        <v>0</v>
      </c>
      <c r="R613">
        <v>0</v>
      </c>
      <c r="S613">
        <v>0</v>
      </c>
      <c r="T613">
        <v>0</v>
      </c>
      <c r="V613">
        <v>1913.7640114717301</v>
      </c>
    </row>
    <row r="614" spans="1:22" x14ac:dyDescent="0.25">
      <c r="A614">
        <v>306</v>
      </c>
      <c r="B614" s="1">
        <v>151119</v>
      </c>
      <c r="C614">
        <v>4645.6826199999996</v>
      </c>
      <c r="D614">
        <v>-11817.331050000001</v>
      </c>
      <c r="E614">
        <v>1899.66</v>
      </c>
      <c r="F614">
        <v>2.4</v>
      </c>
      <c r="G614">
        <v>4.93</v>
      </c>
      <c r="H614">
        <v>83.4</v>
      </c>
      <c r="I614">
        <v>1.21</v>
      </c>
      <c r="J614">
        <v>20</v>
      </c>
      <c r="K614">
        <v>3.95</v>
      </c>
      <c r="L614">
        <v>7.9</v>
      </c>
      <c r="M614">
        <v>20.5</v>
      </c>
      <c r="N614">
        <v>80.430000000000007</v>
      </c>
      <c r="O614">
        <v>4.13</v>
      </c>
      <c r="P614">
        <v>98.53</v>
      </c>
      <c r="Q614">
        <v>0</v>
      </c>
      <c r="R614">
        <v>0</v>
      </c>
      <c r="S614">
        <v>0</v>
      </c>
      <c r="T614">
        <v>0</v>
      </c>
      <c r="V614">
        <v>1915.7813352620201</v>
      </c>
    </row>
    <row r="615" spans="1:22" x14ac:dyDescent="0.25">
      <c r="A615" s="1">
        <v>306.5</v>
      </c>
      <c r="B615" s="1">
        <v>151119.5</v>
      </c>
      <c r="C615">
        <v>4645.6831099999999</v>
      </c>
      <c r="D615">
        <v>-11817.329100000001</v>
      </c>
      <c r="E615">
        <v>1902.22</v>
      </c>
      <c r="F615">
        <v>2.56</v>
      </c>
      <c r="G615">
        <v>4.93</v>
      </c>
      <c r="H615">
        <v>77.3</v>
      </c>
      <c r="I615">
        <v>1.21</v>
      </c>
      <c r="J615">
        <v>20</v>
      </c>
      <c r="K615">
        <v>3.94</v>
      </c>
      <c r="L615">
        <v>7.9</v>
      </c>
      <c r="M615">
        <v>20.49</v>
      </c>
      <c r="N615">
        <v>80.400000000000006</v>
      </c>
      <c r="O615">
        <v>4.13</v>
      </c>
      <c r="P615">
        <v>98.53</v>
      </c>
      <c r="Q615">
        <v>0</v>
      </c>
      <c r="R615">
        <v>0</v>
      </c>
      <c r="S615">
        <v>0</v>
      </c>
      <c r="T615">
        <v>0</v>
      </c>
      <c r="V615">
        <v>1918.80808172708</v>
      </c>
    </row>
    <row r="616" spans="1:22" x14ac:dyDescent="0.25">
      <c r="A616">
        <v>307</v>
      </c>
      <c r="B616" s="1">
        <v>151120</v>
      </c>
      <c r="C616">
        <v>4645.6835899999996</v>
      </c>
      <c r="D616">
        <v>-11817.327149999999</v>
      </c>
      <c r="E616">
        <v>1904.94</v>
      </c>
      <c r="F616">
        <v>2.72</v>
      </c>
      <c r="G616">
        <v>4.92</v>
      </c>
      <c r="H616">
        <v>72.2</v>
      </c>
      <c r="I616">
        <v>1.21</v>
      </c>
      <c r="J616">
        <v>20</v>
      </c>
      <c r="K616">
        <v>3.92</v>
      </c>
      <c r="L616">
        <v>7.9</v>
      </c>
      <c r="M616">
        <v>20.49</v>
      </c>
      <c r="N616">
        <v>80.38</v>
      </c>
      <c r="O616">
        <v>4.13</v>
      </c>
      <c r="P616">
        <v>98.53</v>
      </c>
      <c r="Q616">
        <v>0</v>
      </c>
      <c r="R616">
        <v>0</v>
      </c>
      <c r="S616">
        <v>0</v>
      </c>
      <c r="T616">
        <v>0</v>
      </c>
      <c r="V616">
        <v>1920.82642015644</v>
      </c>
    </row>
    <row r="617" spans="1:22" x14ac:dyDescent="0.25">
      <c r="A617" s="1">
        <v>307.5</v>
      </c>
      <c r="B617" s="1">
        <v>151120.5</v>
      </c>
      <c r="C617">
        <v>4645.68408</v>
      </c>
      <c r="D617">
        <v>-11817.32617</v>
      </c>
      <c r="E617">
        <v>1907.64</v>
      </c>
      <c r="F617">
        <v>2.7</v>
      </c>
      <c r="G617">
        <v>4.96</v>
      </c>
      <c r="H617">
        <v>66.2</v>
      </c>
      <c r="I617">
        <v>1.22</v>
      </c>
      <c r="J617">
        <v>20</v>
      </c>
      <c r="K617">
        <v>3.91</v>
      </c>
      <c r="L617">
        <v>7.9</v>
      </c>
      <c r="M617">
        <v>20.49</v>
      </c>
      <c r="N617">
        <v>80.349999999999994</v>
      </c>
      <c r="O617">
        <v>4.13</v>
      </c>
      <c r="P617">
        <v>98.53</v>
      </c>
      <c r="Q617">
        <v>0</v>
      </c>
      <c r="R617">
        <v>0</v>
      </c>
      <c r="S617">
        <v>0</v>
      </c>
      <c r="T617">
        <v>0</v>
      </c>
      <c r="V617">
        <v>1923.8546894363201</v>
      </c>
    </row>
    <row r="618" spans="1:22" x14ac:dyDescent="0.25">
      <c r="A618">
        <v>308</v>
      </c>
      <c r="B618" s="1">
        <v>151121</v>
      </c>
      <c r="C618">
        <v>4645.6850599999998</v>
      </c>
      <c r="D618">
        <v>-11817.32422</v>
      </c>
      <c r="E618">
        <v>1910.38</v>
      </c>
      <c r="F618">
        <v>2.74</v>
      </c>
      <c r="G618">
        <v>5.12</v>
      </c>
      <c r="H618">
        <v>61</v>
      </c>
      <c r="I618">
        <v>1.22</v>
      </c>
      <c r="J618">
        <v>20</v>
      </c>
      <c r="K618">
        <v>3.89</v>
      </c>
      <c r="L618">
        <v>7.9</v>
      </c>
      <c r="M618">
        <v>20.49</v>
      </c>
      <c r="N618">
        <v>80.33</v>
      </c>
      <c r="O618">
        <v>4.13</v>
      </c>
      <c r="P618">
        <v>98.53</v>
      </c>
      <c r="Q618">
        <v>0</v>
      </c>
      <c r="R618">
        <v>0</v>
      </c>
      <c r="S618">
        <v>0</v>
      </c>
      <c r="T618">
        <v>0</v>
      </c>
      <c r="V618">
        <v>1925.8740436468299</v>
      </c>
    </row>
    <row r="619" spans="1:22" x14ac:dyDescent="0.25">
      <c r="A619" s="1">
        <v>308.5</v>
      </c>
      <c r="B619" s="1">
        <v>151121.5</v>
      </c>
      <c r="C619">
        <v>4645.6855500000001</v>
      </c>
      <c r="D619">
        <v>-11817.322270000001</v>
      </c>
      <c r="E619">
        <v>1912.91</v>
      </c>
      <c r="F619">
        <v>2.5299999999999998</v>
      </c>
      <c r="G619">
        <v>5.0999999999999996</v>
      </c>
      <c r="H619">
        <v>54.5</v>
      </c>
      <c r="I619">
        <v>1.22</v>
      </c>
      <c r="J619">
        <v>20</v>
      </c>
      <c r="K619">
        <v>3.88</v>
      </c>
      <c r="L619">
        <v>7.9</v>
      </c>
      <c r="M619">
        <v>20.49</v>
      </c>
      <c r="N619">
        <v>80.3</v>
      </c>
      <c r="O619">
        <v>4.13</v>
      </c>
      <c r="P619">
        <v>98.53</v>
      </c>
      <c r="Q619">
        <v>0</v>
      </c>
      <c r="R619">
        <v>0</v>
      </c>
      <c r="S619">
        <v>0</v>
      </c>
      <c r="T619">
        <v>0</v>
      </c>
      <c r="V619">
        <v>1928.9038374561301</v>
      </c>
    </row>
    <row r="620" spans="1:22" x14ac:dyDescent="0.25">
      <c r="A620">
        <v>309</v>
      </c>
      <c r="B620" s="1">
        <v>151122</v>
      </c>
      <c r="C620">
        <v>4645.6870099999996</v>
      </c>
      <c r="D620">
        <v>-11817.32129</v>
      </c>
      <c r="E620">
        <v>1915.24</v>
      </c>
      <c r="F620">
        <v>2.33</v>
      </c>
      <c r="G620">
        <v>5.33</v>
      </c>
      <c r="H620">
        <v>47.5</v>
      </c>
      <c r="I620">
        <v>1.21</v>
      </c>
      <c r="J620">
        <v>20</v>
      </c>
      <c r="K620">
        <v>3.86</v>
      </c>
      <c r="L620">
        <v>7.9</v>
      </c>
      <c r="M620">
        <v>20.49</v>
      </c>
      <c r="N620">
        <v>80.28</v>
      </c>
      <c r="O620">
        <v>4.13</v>
      </c>
      <c r="P620">
        <v>98.53</v>
      </c>
      <c r="Q620">
        <v>0</v>
      </c>
      <c r="R620">
        <v>0</v>
      </c>
      <c r="S620">
        <v>0</v>
      </c>
      <c r="T620">
        <v>0</v>
      </c>
      <c r="V620">
        <v>1930.9242085918499</v>
      </c>
    </row>
    <row r="621" spans="1:22" x14ac:dyDescent="0.25">
      <c r="A621" s="1">
        <v>309.5</v>
      </c>
      <c r="B621" s="1">
        <v>151122.5</v>
      </c>
      <c r="C621">
        <v>4645.6879900000004</v>
      </c>
      <c r="D621">
        <v>-11817.31934</v>
      </c>
      <c r="E621">
        <v>1917.48</v>
      </c>
      <c r="F621">
        <v>2.2400000000000002</v>
      </c>
      <c r="G621">
        <v>5.68</v>
      </c>
      <c r="H621">
        <v>44</v>
      </c>
      <c r="I621">
        <v>1.21</v>
      </c>
      <c r="J621">
        <v>20</v>
      </c>
      <c r="K621">
        <v>3.84</v>
      </c>
      <c r="L621">
        <v>7.9</v>
      </c>
      <c r="M621">
        <v>20.48</v>
      </c>
      <c r="N621">
        <v>80.260000000000005</v>
      </c>
      <c r="O621">
        <v>4.13</v>
      </c>
      <c r="P621">
        <v>98.53</v>
      </c>
      <c r="Q621">
        <v>0</v>
      </c>
      <c r="R621">
        <v>0</v>
      </c>
      <c r="S621">
        <v>0</v>
      </c>
      <c r="T621">
        <v>0</v>
      </c>
      <c r="V621">
        <v>1932.9449868184599</v>
      </c>
    </row>
    <row r="622" spans="1:22" x14ac:dyDescent="0.25">
      <c r="A622">
        <v>310</v>
      </c>
      <c r="B622" s="1">
        <v>151123</v>
      </c>
      <c r="C622">
        <v>4645.6889600000004</v>
      </c>
      <c r="D622">
        <v>-11817.318359999999</v>
      </c>
      <c r="E622">
        <v>1919.55</v>
      </c>
      <c r="F622">
        <v>2.0699999999999998</v>
      </c>
      <c r="G622">
        <v>6</v>
      </c>
      <c r="H622">
        <v>42.6</v>
      </c>
      <c r="I622">
        <v>1.21</v>
      </c>
      <c r="J622">
        <v>20</v>
      </c>
      <c r="K622">
        <v>3.82</v>
      </c>
      <c r="L622">
        <v>7.9</v>
      </c>
      <c r="M622">
        <v>20.48</v>
      </c>
      <c r="N622">
        <v>80.22</v>
      </c>
      <c r="O622">
        <v>4.13</v>
      </c>
      <c r="P622">
        <v>98.53</v>
      </c>
      <c r="Q622">
        <v>0</v>
      </c>
      <c r="R622">
        <v>0</v>
      </c>
      <c r="S622">
        <v>0</v>
      </c>
      <c r="T622">
        <v>0</v>
      </c>
      <c r="V622">
        <v>1936.9877652784101</v>
      </c>
    </row>
    <row r="623" spans="1:22" x14ac:dyDescent="0.25">
      <c r="A623" s="1">
        <v>310.5</v>
      </c>
      <c r="B623" s="1">
        <v>151123.5</v>
      </c>
      <c r="C623">
        <v>4645.6904299999997</v>
      </c>
      <c r="D623">
        <v>-11817.316409999999</v>
      </c>
      <c r="E623">
        <v>1921.81</v>
      </c>
      <c r="F623">
        <v>2.27</v>
      </c>
      <c r="G623">
        <v>6.78</v>
      </c>
      <c r="H623">
        <v>43.4</v>
      </c>
      <c r="I623">
        <v>1.21</v>
      </c>
      <c r="J623">
        <v>20</v>
      </c>
      <c r="K623">
        <v>3.81</v>
      </c>
      <c r="L623">
        <v>7.9</v>
      </c>
      <c r="M623">
        <v>20.49</v>
      </c>
      <c r="N623">
        <v>80.209999999999994</v>
      </c>
      <c r="O623">
        <v>4.13</v>
      </c>
      <c r="P623">
        <v>98.53</v>
      </c>
      <c r="Q623">
        <v>0</v>
      </c>
      <c r="R623">
        <v>0</v>
      </c>
      <c r="S623">
        <v>0</v>
      </c>
      <c r="T623">
        <v>0</v>
      </c>
      <c r="V623">
        <v>1937.99871461207</v>
      </c>
    </row>
    <row r="624" spans="1:22" x14ac:dyDescent="0.25">
      <c r="A624">
        <v>311</v>
      </c>
      <c r="B624" s="1">
        <v>151124</v>
      </c>
      <c r="C624">
        <v>4645.6918900000001</v>
      </c>
      <c r="D624">
        <v>-11817.31445</v>
      </c>
      <c r="E624">
        <v>1924.23</v>
      </c>
      <c r="F624">
        <v>2.42</v>
      </c>
      <c r="G624">
        <v>7.35</v>
      </c>
      <c r="H624">
        <v>46.5</v>
      </c>
      <c r="I624">
        <v>1.21</v>
      </c>
      <c r="J624">
        <v>20</v>
      </c>
      <c r="K624">
        <v>3.79</v>
      </c>
      <c r="L624">
        <v>7.9</v>
      </c>
      <c r="M624">
        <v>20.48</v>
      </c>
      <c r="N624">
        <v>80.180000000000007</v>
      </c>
      <c r="O624">
        <v>4.13</v>
      </c>
      <c r="P624">
        <v>98.53</v>
      </c>
      <c r="Q624">
        <v>0</v>
      </c>
      <c r="R624">
        <v>0</v>
      </c>
      <c r="S624">
        <v>0</v>
      </c>
      <c r="T624">
        <v>0</v>
      </c>
      <c r="V624">
        <v>1941.0321743055299</v>
      </c>
    </row>
    <row r="625" spans="1:22" x14ac:dyDescent="0.25">
      <c r="A625" s="1">
        <v>311.5</v>
      </c>
      <c r="B625" s="1">
        <v>151124.5</v>
      </c>
      <c r="C625">
        <v>4645.6933600000002</v>
      </c>
      <c r="D625">
        <v>-11817.311519999999</v>
      </c>
      <c r="E625">
        <v>1926.72</v>
      </c>
      <c r="F625">
        <v>2.48</v>
      </c>
      <c r="G625">
        <v>7.78</v>
      </c>
      <c r="H625">
        <v>49.8</v>
      </c>
      <c r="I625">
        <v>1.21</v>
      </c>
      <c r="J625">
        <v>20</v>
      </c>
      <c r="K625">
        <v>3.78</v>
      </c>
      <c r="L625">
        <v>7.9</v>
      </c>
      <c r="M625">
        <v>20.49</v>
      </c>
      <c r="N625">
        <v>80.16</v>
      </c>
      <c r="O625">
        <v>4.13</v>
      </c>
      <c r="P625">
        <v>98.53</v>
      </c>
      <c r="Q625">
        <v>0</v>
      </c>
      <c r="R625">
        <v>0</v>
      </c>
      <c r="S625">
        <v>0</v>
      </c>
      <c r="T625">
        <v>0</v>
      </c>
      <c r="V625">
        <v>1943.05499074157</v>
      </c>
    </row>
    <row r="626" spans="1:22" x14ac:dyDescent="0.25">
      <c r="A626">
        <v>312</v>
      </c>
      <c r="B626" s="1">
        <v>151125</v>
      </c>
      <c r="C626">
        <v>4645.69434</v>
      </c>
      <c r="D626">
        <v>-11817.309569999999</v>
      </c>
      <c r="E626">
        <v>1929.33</v>
      </c>
      <c r="F626">
        <v>2.61</v>
      </c>
      <c r="G626">
        <v>8.15</v>
      </c>
      <c r="H626">
        <v>53.5</v>
      </c>
      <c r="I626">
        <v>1.21</v>
      </c>
      <c r="J626">
        <v>20</v>
      </c>
      <c r="K626">
        <v>3.78</v>
      </c>
      <c r="L626">
        <v>7.9</v>
      </c>
      <c r="M626">
        <v>20.48</v>
      </c>
      <c r="N626">
        <v>80.14</v>
      </c>
      <c r="O626">
        <v>4.13</v>
      </c>
      <c r="P626">
        <v>98.53</v>
      </c>
      <c r="Q626">
        <v>0</v>
      </c>
      <c r="R626">
        <v>0</v>
      </c>
      <c r="S626">
        <v>0</v>
      </c>
      <c r="T626">
        <v>0</v>
      </c>
      <c r="V626">
        <v>1945.0782153714199</v>
      </c>
    </row>
    <row r="627" spans="1:22" x14ac:dyDescent="0.25">
      <c r="A627" s="1">
        <v>312.5</v>
      </c>
      <c r="B627" s="1">
        <v>151125.5</v>
      </c>
      <c r="C627">
        <v>4645.6958000000004</v>
      </c>
      <c r="D627">
        <v>-11817.306640000001</v>
      </c>
      <c r="E627">
        <v>1931.92</v>
      </c>
      <c r="F627">
        <v>2.59</v>
      </c>
      <c r="G627">
        <v>8.6300000000000008</v>
      </c>
      <c r="H627">
        <v>57</v>
      </c>
      <c r="I627">
        <v>1.21</v>
      </c>
      <c r="J627">
        <v>20</v>
      </c>
      <c r="K627">
        <v>3.77</v>
      </c>
      <c r="L627">
        <v>7.9</v>
      </c>
      <c r="M627">
        <v>20.48</v>
      </c>
      <c r="N627">
        <v>80.099999999999994</v>
      </c>
      <c r="O627">
        <v>4.13</v>
      </c>
      <c r="P627">
        <v>98.53</v>
      </c>
      <c r="Q627">
        <v>0</v>
      </c>
      <c r="R627">
        <v>0</v>
      </c>
      <c r="S627">
        <v>0</v>
      </c>
      <c r="T627">
        <v>0</v>
      </c>
      <c r="V627">
        <v>1949.12588994971</v>
      </c>
    </row>
    <row r="628" spans="1:22" x14ac:dyDescent="0.25">
      <c r="A628">
        <v>313</v>
      </c>
      <c r="B628" s="1">
        <v>151126</v>
      </c>
      <c r="C628">
        <v>4645.6967800000002</v>
      </c>
      <c r="D628">
        <v>-11817.30371</v>
      </c>
      <c r="E628">
        <v>1934.56</v>
      </c>
      <c r="F628">
        <v>2.64</v>
      </c>
      <c r="G628">
        <v>9.1</v>
      </c>
      <c r="H628">
        <v>60</v>
      </c>
      <c r="I628">
        <v>1.21</v>
      </c>
      <c r="J628">
        <v>20</v>
      </c>
      <c r="K628">
        <v>3.76</v>
      </c>
      <c r="L628">
        <v>7.9</v>
      </c>
      <c r="M628">
        <v>20.48</v>
      </c>
      <c r="N628">
        <v>80.08</v>
      </c>
      <c r="O628">
        <v>4.13</v>
      </c>
      <c r="P628">
        <v>98.53</v>
      </c>
      <c r="Q628">
        <v>0</v>
      </c>
      <c r="R628">
        <v>0</v>
      </c>
      <c r="S628">
        <v>0</v>
      </c>
      <c r="T628">
        <v>0</v>
      </c>
      <c r="V628">
        <v>1951.1503402671001</v>
      </c>
    </row>
    <row r="629" spans="1:22" x14ac:dyDescent="0.25">
      <c r="A629" s="1">
        <v>313.5</v>
      </c>
      <c r="B629" s="1">
        <v>151126.5</v>
      </c>
      <c r="C629">
        <v>4645.6982399999997</v>
      </c>
      <c r="D629">
        <v>-11817.30078</v>
      </c>
      <c r="E629">
        <v>1937.23</v>
      </c>
      <c r="F629">
        <v>2.68</v>
      </c>
      <c r="G629">
        <v>9.5500000000000007</v>
      </c>
      <c r="H629">
        <v>62.9</v>
      </c>
      <c r="I629">
        <v>1.21</v>
      </c>
      <c r="J629">
        <v>20</v>
      </c>
      <c r="K629">
        <v>3.75</v>
      </c>
      <c r="L629">
        <v>7.89</v>
      </c>
      <c r="M629">
        <v>20.48</v>
      </c>
      <c r="N629">
        <v>80.06</v>
      </c>
      <c r="O629">
        <v>4.13</v>
      </c>
      <c r="P629">
        <v>98.53</v>
      </c>
      <c r="Q629">
        <v>0</v>
      </c>
      <c r="R629">
        <v>0</v>
      </c>
      <c r="S629">
        <v>0</v>
      </c>
      <c r="T629">
        <v>0</v>
      </c>
      <c r="V629">
        <v>1953.1751995161701</v>
      </c>
    </row>
    <row r="630" spans="1:22" x14ac:dyDescent="0.25">
      <c r="A630">
        <v>314</v>
      </c>
      <c r="B630" s="1">
        <v>151127</v>
      </c>
      <c r="C630">
        <v>4645.6992200000004</v>
      </c>
      <c r="D630">
        <v>-11817.29688</v>
      </c>
      <c r="E630">
        <v>1939.89</v>
      </c>
      <c r="F630">
        <v>2.66</v>
      </c>
      <c r="G630">
        <v>9.59</v>
      </c>
      <c r="H630">
        <v>67.400000000000006</v>
      </c>
      <c r="I630">
        <v>1.21</v>
      </c>
      <c r="J630">
        <v>20</v>
      </c>
      <c r="K630">
        <v>3.74</v>
      </c>
      <c r="L630">
        <v>7.89</v>
      </c>
      <c r="M630">
        <v>20.48</v>
      </c>
      <c r="N630">
        <v>80.02</v>
      </c>
      <c r="O630">
        <v>4.13</v>
      </c>
      <c r="P630">
        <v>98.53</v>
      </c>
      <c r="Q630">
        <v>0</v>
      </c>
      <c r="R630">
        <v>0</v>
      </c>
      <c r="S630">
        <v>0</v>
      </c>
      <c r="T630">
        <v>0</v>
      </c>
      <c r="V630">
        <v>1957.22614554859</v>
      </c>
    </row>
    <row r="631" spans="1:22" x14ac:dyDescent="0.25">
      <c r="A631" s="1">
        <v>314.5</v>
      </c>
      <c r="B631" s="1">
        <v>151127.5</v>
      </c>
      <c r="C631">
        <v>4645.7002000000002</v>
      </c>
      <c r="D631">
        <v>-11817.293949999999</v>
      </c>
      <c r="E631">
        <v>1942.66</v>
      </c>
      <c r="F631">
        <v>2.77</v>
      </c>
      <c r="G631">
        <v>9.31</v>
      </c>
      <c r="H631">
        <v>70.2</v>
      </c>
      <c r="I631">
        <v>1.21</v>
      </c>
      <c r="J631">
        <v>20</v>
      </c>
      <c r="K631">
        <v>3.74</v>
      </c>
      <c r="L631">
        <v>7.89</v>
      </c>
      <c r="M631">
        <v>20.48</v>
      </c>
      <c r="N631">
        <v>80</v>
      </c>
      <c r="O631">
        <v>4.13</v>
      </c>
      <c r="P631">
        <v>98.53</v>
      </c>
      <c r="Q631">
        <v>0</v>
      </c>
      <c r="R631">
        <v>0</v>
      </c>
      <c r="S631">
        <v>0</v>
      </c>
      <c r="T631">
        <v>0</v>
      </c>
      <c r="V631">
        <v>1959.2522327019101</v>
      </c>
    </row>
    <row r="632" spans="1:22" x14ac:dyDescent="0.25">
      <c r="A632">
        <v>315</v>
      </c>
      <c r="B632" s="1">
        <v>151128</v>
      </c>
      <c r="C632">
        <v>4645.7006799999999</v>
      </c>
      <c r="D632">
        <v>-11817.29004</v>
      </c>
      <c r="E632">
        <v>1945.46</v>
      </c>
      <c r="F632">
        <v>2.8</v>
      </c>
      <c r="G632">
        <v>9.07</v>
      </c>
      <c r="H632">
        <v>71.599999999999994</v>
      </c>
      <c r="I632">
        <v>1.21</v>
      </c>
      <c r="J632">
        <v>20</v>
      </c>
      <c r="K632">
        <v>3.73</v>
      </c>
      <c r="L632">
        <v>7.89</v>
      </c>
      <c r="M632">
        <v>20.48</v>
      </c>
      <c r="N632">
        <v>79.97</v>
      </c>
      <c r="O632">
        <v>4.13</v>
      </c>
      <c r="P632">
        <v>98.53</v>
      </c>
      <c r="Q632">
        <v>0</v>
      </c>
      <c r="R632">
        <v>0</v>
      </c>
      <c r="S632">
        <v>0</v>
      </c>
      <c r="T632">
        <v>0</v>
      </c>
      <c r="V632">
        <v>1962.2921316240599</v>
      </c>
    </row>
    <row r="633" spans="1:22" x14ac:dyDescent="0.25">
      <c r="A633" s="1">
        <v>315.5</v>
      </c>
      <c r="B633" s="1">
        <v>151128.5</v>
      </c>
      <c r="C633">
        <v>4645.7016599999997</v>
      </c>
      <c r="D633">
        <v>-11817.287109999999</v>
      </c>
      <c r="E633">
        <v>1948.34</v>
      </c>
      <c r="F633">
        <v>2.89</v>
      </c>
      <c r="G633">
        <v>8.8800000000000008</v>
      </c>
      <c r="H633">
        <v>72.900000000000006</v>
      </c>
      <c r="I633">
        <v>1.21</v>
      </c>
      <c r="J633">
        <v>20</v>
      </c>
      <c r="K633">
        <v>3.72</v>
      </c>
      <c r="L633">
        <v>7.89</v>
      </c>
      <c r="M633">
        <v>20.48</v>
      </c>
      <c r="N633">
        <v>79.94</v>
      </c>
      <c r="O633">
        <v>4.13</v>
      </c>
      <c r="P633">
        <v>98.53</v>
      </c>
      <c r="Q633">
        <v>0</v>
      </c>
      <c r="R633">
        <v>0</v>
      </c>
      <c r="S633">
        <v>0</v>
      </c>
      <c r="T633">
        <v>0</v>
      </c>
      <c r="V633">
        <v>1965.3329529328801</v>
      </c>
    </row>
    <row r="634" spans="1:22" x14ac:dyDescent="0.25">
      <c r="A634">
        <v>316</v>
      </c>
      <c r="B634" s="1">
        <v>151129</v>
      </c>
      <c r="C634">
        <v>4645.7021500000001</v>
      </c>
      <c r="D634">
        <v>-11817.2832</v>
      </c>
      <c r="E634">
        <v>1951.3</v>
      </c>
      <c r="F634">
        <v>2.96</v>
      </c>
      <c r="G634">
        <v>8.82</v>
      </c>
      <c r="H634">
        <v>75.5</v>
      </c>
      <c r="I634">
        <v>1.21</v>
      </c>
      <c r="J634">
        <v>20</v>
      </c>
      <c r="K634">
        <v>3.71</v>
      </c>
      <c r="L634">
        <v>7.89</v>
      </c>
      <c r="M634">
        <v>20.48</v>
      </c>
      <c r="N634">
        <v>79.91</v>
      </c>
      <c r="O634">
        <v>4.13</v>
      </c>
      <c r="P634">
        <v>98.53</v>
      </c>
      <c r="Q634">
        <v>0</v>
      </c>
      <c r="R634">
        <v>0</v>
      </c>
      <c r="S634">
        <v>0</v>
      </c>
      <c r="T634">
        <v>0</v>
      </c>
      <c r="V634">
        <v>1968.37469725456</v>
      </c>
    </row>
    <row r="635" spans="1:22" x14ac:dyDescent="0.25">
      <c r="A635" s="1">
        <v>316.5</v>
      </c>
      <c r="B635" s="1">
        <v>151129.5</v>
      </c>
      <c r="C635">
        <v>4645.7026400000004</v>
      </c>
      <c r="D635">
        <v>-11817.280269999999</v>
      </c>
      <c r="E635">
        <v>1954.23</v>
      </c>
      <c r="F635">
        <v>2.93</v>
      </c>
      <c r="G635">
        <v>8.69</v>
      </c>
      <c r="H635">
        <v>80</v>
      </c>
      <c r="I635">
        <v>1.21</v>
      </c>
      <c r="J635">
        <v>20</v>
      </c>
      <c r="K635">
        <v>3.7</v>
      </c>
      <c r="L635">
        <v>7.89</v>
      </c>
      <c r="M635">
        <v>20.47</v>
      </c>
      <c r="N635">
        <v>79.88</v>
      </c>
      <c r="O635">
        <v>4.13</v>
      </c>
      <c r="P635">
        <v>98.53</v>
      </c>
      <c r="Q635">
        <v>0</v>
      </c>
      <c r="R635">
        <v>0</v>
      </c>
      <c r="S635">
        <v>0</v>
      </c>
      <c r="T635">
        <v>0</v>
      </c>
      <c r="V635">
        <v>1971.41736521595</v>
      </c>
    </row>
    <row r="636" spans="1:22" x14ac:dyDescent="0.25">
      <c r="A636">
        <v>317</v>
      </c>
      <c r="B636" s="1">
        <v>151130</v>
      </c>
      <c r="C636">
        <v>4645.7031200000001</v>
      </c>
      <c r="D636">
        <v>-11817.277340000001</v>
      </c>
      <c r="E636">
        <v>1957.17</v>
      </c>
      <c r="F636">
        <v>2.94</v>
      </c>
      <c r="G636">
        <v>8.16</v>
      </c>
      <c r="H636">
        <v>83.8</v>
      </c>
      <c r="I636">
        <v>1.21</v>
      </c>
      <c r="J636">
        <v>20</v>
      </c>
      <c r="K636">
        <v>3.69</v>
      </c>
      <c r="L636">
        <v>7.89</v>
      </c>
      <c r="M636">
        <v>20.48</v>
      </c>
      <c r="N636">
        <v>79.86</v>
      </c>
      <c r="O636">
        <v>4.13</v>
      </c>
      <c r="P636">
        <v>98.53</v>
      </c>
      <c r="Q636">
        <v>0</v>
      </c>
      <c r="R636">
        <v>0</v>
      </c>
      <c r="S636">
        <v>0</v>
      </c>
      <c r="T636">
        <v>0</v>
      </c>
      <c r="V636">
        <v>1973.4463239665699</v>
      </c>
    </row>
    <row r="637" spans="1:22" x14ac:dyDescent="0.25">
      <c r="A637" s="1">
        <v>317.5</v>
      </c>
      <c r="B637" s="1">
        <v>151130.5</v>
      </c>
      <c r="C637">
        <v>4645.7031200000001</v>
      </c>
      <c r="D637">
        <v>-11817.27441</v>
      </c>
      <c r="E637">
        <v>1960.06</v>
      </c>
      <c r="F637">
        <v>2.89</v>
      </c>
      <c r="G637">
        <v>7.58</v>
      </c>
      <c r="H637">
        <v>86.9</v>
      </c>
      <c r="I637">
        <v>1.21</v>
      </c>
      <c r="J637">
        <v>20</v>
      </c>
      <c r="K637">
        <v>3.68</v>
      </c>
      <c r="L637">
        <v>7.89</v>
      </c>
      <c r="M637">
        <v>20.48</v>
      </c>
      <c r="N637">
        <v>79.819999999999993</v>
      </c>
      <c r="O637">
        <v>4.13</v>
      </c>
      <c r="P637">
        <v>98.53</v>
      </c>
      <c r="Q637">
        <v>0</v>
      </c>
      <c r="R637">
        <v>0</v>
      </c>
      <c r="S637">
        <v>0</v>
      </c>
      <c r="T637">
        <v>0</v>
      </c>
      <c r="V637">
        <v>1977.50547456858</v>
      </c>
    </row>
    <row r="638" spans="1:22" x14ac:dyDescent="0.25">
      <c r="A638">
        <v>318</v>
      </c>
      <c r="B638" s="1">
        <v>151131</v>
      </c>
      <c r="C638">
        <v>4645.7031200000001</v>
      </c>
      <c r="D638">
        <v>-11817.271479999999</v>
      </c>
      <c r="E638">
        <v>1962.91</v>
      </c>
      <c r="F638">
        <v>2.84</v>
      </c>
      <c r="G638">
        <v>6.9</v>
      </c>
      <c r="H638">
        <v>87.9</v>
      </c>
      <c r="I638">
        <v>1.21</v>
      </c>
      <c r="J638">
        <v>20</v>
      </c>
      <c r="K638">
        <v>3.67</v>
      </c>
      <c r="L638">
        <v>7.89</v>
      </c>
      <c r="M638">
        <v>20.48</v>
      </c>
      <c r="N638">
        <v>79.8</v>
      </c>
      <c r="O638">
        <v>4.13</v>
      </c>
      <c r="P638">
        <v>98.53</v>
      </c>
      <c r="Q638">
        <v>0</v>
      </c>
      <c r="R638">
        <v>0</v>
      </c>
      <c r="S638">
        <v>0</v>
      </c>
      <c r="T638">
        <v>0</v>
      </c>
      <c r="V638">
        <v>1979.53566679253</v>
      </c>
    </row>
    <row r="639" spans="1:22" x14ac:dyDescent="0.25">
      <c r="A639" s="1">
        <v>318.5</v>
      </c>
      <c r="B639" s="1">
        <v>151131.5</v>
      </c>
      <c r="C639">
        <v>4645.7031200000001</v>
      </c>
      <c r="D639">
        <v>-11817.268550000001</v>
      </c>
      <c r="E639">
        <v>1965.83</v>
      </c>
      <c r="F639">
        <v>2.92</v>
      </c>
      <c r="G639">
        <v>6.41</v>
      </c>
      <c r="H639">
        <v>87.9</v>
      </c>
      <c r="I639">
        <v>1.21</v>
      </c>
      <c r="J639">
        <v>20</v>
      </c>
      <c r="K639">
        <v>3.66</v>
      </c>
      <c r="L639">
        <v>7.89</v>
      </c>
      <c r="M639">
        <v>20.48</v>
      </c>
      <c r="N639">
        <v>79.760000000000005</v>
      </c>
      <c r="O639">
        <v>4.13</v>
      </c>
      <c r="P639">
        <v>98.53</v>
      </c>
      <c r="Q639">
        <v>0</v>
      </c>
      <c r="R639">
        <v>0</v>
      </c>
      <c r="S639">
        <v>0</v>
      </c>
      <c r="T639">
        <v>0</v>
      </c>
      <c r="V639">
        <v>1983.5972860187801</v>
      </c>
    </row>
    <row r="640" spans="1:22" x14ac:dyDescent="0.25">
      <c r="A640">
        <v>319</v>
      </c>
      <c r="B640" s="1">
        <v>151132</v>
      </c>
      <c r="C640">
        <v>4645.7036099999996</v>
      </c>
      <c r="D640">
        <v>-11817.266600000001</v>
      </c>
      <c r="E640">
        <v>1968.73</v>
      </c>
      <c r="F640">
        <v>2.9</v>
      </c>
      <c r="G640">
        <v>5.89</v>
      </c>
      <c r="H640">
        <v>84.4</v>
      </c>
      <c r="I640">
        <v>1.21</v>
      </c>
      <c r="J640">
        <v>20</v>
      </c>
      <c r="K640">
        <v>3.65</v>
      </c>
      <c r="L640">
        <v>7.89</v>
      </c>
      <c r="M640">
        <v>20.47</v>
      </c>
      <c r="N640">
        <v>79.73</v>
      </c>
      <c r="O640">
        <v>4.13</v>
      </c>
      <c r="P640">
        <v>98.53</v>
      </c>
      <c r="Q640">
        <v>0</v>
      </c>
      <c r="R640">
        <v>0</v>
      </c>
      <c r="S640">
        <v>0</v>
      </c>
      <c r="T640">
        <v>0</v>
      </c>
      <c r="V640">
        <v>1986.6445816046601</v>
      </c>
    </row>
    <row r="641" spans="1:22" x14ac:dyDescent="0.25">
      <c r="A641" s="1">
        <v>319.5</v>
      </c>
      <c r="B641" s="1">
        <v>151132.5</v>
      </c>
      <c r="C641">
        <v>4645.7036099999996</v>
      </c>
      <c r="D641">
        <v>-11817.26367</v>
      </c>
      <c r="E641">
        <v>1971.7</v>
      </c>
      <c r="F641">
        <v>2.97</v>
      </c>
      <c r="G641">
        <v>5.46</v>
      </c>
      <c r="H641">
        <v>81.5</v>
      </c>
      <c r="I641">
        <v>1.21</v>
      </c>
      <c r="J641">
        <v>20</v>
      </c>
      <c r="K641">
        <v>3.64</v>
      </c>
      <c r="L641">
        <v>7.89</v>
      </c>
      <c r="M641">
        <v>20.48</v>
      </c>
      <c r="N641">
        <v>79.7</v>
      </c>
      <c r="O641">
        <v>4.13</v>
      </c>
      <c r="P641">
        <v>98.53</v>
      </c>
      <c r="Q641">
        <v>0</v>
      </c>
      <c r="R641">
        <v>0</v>
      </c>
      <c r="S641">
        <v>0</v>
      </c>
      <c r="T641">
        <v>0</v>
      </c>
      <c r="V641">
        <v>1989.6928046052501</v>
      </c>
    </row>
    <row r="642" spans="1:22" x14ac:dyDescent="0.25">
      <c r="A642">
        <v>320</v>
      </c>
      <c r="B642" s="1">
        <v>151133</v>
      </c>
      <c r="C642">
        <v>4645.7040999999999</v>
      </c>
      <c r="D642">
        <v>-11817.26172</v>
      </c>
      <c r="E642">
        <v>1974.51</v>
      </c>
      <c r="F642">
        <v>2.82</v>
      </c>
      <c r="G642">
        <v>5.01</v>
      </c>
      <c r="H642">
        <v>77.900000000000006</v>
      </c>
      <c r="I642">
        <v>1.2</v>
      </c>
      <c r="J642">
        <v>20</v>
      </c>
      <c r="K642">
        <v>3.63</v>
      </c>
      <c r="L642">
        <v>7.89</v>
      </c>
      <c r="M642">
        <v>20.47</v>
      </c>
      <c r="N642">
        <v>79.680000000000007</v>
      </c>
      <c r="O642">
        <v>4.13</v>
      </c>
      <c r="P642">
        <v>98.53</v>
      </c>
      <c r="Q642">
        <v>0</v>
      </c>
      <c r="R642">
        <v>0</v>
      </c>
      <c r="S642">
        <v>0</v>
      </c>
      <c r="T642">
        <v>0</v>
      </c>
      <c r="V642">
        <v>1991.7254688145399</v>
      </c>
    </row>
    <row r="643" spans="1:22" x14ac:dyDescent="0.25">
      <c r="A643" s="1">
        <v>320.5</v>
      </c>
      <c r="B643" s="1">
        <v>151133.5</v>
      </c>
      <c r="C643">
        <v>4645.7045900000003</v>
      </c>
      <c r="D643">
        <v>-11817.26074</v>
      </c>
      <c r="E643">
        <v>1977.16</v>
      </c>
      <c r="F643">
        <v>2.65</v>
      </c>
      <c r="G643">
        <v>4.43</v>
      </c>
      <c r="H643">
        <v>72.3</v>
      </c>
      <c r="I643">
        <v>1.2</v>
      </c>
      <c r="J643">
        <v>20</v>
      </c>
      <c r="K643">
        <v>3.61</v>
      </c>
      <c r="L643">
        <v>7.89</v>
      </c>
      <c r="M643">
        <v>20.47</v>
      </c>
      <c r="N643">
        <v>79.64</v>
      </c>
      <c r="O643">
        <v>4.13</v>
      </c>
      <c r="P643">
        <v>98.53</v>
      </c>
      <c r="Q643">
        <v>0</v>
      </c>
      <c r="R643">
        <v>0</v>
      </c>
      <c r="S643">
        <v>0</v>
      </c>
      <c r="T643">
        <v>0</v>
      </c>
      <c r="V643">
        <v>1995.7920353772899</v>
      </c>
    </row>
    <row r="644" spans="1:22" x14ac:dyDescent="0.25">
      <c r="A644">
        <v>321</v>
      </c>
      <c r="B644" s="1">
        <v>151134</v>
      </c>
      <c r="C644">
        <v>4645.7050799999997</v>
      </c>
      <c r="D644">
        <v>-11817.25879</v>
      </c>
      <c r="E644">
        <v>1979.57</v>
      </c>
      <c r="F644">
        <v>2.41</v>
      </c>
      <c r="G644">
        <v>4.13</v>
      </c>
      <c r="H644">
        <v>65.599999999999994</v>
      </c>
      <c r="I644">
        <v>1.2</v>
      </c>
      <c r="J644">
        <v>20</v>
      </c>
      <c r="K644">
        <v>3.6</v>
      </c>
      <c r="L644">
        <v>7.89</v>
      </c>
      <c r="M644">
        <v>20.47</v>
      </c>
      <c r="N644">
        <v>79.61</v>
      </c>
      <c r="O644">
        <v>4.13</v>
      </c>
      <c r="P644">
        <v>98.53</v>
      </c>
      <c r="Q644">
        <v>0</v>
      </c>
      <c r="R644">
        <v>0</v>
      </c>
      <c r="S644">
        <v>0</v>
      </c>
      <c r="T644">
        <v>0</v>
      </c>
      <c r="V644">
        <v>1998.84304441374</v>
      </c>
    </row>
    <row r="645" spans="1:22" x14ac:dyDescent="0.25">
      <c r="A645" s="1">
        <v>321.5</v>
      </c>
      <c r="B645" s="1">
        <v>151134.5</v>
      </c>
      <c r="C645">
        <v>4645.7055700000001</v>
      </c>
      <c r="D645">
        <v>-11817.257809999999</v>
      </c>
      <c r="E645">
        <v>1981.77</v>
      </c>
      <c r="F645">
        <v>2.2000000000000002</v>
      </c>
      <c r="G645">
        <v>4.38</v>
      </c>
      <c r="H645">
        <v>56.6</v>
      </c>
      <c r="I645">
        <v>1.2</v>
      </c>
      <c r="J645">
        <v>20</v>
      </c>
      <c r="K645">
        <v>3.58</v>
      </c>
      <c r="L645">
        <v>7.89</v>
      </c>
      <c r="M645">
        <v>20.47</v>
      </c>
      <c r="N645">
        <v>79.59</v>
      </c>
      <c r="O645">
        <v>4.12</v>
      </c>
      <c r="P645">
        <v>98.53</v>
      </c>
      <c r="Q645">
        <v>0</v>
      </c>
      <c r="R645">
        <v>0</v>
      </c>
      <c r="S645">
        <v>0</v>
      </c>
      <c r="T645">
        <v>0</v>
      </c>
      <c r="V645">
        <v>2000.87756703487</v>
      </c>
    </row>
    <row r="646" spans="1:22" x14ac:dyDescent="0.25">
      <c r="A646">
        <v>322</v>
      </c>
      <c r="B646" s="1">
        <v>151135</v>
      </c>
      <c r="C646">
        <v>4645.7065400000001</v>
      </c>
      <c r="D646">
        <v>-11817.255859999999</v>
      </c>
      <c r="E646">
        <v>1984.01</v>
      </c>
      <c r="F646">
        <v>2.2400000000000002</v>
      </c>
      <c r="G646">
        <v>5.0599999999999996</v>
      </c>
      <c r="H646">
        <v>51.2</v>
      </c>
      <c r="I646">
        <v>1.21</v>
      </c>
      <c r="J646">
        <v>20</v>
      </c>
      <c r="K646">
        <v>3.57</v>
      </c>
      <c r="L646">
        <v>7.89</v>
      </c>
      <c r="M646">
        <v>20.47</v>
      </c>
      <c r="N646">
        <v>79.569999999999993</v>
      </c>
      <c r="O646">
        <v>4.12</v>
      </c>
      <c r="P646">
        <v>98.53</v>
      </c>
      <c r="Q646">
        <v>0</v>
      </c>
      <c r="R646">
        <v>0</v>
      </c>
      <c r="S646">
        <v>0</v>
      </c>
      <c r="T646">
        <v>0</v>
      </c>
      <c r="V646">
        <v>2002.91250315262</v>
      </c>
    </row>
    <row r="647" spans="1:22" x14ac:dyDescent="0.25">
      <c r="A647" s="1">
        <v>322.5</v>
      </c>
      <c r="B647" s="1">
        <v>151135.5</v>
      </c>
      <c r="C647">
        <v>4645.7075199999999</v>
      </c>
      <c r="D647">
        <v>-11817.25488</v>
      </c>
      <c r="E647">
        <v>1986.36</v>
      </c>
      <c r="F647">
        <v>2.36</v>
      </c>
      <c r="G647">
        <v>5.84</v>
      </c>
      <c r="H647">
        <v>48.6</v>
      </c>
      <c r="I647">
        <v>1.21</v>
      </c>
      <c r="J647">
        <v>20</v>
      </c>
      <c r="K647">
        <v>3.55</v>
      </c>
      <c r="L647">
        <v>7.89</v>
      </c>
      <c r="M647">
        <v>20.47</v>
      </c>
      <c r="N647">
        <v>79.540000000000006</v>
      </c>
      <c r="O647">
        <v>4.12</v>
      </c>
      <c r="P647">
        <v>98.53</v>
      </c>
      <c r="Q647">
        <v>0</v>
      </c>
      <c r="R647">
        <v>0</v>
      </c>
      <c r="S647">
        <v>0</v>
      </c>
      <c r="T647">
        <v>0</v>
      </c>
      <c r="V647">
        <v>2005.96568304673</v>
      </c>
    </row>
    <row r="648" spans="1:22" x14ac:dyDescent="0.25">
      <c r="A648">
        <v>323</v>
      </c>
      <c r="B648" s="1">
        <v>151136</v>
      </c>
      <c r="C648">
        <v>4645.7084999999997</v>
      </c>
      <c r="D648">
        <v>-11817.252930000001</v>
      </c>
      <c r="E648">
        <v>1988.89</v>
      </c>
      <c r="F648">
        <v>2.5299999999999998</v>
      </c>
      <c r="G648">
        <v>6.4</v>
      </c>
      <c r="H648">
        <v>48.8</v>
      </c>
      <c r="I648">
        <v>1.21</v>
      </c>
      <c r="J648">
        <v>20</v>
      </c>
      <c r="K648">
        <v>3.53</v>
      </c>
      <c r="L648">
        <v>7.89</v>
      </c>
      <c r="M648">
        <v>20.47</v>
      </c>
      <c r="N648">
        <v>79.52</v>
      </c>
      <c r="O648">
        <v>4.12</v>
      </c>
      <c r="P648">
        <v>98.53</v>
      </c>
      <c r="Q648">
        <v>0</v>
      </c>
      <c r="R648">
        <v>0</v>
      </c>
      <c r="S648">
        <v>0</v>
      </c>
      <c r="T648">
        <v>0</v>
      </c>
      <c r="V648">
        <v>2008.00165372887</v>
      </c>
    </row>
    <row r="649" spans="1:22" x14ac:dyDescent="0.25">
      <c r="A649" s="1">
        <v>323.5</v>
      </c>
      <c r="B649" s="1">
        <v>151136.5</v>
      </c>
      <c r="C649">
        <v>4645.7099600000001</v>
      </c>
      <c r="D649">
        <v>-11817.250980000001</v>
      </c>
      <c r="E649">
        <v>1991.56</v>
      </c>
      <c r="F649">
        <v>2.67</v>
      </c>
      <c r="G649">
        <v>6.86</v>
      </c>
      <c r="H649">
        <v>51.7</v>
      </c>
      <c r="I649">
        <v>1.21</v>
      </c>
      <c r="J649">
        <v>20</v>
      </c>
      <c r="K649">
        <v>3.51</v>
      </c>
      <c r="L649">
        <v>7.89</v>
      </c>
      <c r="M649">
        <v>20.47</v>
      </c>
      <c r="N649">
        <v>79.5</v>
      </c>
      <c r="O649">
        <v>4.12</v>
      </c>
      <c r="P649">
        <v>98.52</v>
      </c>
      <c r="Q649">
        <v>0</v>
      </c>
      <c r="R649">
        <v>0</v>
      </c>
      <c r="S649">
        <v>0</v>
      </c>
      <c r="T649">
        <v>0</v>
      </c>
      <c r="V649">
        <v>2010.0380385662199</v>
      </c>
    </row>
    <row r="650" spans="1:22" x14ac:dyDescent="0.25">
      <c r="A650">
        <v>324</v>
      </c>
      <c r="B650" s="1">
        <v>151137</v>
      </c>
      <c r="C650">
        <v>4645.7109399999999</v>
      </c>
      <c r="D650">
        <v>-11817.24805</v>
      </c>
      <c r="E650">
        <v>1994.28</v>
      </c>
      <c r="F650">
        <v>2.72</v>
      </c>
      <c r="G650">
        <v>7.51</v>
      </c>
      <c r="H650">
        <v>53.5</v>
      </c>
      <c r="I650">
        <v>1.2</v>
      </c>
      <c r="J650">
        <v>20</v>
      </c>
      <c r="K650">
        <v>3.5</v>
      </c>
      <c r="L650">
        <v>7.89</v>
      </c>
      <c r="M650">
        <v>20.46</v>
      </c>
      <c r="N650">
        <v>79.47</v>
      </c>
      <c r="O650">
        <v>4.12</v>
      </c>
      <c r="P650">
        <v>98.52</v>
      </c>
      <c r="Q650">
        <v>0</v>
      </c>
      <c r="R650">
        <v>0</v>
      </c>
      <c r="S650">
        <v>0</v>
      </c>
      <c r="T650">
        <v>0</v>
      </c>
      <c r="V650">
        <v>2013.09339277561</v>
      </c>
    </row>
    <row r="651" spans="1:22" x14ac:dyDescent="0.25">
      <c r="A651" s="1">
        <v>324.5</v>
      </c>
      <c r="B651" s="1">
        <v>151137.5</v>
      </c>
      <c r="C651">
        <v>4645.7124000000003</v>
      </c>
      <c r="D651">
        <v>-11817.246090000001</v>
      </c>
      <c r="E651">
        <v>1996.87</v>
      </c>
      <c r="F651">
        <v>2.58</v>
      </c>
      <c r="G651">
        <v>8.3800000000000008</v>
      </c>
      <c r="H651">
        <v>54.9</v>
      </c>
      <c r="I651">
        <v>1.2</v>
      </c>
      <c r="J651">
        <v>20</v>
      </c>
      <c r="K651">
        <v>3.48</v>
      </c>
      <c r="L651">
        <v>7.89</v>
      </c>
      <c r="M651">
        <v>20.46</v>
      </c>
      <c r="N651">
        <v>79.44</v>
      </c>
      <c r="O651">
        <v>4.12</v>
      </c>
      <c r="P651">
        <v>98.52</v>
      </c>
      <c r="Q651">
        <v>0</v>
      </c>
      <c r="R651">
        <v>0</v>
      </c>
      <c r="S651">
        <v>0</v>
      </c>
      <c r="T651">
        <v>0</v>
      </c>
      <c r="V651">
        <v>2016.1496798949699</v>
      </c>
    </row>
    <row r="652" spans="1:22" x14ac:dyDescent="0.25">
      <c r="A652">
        <v>325</v>
      </c>
      <c r="B652" s="1">
        <v>151138</v>
      </c>
      <c r="C652">
        <v>4645.7138699999996</v>
      </c>
      <c r="D652">
        <v>-11817.24316</v>
      </c>
      <c r="E652">
        <v>1999.41</v>
      </c>
      <c r="F652">
        <v>2.54</v>
      </c>
      <c r="G652">
        <v>9.2799999999999994</v>
      </c>
      <c r="H652">
        <v>55.7</v>
      </c>
      <c r="I652">
        <v>1.2</v>
      </c>
      <c r="J652">
        <v>20</v>
      </c>
      <c r="K652">
        <v>3.47</v>
      </c>
      <c r="L652">
        <v>7.89</v>
      </c>
      <c r="M652">
        <v>20.46</v>
      </c>
      <c r="N652">
        <v>79.41</v>
      </c>
      <c r="O652">
        <v>4.12</v>
      </c>
      <c r="P652">
        <v>98.52</v>
      </c>
      <c r="Q652">
        <v>0</v>
      </c>
      <c r="R652">
        <v>0</v>
      </c>
      <c r="S652">
        <v>0</v>
      </c>
      <c r="T652">
        <v>0</v>
      </c>
      <c r="V652">
        <v>2019.2069005616499</v>
      </c>
    </row>
    <row r="653" spans="1:22" x14ac:dyDescent="0.25">
      <c r="A653" s="1">
        <v>325.5</v>
      </c>
      <c r="B653" s="1">
        <v>151138.5</v>
      </c>
      <c r="C653">
        <v>4645.71533</v>
      </c>
      <c r="D653">
        <v>-11817.240229999999</v>
      </c>
      <c r="E653">
        <v>2001.75</v>
      </c>
      <c r="F653">
        <v>2.35</v>
      </c>
      <c r="G653">
        <v>9.67</v>
      </c>
      <c r="H653">
        <v>56.4</v>
      </c>
      <c r="I653">
        <v>1.2</v>
      </c>
      <c r="J653">
        <v>20</v>
      </c>
      <c r="K653">
        <v>3.46</v>
      </c>
      <c r="L653">
        <v>7.89</v>
      </c>
      <c r="M653">
        <v>20.46</v>
      </c>
      <c r="N653">
        <v>79.38</v>
      </c>
      <c r="O653">
        <v>4.12</v>
      </c>
      <c r="P653">
        <v>98.52</v>
      </c>
      <c r="Q653">
        <v>0</v>
      </c>
      <c r="R653">
        <v>0</v>
      </c>
      <c r="S653">
        <v>0</v>
      </c>
      <c r="T653">
        <v>0</v>
      </c>
      <c r="V653">
        <v>2022.2650554136101</v>
      </c>
    </row>
    <row r="654" spans="1:22" x14ac:dyDescent="0.25">
      <c r="A654">
        <v>326</v>
      </c>
      <c r="B654" s="1">
        <v>151139</v>
      </c>
      <c r="C654">
        <v>4645.7163099999998</v>
      </c>
      <c r="D654">
        <v>-11817.23633</v>
      </c>
      <c r="E654">
        <v>2003.96</v>
      </c>
      <c r="F654">
        <v>2.21</v>
      </c>
      <c r="G654">
        <v>9.86</v>
      </c>
      <c r="H654">
        <v>58.2</v>
      </c>
      <c r="I654">
        <v>1.19</v>
      </c>
      <c r="J654">
        <v>20</v>
      </c>
      <c r="K654">
        <v>3.46</v>
      </c>
      <c r="L654">
        <v>7.89</v>
      </c>
      <c r="M654">
        <v>20.46</v>
      </c>
      <c r="N654">
        <v>79.37</v>
      </c>
      <c r="O654">
        <v>4.12</v>
      </c>
      <c r="P654">
        <v>98.52</v>
      </c>
      <c r="Q654">
        <v>0</v>
      </c>
      <c r="R654">
        <v>0</v>
      </c>
      <c r="S654">
        <v>0</v>
      </c>
      <c r="T654">
        <v>0</v>
      </c>
      <c r="V654">
        <v>2023.2846480713599</v>
      </c>
    </row>
    <row r="655" spans="1:22" x14ac:dyDescent="0.25">
      <c r="A655" s="1">
        <v>326.5</v>
      </c>
      <c r="B655" s="1">
        <v>151139.5</v>
      </c>
      <c r="C655">
        <v>4645.7177700000002</v>
      </c>
      <c r="D655">
        <v>-11817.233399999999</v>
      </c>
      <c r="E655">
        <v>2006.16</v>
      </c>
      <c r="F655">
        <v>2.2000000000000002</v>
      </c>
      <c r="G655">
        <v>10.029999999999999</v>
      </c>
      <c r="H655">
        <v>60.1</v>
      </c>
      <c r="I655">
        <v>1.18</v>
      </c>
      <c r="J655">
        <v>20</v>
      </c>
      <c r="K655">
        <v>3.45</v>
      </c>
      <c r="L655">
        <v>7.89</v>
      </c>
      <c r="M655">
        <v>20.46</v>
      </c>
      <c r="N655">
        <v>79.349999999999994</v>
      </c>
      <c r="O655">
        <v>4.12</v>
      </c>
      <c r="P655">
        <v>98.52</v>
      </c>
      <c r="Q655">
        <v>0</v>
      </c>
      <c r="R655">
        <v>0</v>
      </c>
      <c r="S655">
        <v>0</v>
      </c>
      <c r="T655">
        <v>0</v>
      </c>
      <c r="V655">
        <v>2025.32414508954</v>
      </c>
    </row>
    <row r="656" spans="1:22" x14ac:dyDescent="0.25">
      <c r="A656">
        <v>327</v>
      </c>
      <c r="B656" s="1">
        <v>151140</v>
      </c>
      <c r="C656">
        <v>4645.7192400000004</v>
      </c>
      <c r="D656">
        <v>-11817.22949</v>
      </c>
      <c r="E656">
        <v>2008.49</v>
      </c>
      <c r="F656">
        <v>2.33</v>
      </c>
      <c r="G656">
        <v>9.94</v>
      </c>
      <c r="H656">
        <v>62.7</v>
      </c>
      <c r="I656">
        <v>1.18</v>
      </c>
      <c r="J656">
        <v>20</v>
      </c>
      <c r="K656">
        <v>3.44</v>
      </c>
      <c r="L656">
        <v>7.89</v>
      </c>
      <c r="M656">
        <v>20.46</v>
      </c>
      <c r="N656">
        <v>79.319999999999993</v>
      </c>
      <c r="O656">
        <v>4.12</v>
      </c>
      <c r="P656">
        <v>98.52</v>
      </c>
      <c r="Q656">
        <v>0</v>
      </c>
      <c r="R656">
        <v>0</v>
      </c>
      <c r="S656">
        <v>0</v>
      </c>
      <c r="T656">
        <v>0</v>
      </c>
      <c r="V656">
        <v>2028.38417022881</v>
      </c>
    </row>
    <row r="657" spans="1:22" x14ac:dyDescent="0.25">
      <c r="A657" s="1">
        <v>327.5</v>
      </c>
      <c r="B657" s="1">
        <v>151140.5</v>
      </c>
      <c r="C657">
        <v>4645.7202100000004</v>
      </c>
      <c r="D657">
        <v>-11817.226559999999</v>
      </c>
      <c r="E657">
        <v>2011.13</v>
      </c>
      <c r="F657">
        <v>2.63</v>
      </c>
      <c r="G657">
        <v>9.36</v>
      </c>
      <c r="H657">
        <v>63.7</v>
      </c>
      <c r="I657">
        <v>1.18</v>
      </c>
      <c r="J657">
        <v>20</v>
      </c>
      <c r="K657">
        <v>3.43</v>
      </c>
      <c r="L657">
        <v>7.89</v>
      </c>
      <c r="M657">
        <v>20.46</v>
      </c>
      <c r="N657">
        <v>79.3</v>
      </c>
      <c r="O657">
        <v>4.12</v>
      </c>
      <c r="P657">
        <v>98.52</v>
      </c>
      <c r="Q657">
        <v>0</v>
      </c>
      <c r="R657">
        <v>0</v>
      </c>
      <c r="S657">
        <v>0</v>
      </c>
      <c r="T657">
        <v>0</v>
      </c>
      <c r="V657">
        <v>2030.4247070061899</v>
      </c>
    </row>
    <row r="658" spans="1:22" x14ac:dyDescent="0.25">
      <c r="A658">
        <v>328</v>
      </c>
      <c r="B658" s="1">
        <v>151141</v>
      </c>
      <c r="C658">
        <v>4645.7211900000002</v>
      </c>
      <c r="D658">
        <v>-11817.22363</v>
      </c>
      <c r="E658">
        <v>2013.9</v>
      </c>
      <c r="F658">
        <v>2.77</v>
      </c>
      <c r="G658">
        <v>8.66</v>
      </c>
      <c r="H658">
        <v>64</v>
      </c>
      <c r="I658">
        <v>1.17</v>
      </c>
      <c r="J658">
        <v>20</v>
      </c>
      <c r="K658">
        <v>3.42</v>
      </c>
      <c r="L658">
        <v>7.88</v>
      </c>
      <c r="M658">
        <v>20.46</v>
      </c>
      <c r="N658">
        <v>79.28</v>
      </c>
      <c r="O658">
        <v>4.12</v>
      </c>
      <c r="P658">
        <v>98.52</v>
      </c>
      <c r="Q658">
        <v>0</v>
      </c>
      <c r="R658">
        <v>0</v>
      </c>
      <c r="S658">
        <v>0</v>
      </c>
      <c r="T658">
        <v>0</v>
      </c>
      <c r="V658">
        <v>2032.46566001929</v>
      </c>
    </row>
    <row r="659" spans="1:22" x14ac:dyDescent="0.25">
      <c r="A659" s="1">
        <v>328.5</v>
      </c>
      <c r="B659" s="1">
        <v>151141.5</v>
      </c>
      <c r="C659">
        <v>4645.72217</v>
      </c>
      <c r="D659">
        <v>-11817.2207</v>
      </c>
      <c r="E659">
        <v>2016.93</v>
      </c>
      <c r="F659">
        <v>3.03</v>
      </c>
      <c r="G659">
        <v>7.91</v>
      </c>
      <c r="H659">
        <v>63.4</v>
      </c>
      <c r="I659">
        <v>1.1499999999999999</v>
      </c>
      <c r="J659">
        <v>20</v>
      </c>
      <c r="K659">
        <v>3.41</v>
      </c>
      <c r="L659">
        <v>7.88</v>
      </c>
      <c r="M659">
        <v>20.46</v>
      </c>
      <c r="N659">
        <v>79.25</v>
      </c>
      <c r="O659">
        <v>4.12</v>
      </c>
      <c r="P659">
        <v>98.52</v>
      </c>
      <c r="Q659">
        <v>0</v>
      </c>
      <c r="R659">
        <v>0</v>
      </c>
      <c r="S659">
        <v>0</v>
      </c>
      <c r="T659">
        <v>0</v>
      </c>
      <c r="V659">
        <v>2035.52787039649</v>
      </c>
    </row>
    <row r="660" spans="1:22" x14ac:dyDescent="0.25">
      <c r="A660">
        <v>329</v>
      </c>
      <c r="B660" s="1">
        <v>151142</v>
      </c>
      <c r="C660">
        <v>4645.7231400000001</v>
      </c>
      <c r="D660">
        <v>-11817.217769999999</v>
      </c>
      <c r="E660">
        <v>2019.95</v>
      </c>
      <c r="F660">
        <v>3.02</v>
      </c>
      <c r="G660">
        <v>7.01</v>
      </c>
      <c r="H660">
        <v>60.6</v>
      </c>
      <c r="I660">
        <v>1.1499999999999999</v>
      </c>
      <c r="J660">
        <v>20</v>
      </c>
      <c r="K660">
        <v>3.4</v>
      </c>
      <c r="L660">
        <v>7.88</v>
      </c>
      <c r="M660">
        <v>20.46</v>
      </c>
      <c r="N660">
        <v>79.22</v>
      </c>
      <c r="O660">
        <v>4.12</v>
      </c>
      <c r="P660">
        <v>98.52</v>
      </c>
      <c r="Q660">
        <v>0</v>
      </c>
      <c r="R660">
        <v>0</v>
      </c>
      <c r="S660">
        <v>0</v>
      </c>
      <c r="T660">
        <v>0</v>
      </c>
      <c r="V660">
        <v>2038.59101837309</v>
      </c>
    </row>
    <row r="661" spans="1:22" x14ac:dyDescent="0.25">
      <c r="A661" s="1">
        <v>329.5</v>
      </c>
      <c r="B661" s="1">
        <v>151142.5</v>
      </c>
      <c r="C661">
        <v>4645.7241199999999</v>
      </c>
      <c r="D661">
        <v>-11817.215819999999</v>
      </c>
      <c r="E661">
        <v>2022.87</v>
      </c>
      <c r="F661">
        <v>2.92</v>
      </c>
      <c r="G661">
        <v>6.22</v>
      </c>
      <c r="H661">
        <v>59.2</v>
      </c>
      <c r="I661">
        <v>1.1499999999999999</v>
      </c>
      <c r="J661">
        <v>20</v>
      </c>
      <c r="K661">
        <v>3.4</v>
      </c>
      <c r="L661">
        <v>7.88</v>
      </c>
      <c r="M661">
        <v>20.46</v>
      </c>
      <c r="N661">
        <v>79.180000000000007</v>
      </c>
      <c r="O661">
        <v>4.12</v>
      </c>
      <c r="P661">
        <v>98.52</v>
      </c>
      <c r="Q661">
        <v>0</v>
      </c>
      <c r="R661">
        <v>0</v>
      </c>
      <c r="S661">
        <v>0</v>
      </c>
      <c r="T661">
        <v>0</v>
      </c>
      <c r="V661">
        <v>2042.67667527344</v>
      </c>
    </row>
    <row r="662" spans="1:22" x14ac:dyDescent="0.25">
      <c r="A662">
        <v>330</v>
      </c>
      <c r="B662" s="1">
        <v>151143</v>
      </c>
      <c r="C662">
        <v>4645.7246100000002</v>
      </c>
      <c r="D662">
        <v>-11817.21387</v>
      </c>
      <c r="E662">
        <v>2025.75</v>
      </c>
      <c r="F662">
        <v>2.88</v>
      </c>
      <c r="G662">
        <v>5.41</v>
      </c>
      <c r="H662">
        <v>59.5</v>
      </c>
      <c r="I662">
        <v>1.1499999999999999</v>
      </c>
      <c r="J662">
        <v>20</v>
      </c>
      <c r="K662">
        <v>3.39</v>
      </c>
      <c r="L662">
        <v>7.88</v>
      </c>
      <c r="M662">
        <v>20.46</v>
      </c>
      <c r="N662">
        <v>79.16</v>
      </c>
      <c r="O662">
        <v>4.12</v>
      </c>
      <c r="P662">
        <v>98.52</v>
      </c>
      <c r="Q662">
        <v>0</v>
      </c>
      <c r="R662">
        <v>0</v>
      </c>
      <c r="S662">
        <v>0</v>
      </c>
      <c r="T662">
        <v>0</v>
      </c>
      <c r="V662">
        <v>2044.7201296943999</v>
      </c>
    </row>
    <row r="663" spans="1:22" x14ac:dyDescent="0.25">
      <c r="A663" s="1">
        <v>330.5</v>
      </c>
      <c r="B663" s="1">
        <v>151143.5</v>
      </c>
      <c r="C663">
        <v>4645.72559</v>
      </c>
      <c r="D663">
        <v>-11817.21191</v>
      </c>
      <c r="E663">
        <v>2028.53</v>
      </c>
      <c r="F663">
        <v>2.78</v>
      </c>
      <c r="G663">
        <v>4.78</v>
      </c>
      <c r="H663">
        <v>62.5</v>
      </c>
      <c r="I663">
        <v>1.1499999999999999</v>
      </c>
      <c r="J663">
        <v>20</v>
      </c>
      <c r="K663">
        <v>3.39</v>
      </c>
      <c r="L663">
        <v>7.88</v>
      </c>
      <c r="M663">
        <v>20.45</v>
      </c>
      <c r="N663">
        <v>79.14</v>
      </c>
      <c r="O663">
        <v>4.12</v>
      </c>
      <c r="P663">
        <v>98.52</v>
      </c>
      <c r="Q663">
        <v>0</v>
      </c>
      <c r="R663">
        <v>0</v>
      </c>
      <c r="S663">
        <v>0</v>
      </c>
      <c r="T663">
        <v>0</v>
      </c>
      <c r="V663">
        <v>2046.7640016835101</v>
      </c>
    </row>
    <row r="664" spans="1:22" x14ac:dyDescent="0.25">
      <c r="A664">
        <v>331</v>
      </c>
      <c r="B664" s="1">
        <v>151144</v>
      </c>
      <c r="C664">
        <v>4645.72559</v>
      </c>
      <c r="D664">
        <v>-11817.20996</v>
      </c>
      <c r="E664">
        <v>2031.2</v>
      </c>
      <c r="F664">
        <v>2.67</v>
      </c>
      <c r="G664">
        <v>4.5</v>
      </c>
      <c r="H664">
        <v>70.099999999999994</v>
      </c>
      <c r="I664">
        <v>1.1499999999999999</v>
      </c>
      <c r="J664">
        <v>20</v>
      </c>
      <c r="K664">
        <v>3.38</v>
      </c>
      <c r="L664">
        <v>7.88</v>
      </c>
      <c r="M664">
        <v>20.45</v>
      </c>
      <c r="N664">
        <v>79.099999999999994</v>
      </c>
      <c r="O664">
        <v>4.12</v>
      </c>
      <c r="P664">
        <v>98.52</v>
      </c>
      <c r="Q664">
        <v>0</v>
      </c>
      <c r="R664">
        <v>0</v>
      </c>
      <c r="S664">
        <v>0</v>
      </c>
      <c r="T664">
        <v>0</v>
      </c>
      <c r="V664">
        <v>2050.8529991298501</v>
      </c>
    </row>
    <row r="665" spans="1:22" x14ac:dyDescent="0.25">
      <c r="A665" s="1">
        <v>331.5</v>
      </c>
      <c r="B665" s="1">
        <v>151144.5</v>
      </c>
      <c r="C665">
        <v>4645.7260699999997</v>
      </c>
      <c r="D665">
        <v>-11817.208979999999</v>
      </c>
      <c r="E665">
        <v>2033.79</v>
      </c>
      <c r="F665">
        <v>2.59</v>
      </c>
      <c r="G665">
        <v>4.7699999999999996</v>
      </c>
      <c r="H665">
        <v>80.099999999999994</v>
      </c>
      <c r="I665">
        <v>1.1599999999999999</v>
      </c>
      <c r="J665">
        <v>20</v>
      </c>
      <c r="K665">
        <v>3.38</v>
      </c>
      <c r="L665">
        <v>7.88</v>
      </c>
      <c r="M665">
        <v>20.45</v>
      </c>
      <c r="N665">
        <v>79.08</v>
      </c>
      <c r="O665">
        <v>4.12</v>
      </c>
      <c r="P665">
        <v>98.52</v>
      </c>
      <c r="Q665">
        <v>0</v>
      </c>
      <c r="R665">
        <v>0</v>
      </c>
      <c r="S665">
        <v>0</v>
      </c>
      <c r="T665">
        <v>0</v>
      </c>
      <c r="V665">
        <v>2052.8981249692802</v>
      </c>
    </row>
    <row r="666" spans="1:22" x14ac:dyDescent="0.25">
      <c r="A666">
        <v>332</v>
      </c>
      <c r="B666" s="1">
        <v>151145</v>
      </c>
      <c r="C666">
        <v>4645.72559</v>
      </c>
      <c r="D666">
        <v>-11817.206050000001</v>
      </c>
      <c r="E666">
        <v>2036.32</v>
      </c>
      <c r="F666">
        <v>2.5299999999999998</v>
      </c>
      <c r="G666">
        <v>5.55</v>
      </c>
      <c r="H666">
        <v>88.7</v>
      </c>
      <c r="I666">
        <v>1.1599999999999999</v>
      </c>
      <c r="J666">
        <v>20</v>
      </c>
      <c r="K666">
        <v>3.38</v>
      </c>
      <c r="L666">
        <v>7.88</v>
      </c>
      <c r="M666">
        <v>20.45</v>
      </c>
      <c r="N666">
        <v>79.06</v>
      </c>
      <c r="O666">
        <v>4.12</v>
      </c>
      <c r="P666">
        <v>98.52</v>
      </c>
      <c r="Q666">
        <v>0</v>
      </c>
      <c r="R666">
        <v>0</v>
      </c>
      <c r="S666">
        <v>0</v>
      </c>
      <c r="T666">
        <v>0</v>
      </c>
      <c r="V666">
        <v>2054.9436691412002</v>
      </c>
    </row>
    <row r="667" spans="1:22" x14ac:dyDescent="0.25">
      <c r="A667" s="1">
        <v>332.5</v>
      </c>
      <c r="B667" s="1">
        <v>151145.5</v>
      </c>
      <c r="C667">
        <v>4645.72559</v>
      </c>
      <c r="D667">
        <v>-11817.204100000001</v>
      </c>
      <c r="E667">
        <v>2038.77</v>
      </c>
      <c r="F667">
        <v>2.4500000000000002</v>
      </c>
      <c r="G667">
        <v>6.23</v>
      </c>
      <c r="H667">
        <v>92.7</v>
      </c>
      <c r="I667">
        <v>1.1599999999999999</v>
      </c>
      <c r="J667">
        <v>20</v>
      </c>
      <c r="K667">
        <v>3.38</v>
      </c>
      <c r="L667">
        <v>7.87</v>
      </c>
      <c r="M667">
        <v>20.45</v>
      </c>
      <c r="N667">
        <v>79.02</v>
      </c>
      <c r="O667">
        <v>4.12</v>
      </c>
      <c r="P667">
        <v>98.52</v>
      </c>
      <c r="Q667">
        <v>0</v>
      </c>
      <c r="R667">
        <v>0</v>
      </c>
      <c r="S667">
        <v>0</v>
      </c>
      <c r="T667">
        <v>0</v>
      </c>
      <c r="V667">
        <v>2059.0360132484302</v>
      </c>
    </row>
    <row r="668" spans="1:22" x14ac:dyDescent="0.25">
      <c r="A668">
        <v>333</v>
      </c>
      <c r="B668" s="1">
        <v>151146</v>
      </c>
      <c r="C668">
        <v>4645.72559</v>
      </c>
      <c r="D668">
        <v>-11817.20117</v>
      </c>
      <c r="E668">
        <v>2041.21</v>
      </c>
      <c r="F668">
        <v>2.4500000000000002</v>
      </c>
      <c r="G668">
        <v>6.79</v>
      </c>
      <c r="H668">
        <v>97.6</v>
      </c>
      <c r="I668">
        <v>1.1599999999999999</v>
      </c>
      <c r="J668">
        <v>20</v>
      </c>
      <c r="K668">
        <v>3.38</v>
      </c>
      <c r="L668">
        <v>7.87</v>
      </c>
      <c r="M668">
        <v>20.45</v>
      </c>
      <c r="N668">
        <v>78.989999999999995</v>
      </c>
      <c r="O668">
        <v>4.12</v>
      </c>
      <c r="P668">
        <v>98.52</v>
      </c>
      <c r="Q668">
        <v>0</v>
      </c>
      <c r="R668">
        <v>0</v>
      </c>
      <c r="S668">
        <v>0</v>
      </c>
      <c r="T668">
        <v>0</v>
      </c>
      <c r="V668">
        <v>2062.10637087643</v>
      </c>
    </row>
    <row r="669" spans="1:22" x14ac:dyDescent="0.25">
      <c r="A669" s="1">
        <v>333.5</v>
      </c>
      <c r="B669" s="1">
        <v>151146.5</v>
      </c>
      <c r="C669">
        <v>4645.7250999999997</v>
      </c>
      <c r="D669">
        <v>-11817.19824</v>
      </c>
      <c r="E669">
        <v>2043.74</v>
      </c>
      <c r="F669">
        <v>2.5299999999999998</v>
      </c>
      <c r="G669">
        <v>7.49</v>
      </c>
      <c r="H669">
        <v>96.2</v>
      </c>
      <c r="I669">
        <v>1.1599999999999999</v>
      </c>
      <c r="J669">
        <v>20</v>
      </c>
      <c r="K669">
        <v>3.38</v>
      </c>
      <c r="L669">
        <v>7.87</v>
      </c>
      <c r="M669">
        <v>20.45</v>
      </c>
      <c r="N669">
        <v>78.97</v>
      </c>
      <c r="O669">
        <v>4.12</v>
      </c>
      <c r="P669">
        <v>98.52</v>
      </c>
      <c r="Q669">
        <v>0</v>
      </c>
      <c r="R669">
        <v>0</v>
      </c>
      <c r="S669">
        <v>0</v>
      </c>
      <c r="T669">
        <v>0</v>
      </c>
      <c r="V669">
        <v>2064.1537999155398</v>
      </c>
    </row>
    <row r="670" spans="1:22" x14ac:dyDescent="0.25">
      <c r="A670">
        <v>334</v>
      </c>
      <c r="B670" s="1">
        <v>151147</v>
      </c>
      <c r="C670">
        <v>4645.7250999999997</v>
      </c>
      <c r="D670">
        <v>-11817.195309999999</v>
      </c>
      <c r="E670">
        <v>2046.43</v>
      </c>
      <c r="F670">
        <v>2.69</v>
      </c>
      <c r="G670">
        <v>7.75</v>
      </c>
      <c r="H670">
        <v>91.8</v>
      </c>
      <c r="I670">
        <v>1.1599999999999999</v>
      </c>
      <c r="J670">
        <v>20</v>
      </c>
      <c r="K670">
        <v>3.38</v>
      </c>
      <c r="L670">
        <v>7.87</v>
      </c>
      <c r="M670">
        <v>20.45</v>
      </c>
      <c r="N670">
        <v>78.95</v>
      </c>
      <c r="O670">
        <v>4.12</v>
      </c>
      <c r="P670">
        <v>98.52</v>
      </c>
      <c r="Q670">
        <v>0</v>
      </c>
      <c r="R670">
        <v>0</v>
      </c>
      <c r="S670">
        <v>0</v>
      </c>
      <c r="T670">
        <v>0</v>
      </c>
      <c r="V670">
        <v>2066.2016483417101</v>
      </c>
    </row>
    <row r="671" spans="1:22" x14ac:dyDescent="0.25">
      <c r="A671" s="1">
        <v>334.5</v>
      </c>
      <c r="B671" s="1">
        <v>151147.5</v>
      </c>
      <c r="C671">
        <v>4645.7250999999997</v>
      </c>
      <c r="D671">
        <v>-11817.19238</v>
      </c>
      <c r="E671">
        <v>2049.23</v>
      </c>
      <c r="F671">
        <v>2.8</v>
      </c>
      <c r="G671">
        <v>7.62</v>
      </c>
      <c r="H671">
        <v>84.5</v>
      </c>
      <c r="I671">
        <v>1.1599999999999999</v>
      </c>
      <c r="J671">
        <v>20</v>
      </c>
      <c r="K671">
        <v>3.38</v>
      </c>
      <c r="L671">
        <v>7.87</v>
      </c>
      <c r="M671">
        <v>20.45</v>
      </c>
      <c r="N671">
        <v>78.930000000000007</v>
      </c>
      <c r="O671">
        <v>4.12</v>
      </c>
      <c r="P671">
        <v>98.52</v>
      </c>
      <c r="Q671">
        <v>0</v>
      </c>
      <c r="R671">
        <v>0</v>
      </c>
      <c r="S671">
        <v>0</v>
      </c>
      <c r="T671">
        <v>0</v>
      </c>
      <c r="V671">
        <v>2068.2499163471198</v>
      </c>
    </row>
    <row r="672" spans="1:22" x14ac:dyDescent="0.25">
      <c r="A672">
        <v>335</v>
      </c>
      <c r="B672" s="1">
        <v>151148</v>
      </c>
      <c r="C672">
        <v>4645.72559</v>
      </c>
      <c r="D672">
        <v>-11817.18945</v>
      </c>
      <c r="E672">
        <v>2052.16</v>
      </c>
      <c r="F672">
        <v>2.93</v>
      </c>
      <c r="G672">
        <v>7.08</v>
      </c>
      <c r="H672">
        <v>78.2</v>
      </c>
      <c r="I672">
        <v>1.1499999999999999</v>
      </c>
      <c r="J672">
        <v>20</v>
      </c>
      <c r="K672">
        <v>3.38</v>
      </c>
      <c r="L672">
        <v>7.87</v>
      </c>
      <c r="M672">
        <v>20.440000000000001</v>
      </c>
      <c r="N672">
        <v>78.89</v>
      </c>
      <c r="O672">
        <v>4.12</v>
      </c>
      <c r="P672">
        <v>98.52</v>
      </c>
      <c r="Q672">
        <v>0</v>
      </c>
      <c r="R672">
        <v>0</v>
      </c>
      <c r="S672">
        <v>0</v>
      </c>
      <c r="T672">
        <v>0</v>
      </c>
      <c r="V672">
        <v>2072.3477118650399</v>
      </c>
    </row>
    <row r="673" spans="1:22" x14ac:dyDescent="0.25">
      <c r="A673" s="1">
        <v>335.5</v>
      </c>
      <c r="B673" s="1">
        <v>151148.5</v>
      </c>
      <c r="C673">
        <v>4645.7260699999997</v>
      </c>
      <c r="D673">
        <v>-11817.1875</v>
      </c>
      <c r="E673">
        <v>2055.16</v>
      </c>
      <c r="F673">
        <v>3.01</v>
      </c>
      <c r="G673">
        <v>6.54</v>
      </c>
      <c r="H673">
        <v>70.8</v>
      </c>
      <c r="I673">
        <v>1.1499999999999999</v>
      </c>
      <c r="J673">
        <v>20</v>
      </c>
      <c r="K673">
        <v>3.37</v>
      </c>
      <c r="L673">
        <v>7.87</v>
      </c>
      <c r="M673">
        <v>20.45</v>
      </c>
      <c r="N673">
        <v>78.849999999999994</v>
      </c>
      <c r="O673">
        <v>4.12</v>
      </c>
      <c r="P673">
        <v>98.52</v>
      </c>
      <c r="Q673">
        <v>0</v>
      </c>
      <c r="R673">
        <v>0</v>
      </c>
      <c r="S673">
        <v>0</v>
      </c>
      <c r="T673">
        <v>0</v>
      </c>
      <c r="V673">
        <v>2076.4471880094602</v>
      </c>
    </row>
    <row r="674" spans="1:22" x14ac:dyDescent="0.25">
      <c r="A674">
        <v>336</v>
      </c>
      <c r="B674" s="1">
        <v>151149</v>
      </c>
      <c r="C674">
        <v>4645.7270500000004</v>
      </c>
      <c r="D674">
        <v>-11817.184569999999</v>
      </c>
      <c r="E674">
        <v>2058.0500000000002</v>
      </c>
      <c r="F674">
        <v>2.89</v>
      </c>
      <c r="G674">
        <v>6.7</v>
      </c>
      <c r="H674">
        <v>64.7</v>
      </c>
      <c r="I674">
        <v>1.1499999999999999</v>
      </c>
      <c r="J674">
        <v>20</v>
      </c>
      <c r="K674">
        <v>3.36</v>
      </c>
      <c r="L674">
        <v>7.86</v>
      </c>
      <c r="M674">
        <v>20.45</v>
      </c>
      <c r="N674">
        <v>78.819999999999993</v>
      </c>
      <c r="O674">
        <v>4.12</v>
      </c>
      <c r="P674">
        <v>98.52</v>
      </c>
      <c r="Q674">
        <v>0</v>
      </c>
      <c r="R674">
        <v>0</v>
      </c>
      <c r="S674">
        <v>0</v>
      </c>
      <c r="T674">
        <v>0</v>
      </c>
      <c r="V674">
        <v>2079.5228989566799</v>
      </c>
    </row>
    <row r="675" spans="1:22" x14ac:dyDescent="0.25">
      <c r="A675" s="1">
        <v>336.5</v>
      </c>
      <c r="B675" s="1">
        <v>151149.5</v>
      </c>
      <c r="C675">
        <v>4645.7280300000002</v>
      </c>
      <c r="D675">
        <v>-11817.18262</v>
      </c>
      <c r="E675">
        <v>2060.81</v>
      </c>
      <c r="F675">
        <v>2.75</v>
      </c>
      <c r="G675">
        <v>7.16</v>
      </c>
      <c r="H675">
        <v>56.7</v>
      </c>
      <c r="I675">
        <v>1.1399999999999999</v>
      </c>
      <c r="J675">
        <v>20</v>
      </c>
      <c r="K675">
        <v>3.35</v>
      </c>
      <c r="L675">
        <v>7.86</v>
      </c>
      <c r="M675">
        <v>20.45</v>
      </c>
      <c r="N675">
        <v>78.8</v>
      </c>
      <c r="O675">
        <v>4.12</v>
      </c>
      <c r="P675">
        <v>98.52</v>
      </c>
      <c r="Q675">
        <v>0</v>
      </c>
      <c r="R675">
        <v>0</v>
      </c>
      <c r="S675">
        <v>0</v>
      </c>
      <c r="T675">
        <v>0</v>
      </c>
      <c r="V675">
        <v>2081.5738989209399</v>
      </c>
    </row>
    <row r="676" spans="1:22" x14ac:dyDescent="0.25">
      <c r="A676">
        <v>337</v>
      </c>
      <c r="B676" s="1">
        <v>151150</v>
      </c>
      <c r="C676">
        <v>4645.7290000000003</v>
      </c>
      <c r="D676">
        <v>-11817.18066</v>
      </c>
      <c r="E676">
        <v>2063.4</v>
      </c>
      <c r="F676">
        <v>2.59</v>
      </c>
      <c r="G676">
        <v>7.54</v>
      </c>
      <c r="H676">
        <v>53.4</v>
      </c>
      <c r="I676">
        <v>1.1399999999999999</v>
      </c>
      <c r="J676">
        <v>20</v>
      </c>
      <c r="K676">
        <v>3.34</v>
      </c>
      <c r="L676">
        <v>7.86</v>
      </c>
      <c r="M676">
        <v>20.440000000000001</v>
      </c>
      <c r="N676">
        <v>78.78</v>
      </c>
      <c r="O676">
        <v>4.12</v>
      </c>
      <c r="P676">
        <v>98.52</v>
      </c>
      <c r="Q676">
        <v>0</v>
      </c>
      <c r="R676">
        <v>0</v>
      </c>
      <c r="S676">
        <v>0</v>
      </c>
      <c r="T676">
        <v>0</v>
      </c>
      <c r="V676">
        <v>2083.6253199101502</v>
      </c>
    </row>
    <row r="677" spans="1:22" x14ac:dyDescent="0.25">
      <c r="A677" s="1">
        <v>337.5</v>
      </c>
      <c r="B677" s="1">
        <v>151150.5</v>
      </c>
      <c r="C677">
        <v>4645.7304700000004</v>
      </c>
      <c r="D677">
        <v>-11817.177729999999</v>
      </c>
      <c r="E677">
        <v>2065.9699999999998</v>
      </c>
      <c r="F677">
        <v>2.57</v>
      </c>
      <c r="G677">
        <v>7.75</v>
      </c>
      <c r="H677">
        <v>51.3</v>
      </c>
      <c r="I677">
        <v>1.1399999999999999</v>
      </c>
      <c r="J677">
        <v>20</v>
      </c>
      <c r="K677">
        <v>3.33</v>
      </c>
      <c r="L677">
        <v>7.86</v>
      </c>
      <c r="M677">
        <v>20.45</v>
      </c>
      <c r="N677">
        <v>78.75</v>
      </c>
      <c r="O677">
        <v>4.12</v>
      </c>
      <c r="P677">
        <v>98.52</v>
      </c>
      <c r="Q677">
        <v>0</v>
      </c>
      <c r="R677">
        <v>0</v>
      </c>
      <c r="S677">
        <v>0</v>
      </c>
      <c r="T677">
        <v>0</v>
      </c>
      <c r="V677">
        <v>2086.7032412387298</v>
      </c>
    </row>
    <row r="678" spans="1:22" x14ac:dyDescent="0.25">
      <c r="A678">
        <v>338</v>
      </c>
      <c r="B678" s="1">
        <v>151151</v>
      </c>
      <c r="C678">
        <v>4645.7314500000002</v>
      </c>
      <c r="D678">
        <v>-11817.17578</v>
      </c>
      <c r="E678">
        <v>2068.69</v>
      </c>
      <c r="F678">
        <v>2.72</v>
      </c>
      <c r="G678">
        <v>7.34</v>
      </c>
      <c r="H678">
        <v>52.5</v>
      </c>
      <c r="I678">
        <v>1.1399999999999999</v>
      </c>
      <c r="J678">
        <v>20</v>
      </c>
      <c r="K678">
        <v>3.33</v>
      </c>
      <c r="L678">
        <v>7.86</v>
      </c>
      <c r="M678">
        <v>20.440000000000001</v>
      </c>
      <c r="N678">
        <v>78.72</v>
      </c>
      <c r="O678">
        <v>4.12</v>
      </c>
      <c r="P678">
        <v>98.52</v>
      </c>
      <c r="Q678">
        <v>0</v>
      </c>
      <c r="R678">
        <v>0</v>
      </c>
      <c r="S678">
        <v>0</v>
      </c>
      <c r="T678">
        <v>0</v>
      </c>
      <c r="V678">
        <v>2089.7821109616302</v>
      </c>
    </row>
    <row r="679" spans="1:22" x14ac:dyDescent="0.25">
      <c r="A679" s="1">
        <v>338.5</v>
      </c>
      <c r="B679" s="1">
        <v>151151.5</v>
      </c>
      <c r="C679">
        <v>4645.7324200000003</v>
      </c>
      <c r="D679">
        <v>-11817.172850000001</v>
      </c>
      <c r="E679">
        <v>2071.41</v>
      </c>
      <c r="F679">
        <v>2.72</v>
      </c>
      <c r="G679">
        <v>6.98</v>
      </c>
      <c r="H679">
        <v>58.6</v>
      </c>
      <c r="I679">
        <v>1.1399999999999999</v>
      </c>
      <c r="J679">
        <v>20</v>
      </c>
      <c r="K679">
        <v>3.32</v>
      </c>
      <c r="L679">
        <v>7.86</v>
      </c>
      <c r="M679">
        <v>20.440000000000001</v>
      </c>
      <c r="N679">
        <v>78.7</v>
      </c>
      <c r="O679">
        <v>4.12</v>
      </c>
      <c r="P679">
        <v>98.52</v>
      </c>
      <c r="Q679">
        <v>0</v>
      </c>
      <c r="R679">
        <v>0</v>
      </c>
      <c r="S679">
        <v>0</v>
      </c>
      <c r="T679">
        <v>0</v>
      </c>
      <c r="V679">
        <v>2091.8352179854901</v>
      </c>
    </row>
    <row r="680" spans="1:22" x14ac:dyDescent="0.25">
      <c r="A680">
        <v>339</v>
      </c>
      <c r="B680" s="1">
        <v>151152</v>
      </c>
      <c r="C680">
        <v>4645.7334000000001</v>
      </c>
      <c r="D680">
        <v>-11817.170899999999</v>
      </c>
      <c r="E680">
        <v>2074.29</v>
      </c>
      <c r="F680">
        <v>2.88</v>
      </c>
      <c r="G680">
        <v>6.85</v>
      </c>
      <c r="H680">
        <v>63.7</v>
      </c>
      <c r="I680">
        <v>1.1499999999999999</v>
      </c>
      <c r="J680">
        <v>20</v>
      </c>
      <c r="K680">
        <v>3.32</v>
      </c>
      <c r="L680">
        <v>7.86</v>
      </c>
      <c r="M680">
        <v>20.440000000000001</v>
      </c>
      <c r="N680">
        <v>78.66</v>
      </c>
      <c r="O680">
        <v>4.12</v>
      </c>
      <c r="P680">
        <v>98.52</v>
      </c>
      <c r="Q680">
        <v>0</v>
      </c>
      <c r="R680">
        <v>0</v>
      </c>
      <c r="S680">
        <v>0</v>
      </c>
      <c r="T680">
        <v>0</v>
      </c>
      <c r="V680">
        <v>2095.9426982064001</v>
      </c>
    </row>
    <row r="681" spans="1:22" x14ac:dyDescent="0.25">
      <c r="A681" s="1">
        <v>339.5</v>
      </c>
      <c r="B681" s="1">
        <v>151152.5</v>
      </c>
      <c r="C681">
        <v>4645.7338900000004</v>
      </c>
      <c r="D681">
        <v>-11817.168949999999</v>
      </c>
      <c r="E681">
        <v>2077.21</v>
      </c>
      <c r="F681">
        <v>2.92</v>
      </c>
      <c r="G681">
        <v>5.91</v>
      </c>
      <c r="H681">
        <v>68.2</v>
      </c>
      <c r="I681">
        <v>1.1499999999999999</v>
      </c>
      <c r="J681">
        <v>20</v>
      </c>
      <c r="K681">
        <v>3.31</v>
      </c>
      <c r="L681">
        <v>7.86</v>
      </c>
      <c r="M681">
        <v>20.440000000000001</v>
      </c>
      <c r="N681">
        <v>78.63</v>
      </c>
      <c r="O681">
        <v>4.12</v>
      </c>
      <c r="P681">
        <v>98.52</v>
      </c>
      <c r="Q681">
        <v>0</v>
      </c>
      <c r="R681">
        <v>0</v>
      </c>
      <c r="S681">
        <v>0</v>
      </c>
      <c r="T681">
        <v>0</v>
      </c>
      <c r="V681">
        <v>2099.0244170380201</v>
      </c>
    </row>
    <row r="682" spans="1:22" x14ac:dyDescent="0.25">
      <c r="A682">
        <v>340</v>
      </c>
      <c r="B682" s="1">
        <v>151153</v>
      </c>
      <c r="C682">
        <v>4645.7343799999999</v>
      </c>
      <c r="D682">
        <v>-11817.16699</v>
      </c>
      <c r="E682">
        <v>2080.0300000000002</v>
      </c>
      <c r="F682">
        <v>2.82</v>
      </c>
      <c r="G682">
        <v>4.6399999999999997</v>
      </c>
      <c r="H682">
        <v>72.400000000000006</v>
      </c>
      <c r="I682">
        <v>1.1299999999999999</v>
      </c>
      <c r="J682">
        <v>20</v>
      </c>
      <c r="K682">
        <v>3.31</v>
      </c>
      <c r="L682">
        <v>7.85</v>
      </c>
      <c r="M682">
        <v>20.440000000000001</v>
      </c>
      <c r="N682">
        <v>78.599999999999994</v>
      </c>
      <c r="O682">
        <v>4.12</v>
      </c>
      <c r="P682">
        <v>98.52</v>
      </c>
      <c r="Q682">
        <v>0</v>
      </c>
      <c r="R682">
        <v>0</v>
      </c>
      <c r="S682">
        <v>0</v>
      </c>
      <c r="T682">
        <v>0</v>
      </c>
      <c r="V682">
        <v>2102.10708688348</v>
      </c>
    </row>
    <row r="683" spans="1:22" x14ac:dyDescent="0.25">
      <c r="A683" s="1">
        <v>340.5</v>
      </c>
      <c r="B683" s="1">
        <v>151153.5</v>
      </c>
      <c r="C683">
        <v>4645.7343799999999</v>
      </c>
      <c r="D683">
        <v>-11817.16504</v>
      </c>
      <c r="E683">
        <v>2082.75</v>
      </c>
      <c r="F683">
        <v>2.73</v>
      </c>
      <c r="G683">
        <v>4.45</v>
      </c>
      <c r="H683">
        <v>84.8</v>
      </c>
      <c r="I683">
        <v>1.1299999999999999</v>
      </c>
      <c r="J683">
        <v>20</v>
      </c>
      <c r="K683">
        <v>3.31</v>
      </c>
      <c r="L683">
        <v>7.85</v>
      </c>
      <c r="M683">
        <v>20.43</v>
      </c>
      <c r="N683">
        <v>78.569999999999993</v>
      </c>
      <c r="O683">
        <v>4.12</v>
      </c>
      <c r="P683">
        <v>98.52</v>
      </c>
      <c r="Q683">
        <v>0</v>
      </c>
      <c r="R683">
        <v>0</v>
      </c>
      <c r="S683">
        <v>0</v>
      </c>
      <c r="T683">
        <v>0</v>
      </c>
      <c r="V683">
        <v>2105.1907083993801</v>
      </c>
    </row>
    <row r="684" spans="1:22" x14ac:dyDescent="0.25">
      <c r="A684">
        <v>341</v>
      </c>
      <c r="B684" s="1">
        <v>151154</v>
      </c>
      <c r="C684">
        <v>4645.7343799999999</v>
      </c>
      <c r="D684">
        <v>-11817.16309</v>
      </c>
      <c r="E684">
        <v>2085.4</v>
      </c>
      <c r="F684">
        <v>2.64</v>
      </c>
      <c r="G684">
        <v>5.0199999999999996</v>
      </c>
      <c r="H684">
        <v>94.1</v>
      </c>
      <c r="I684">
        <v>1.1299999999999999</v>
      </c>
      <c r="J684">
        <v>20</v>
      </c>
      <c r="K684">
        <v>3.31</v>
      </c>
      <c r="L684">
        <v>7.85</v>
      </c>
      <c r="M684">
        <v>20.440000000000001</v>
      </c>
      <c r="N684">
        <v>78.56</v>
      </c>
      <c r="O684">
        <v>4.12</v>
      </c>
      <c r="P684">
        <v>98.52</v>
      </c>
      <c r="Q684">
        <v>0</v>
      </c>
      <c r="R684">
        <v>0</v>
      </c>
      <c r="S684">
        <v>0</v>
      </c>
      <c r="T684">
        <v>0</v>
      </c>
      <c r="V684">
        <v>2106.2187938339498</v>
      </c>
    </row>
    <row r="685" spans="1:22" x14ac:dyDescent="0.25">
      <c r="A685" s="1">
        <v>341.5</v>
      </c>
      <c r="B685" s="1">
        <v>151154.5</v>
      </c>
      <c r="C685">
        <v>4645.7338900000004</v>
      </c>
      <c r="D685">
        <v>-11817.16113</v>
      </c>
      <c r="E685">
        <v>2088.13</v>
      </c>
      <c r="F685">
        <v>2.73</v>
      </c>
      <c r="G685">
        <v>5.55</v>
      </c>
      <c r="H685">
        <v>96.6</v>
      </c>
      <c r="I685">
        <v>1.1299999999999999</v>
      </c>
      <c r="J685">
        <v>20</v>
      </c>
      <c r="K685">
        <v>3.3</v>
      </c>
      <c r="L685">
        <v>7.85</v>
      </c>
      <c r="M685">
        <v>20.440000000000001</v>
      </c>
      <c r="N685">
        <v>78.540000000000006</v>
      </c>
      <c r="O685">
        <v>4.12</v>
      </c>
      <c r="P685">
        <v>98.52</v>
      </c>
      <c r="Q685">
        <v>0</v>
      </c>
      <c r="R685">
        <v>0</v>
      </c>
      <c r="S685">
        <v>0</v>
      </c>
      <c r="T685">
        <v>0</v>
      </c>
      <c r="V685">
        <v>2108.2752822430898</v>
      </c>
    </row>
    <row r="686" spans="1:22" x14ac:dyDescent="0.25">
      <c r="A686">
        <v>342</v>
      </c>
      <c r="B686" s="1">
        <v>151155</v>
      </c>
      <c r="C686">
        <v>4645.7334000000001</v>
      </c>
      <c r="D686">
        <v>-11817.159180000001</v>
      </c>
      <c r="E686">
        <v>2090.9299999999998</v>
      </c>
      <c r="F686">
        <v>2.8</v>
      </c>
      <c r="G686">
        <v>6.06</v>
      </c>
      <c r="H686">
        <v>103.3</v>
      </c>
      <c r="I686">
        <v>1.1499999999999999</v>
      </c>
      <c r="J686">
        <v>20</v>
      </c>
      <c r="K686">
        <v>3.3</v>
      </c>
      <c r="L686">
        <v>7.85</v>
      </c>
      <c r="M686">
        <v>20.43</v>
      </c>
      <c r="N686">
        <v>78.5</v>
      </c>
      <c r="O686">
        <v>4.12</v>
      </c>
      <c r="P686">
        <v>98.52</v>
      </c>
      <c r="Q686">
        <v>0</v>
      </c>
      <c r="R686">
        <v>0</v>
      </c>
      <c r="S686">
        <v>0</v>
      </c>
      <c r="T686">
        <v>0</v>
      </c>
      <c r="V686">
        <v>2112.3895299042802</v>
      </c>
    </row>
    <row r="687" spans="1:22" x14ac:dyDescent="0.25">
      <c r="A687" s="1">
        <v>342.5</v>
      </c>
      <c r="B687" s="1">
        <v>151155.5</v>
      </c>
      <c r="C687">
        <v>4645.7329099999997</v>
      </c>
      <c r="D687">
        <v>-11817.15625</v>
      </c>
      <c r="E687">
        <v>2093.62</v>
      </c>
      <c r="F687">
        <v>2.69</v>
      </c>
      <c r="G687">
        <v>6.73</v>
      </c>
      <c r="H687">
        <v>105.2</v>
      </c>
      <c r="I687">
        <v>1.1599999999999999</v>
      </c>
      <c r="J687">
        <v>20</v>
      </c>
      <c r="K687">
        <v>3.29</v>
      </c>
      <c r="L687">
        <v>7.84</v>
      </c>
      <c r="M687">
        <v>20.440000000000001</v>
      </c>
      <c r="N687">
        <v>78.47</v>
      </c>
      <c r="O687">
        <v>4.12</v>
      </c>
      <c r="P687">
        <v>98.51</v>
      </c>
      <c r="Q687">
        <v>0</v>
      </c>
      <c r="R687">
        <v>0</v>
      </c>
      <c r="S687">
        <v>0</v>
      </c>
      <c r="T687">
        <v>0</v>
      </c>
      <c r="V687">
        <v>2115.4763284064602</v>
      </c>
    </row>
    <row r="688" spans="1:22" x14ac:dyDescent="0.25">
      <c r="A688">
        <v>343</v>
      </c>
      <c r="B688" s="1">
        <v>151156</v>
      </c>
      <c r="C688">
        <v>4645.7324200000003</v>
      </c>
      <c r="D688">
        <v>-11817.153319999999</v>
      </c>
      <c r="E688">
        <v>2096.19</v>
      </c>
      <c r="F688">
        <v>2.57</v>
      </c>
      <c r="G688">
        <v>7.73</v>
      </c>
      <c r="H688">
        <v>104.4</v>
      </c>
      <c r="I688">
        <v>1.18</v>
      </c>
      <c r="J688">
        <v>20</v>
      </c>
      <c r="K688">
        <v>3.29</v>
      </c>
      <c r="L688">
        <v>7.84</v>
      </c>
      <c r="M688">
        <v>20.43</v>
      </c>
      <c r="N688">
        <v>78.44</v>
      </c>
      <c r="O688">
        <v>4.12</v>
      </c>
      <c r="P688">
        <v>98.51</v>
      </c>
      <c r="Q688">
        <v>0</v>
      </c>
      <c r="R688">
        <v>0</v>
      </c>
      <c r="S688">
        <v>0</v>
      </c>
      <c r="T688">
        <v>0</v>
      </c>
      <c r="V688">
        <v>2118.5640814326298</v>
      </c>
    </row>
    <row r="689" spans="1:22" x14ac:dyDescent="0.25">
      <c r="A689" s="1">
        <v>343.5</v>
      </c>
      <c r="B689" s="1">
        <v>151156.5</v>
      </c>
      <c r="C689">
        <v>4645.7319299999999</v>
      </c>
      <c r="D689">
        <v>-11817.150390000001</v>
      </c>
      <c r="E689">
        <v>2098.75</v>
      </c>
      <c r="F689">
        <v>2.57</v>
      </c>
      <c r="G689">
        <v>8.4600000000000009</v>
      </c>
      <c r="H689">
        <v>102.6</v>
      </c>
      <c r="I689">
        <v>1.18</v>
      </c>
      <c r="J689">
        <v>20</v>
      </c>
      <c r="K689">
        <v>3.28</v>
      </c>
      <c r="L689">
        <v>7.84</v>
      </c>
      <c r="M689">
        <v>20.440000000000001</v>
      </c>
      <c r="N689">
        <v>78.42</v>
      </c>
      <c r="O689">
        <v>4.12</v>
      </c>
      <c r="P689">
        <v>98.51</v>
      </c>
      <c r="Q689">
        <v>0</v>
      </c>
      <c r="R689">
        <v>0</v>
      </c>
      <c r="S689">
        <v>0</v>
      </c>
      <c r="T689">
        <v>0</v>
      </c>
      <c r="V689">
        <v>2120.6231140672999</v>
      </c>
    </row>
    <row r="690" spans="1:22" x14ac:dyDescent="0.25">
      <c r="A690">
        <v>344</v>
      </c>
      <c r="B690" s="1">
        <v>151157</v>
      </c>
      <c r="C690">
        <v>4645.7319299999999</v>
      </c>
      <c r="D690">
        <v>-11817.14746</v>
      </c>
      <c r="E690">
        <v>2101.2800000000002</v>
      </c>
      <c r="F690">
        <v>2.5299999999999998</v>
      </c>
      <c r="G690">
        <v>8.9499999999999993</v>
      </c>
      <c r="H690">
        <v>99.7</v>
      </c>
      <c r="I690">
        <v>1.17</v>
      </c>
      <c r="J690">
        <v>20</v>
      </c>
      <c r="K690">
        <v>3.28</v>
      </c>
      <c r="L690">
        <v>7.84</v>
      </c>
      <c r="M690">
        <v>20.43</v>
      </c>
      <c r="N690">
        <v>78.39</v>
      </c>
      <c r="O690">
        <v>4.12</v>
      </c>
      <c r="P690">
        <v>98.51</v>
      </c>
      <c r="Q690">
        <v>0</v>
      </c>
      <c r="R690">
        <v>0</v>
      </c>
      <c r="S690">
        <v>0</v>
      </c>
      <c r="T690">
        <v>0</v>
      </c>
      <c r="V690">
        <v>2123.7124594347601</v>
      </c>
    </row>
    <row r="691" spans="1:22" x14ac:dyDescent="0.25">
      <c r="A691" s="1">
        <v>344.5</v>
      </c>
      <c r="B691" s="1">
        <v>151157.5</v>
      </c>
      <c r="C691">
        <v>4645.7314500000002</v>
      </c>
      <c r="D691">
        <v>-11817.143550000001</v>
      </c>
      <c r="E691">
        <v>2103.91</v>
      </c>
      <c r="F691">
        <v>2.63</v>
      </c>
      <c r="G691">
        <v>8.89</v>
      </c>
      <c r="H691">
        <v>96.1</v>
      </c>
      <c r="I691">
        <v>1.17</v>
      </c>
      <c r="J691">
        <v>20</v>
      </c>
      <c r="K691">
        <v>3.27</v>
      </c>
      <c r="L691">
        <v>7.84</v>
      </c>
      <c r="M691">
        <v>20.43</v>
      </c>
      <c r="N691">
        <v>78.36</v>
      </c>
      <c r="O691">
        <v>4.12</v>
      </c>
      <c r="P691">
        <v>98.51</v>
      </c>
      <c r="Q691">
        <v>0</v>
      </c>
      <c r="R691">
        <v>0</v>
      </c>
      <c r="S691">
        <v>0</v>
      </c>
      <c r="T691">
        <v>0</v>
      </c>
      <c r="V691">
        <v>2126.8027610888698</v>
      </c>
    </row>
    <row r="692" spans="1:22" x14ac:dyDescent="0.25">
      <c r="A692">
        <v>345</v>
      </c>
      <c r="B692" s="1">
        <v>151158</v>
      </c>
      <c r="C692">
        <v>4645.7309599999999</v>
      </c>
      <c r="D692">
        <v>-11817.139649999999</v>
      </c>
      <c r="E692">
        <v>2106.54</v>
      </c>
      <c r="F692">
        <v>2.63</v>
      </c>
      <c r="G692">
        <v>8.86</v>
      </c>
      <c r="H692">
        <v>93.6</v>
      </c>
      <c r="I692">
        <v>1.1599999999999999</v>
      </c>
      <c r="J692">
        <v>20</v>
      </c>
      <c r="K692">
        <v>3.26</v>
      </c>
      <c r="L692">
        <v>7.84</v>
      </c>
      <c r="M692">
        <v>20.43</v>
      </c>
      <c r="N692">
        <v>78.34</v>
      </c>
      <c r="O692">
        <v>4.12</v>
      </c>
      <c r="P692">
        <v>98.51</v>
      </c>
      <c r="Q692">
        <v>0</v>
      </c>
      <c r="R692">
        <v>0</v>
      </c>
      <c r="S692">
        <v>0</v>
      </c>
      <c r="T692">
        <v>0</v>
      </c>
      <c r="V692">
        <v>2128.8634937890101</v>
      </c>
    </row>
    <row r="693" spans="1:22" x14ac:dyDescent="0.25">
      <c r="A693" s="1">
        <v>345.5</v>
      </c>
      <c r="B693" s="1">
        <v>151158.5</v>
      </c>
      <c r="C693">
        <v>4645.7309599999999</v>
      </c>
      <c r="D693">
        <v>-11817.13672</v>
      </c>
      <c r="E693">
        <v>2109.21</v>
      </c>
      <c r="F693">
        <v>2.67</v>
      </c>
      <c r="G693">
        <v>9.09</v>
      </c>
      <c r="H693">
        <v>90.6</v>
      </c>
      <c r="I693">
        <v>1.1599999999999999</v>
      </c>
      <c r="J693">
        <v>20</v>
      </c>
      <c r="K693">
        <v>3.26</v>
      </c>
      <c r="L693">
        <v>7.84</v>
      </c>
      <c r="M693">
        <v>20.43</v>
      </c>
      <c r="N693">
        <v>78.319999999999993</v>
      </c>
      <c r="O693">
        <v>4.12</v>
      </c>
      <c r="P693">
        <v>98.51</v>
      </c>
      <c r="Q693">
        <v>0</v>
      </c>
      <c r="R693">
        <v>0</v>
      </c>
      <c r="S693">
        <v>0</v>
      </c>
      <c r="T693">
        <v>0</v>
      </c>
      <c r="V693">
        <v>2130.9246519961898</v>
      </c>
    </row>
    <row r="694" spans="1:22" x14ac:dyDescent="0.25">
      <c r="A694">
        <v>346</v>
      </c>
      <c r="B694" s="1">
        <v>151159</v>
      </c>
      <c r="C694">
        <v>4645.7314500000002</v>
      </c>
      <c r="D694">
        <v>-11817.132809999999</v>
      </c>
      <c r="E694">
        <v>2111.85</v>
      </c>
      <c r="F694">
        <v>2.64</v>
      </c>
      <c r="G694">
        <v>9.19</v>
      </c>
      <c r="H694">
        <v>85.5</v>
      </c>
      <c r="I694">
        <v>1.1499999999999999</v>
      </c>
      <c r="J694">
        <v>20</v>
      </c>
      <c r="K694">
        <v>3.26</v>
      </c>
      <c r="L694">
        <v>7.83</v>
      </c>
      <c r="M694">
        <v>20.420000000000002</v>
      </c>
      <c r="N694">
        <v>78.290000000000006</v>
      </c>
      <c r="O694">
        <v>4.12</v>
      </c>
      <c r="P694">
        <v>98.51</v>
      </c>
      <c r="Q694">
        <v>0</v>
      </c>
      <c r="R694">
        <v>0</v>
      </c>
      <c r="S694">
        <v>0</v>
      </c>
      <c r="T694">
        <v>0</v>
      </c>
      <c r="V694">
        <v>2134.0171875626802</v>
      </c>
    </row>
    <row r="695" spans="1:22" x14ac:dyDescent="0.25">
      <c r="A695" s="1">
        <v>346.5</v>
      </c>
      <c r="B695" s="1">
        <v>151159.5</v>
      </c>
      <c r="C695">
        <v>4645.7314500000002</v>
      </c>
      <c r="D695">
        <v>-11817.12988</v>
      </c>
      <c r="E695">
        <v>2114.46</v>
      </c>
      <c r="F695">
        <v>2.61</v>
      </c>
      <c r="G695">
        <v>9.1199999999999992</v>
      </c>
      <c r="H695">
        <v>79.7</v>
      </c>
      <c r="I695">
        <v>1.1499999999999999</v>
      </c>
      <c r="J695">
        <v>20</v>
      </c>
      <c r="K695">
        <v>3.25</v>
      </c>
      <c r="L695">
        <v>7.83</v>
      </c>
      <c r="M695">
        <v>20.43</v>
      </c>
      <c r="N695">
        <v>78.260000000000005</v>
      </c>
      <c r="O695">
        <v>4.12</v>
      </c>
      <c r="P695">
        <v>98.51</v>
      </c>
      <c r="Q695">
        <v>0</v>
      </c>
      <c r="R695">
        <v>0</v>
      </c>
      <c r="S695">
        <v>0</v>
      </c>
      <c r="T695">
        <v>0</v>
      </c>
      <c r="V695">
        <v>2137.11068162623</v>
      </c>
    </row>
    <row r="696" spans="1:22" x14ac:dyDescent="0.25">
      <c r="A696">
        <v>347</v>
      </c>
      <c r="B696" s="1">
        <v>151200</v>
      </c>
      <c r="C696">
        <v>4645.7319299999999</v>
      </c>
      <c r="D696">
        <v>-11817.125980000001</v>
      </c>
      <c r="E696">
        <v>2117.04</v>
      </c>
      <c r="F696">
        <v>2.58</v>
      </c>
      <c r="G696">
        <v>8.75</v>
      </c>
      <c r="H696">
        <v>74</v>
      </c>
      <c r="I696">
        <v>1.1499999999999999</v>
      </c>
      <c r="J696">
        <v>20</v>
      </c>
      <c r="K696">
        <v>3.25</v>
      </c>
      <c r="L696">
        <v>7.83</v>
      </c>
      <c r="M696">
        <v>20.420000000000002</v>
      </c>
      <c r="N696">
        <v>78.239999999999995</v>
      </c>
      <c r="O696">
        <v>4.12</v>
      </c>
      <c r="P696">
        <v>98.51</v>
      </c>
      <c r="Q696">
        <v>0</v>
      </c>
      <c r="R696">
        <v>0</v>
      </c>
      <c r="S696">
        <v>0</v>
      </c>
      <c r="T696">
        <v>0</v>
      </c>
      <c r="V696">
        <v>2139.17354382853</v>
      </c>
    </row>
    <row r="697" spans="1:22" x14ac:dyDescent="0.25">
      <c r="A697" s="1">
        <v>347.5</v>
      </c>
      <c r="B697" s="1">
        <v>151200.5</v>
      </c>
      <c r="C697">
        <v>4645.7329099999997</v>
      </c>
      <c r="D697">
        <v>-11817.12305</v>
      </c>
      <c r="E697">
        <v>2119.6799999999998</v>
      </c>
      <c r="F697">
        <v>2.64</v>
      </c>
      <c r="G697">
        <v>7.86</v>
      </c>
      <c r="H697">
        <v>69.7</v>
      </c>
      <c r="I697">
        <v>1.1399999999999999</v>
      </c>
      <c r="J697">
        <v>20</v>
      </c>
      <c r="K697">
        <v>3.24</v>
      </c>
      <c r="L697">
        <v>7.83</v>
      </c>
      <c r="M697">
        <v>20.420000000000002</v>
      </c>
      <c r="N697">
        <v>78.209999999999994</v>
      </c>
      <c r="O697">
        <v>4.12</v>
      </c>
      <c r="P697">
        <v>98.51</v>
      </c>
      <c r="Q697">
        <v>0</v>
      </c>
      <c r="R697">
        <v>0</v>
      </c>
      <c r="S697">
        <v>0</v>
      </c>
      <c r="T697">
        <v>0</v>
      </c>
      <c r="V697">
        <v>2142.26863686465</v>
      </c>
    </row>
    <row r="698" spans="1:22" x14ac:dyDescent="0.25">
      <c r="A698">
        <v>348</v>
      </c>
      <c r="B698" s="1">
        <v>151201</v>
      </c>
      <c r="C698">
        <v>4645.7334000000001</v>
      </c>
      <c r="D698">
        <v>-11817.12012</v>
      </c>
      <c r="E698">
        <v>2122.4699999999998</v>
      </c>
      <c r="F698">
        <v>2.79</v>
      </c>
      <c r="G698">
        <v>7.05</v>
      </c>
      <c r="H698">
        <v>68.5</v>
      </c>
      <c r="I698">
        <v>1.1399999999999999</v>
      </c>
      <c r="J698">
        <v>20</v>
      </c>
      <c r="K698">
        <v>3.24</v>
      </c>
      <c r="L698">
        <v>7.82</v>
      </c>
      <c r="M698">
        <v>20.420000000000002</v>
      </c>
      <c r="N698">
        <v>78.19</v>
      </c>
      <c r="O698">
        <v>4.12</v>
      </c>
      <c r="P698">
        <v>98.51</v>
      </c>
      <c r="Q698">
        <v>0</v>
      </c>
      <c r="R698">
        <v>0</v>
      </c>
      <c r="S698">
        <v>0</v>
      </c>
      <c r="T698">
        <v>0</v>
      </c>
      <c r="V698">
        <v>2144.3325656648899</v>
      </c>
    </row>
    <row r="699" spans="1:22" x14ac:dyDescent="0.25">
      <c r="A699" s="1">
        <v>348.5</v>
      </c>
      <c r="B699" s="1">
        <v>151201.5</v>
      </c>
      <c r="C699">
        <v>4645.7343799999999</v>
      </c>
      <c r="D699">
        <v>-11817.11816</v>
      </c>
      <c r="E699">
        <v>2125.2199999999998</v>
      </c>
      <c r="F699">
        <v>2.75</v>
      </c>
      <c r="G699">
        <v>6.3</v>
      </c>
      <c r="H699">
        <v>70.2</v>
      </c>
      <c r="I699">
        <v>1.1399999999999999</v>
      </c>
      <c r="J699">
        <v>20</v>
      </c>
      <c r="K699">
        <v>3.23</v>
      </c>
      <c r="L699">
        <v>7.82</v>
      </c>
      <c r="M699">
        <v>20.420000000000002</v>
      </c>
      <c r="N699">
        <v>78.150000000000006</v>
      </c>
      <c r="O699">
        <v>4.12</v>
      </c>
      <c r="P699">
        <v>98.51</v>
      </c>
      <c r="Q699">
        <v>0</v>
      </c>
      <c r="R699">
        <v>0</v>
      </c>
      <c r="S699">
        <v>0</v>
      </c>
      <c r="T699">
        <v>0</v>
      </c>
      <c r="V699">
        <v>2148.4617044168799</v>
      </c>
    </row>
    <row r="700" spans="1:22" x14ac:dyDescent="0.25">
      <c r="A700">
        <v>349</v>
      </c>
      <c r="B700" s="1">
        <v>151202</v>
      </c>
      <c r="C700">
        <v>4645.7348599999996</v>
      </c>
      <c r="D700">
        <v>-11817.11621</v>
      </c>
      <c r="E700">
        <v>2128.04</v>
      </c>
      <c r="F700">
        <v>2.82</v>
      </c>
      <c r="G700">
        <v>5.65</v>
      </c>
      <c r="H700">
        <v>71.599999999999994</v>
      </c>
      <c r="I700">
        <v>1.1499999999999999</v>
      </c>
      <c r="J700">
        <v>20</v>
      </c>
      <c r="K700">
        <v>3.22</v>
      </c>
      <c r="L700">
        <v>7.82</v>
      </c>
      <c r="M700">
        <v>20.420000000000002</v>
      </c>
      <c r="N700">
        <v>78.13</v>
      </c>
      <c r="O700">
        <v>4.12</v>
      </c>
      <c r="P700">
        <v>98.51</v>
      </c>
      <c r="Q700">
        <v>0</v>
      </c>
      <c r="R700">
        <v>0</v>
      </c>
      <c r="S700">
        <v>0</v>
      </c>
      <c r="T700">
        <v>0</v>
      </c>
      <c r="V700">
        <v>2150.5269147639901</v>
      </c>
    </row>
    <row r="701" spans="1:22" x14ac:dyDescent="0.25">
      <c r="A701" s="1">
        <v>349.5</v>
      </c>
      <c r="B701" s="1">
        <v>151202.5</v>
      </c>
      <c r="C701">
        <v>4645.7348599999996</v>
      </c>
      <c r="D701">
        <v>-11817.11426</v>
      </c>
      <c r="E701">
        <v>2130.9</v>
      </c>
      <c r="F701">
        <v>2.86</v>
      </c>
      <c r="G701">
        <v>4.99</v>
      </c>
      <c r="H701">
        <v>73.8</v>
      </c>
      <c r="I701">
        <v>1.1499999999999999</v>
      </c>
      <c r="J701">
        <v>20</v>
      </c>
      <c r="K701">
        <v>3.22</v>
      </c>
      <c r="L701">
        <v>7.82</v>
      </c>
      <c r="M701">
        <v>20.41</v>
      </c>
      <c r="N701">
        <v>78.099999999999994</v>
      </c>
      <c r="O701">
        <v>4.12</v>
      </c>
      <c r="P701">
        <v>98.51</v>
      </c>
      <c r="Q701">
        <v>0</v>
      </c>
      <c r="R701">
        <v>0</v>
      </c>
      <c r="S701">
        <v>0</v>
      </c>
      <c r="T701">
        <v>0</v>
      </c>
      <c r="V701">
        <v>2153.6255320551099</v>
      </c>
    </row>
    <row r="702" spans="1:22" x14ac:dyDescent="0.25">
      <c r="A702">
        <v>350</v>
      </c>
      <c r="B702" s="1">
        <v>151203</v>
      </c>
      <c r="C702">
        <v>4645.7353499999999</v>
      </c>
      <c r="D702">
        <v>-11817.112300000001</v>
      </c>
      <c r="E702">
        <v>2133.69</v>
      </c>
      <c r="F702">
        <v>2.79</v>
      </c>
      <c r="G702">
        <v>4.3</v>
      </c>
      <c r="H702">
        <v>76</v>
      </c>
      <c r="I702">
        <v>1.1499999999999999</v>
      </c>
      <c r="J702">
        <v>20</v>
      </c>
      <c r="K702">
        <v>3.22</v>
      </c>
      <c r="L702">
        <v>7.82</v>
      </c>
      <c r="M702">
        <v>20.420000000000002</v>
      </c>
      <c r="N702">
        <v>78.08</v>
      </c>
      <c r="O702">
        <v>4.12</v>
      </c>
      <c r="P702">
        <v>98.51</v>
      </c>
      <c r="Q702">
        <v>0</v>
      </c>
      <c r="R702">
        <v>0</v>
      </c>
      <c r="S702">
        <v>0</v>
      </c>
      <c r="T702">
        <v>0</v>
      </c>
      <c r="V702">
        <v>2155.69181171833</v>
      </c>
    </row>
    <row r="703" spans="1:22" x14ac:dyDescent="0.25">
      <c r="A703" s="1">
        <v>350.5</v>
      </c>
      <c r="B703" s="1">
        <v>151203.5</v>
      </c>
      <c r="C703">
        <v>4645.7353499999999</v>
      </c>
      <c r="D703">
        <v>-11817.110350000001</v>
      </c>
      <c r="E703">
        <v>2136.37</v>
      </c>
      <c r="F703">
        <v>2.69</v>
      </c>
      <c r="G703">
        <v>3.79</v>
      </c>
      <c r="H703">
        <v>79.900000000000006</v>
      </c>
      <c r="I703">
        <v>1.1599999999999999</v>
      </c>
      <c r="J703">
        <v>20</v>
      </c>
      <c r="K703">
        <v>3.22</v>
      </c>
      <c r="L703">
        <v>7.82</v>
      </c>
      <c r="M703">
        <v>20.41</v>
      </c>
      <c r="N703">
        <v>78.040000000000006</v>
      </c>
      <c r="O703">
        <v>4.12</v>
      </c>
      <c r="P703">
        <v>98.51</v>
      </c>
      <c r="Q703">
        <v>0</v>
      </c>
      <c r="R703">
        <v>0</v>
      </c>
      <c r="S703">
        <v>0</v>
      </c>
      <c r="T703">
        <v>0</v>
      </c>
      <c r="V703">
        <v>2159.8256554629802</v>
      </c>
    </row>
    <row r="704" spans="1:22" x14ac:dyDescent="0.25">
      <c r="A704">
        <v>351</v>
      </c>
      <c r="B704" s="1">
        <v>151204</v>
      </c>
      <c r="C704">
        <v>4645.7353499999999</v>
      </c>
      <c r="D704">
        <v>-11817.10938</v>
      </c>
      <c r="E704">
        <v>2138.91</v>
      </c>
      <c r="F704">
        <v>2.5299999999999998</v>
      </c>
      <c r="G704">
        <v>3.49</v>
      </c>
      <c r="H704">
        <v>84.7</v>
      </c>
      <c r="I704">
        <v>1.1599999999999999</v>
      </c>
      <c r="J704">
        <v>20</v>
      </c>
      <c r="K704">
        <v>3.21</v>
      </c>
      <c r="L704">
        <v>7.81</v>
      </c>
      <c r="M704">
        <v>20.41</v>
      </c>
      <c r="N704">
        <v>78.02</v>
      </c>
      <c r="O704">
        <v>4.12</v>
      </c>
      <c r="P704">
        <v>98.51</v>
      </c>
      <c r="Q704">
        <v>0</v>
      </c>
      <c r="R704">
        <v>0</v>
      </c>
      <c r="S704">
        <v>0</v>
      </c>
      <c r="T704">
        <v>0</v>
      </c>
      <c r="V704">
        <v>2161.8932199413498</v>
      </c>
    </row>
    <row r="705" spans="1:22" x14ac:dyDescent="0.25">
      <c r="A705" s="1">
        <v>351.5</v>
      </c>
      <c r="B705" s="1">
        <v>151204.5</v>
      </c>
      <c r="C705">
        <v>4645.7353499999999</v>
      </c>
      <c r="D705">
        <v>-11817.10742</v>
      </c>
      <c r="E705">
        <v>2141.4</v>
      </c>
      <c r="F705">
        <v>2.5</v>
      </c>
      <c r="G705">
        <v>3.45</v>
      </c>
      <c r="H705">
        <v>92.4</v>
      </c>
      <c r="I705">
        <v>1.17</v>
      </c>
      <c r="J705">
        <v>20</v>
      </c>
      <c r="K705">
        <v>3.21</v>
      </c>
      <c r="L705">
        <v>7.81</v>
      </c>
      <c r="M705">
        <v>20.420000000000002</v>
      </c>
      <c r="N705">
        <v>77.989999999999995</v>
      </c>
      <c r="O705">
        <v>4.12</v>
      </c>
      <c r="P705">
        <v>98.51</v>
      </c>
      <c r="Q705">
        <v>0</v>
      </c>
      <c r="R705">
        <v>0</v>
      </c>
      <c r="S705">
        <v>0</v>
      </c>
      <c r="T705">
        <v>0</v>
      </c>
      <c r="V705">
        <v>2164.9953704751601</v>
      </c>
    </row>
    <row r="706" spans="1:22" x14ac:dyDescent="0.25">
      <c r="A706">
        <v>352</v>
      </c>
      <c r="B706" s="1">
        <v>151205</v>
      </c>
      <c r="C706">
        <v>4645.7353499999999</v>
      </c>
      <c r="D706">
        <v>-11817.106449999999</v>
      </c>
      <c r="E706">
        <v>2143.94</v>
      </c>
      <c r="F706">
        <v>2.54</v>
      </c>
      <c r="G706">
        <v>3.6</v>
      </c>
      <c r="H706">
        <v>96.1</v>
      </c>
      <c r="I706">
        <v>1.17</v>
      </c>
      <c r="J706">
        <v>20</v>
      </c>
      <c r="K706">
        <v>3.22</v>
      </c>
      <c r="L706">
        <v>7.81</v>
      </c>
      <c r="M706">
        <v>20.41</v>
      </c>
      <c r="N706">
        <v>77.959999999999994</v>
      </c>
      <c r="O706">
        <v>4.12</v>
      </c>
      <c r="P706">
        <v>98.51</v>
      </c>
      <c r="Q706">
        <v>0</v>
      </c>
      <c r="R706">
        <v>0</v>
      </c>
      <c r="S706">
        <v>0</v>
      </c>
      <c r="T706">
        <v>0</v>
      </c>
      <c r="V706">
        <v>2168.0984861851398</v>
      </c>
    </row>
    <row r="707" spans="1:22" x14ac:dyDescent="0.25">
      <c r="A707" s="1">
        <v>352.5</v>
      </c>
      <c r="B707" s="1">
        <v>151205.5</v>
      </c>
      <c r="C707">
        <v>4645.7348599999996</v>
      </c>
      <c r="D707">
        <v>-11817.10449</v>
      </c>
      <c r="E707">
        <v>2146.64</v>
      </c>
      <c r="F707">
        <v>2.7</v>
      </c>
      <c r="G707">
        <v>4</v>
      </c>
      <c r="H707">
        <v>97.2</v>
      </c>
      <c r="I707">
        <v>1.17</v>
      </c>
      <c r="J707">
        <v>20</v>
      </c>
      <c r="K707">
        <v>3.22</v>
      </c>
      <c r="L707">
        <v>7.81</v>
      </c>
      <c r="M707">
        <v>20.41</v>
      </c>
      <c r="N707">
        <v>77.94</v>
      </c>
      <c r="O707">
        <v>4.12</v>
      </c>
      <c r="P707">
        <v>98.51</v>
      </c>
      <c r="Q707">
        <v>0</v>
      </c>
      <c r="R707">
        <v>0</v>
      </c>
      <c r="S707">
        <v>0</v>
      </c>
      <c r="T707">
        <v>0</v>
      </c>
      <c r="V707">
        <v>2170.1677665325501</v>
      </c>
    </row>
    <row r="708" spans="1:22" x14ac:dyDescent="0.25">
      <c r="A708">
        <v>353</v>
      </c>
      <c r="B708" s="1">
        <v>151206</v>
      </c>
      <c r="C708">
        <v>4645.7348599999996</v>
      </c>
      <c r="D708">
        <v>-11817.103520000001</v>
      </c>
      <c r="E708">
        <v>2149.56</v>
      </c>
      <c r="F708">
        <v>2.92</v>
      </c>
      <c r="G708">
        <v>4.68</v>
      </c>
      <c r="H708">
        <v>95.5</v>
      </c>
      <c r="I708">
        <v>1.17</v>
      </c>
      <c r="J708">
        <v>20</v>
      </c>
      <c r="K708">
        <v>3.22</v>
      </c>
      <c r="L708">
        <v>7.81</v>
      </c>
      <c r="M708">
        <v>20.41</v>
      </c>
      <c r="N708">
        <v>77.92</v>
      </c>
      <c r="O708">
        <v>4.12</v>
      </c>
      <c r="P708">
        <v>98.51</v>
      </c>
      <c r="Q708">
        <v>0</v>
      </c>
      <c r="R708">
        <v>0</v>
      </c>
      <c r="S708">
        <v>0</v>
      </c>
      <c r="T708">
        <v>0</v>
      </c>
      <c r="V708">
        <v>2172.2374763449998</v>
      </c>
    </row>
    <row r="709" spans="1:22" x14ac:dyDescent="0.25">
      <c r="A709" s="1">
        <v>353.5</v>
      </c>
      <c r="B709" s="1">
        <v>151206.5</v>
      </c>
      <c r="C709">
        <v>4645.7348599999996</v>
      </c>
      <c r="D709">
        <v>-11817.101559999999</v>
      </c>
      <c r="E709">
        <v>2152.6</v>
      </c>
      <c r="F709">
        <v>3.04</v>
      </c>
      <c r="G709">
        <v>5.23</v>
      </c>
      <c r="H709">
        <v>89.9</v>
      </c>
      <c r="I709">
        <v>1.17</v>
      </c>
      <c r="J709">
        <v>20</v>
      </c>
      <c r="K709">
        <v>3.23</v>
      </c>
      <c r="L709">
        <v>7.81</v>
      </c>
      <c r="M709">
        <v>20.399999999999999</v>
      </c>
      <c r="N709">
        <v>77.88</v>
      </c>
      <c r="O709">
        <v>4.12</v>
      </c>
      <c r="P709">
        <v>98.51</v>
      </c>
      <c r="Q709">
        <v>0</v>
      </c>
      <c r="R709">
        <v>0</v>
      </c>
      <c r="S709">
        <v>0</v>
      </c>
      <c r="T709">
        <v>0</v>
      </c>
      <c r="V709">
        <v>2176.37818516279</v>
      </c>
    </row>
    <row r="710" spans="1:22" x14ac:dyDescent="0.25">
      <c r="A710">
        <v>354</v>
      </c>
      <c r="B710" s="1">
        <v>151207</v>
      </c>
      <c r="C710">
        <v>4645.7348599999996</v>
      </c>
      <c r="D710">
        <v>-11817.09863</v>
      </c>
      <c r="E710">
        <v>2155.69</v>
      </c>
      <c r="F710">
        <v>3.09</v>
      </c>
      <c r="G710">
        <v>6.03</v>
      </c>
      <c r="H710">
        <v>82.6</v>
      </c>
      <c r="I710">
        <v>1.1599999999999999</v>
      </c>
      <c r="J710">
        <v>20</v>
      </c>
      <c r="K710">
        <v>3.23</v>
      </c>
      <c r="L710">
        <v>7.81</v>
      </c>
      <c r="M710">
        <v>20.41</v>
      </c>
      <c r="N710">
        <v>77.86</v>
      </c>
      <c r="O710">
        <v>4.12</v>
      </c>
      <c r="P710">
        <v>98.51</v>
      </c>
      <c r="Q710">
        <v>0</v>
      </c>
      <c r="R710">
        <v>0</v>
      </c>
      <c r="S710">
        <v>0</v>
      </c>
      <c r="T710">
        <v>0</v>
      </c>
      <c r="V710">
        <v>2178.4491845673501</v>
      </c>
    </row>
    <row r="711" spans="1:22" x14ac:dyDescent="0.25">
      <c r="A711" s="1">
        <v>354.5</v>
      </c>
      <c r="B711" s="1">
        <v>151207.5</v>
      </c>
      <c r="C711">
        <v>4645.7353499999999</v>
      </c>
      <c r="D711">
        <v>-11817.096680000001</v>
      </c>
      <c r="E711">
        <v>2158.7199999999998</v>
      </c>
      <c r="F711">
        <v>3.03</v>
      </c>
      <c r="G711">
        <v>6.47</v>
      </c>
      <c r="H711">
        <v>77.7</v>
      </c>
      <c r="I711">
        <v>1.1599999999999999</v>
      </c>
      <c r="J711">
        <v>20</v>
      </c>
      <c r="K711">
        <v>3.24</v>
      </c>
      <c r="L711">
        <v>7.8</v>
      </c>
      <c r="M711">
        <v>20.41</v>
      </c>
      <c r="N711">
        <v>77.819999999999993</v>
      </c>
      <c r="O711">
        <v>4.12</v>
      </c>
      <c r="P711">
        <v>98.51</v>
      </c>
      <c r="Q711">
        <v>0</v>
      </c>
      <c r="R711">
        <v>0</v>
      </c>
      <c r="S711">
        <v>0</v>
      </c>
      <c r="T711">
        <v>0</v>
      </c>
      <c r="V711">
        <v>2182.5924743669402</v>
      </c>
    </row>
    <row r="712" spans="1:22" x14ac:dyDescent="0.25">
      <c r="A712">
        <v>355</v>
      </c>
      <c r="B712" s="1">
        <v>151208</v>
      </c>
      <c r="C712">
        <v>4645.7358400000003</v>
      </c>
      <c r="D712">
        <v>-11817.09375</v>
      </c>
      <c r="E712">
        <v>2161.6799999999998</v>
      </c>
      <c r="F712">
        <v>2.96</v>
      </c>
      <c r="G712">
        <v>6.82</v>
      </c>
      <c r="H712">
        <v>74.3</v>
      </c>
      <c r="I712">
        <v>1.1599999999999999</v>
      </c>
      <c r="J712">
        <v>20</v>
      </c>
      <c r="K712">
        <v>3.25</v>
      </c>
      <c r="L712">
        <v>7.8</v>
      </c>
      <c r="M712">
        <v>20.41</v>
      </c>
      <c r="N712">
        <v>77.8</v>
      </c>
      <c r="O712">
        <v>4.12</v>
      </c>
      <c r="P712">
        <v>98.51</v>
      </c>
      <c r="Q712">
        <v>0</v>
      </c>
      <c r="R712">
        <v>0</v>
      </c>
      <c r="S712">
        <v>0</v>
      </c>
      <c r="T712">
        <v>0</v>
      </c>
      <c r="V712">
        <v>2184.6647651620901</v>
      </c>
    </row>
    <row r="713" spans="1:22" x14ac:dyDescent="0.25">
      <c r="A713" s="1">
        <v>355.5</v>
      </c>
      <c r="B713" s="1">
        <v>151208.5</v>
      </c>
      <c r="C713">
        <v>4645.7363299999997</v>
      </c>
      <c r="D713">
        <v>-11817.0918</v>
      </c>
      <c r="E713">
        <v>2164.56</v>
      </c>
      <c r="F713">
        <v>2.88</v>
      </c>
      <c r="G713">
        <v>7.33</v>
      </c>
      <c r="H713">
        <v>71.8</v>
      </c>
      <c r="I713">
        <v>1.1599999999999999</v>
      </c>
      <c r="J713">
        <v>20</v>
      </c>
      <c r="K713">
        <v>3.25</v>
      </c>
      <c r="L713">
        <v>7.8</v>
      </c>
      <c r="M713">
        <v>20.399999999999999</v>
      </c>
      <c r="N713">
        <v>77.77</v>
      </c>
      <c r="O713">
        <v>4.12</v>
      </c>
      <c r="P713">
        <v>98.51</v>
      </c>
      <c r="Q713">
        <v>0</v>
      </c>
      <c r="R713">
        <v>0</v>
      </c>
      <c r="S713">
        <v>0</v>
      </c>
      <c r="T713">
        <v>0</v>
      </c>
      <c r="V713">
        <v>2187.77400928716</v>
      </c>
    </row>
    <row r="714" spans="1:22" x14ac:dyDescent="0.25">
      <c r="A714">
        <v>356</v>
      </c>
      <c r="B714" s="1">
        <v>151209</v>
      </c>
      <c r="C714">
        <v>4645.7372999999998</v>
      </c>
      <c r="D714">
        <v>-11817.08887</v>
      </c>
      <c r="E714">
        <v>2167.3200000000002</v>
      </c>
      <c r="F714">
        <v>2.77</v>
      </c>
      <c r="G714">
        <v>7.81</v>
      </c>
      <c r="H714">
        <v>71.599999999999994</v>
      </c>
      <c r="I714">
        <v>1.1599999999999999</v>
      </c>
      <c r="J714">
        <v>20</v>
      </c>
      <c r="K714">
        <v>3.25</v>
      </c>
      <c r="L714">
        <v>7.8</v>
      </c>
      <c r="M714">
        <v>20.41</v>
      </c>
      <c r="N714">
        <v>77.739999999999995</v>
      </c>
      <c r="O714">
        <v>4.12</v>
      </c>
      <c r="P714">
        <v>98.51</v>
      </c>
      <c r="Q714">
        <v>0</v>
      </c>
      <c r="R714">
        <v>0</v>
      </c>
      <c r="S714">
        <v>0</v>
      </c>
      <c r="T714">
        <v>0</v>
      </c>
      <c r="V714">
        <v>2190.8842235324601</v>
      </c>
    </row>
    <row r="715" spans="1:22" x14ac:dyDescent="0.25">
      <c r="A715" s="1">
        <v>356.5</v>
      </c>
      <c r="B715" s="1">
        <v>151209.5</v>
      </c>
      <c r="C715">
        <v>4645.7377900000001</v>
      </c>
      <c r="D715">
        <v>-11817.08496</v>
      </c>
      <c r="E715">
        <v>2170.02</v>
      </c>
      <c r="F715">
        <v>2.69</v>
      </c>
      <c r="G715">
        <v>8.34</v>
      </c>
      <c r="H715">
        <v>73.2</v>
      </c>
      <c r="I715">
        <v>1.1599999999999999</v>
      </c>
      <c r="J715">
        <v>20</v>
      </c>
      <c r="K715">
        <v>3.26</v>
      </c>
      <c r="L715">
        <v>7.8</v>
      </c>
      <c r="M715">
        <v>20.399999999999999</v>
      </c>
      <c r="N715">
        <v>77.7</v>
      </c>
      <c r="O715">
        <v>4.12</v>
      </c>
      <c r="P715">
        <v>98.51</v>
      </c>
      <c r="Q715">
        <v>0</v>
      </c>
      <c r="R715">
        <v>0</v>
      </c>
      <c r="S715">
        <v>0</v>
      </c>
      <c r="T715">
        <v>0</v>
      </c>
      <c r="V715">
        <v>2195.0326861060698</v>
      </c>
    </row>
    <row r="716" spans="1:22" x14ac:dyDescent="0.25">
      <c r="A716">
        <v>357</v>
      </c>
      <c r="B716" s="1">
        <v>151210</v>
      </c>
      <c r="C716">
        <v>4645.7382799999996</v>
      </c>
      <c r="D716">
        <v>-11817.08203</v>
      </c>
      <c r="E716">
        <v>2172.62</v>
      </c>
      <c r="F716">
        <v>2.61</v>
      </c>
      <c r="G716">
        <v>8.7100000000000009</v>
      </c>
      <c r="H716">
        <v>77.5</v>
      </c>
      <c r="I716">
        <v>1.17</v>
      </c>
      <c r="J716">
        <v>20</v>
      </c>
      <c r="K716">
        <v>3.26</v>
      </c>
      <c r="L716">
        <v>7.8</v>
      </c>
      <c r="M716">
        <v>20.399999999999999</v>
      </c>
      <c r="N716">
        <v>77.680000000000007</v>
      </c>
      <c r="O716">
        <v>4.12</v>
      </c>
      <c r="P716">
        <v>98.51</v>
      </c>
      <c r="Q716">
        <v>0</v>
      </c>
      <c r="R716">
        <v>0</v>
      </c>
      <c r="S716">
        <v>0</v>
      </c>
      <c r="T716">
        <v>0</v>
      </c>
      <c r="V716">
        <v>2197.1075650934299</v>
      </c>
    </row>
    <row r="717" spans="1:22" x14ac:dyDescent="0.25">
      <c r="A717" s="1">
        <v>357.5</v>
      </c>
      <c r="B717" s="1">
        <v>151210.5</v>
      </c>
      <c r="C717">
        <v>4645.7387699999999</v>
      </c>
      <c r="D717">
        <v>-11817.07812</v>
      </c>
      <c r="E717">
        <v>2175.0500000000002</v>
      </c>
      <c r="F717">
        <v>2.4300000000000002</v>
      </c>
      <c r="G717">
        <v>9.44</v>
      </c>
      <c r="H717">
        <v>81.7</v>
      </c>
      <c r="I717">
        <v>1.18</v>
      </c>
      <c r="J717">
        <v>19</v>
      </c>
      <c r="K717">
        <v>3.27</v>
      </c>
      <c r="L717">
        <v>7.8</v>
      </c>
      <c r="M717">
        <v>20.41</v>
      </c>
      <c r="N717">
        <v>77.66</v>
      </c>
      <c r="O717">
        <v>4.12</v>
      </c>
      <c r="P717">
        <v>98.51</v>
      </c>
      <c r="Q717">
        <v>0</v>
      </c>
      <c r="R717">
        <v>0</v>
      </c>
      <c r="S717">
        <v>0</v>
      </c>
      <c r="T717">
        <v>0</v>
      </c>
      <c r="V717">
        <v>2199.1828761492502</v>
      </c>
    </row>
    <row r="718" spans="1:22" x14ac:dyDescent="0.25">
      <c r="A718">
        <v>358</v>
      </c>
      <c r="B718" s="1">
        <v>151211</v>
      </c>
      <c r="C718">
        <v>4645.7387699999999</v>
      </c>
      <c r="D718">
        <v>-11817.075199999999</v>
      </c>
      <c r="E718">
        <v>2177.3200000000002</v>
      </c>
      <c r="F718">
        <v>2.2599999999999998</v>
      </c>
      <c r="G718">
        <v>9.89</v>
      </c>
      <c r="H718">
        <v>87.7</v>
      </c>
      <c r="I718">
        <v>1.18</v>
      </c>
      <c r="J718">
        <v>20</v>
      </c>
      <c r="K718">
        <v>3.27</v>
      </c>
      <c r="L718">
        <v>7.8</v>
      </c>
      <c r="M718">
        <v>20.399999999999999</v>
      </c>
      <c r="N718">
        <v>77.63</v>
      </c>
      <c r="O718">
        <v>4.12</v>
      </c>
      <c r="P718">
        <v>98.51</v>
      </c>
      <c r="Q718">
        <v>0</v>
      </c>
      <c r="R718">
        <v>0</v>
      </c>
      <c r="S718">
        <v>0</v>
      </c>
      <c r="T718">
        <v>0</v>
      </c>
      <c r="V718">
        <v>2202.2966533017702</v>
      </c>
    </row>
    <row r="719" spans="1:22" x14ac:dyDescent="0.25">
      <c r="A719" s="1">
        <v>358.5</v>
      </c>
      <c r="B719" s="1">
        <v>151211.5</v>
      </c>
      <c r="C719">
        <v>4645.7387699999999</v>
      </c>
      <c r="D719">
        <v>-11817.07129</v>
      </c>
      <c r="E719">
        <v>2179.5</v>
      </c>
      <c r="F719">
        <v>2.1800000000000002</v>
      </c>
      <c r="G719">
        <v>9.99</v>
      </c>
      <c r="H719">
        <v>94.2</v>
      </c>
      <c r="I719">
        <v>1.18</v>
      </c>
      <c r="J719">
        <v>20</v>
      </c>
      <c r="K719">
        <v>3.28</v>
      </c>
      <c r="L719">
        <v>7.8</v>
      </c>
      <c r="M719">
        <v>20.399999999999999</v>
      </c>
      <c r="N719">
        <v>77.61</v>
      </c>
      <c r="O719">
        <v>4.12</v>
      </c>
      <c r="P719">
        <v>98.51</v>
      </c>
      <c r="Q719">
        <v>0</v>
      </c>
      <c r="R719">
        <v>0</v>
      </c>
      <c r="S719">
        <v>0</v>
      </c>
      <c r="T719">
        <v>0</v>
      </c>
      <c r="V719">
        <v>2204.3730454097499</v>
      </c>
    </row>
    <row r="720" spans="1:22" x14ac:dyDescent="0.25">
      <c r="A720">
        <v>359</v>
      </c>
      <c r="B720" s="1">
        <v>151212</v>
      </c>
      <c r="C720">
        <v>4645.7382799999996</v>
      </c>
      <c r="D720">
        <v>-11817.06738</v>
      </c>
      <c r="E720">
        <v>2181.7600000000002</v>
      </c>
      <c r="F720">
        <v>2.2599999999999998</v>
      </c>
      <c r="G720">
        <v>9.7200000000000006</v>
      </c>
      <c r="H720">
        <v>98.8</v>
      </c>
      <c r="I720">
        <v>1.18</v>
      </c>
      <c r="J720">
        <v>20</v>
      </c>
      <c r="K720">
        <v>3.28</v>
      </c>
      <c r="L720">
        <v>7.8</v>
      </c>
      <c r="M720">
        <v>20.399999999999999</v>
      </c>
      <c r="N720">
        <v>77.58</v>
      </c>
      <c r="O720">
        <v>4.12</v>
      </c>
      <c r="P720">
        <v>98.51</v>
      </c>
      <c r="Q720">
        <v>0</v>
      </c>
      <c r="R720">
        <v>0</v>
      </c>
      <c r="S720">
        <v>0</v>
      </c>
      <c r="T720">
        <v>0</v>
      </c>
      <c r="V720">
        <v>2207.4884450852801</v>
      </c>
    </row>
    <row r="721" spans="1:22" x14ac:dyDescent="0.25">
      <c r="A721" s="1">
        <v>359.5</v>
      </c>
      <c r="B721" s="1">
        <v>151212.5</v>
      </c>
      <c r="C721">
        <v>4645.7377900000001</v>
      </c>
      <c r="D721">
        <v>-11817.063480000001</v>
      </c>
      <c r="E721">
        <v>2184.08</v>
      </c>
      <c r="F721">
        <v>2.3199999999999998</v>
      </c>
      <c r="G721">
        <v>9.3699999999999992</v>
      </c>
      <c r="H721">
        <v>102.5</v>
      </c>
      <c r="I721">
        <v>1.17</v>
      </c>
      <c r="J721">
        <v>20</v>
      </c>
      <c r="K721">
        <v>3.28</v>
      </c>
      <c r="L721">
        <v>7.8</v>
      </c>
      <c r="M721">
        <v>20.399999999999999</v>
      </c>
      <c r="N721">
        <v>77.56</v>
      </c>
      <c r="O721">
        <v>4.12</v>
      </c>
      <c r="P721">
        <v>98.51</v>
      </c>
      <c r="Q721">
        <v>0</v>
      </c>
      <c r="R721">
        <v>0</v>
      </c>
      <c r="S721">
        <v>0</v>
      </c>
      <c r="T721">
        <v>0</v>
      </c>
      <c r="V721">
        <v>2209.5659195056801</v>
      </c>
    </row>
    <row r="722" spans="1:22" x14ac:dyDescent="0.25">
      <c r="A722">
        <v>360</v>
      </c>
      <c r="B722" s="1">
        <v>151213</v>
      </c>
      <c r="C722">
        <v>4645.7372999999998</v>
      </c>
      <c r="D722">
        <v>-11817.059569999999</v>
      </c>
      <c r="E722">
        <v>2186.5</v>
      </c>
      <c r="F722">
        <v>2.42</v>
      </c>
      <c r="G722">
        <v>8.83</v>
      </c>
      <c r="H722">
        <v>106.1</v>
      </c>
      <c r="I722">
        <v>1.1599999999999999</v>
      </c>
      <c r="J722">
        <v>20</v>
      </c>
      <c r="K722">
        <v>3.29</v>
      </c>
      <c r="L722">
        <v>7.8</v>
      </c>
      <c r="M722">
        <v>20.399999999999999</v>
      </c>
      <c r="N722">
        <v>77.540000000000006</v>
      </c>
      <c r="O722">
        <v>4.12</v>
      </c>
      <c r="P722">
        <v>98.51</v>
      </c>
      <c r="Q722">
        <v>0</v>
      </c>
      <c r="R722">
        <v>0</v>
      </c>
      <c r="S722">
        <v>0</v>
      </c>
      <c r="T722">
        <v>0</v>
      </c>
      <c r="V722">
        <v>2211.6438272044302</v>
      </c>
    </row>
    <row r="723" spans="1:22" x14ac:dyDescent="0.25">
      <c r="A723" s="1">
        <v>360.5</v>
      </c>
      <c r="B723" s="1">
        <v>151213.5</v>
      </c>
      <c r="C723">
        <v>4645.7368200000001</v>
      </c>
      <c r="D723">
        <v>-11817.056640000001</v>
      </c>
      <c r="E723">
        <v>2189.1</v>
      </c>
      <c r="F723">
        <v>2.6</v>
      </c>
      <c r="G723">
        <v>7.83</v>
      </c>
      <c r="H723">
        <v>110.1</v>
      </c>
      <c r="I723">
        <v>1.18</v>
      </c>
      <c r="J723">
        <v>20</v>
      </c>
      <c r="K723">
        <v>3.29</v>
      </c>
      <c r="L723">
        <v>7.8</v>
      </c>
      <c r="M723">
        <v>20.399999999999999</v>
      </c>
      <c r="N723">
        <v>77.52</v>
      </c>
      <c r="O723">
        <v>4.12</v>
      </c>
      <c r="P723">
        <v>98.51</v>
      </c>
      <c r="Q723">
        <v>0</v>
      </c>
      <c r="R723">
        <v>0</v>
      </c>
      <c r="S723">
        <v>0</v>
      </c>
      <c r="T723">
        <v>0</v>
      </c>
      <c r="V723">
        <v>2213.7221683837001</v>
      </c>
    </row>
    <row r="724" spans="1:22" x14ac:dyDescent="0.25">
      <c r="A724">
        <v>361</v>
      </c>
      <c r="B724" s="1">
        <v>151214</v>
      </c>
      <c r="C724">
        <v>4645.7358400000003</v>
      </c>
      <c r="D724">
        <v>-11817.054690000001</v>
      </c>
      <c r="E724">
        <v>2191.75</v>
      </c>
      <c r="F724">
        <v>2.65</v>
      </c>
      <c r="G724">
        <v>6.81</v>
      </c>
      <c r="H724">
        <v>113.1</v>
      </c>
      <c r="I724">
        <v>1.18</v>
      </c>
      <c r="J724">
        <v>20</v>
      </c>
      <c r="K724">
        <v>3.29</v>
      </c>
      <c r="L724">
        <v>7.8</v>
      </c>
      <c r="M724">
        <v>20.399999999999999</v>
      </c>
      <c r="N724">
        <v>77.489999999999995</v>
      </c>
      <c r="O724">
        <v>4.12</v>
      </c>
      <c r="P724">
        <v>98.51</v>
      </c>
      <c r="Q724">
        <v>0</v>
      </c>
      <c r="R724">
        <v>0</v>
      </c>
      <c r="S724">
        <v>0</v>
      </c>
      <c r="T724">
        <v>0</v>
      </c>
      <c r="V724">
        <v>2216.8404933711199</v>
      </c>
    </row>
    <row r="725" spans="1:22" x14ac:dyDescent="0.25">
      <c r="A725" s="1">
        <v>361.5</v>
      </c>
      <c r="B725" s="1">
        <v>151214.5</v>
      </c>
      <c r="C725">
        <v>4645.7353499999999</v>
      </c>
      <c r="D725">
        <v>-11817.05176</v>
      </c>
      <c r="E725">
        <v>2194.4299999999998</v>
      </c>
      <c r="F725">
        <v>2.68</v>
      </c>
      <c r="G725">
        <v>6.09</v>
      </c>
      <c r="H725">
        <v>114.1</v>
      </c>
      <c r="I725">
        <v>1.18</v>
      </c>
      <c r="J725">
        <v>20</v>
      </c>
      <c r="K725">
        <v>3.29</v>
      </c>
      <c r="L725">
        <v>7.8</v>
      </c>
      <c r="M725">
        <v>20.399999999999999</v>
      </c>
      <c r="N725">
        <v>77.459999999999994</v>
      </c>
      <c r="O725">
        <v>4.12</v>
      </c>
      <c r="P725">
        <v>98.51</v>
      </c>
      <c r="Q725">
        <v>0</v>
      </c>
      <c r="R725">
        <v>0</v>
      </c>
      <c r="S725">
        <v>0</v>
      </c>
      <c r="T725">
        <v>0</v>
      </c>
      <c r="V725">
        <v>2219.9597948282999</v>
      </c>
    </row>
    <row r="726" spans="1:22" x14ac:dyDescent="0.25">
      <c r="A726">
        <v>362</v>
      </c>
      <c r="B726" s="1">
        <v>151215</v>
      </c>
      <c r="C726">
        <v>4645.7343799999999</v>
      </c>
      <c r="D726">
        <v>-11817.049800000001</v>
      </c>
      <c r="E726">
        <v>2197.14</v>
      </c>
      <c r="F726">
        <v>2.72</v>
      </c>
      <c r="G726">
        <v>5.54</v>
      </c>
      <c r="H726">
        <v>114.5</v>
      </c>
      <c r="I726">
        <v>1.17</v>
      </c>
      <c r="J726">
        <v>20</v>
      </c>
      <c r="K726">
        <v>3.29</v>
      </c>
      <c r="L726">
        <v>7.8</v>
      </c>
      <c r="M726">
        <v>20.39</v>
      </c>
      <c r="N726">
        <v>77.44</v>
      </c>
      <c r="O726">
        <v>4.12</v>
      </c>
      <c r="P726">
        <v>98.51</v>
      </c>
      <c r="Q726">
        <v>0</v>
      </c>
      <c r="R726">
        <v>0</v>
      </c>
      <c r="S726">
        <v>0</v>
      </c>
      <c r="T726">
        <v>0</v>
      </c>
      <c r="V726">
        <v>2222.0398719540999</v>
      </c>
    </row>
    <row r="727" spans="1:22" x14ac:dyDescent="0.25">
      <c r="A727" s="1">
        <v>362.5</v>
      </c>
      <c r="B727" s="1">
        <v>151215.5</v>
      </c>
      <c r="C727">
        <v>4645.7338900000004</v>
      </c>
      <c r="D727">
        <v>-11817.047850000001</v>
      </c>
      <c r="E727">
        <v>2199.9299999999998</v>
      </c>
      <c r="F727">
        <v>2.78</v>
      </c>
      <c r="G727">
        <v>4.7699999999999996</v>
      </c>
      <c r="H727">
        <v>113.8</v>
      </c>
      <c r="I727">
        <v>1.17</v>
      </c>
      <c r="J727">
        <v>20</v>
      </c>
      <c r="K727">
        <v>3.29</v>
      </c>
      <c r="L727">
        <v>7.8</v>
      </c>
      <c r="M727">
        <v>20.39</v>
      </c>
      <c r="N727">
        <v>77.41</v>
      </c>
      <c r="O727">
        <v>4.12</v>
      </c>
      <c r="P727">
        <v>98.51</v>
      </c>
      <c r="Q727">
        <v>0</v>
      </c>
      <c r="R727">
        <v>0</v>
      </c>
      <c r="S727">
        <v>0</v>
      </c>
      <c r="T727">
        <v>0</v>
      </c>
      <c r="V727">
        <v>2225.1608023815302</v>
      </c>
    </row>
    <row r="728" spans="1:22" x14ac:dyDescent="0.25">
      <c r="A728">
        <v>363</v>
      </c>
      <c r="B728" s="1">
        <v>151216</v>
      </c>
      <c r="C728">
        <v>4645.7338900000004</v>
      </c>
      <c r="D728">
        <v>-11817.045899999999</v>
      </c>
      <c r="E728">
        <v>2202.8200000000002</v>
      </c>
      <c r="F728">
        <v>2.89</v>
      </c>
      <c r="G728">
        <v>4.88</v>
      </c>
      <c r="H728">
        <v>109.3</v>
      </c>
      <c r="I728">
        <v>1.17</v>
      </c>
      <c r="J728">
        <v>20</v>
      </c>
      <c r="K728">
        <v>3.29</v>
      </c>
      <c r="L728">
        <v>7.8</v>
      </c>
      <c r="M728">
        <v>20.39</v>
      </c>
      <c r="N728">
        <v>77.38</v>
      </c>
      <c r="O728">
        <v>4.12</v>
      </c>
      <c r="P728">
        <v>98.51</v>
      </c>
      <c r="Q728">
        <v>0</v>
      </c>
      <c r="R728">
        <v>0</v>
      </c>
      <c r="S728">
        <v>0</v>
      </c>
      <c r="T728">
        <v>0</v>
      </c>
      <c r="V728">
        <v>2228.28271110473</v>
      </c>
    </row>
    <row r="729" spans="1:22" x14ac:dyDescent="0.25">
      <c r="A729" s="1">
        <v>363.5</v>
      </c>
      <c r="B729" s="1">
        <v>151216.5</v>
      </c>
      <c r="C729">
        <v>4645.7334000000001</v>
      </c>
      <c r="D729">
        <v>-11817.043949999999</v>
      </c>
      <c r="E729">
        <v>2205.71</v>
      </c>
      <c r="F729">
        <v>2.89</v>
      </c>
      <c r="G729">
        <v>5.51</v>
      </c>
      <c r="H729">
        <v>101.1</v>
      </c>
      <c r="I729">
        <v>1.18</v>
      </c>
      <c r="J729">
        <v>20</v>
      </c>
      <c r="K729">
        <v>3.29</v>
      </c>
      <c r="L729">
        <v>7.8</v>
      </c>
      <c r="M729">
        <v>20.39</v>
      </c>
      <c r="N729">
        <v>77.36</v>
      </c>
      <c r="O729">
        <v>4.12</v>
      </c>
      <c r="P729">
        <v>98.51</v>
      </c>
      <c r="Q729">
        <v>0</v>
      </c>
      <c r="R729">
        <v>0</v>
      </c>
      <c r="S729">
        <v>0</v>
      </c>
      <c r="T729">
        <v>0</v>
      </c>
      <c r="V729">
        <v>2230.3645274232899</v>
      </c>
    </row>
    <row r="730" spans="1:22" x14ac:dyDescent="0.25">
      <c r="A730">
        <v>364</v>
      </c>
      <c r="B730" s="1">
        <v>151217</v>
      </c>
      <c r="C730">
        <v>4645.7329099999997</v>
      </c>
      <c r="D730">
        <v>-11817.04199</v>
      </c>
      <c r="E730">
        <v>2208.81</v>
      </c>
      <c r="F730">
        <v>3.1</v>
      </c>
      <c r="G730">
        <v>6.36</v>
      </c>
      <c r="H730">
        <v>102.7</v>
      </c>
      <c r="I730">
        <v>1.19</v>
      </c>
      <c r="J730">
        <v>20</v>
      </c>
      <c r="K730">
        <v>3.28</v>
      </c>
      <c r="L730">
        <v>7.8</v>
      </c>
      <c r="M730">
        <v>20.38</v>
      </c>
      <c r="N730">
        <v>77.319999999999993</v>
      </c>
      <c r="O730">
        <v>4.12</v>
      </c>
      <c r="P730">
        <v>98.51</v>
      </c>
      <c r="Q730">
        <v>0</v>
      </c>
      <c r="R730">
        <v>0</v>
      </c>
      <c r="S730">
        <v>0</v>
      </c>
      <c r="T730">
        <v>0</v>
      </c>
      <c r="V730">
        <v>2234.5294661836201</v>
      </c>
    </row>
    <row r="731" spans="1:22" x14ac:dyDescent="0.25">
      <c r="A731" s="1">
        <v>364.5</v>
      </c>
      <c r="B731" s="1">
        <v>151217.5</v>
      </c>
      <c r="C731">
        <v>4645.7324200000003</v>
      </c>
      <c r="D731">
        <v>-11817.039059999999</v>
      </c>
      <c r="E731">
        <v>2211.9</v>
      </c>
      <c r="F731">
        <v>3.09</v>
      </c>
      <c r="G731">
        <v>7.21</v>
      </c>
      <c r="H731">
        <v>104.6</v>
      </c>
      <c r="I731">
        <v>1.2</v>
      </c>
      <c r="J731">
        <v>20</v>
      </c>
      <c r="K731">
        <v>3.28</v>
      </c>
      <c r="L731">
        <v>7.8</v>
      </c>
      <c r="M731">
        <v>20.39</v>
      </c>
      <c r="N731">
        <v>77.290000000000006</v>
      </c>
      <c r="O731">
        <v>4.12</v>
      </c>
      <c r="P731">
        <v>98.51</v>
      </c>
      <c r="Q731">
        <v>0</v>
      </c>
      <c r="R731">
        <v>0</v>
      </c>
      <c r="S731">
        <v>0</v>
      </c>
      <c r="T731">
        <v>0</v>
      </c>
      <c r="V731">
        <v>2237.6543139137998</v>
      </c>
    </row>
    <row r="732" spans="1:22" x14ac:dyDescent="0.25">
      <c r="A732">
        <v>365</v>
      </c>
      <c r="B732" s="1">
        <v>151218</v>
      </c>
      <c r="C732">
        <v>4645.7319299999999</v>
      </c>
      <c r="D732">
        <v>-11817.03613</v>
      </c>
      <c r="E732">
        <v>2214.92</v>
      </c>
      <c r="F732">
        <v>3.01</v>
      </c>
      <c r="G732">
        <v>8.0500000000000007</v>
      </c>
      <c r="H732">
        <v>104.3</v>
      </c>
      <c r="I732">
        <v>1.2</v>
      </c>
      <c r="J732">
        <v>20</v>
      </c>
      <c r="K732">
        <v>3.27</v>
      </c>
      <c r="L732">
        <v>7.8</v>
      </c>
      <c r="M732">
        <v>20.39</v>
      </c>
      <c r="N732">
        <v>77.239999999999995</v>
      </c>
      <c r="O732">
        <v>4.12</v>
      </c>
      <c r="P732">
        <v>98.51</v>
      </c>
      <c r="Q732">
        <v>0</v>
      </c>
      <c r="R732">
        <v>0</v>
      </c>
      <c r="S732">
        <v>0</v>
      </c>
      <c r="T732">
        <v>0</v>
      </c>
      <c r="V732">
        <v>2242.8645739037902</v>
      </c>
    </row>
    <row r="733" spans="1:22" x14ac:dyDescent="0.25">
      <c r="A733" s="1">
        <v>365.5</v>
      </c>
      <c r="B733" s="1">
        <v>151218.5</v>
      </c>
      <c r="C733">
        <v>4645.7314500000002</v>
      </c>
      <c r="D733">
        <v>-11817.0332</v>
      </c>
      <c r="E733">
        <v>2217.6799999999998</v>
      </c>
      <c r="F733">
        <v>2.76</v>
      </c>
      <c r="G733">
        <v>8.75</v>
      </c>
      <c r="H733">
        <v>104.8</v>
      </c>
      <c r="I733">
        <v>1.19</v>
      </c>
      <c r="J733">
        <v>20</v>
      </c>
      <c r="K733">
        <v>3.27</v>
      </c>
      <c r="L733">
        <v>7.8</v>
      </c>
      <c r="M733">
        <v>20.39</v>
      </c>
      <c r="N733">
        <v>77.23</v>
      </c>
      <c r="O733">
        <v>4.12</v>
      </c>
      <c r="P733">
        <v>98.51</v>
      </c>
      <c r="Q733">
        <v>0</v>
      </c>
      <c r="R733">
        <v>0</v>
      </c>
      <c r="S733">
        <v>0</v>
      </c>
      <c r="T733">
        <v>0</v>
      </c>
      <c r="V733">
        <v>2243.9069531974901</v>
      </c>
    </row>
    <row r="734" spans="1:22" x14ac:dyDescent="0.25">
      <c r="A734">
        <v>366</v>
      </c>
      <c r="B734" s="1">
        <v>151219</v>
      </c>
      <c r="C734">
        <v>4645.7309599999999</v>
      </c>
      <c r="D734">
        <v>-11817.0293</v>
      </c>
      <c r="E734">
        <v>2220.46</v>
      </c>
      <c r="F734">
        <v>2.78</v>
      </c>
      <c r="G734">
        <v>9.0500000000000007</v>
      </c>
      <c r="H734">
        <v>104.1</v>
      </c>
      <c r="I734">
        <v>1.19</v>
      </c>
      <c r="J734">
        <v>20</v>
      </c>
      <c r="K734">
        <v>3.26</v>
      </c>
      <c r="L734">
        <v>7.8</v>
      </c>
      <c r="M734">
        <v>20.39</v>
      </c>
      <c r="N734">
        <v>77.209999999999994</v>
      </c>
      <c r="O734">
        <v>4.12</v>
      </c>
      <c r="P734">
        <v>98.51</v>
      </c>
      <c r="Q734">
        <v>0</v>
      </c>
      <c r="R734">
        <v>0</v>
      </c>
      <c r="S734">
        <v>0</v>
      </c>
      <c r="T734">
        <v>0</v>
      </c>
      <c r="V734">
        <v>2245.9920392849999</v>
      </c>
    </row>
    <row r="735" spans="1:22" x14ac:dyDescent="0.25">
      <c r="A735" s="1">
        <v>366.5</v>
      </c>
      <c r="B735" s="1">
        <v>151219.5</v>
      </c>
      <c r="C735">
        <v>4645.7304700000004</v>
      </c>
      <c r="D735">
        <v>-11817.02637</v>
      </c>
      <c r="E735">
        <v>2223.2199999999998</v>
      </c>
      <c r="F735">
        <v>2.75</v>
      </c>
      <c r="G735">
        <v>9.11</v>
      </c>
      <c r="H735">
        <v>100.6</v>
      </c>
      <c r="I735">
        <v>1.19</v>
      </c>
      <c r="J735">
        <v>20</v>
      </c>
      <c r="K735">
        <v>3.25</v>
      </c>
      <c r="L735">
        <v>7.8</v>
      </c>
      <c r="M735">
        <v>20.39</v>
      </c>
      <c r="N735">
        <v>77.180000000000007</v>
      </c>
      <c r="O735">
        <v>4.12</v>
      </c>
      <c r="P735">
        <v>98.51</v>
      </c>
      <c r="Q735">
        <v>0</v>
      </c>
      <c r="R735">
        <v>0</v>
      </c>
      <c r="S735">
        <v>0</v>
      </c>
      <c r="T735">
        <v>0</v>
      </c>
      <c r="V735">
        <v>2249.1204875502499</v>
      </c>
    </row>
    <row r="736" spans="1:22" x14ac:dyDescent="0.25">
      <c r="A736">
        <v>367</v>
      </c>
      <c r="B736" s="1">
        <v>151220</v>
      </c>
      <c r="C736">
        <v>4645.7299800000001</v>
      </c>
      <c r="D736">
        <v>-11817.02246</v>
      </c>
      <c r="E736">
        <v>2225.92</v>
      </c>
      <c r="F736">
        <v>2.7</v>
      </c>
      <c r="G736">
        <v>9.1199999999999992</v>
      </c>
      <c r="H736">
        <v>94.1</v>
      </c>
      <c r="I736">
        <v>1.18</v>
      </c>
      <c r="J736">
        <v>20</v>
      </c>
      <c r="K736">
        <v>3.24</v>
      </c>
      <c r="L736">
        <v>7.8</v>
      </c>
      <c r="M736">
        <v>20.39</v>
      </c>
      <c r="N736">
        <v>77.150000000000006</v>
      </c>
      <c r="O736">
        <v>4.12</v>
      </c>
      <c r="P736">
        <v>98.51</v>
      </c>
      <c r="Q736">
        <v>0</v>
      </c>
      <c r="R736">
        <v>0</v>
      </c>
      <c r="S736">
        <v>0</v>
      </c>
      <c r="T736">
        <v>0</v>
      </c>
      <c r="V736">
        <v>2252.2499193906901</v>
      </c>
    </row>
    <row r="737" spans="1:22" x14ac:dyDescent="0.25">
      <c r="A737" s="1">
        <v>367.5</v>
      </c>
      <c r="B737" s="1">
        <v>151220.5</v>
      </c>
      <c r="C737">
        <v>4645.7299800000001</v>
      </c>
      <c r="D737">
        <v>-11817.018550000001</v>
      </c>
      <c r="E737">
        <v>2228.48</v>
      </c>
      <c r="F737">
        <v>2.56</v>
      </c>
      <c r="G737">
        <v>8.77</v>
      </c>
      <c r="H737">
        <v>87.2</v>
      </c>
      <c r="I737">
        <v>1.18</v>
      </c>
      <c r="J737">
        <v>20</v>
      </c>
      <c r="K737">
        <v>3.22</v>
      </c>
      <c r="L737">
        <v>7.79</v>
      </c>
      <c r="M737">
        <v>20.38</v>
      </c>
      <c r="N737">
        <v>77.12</v>
      </c>
      <c r="O737">
        <v>4.12</v>
      </c>
      <c r="P737">
        <v>98.51</v>
      </c>
      <c r="Q737">
        <v>0</v>
      </c>
      <c r="R737">
        <v>0</v>
      </c>
      <c r="S737">
        <v>0</v>
      </c>
      <c r="T737">
        <v>0</v>
      </c>
      <c r="V737">
        <v>2255.3803354981601</v>
      </c>
    </row>
    <row r="738" spans="1:22" x14ac:dyDescent="0.25">
      <c r="A738">
        <v>368</v>
      </c>
      <c r="B738" s="1">
        <v>151221</v>
      </c>
      <c r="C738">
        <v>4645.7304700000004</v>
      </c>
      <c r="D738">
        <v>-11817.01562</v>
      </c>
      <c r="E738">
        <v>2230.9</v>
      </c>
      <c r="F738">
        <v>2.4300000000000002</v>
      </c>
      <c r="G738">
        <v>8.2200000000000006</v>
      </c>
      <c r="H738">
        <v>81.2</v>
      </c>
      <c r="I738">
        <v>1.17</v>
      </c>
      <c r="J738">
        <v>20</v>
      </c>
      <c r="K738">
        <v>3.22</v>
      </c>
      <c r="L738">
        <v>7.79</v>
      </c>
      <c r="M738">
        <v>20.38</v>
      </c>
      <c r="N738">
        <v>77.099999999999994</v>
      </c>
      <c r="O738">
        <v>4.12</v>
      </c>
      <c r="P738">
        <v>98.51</v>
      </c>
      <c r="Q738">
        <v>0</v>
      </c>
      <c r="R738">
        <v>0</v>
      </c>
      <c r="S738">
        <v>0</v>
      </c>
      <c r="T738">
        <v>0</v>
      </c>
      <c r="V738">
        <v>2257.46782672687</v>
      </c>
    </row>
    <row r="739" spans="1:22" x14ac:dyDescent="0.25">
      <c r="A739" s="1">
        <v>368.5</v>
      </c>
      <c r="B739" s="1">
        <v>151221.5</v>
      </c>
      <c r="C739">
        <v>4645.7309599999999</v>
      </c>
      <c r="D739">
        <v>-11817.012699999999</v>
      </c>
      <c r="E739">
        <v>2233.19</v>
      </c>
      <c r="F739">
        <v>2.2799999999999998</v>
      </c>
      <c r="G739">
        <v>7.46</v>
      </c>
      <c r="H739">
        <v>76.7</v>
      </c>
      <c r="I739">
        <v>1.1599999999999999</v>
      </c>
      <c r="J739">
        <v>20</v>
      </c>
      <c r="K739">
        <v>3.2</v>
      </c>
      <c r="L739">
        <v>7.79</v>
      </c>
      <c r="M739">
        <v>20.38</v>
      </c>
      <c r="N739">
        <v>77.06</v>
      </c>
      <c r="O739">
        <v>4.12</v>
      </c>
      <c r="P739">
        <v>98.51</v>
      </c>
      <c r="Q739">
        <v>0</v>
      </c>
      <c r="R739">
        <v>0</v>
      </c>
      <c r="S739">
        <v>0</v>
      </c>
      <c r="T739">
        <v>0</v>
      </c>
      <c r="V739">
        <v>2261.6441232856</v>
      </c>
    </row>
    <row r="740" spans="1:22" x14ac:dyDescent="0.25">
      <c r="A740">
        <v>369</v>
      </c>
      <c r="B740" s="1">
        <v>151222</v>
      </c>
      <c r="C740">
        <v>4645.7309599999999</v>
      </c>
      <c r="D740">
        <v>-11817.01074</v>
      </c>
      <c r="E740">
        <v>2235.54</v>
      </c>
      <c r="F740">
        <v>2.35</v>
      </c>
      <c r="G740">
        <v>6.33</v>
      </c>
      <c r="H740">
        <v>75.7</v>
      </c>
      <c r="I740">
        <v>1.1499999999999999</v>
      </c>
      <c r="J740">
        <v>20</v>
      </c>
      <c r="K740">
        <v>3.19</v>
      </c>
      <c r="L740">
        <v>7.79</v>
      </c>
      <c r="M740">
        <v>20.37</v>
      </c>
      <c r="N740">
        <v>77.05</v>
      </c>
      <c r="O740">
        <v>4.12</v>
      </c>
      <c r="P740">
        <v>98.51</v>
      </c>
      <c r="Q740">
        <v>0</v>
      </c>
      <c r="R740">
        <v>0</v>
      </c>
      <c r="S740">
        <v>0</v>
      </c>
      <c r="T740">
        <v>0</v>
      </c>
      <c r="V740">
        <v>2262.6884713463201</v>
      </c>
    </row>
    <row r="741" spans="1:22" x14ac:dyDescent="0.25">
      <c r="A741" s="1">
        <v>369.5</v>
      </c>
      <c r="B741" s="1">
        <v>151222.5</v>
      </c>
      <c r="C741">
        <v>4645.7314500000002</v>
      </c>
      <c r="D741">
        <v>-11817.007809999999</v>
      </c>
      <c r="E741">
        <v>2238.0500000000002</v>
      </c>
      <c r="F741">
        <v>2.5099999999999998</v>
      </c>
      <c r="G741">
        <v>5.86</v>
      </c>
      <c r="H741">
        <v>78.2</v>
      </c>
      <c r="I741">
        <v>1.1599999999999999</v>
      </c>
      <c r="J741">
        <v>20</v>
      </c>
      <c r="K741">
        <v>3.18</v>
      </c>
      <c r="L741">
        <v>7.79</v>
      </c>
      <c r="M741">
        <v>20.37</v>
      </c>
      <c r="N741">
        <v>77.03</v>
      </c>
      <c r="O741">
        <v>4.12</v>
      </c>
      <c r="P741">
        <v>98.51</v>
      </c>
      <c r="Q741">
        <v>0</v>
      </c>
      <c r="R741">
        <v>0</v>
      </c>
      <c r="S741">
        <v>0</v>
      </c>
      <c r="T741">
        <v>0</v>
      </c>
      <c r="V741">
        <v>2264.7774963530801</v>
      </c>
    </row>
    <row r="742" spans="1:22" x14ac:dyDescent="0.25">
      <c r="A742">
        <v>370</v>
      </c>
      <c r="B742" s="1">
        <v>151223</v>
      </c>
      <c r="C742">
        <v>4645.7319299999999</v>
      </c>
      <c r="D742">
        <v>-11817.005859999999</v>
      </c>
      <c r="E742">
        <v>2240.8000000000002</v>
      </c>
      <c r="F742">
        <v>2.74</v>
      </c>
      <c r="G742">
        <v>5.67</v>
      </c>
      <c r="H742">
        <v>79.2</v>
      </c>
      <c r="I742">
        <v>1.1599999999999999</v>
      </c>
      <c r="J742">
        <v>20</v>
      </c>
      <c r="K742">
        <v>3.17</v>
      </c>
      <c r="L742">
        <v>7.79</v>
      </c>
      <c r="M742">
        <v>20.38</v>
      </c>
      <c r="N742">
        <v>77</v>
      </c>
      <c r="O742">
        <v>4.12</v>
      </c>
      <c r="P742">
        <v>98.5</v>
      </c>
      <c r="Q742">
        <v>0</v>
      </c>
      <c r="R742">
        <v>0</v>
      </c>
      <c r="S742">
        <v>0</v>
      </c>
      <c r="T742">
        <v>0</v>
      </c>
      <c r="V742">
        <v>2267.9118564627101</v>
      </c>
    </row>
    <row r="743" spans="1:22" x14ac:dyDescent="0.25">
      <c r="A743" s="1">
        <v>370.5</v>
      </c>
      <c r="B743" s="1">
        <v>151223.5</v>
      </c>
      <c r="C743">
        <v>4645.7319299999999</v>
      </c>
      <c r="D743">
        <v>-11817.003909999999</v>
      </c>
      <c r="E743">
        <v>2243.6</v>
      </c>
      <c r="F743">
        <v>2.8</v>
      </c>
      <c r="G743">
        <v>5.44</v>
      </c>
      <c r="H743">
        <v>83.3</v>
      </c>
      <c r="I743">
        <v>1.1599999999999999</v>
      </c>
      <c r="J743">
        <v>20</v>
      </c>
      <c r="K743">
        <v>3.16</v>
      </c>
      <c r="L743">
        <v>7.79</v>
      </c>
      <c r="M743">
        <v>20.38</v>
      </c>
      <c r="N743">
        <v>76.97</v>
      </c>
      <c r="O743">
        <v>4.12</v>
      </c>
      <c r="P743">
        <v>98.5</v>
      </c>
      <c r="Q743">
        <v>0</v>
      </c>
      <c r="R743">
        <v>0</v>
      </c>
      <c r="S743">
        <v>0</v>
      </c>
      <c r="T743">
        <v>0</v>
      </c>
      <c r="V743">
        <v>2271.0472043101599</v>
      </c>
    </row>
    <row r="744" spans="1:22" x14ac:dyDescent="0.25">
      <c r="A744">
        <v>371</v>
      </c>
      <c r="B744" s="1">
        <v>151224</v>
      </c>
      <c r="C744">
        <v>4645.7319299999999</v>
      </c>
      <c r="D744">
        <v>-11817.000980000001</v>
      </c>
      <c r="E744">
        <v>2246.5</v>
      </c>
      <c r="F744">
        <v>2.9</v>
      </c>
      <c r="G744">
        <v>5.7</v>
      </c>
      <c r="H744">
        <v>92.9</v>
      </c>
      <c r="I744">
        <v>1.1599999999999999</v>
      </c>
      <c r="J744">
        <v>20</v>
      </c>
      <c r="K744">
        <v>3.14</v>
      </c>
      <c r="L744">
        <v>7.79</v>
      </c>
      <c r="M744">
        <v>20.37</v>
      </c>
      <c r="N744">
        <v>76.94</v>
      </c>
      <c r="O744">
        <v>4.12</v>
      </c>
      <c r="P744">
        <v>98.5</v>
      </c>
      <c r="Q744">
        <v>0</v>
      </c>
      <c r="R744">
        <v>0</v>
      </c>
      <c r="S744">
        <v>0</v>
      </c>
      <c r="T744">
        <v>0</v>
      </c>
      <c r="V744">
        <v>2274.18354059185</v>
      </c>
    </row>
    <row r="745" spans="1:22" x14ac:dyDescent="0.25">
      <c r="A745" s="1">
        <v>371.5</v>
      </c>
      <c r="B745" s="1">
        <v>151224.5</v>
      </c>
      <c r="C745">
        <v>4645.7319299999999</v>
      </c>
      <c r="D745">
        <v>-11816.999019999999</v>
      </c>
      <c r="E745">
        <v>2249.48</v>
      </c>
      <c r="F745">
        <v>2.97</v>
      </c>
      <c r="G745">
        <v>6.04</v>
      </c>
      <c r="H745">
        <v>92.8</v>
      </c>
      <c r="I745">
        <v>1.1499999999999999</v>
      </c>
      <c r="J745">
        <v>20</v>
      </c>
      <c r="K745">
        <v>3.13</v>
      </c>
      <c r="L745">
        <v>7.79</v>
      </c>
      <c r="M745">
        <v>20.37</v>
      </c>
      <c r="N745">
        <v>76.92</v>
      </c>
      <c r="O745">
        <v>4.12</v>
      </c>
      <c r="P745">
        <v>98.5</v>
      </c>
      <c r="Q745">
        <v>0</v>
      </c>
      <c r="R745">
        <v>0</v>
      </c>
      <c r="S745">
        <v>0</v>
      </c>
      <c r="T745">
        <v>0</v>
      </c>
      <c r="V745">
        <v>2276.2749809206998</v>
      </c>
    </row>
    <row r="746" spans="1:22" x14ac:dyDescent="0.25">
      <c r="A746">
        <v>372</v>
      </c>
      <c r="B746" s="1">
        <v>151225</v>
      </c>
      <c r="C746">
        <v>4645.7319299999999</v>
      </c>
      <c r="D746">
        <v>-11816.996090000001</v>
      </c>
      <c r="E746">
        <v>2252.44</v>
      </c>
      <c r="F746">
        <v>2.96</v>
      </c>
      <c r="G746">
        <v>6.77</v>
      </c>
      <c r="H746">
        <v>90.2</v>
      </c>
      <c r="I746">
        <v>1.1399999999999999</v>
      </c>
      <c r="J746">
        <v>20</v>
      </c>
      <c r="K746">
        <v>3.12</v>
      </c>
      <c r="L746">
        <v>7.79</v>
      </c>
      <c r="M746">
        <v>20.37</v>
      </c>
      <c r="N746">
        <v>76.900000000000006</v>
      </c>
      <c r="O746">
        <v>4.12</v>
      </c>
      <c r="P746">
        <v>98.5</v>
      </c>
      <c r="Q746">
        <v>0</v>
      </c>
      <c r="R746">
        <v>0</v>
      </c>
      <c r="S746">
        <v>0</v>
      </c>
      <c r="T746">
        <v>0</v>
      </c>
      <c r="V746">
        <v>2278.3668610702898</v>
      </c>
    </row>
    <row r="747" spans="1:22" x14ac:dyDescent="0.25">
      <c r="A747" s="1">
        <v>372.5</v>
      </c>
      <c r="B747" s="1">
        <v>151225.5</v>
      </c>
      <c r="C747">
        <v>4645.7319299999999</v>
      </c>
      <c r="D747">
        <v>-11816.99316</v>
      </c>
      <c r="E747">
        <v>2255.39</v>
      </c>
      <c r="F747">
        <v>2.95</v>
      </c>
      <c r="G747">
        <v>7.86</v>
      </c>
      <c r="H747">
        <v>92.6</v>
      </c>
      <c r="I747">
        <v>1.1399999999999999</v>
      </c>
      <c r="J747">
        <v>20</v>
      </c>
      <c r="K747">
        <v>3.1</v>
      </c>
      <c r="L747">
        <v>7.79</v>
      </c>
      <c r="M747">
        <v>20.37</v>
      </c>
      <c r="N747">
        <v>76.86</v>
      </c>
      <c r="O747">
        <v>4.12</v>
      </c>
      <c r="P747">
        <v>98.5</v>
      </c>
      <c r="Q747">
        <v>0</v>
      </c>
      <c r="R747">
        <v>0</v>
      </c>
      <c r="S747">
        <v>0</v>
      </c>
      <c r="T747">
        <v>0</v>
      </c>
      <c r="V747">
        <v>2282.5519416594402</v>
      </c>
    </row>
    <row r="748" spans="1:22" x14ac:dyDescent="0.25">
      <c r="A748">
        <v>373</v>
      </c>
      <c r="B748" s="1">
        <v>151226</v>
      </c>
      <c r="C748">
        <v>4645.7314500000002</v>
      </c>
      <c r="D748">
        <v>-11816.990229999999</v>
      </c>
      <c r="E748">
        <v>2258.3000000000002</v>
      </c>
      <c r="F748">
        <v>2.92</v>
      </c>
      <c r="G748">
        <v>7.94</v>
      </c>
      <c r="H748">
        <v>99.1</v>
      </c>
      <c r="I748">
        <v>1.1299999999999999</v>
      </c>
      <c r="J748">
        <v>20</v>
      </c>
      <c r="K748">
        <v>3.09</v>
      </c>
      <c r="L748">
        <v>7.79</v>
      </c>
      <c r="M748">
        <v>20.37</v>
      </c>
      <c r="N748">
        <v>76.83</v>
      </c>
      <c r="O748">
        <v>4.12</v>
      </c>
      <c r="P748">
        <v>98.5</v>
      </c>
      <c r="Q748">
        <v>0</v>
      </c>
      <c r="R748">
        <v>0</v>
      </c>
      <c r="S748">
        <v>0</v>
      </c>
      <c r="T748">
        <v>0</v>
      </c>
      <c r="V748">
        <v>2285.6919081707601</v>
      </c>
    </row>
    <row r="749" spans="1:22" x14ac:dyDescent="0.25">
      <c r="A749" s="1">
        <v>373.5</v>
      </c>
      <c r="B749" s="1">
        <v>151226.5</v>
      </c>
      <c r="C749">
        <v>4645.7309599999999</v>
      </c>
      <c r="D749">
        <v>-11816.987300000001</v>
      </c>
      <c r="E749">
        <v>2261.2800000000002</v>
      </c>
      <c r="F749">
        <v>2.98</v>
      </c>
      <c r="G749">
        <v>7.33</v>
      </c>
      <c r="H749">
        <v>107.5</v>
      </c>
      <c r="I749">
        <v>1.1299999999999999</v>
      </c>
      <c r="J749">
        <v>20</v>
      </c>
      <c r="K749">
        <v>3.08</v>
      </c>
      <c r="L749">
        <v>7.79</v>
      </c>
      <c r="M749">
        <v>20.37</v>
      </c>
      <c r="N749">
        <v>76.81</v>
      </c>
      <c r="O749">
        <v>4.12</v>
      </c>
      <c r="P749">
        <v>98.5</v>
      </c>
      <c r="Q749">
        <v>0</v>
      </c>
      <c r="R749">
        <v>0</v>
      </c>
      <c r="S749">
        <v>0</v>
      </c>
      <c r="T749">
        <v>0</v>
      </c>
      <c r="V749">
        <v>2287.7857700763602</v>
      </c>
    </row>
    <row r="750" spans="1:22" x14ac:dyDescent="0.25">
      <c r="A750">
        <v>374</v>
      </c>
      <c r="B750" s="1">
        <v>151227</v>
      </c>
      <c r="C750">
        <v>4645.7299800000001</v>
      </c>
      <c r="D750">
        <v>-11816.985350000001</v>
      </c>
      <c r="E750">
        <v>2264.33</v>
      </c>
      <c r="F750">
        <v>3.05</v>
      </c>
      <c r="G750">
        <v>7.24</v>
      </c>
      <c r="H750">
        <v>114.9</v>
      </c>
      <c r="I750">
        <v>1.1200000000000001</v>
      </c>
      <c r="J750">
        <v>20</v>
      </c>
      <c r="K750">
        <v>3.06</v>
      </c>
      <c r="L750">
        <v>7.79</v>
      </c>
      <c r="M750">
        <v>20.37</v>
      </c>
      <c r="N750">
        <v>76.77</v>
      </c>
      <c r="O750">
        <v>4.12</v>
      </c>
      <c r="P750">
        <v>98.5</v>
      </c>
      <c r="Q750">
        <v>0</v>
      </c>
      <c r="R750">
        <v>0</v>
      </c>
      <c r="S750">
        <v>0</v>
      </c>
      <c r="T750">
        <v>0</v>
      </c>
      <c r="V750">
        <v>2291.9748169772502</v>
      </c>
    </row>
    <row r="751" spans="1:22" x14ac:dyDescent="0.25">
      <c r="A751" s="1">
        <v>374.5</v>
      </c>
      <c r="B751" s="1">
        <v>151227.5</v>
      </c>
      <c r="C751">
        <v>4645.7290000000003</v>
      </c>
      <c r="D751">
        <v>-11816.98242</v>
      </c>
      <c r="E751">
        <v>2267.2399999999998</v>
      </c>
      <c r="F751">
        <v>2.91</v>
      </c>
      <c r="G751">
        <v>7.27</v>
      </c>
      <c r="H751">
        <v>122</v>
      </c>
      <c r="I751">
        <v>1.1200000000000001</v>
      </c>
      <c r="J751">
        <v>20</v>
      </c>
      <c r="K751">
        <v>3.05</v>
      </c>
      <c r="L751">
        <v>7.79</v>
      </c>
      <c r="M751">
        <v>20.36</v>
      </c>
      <c r="N751">
        <v>76.739999999999995</v>
      </c>
      <c r="O751">
        <v>4.12</v>
      </c>
      <c r="P751">
        <v>98.5</v>
      </c>
      <c r="Q751">
        <v>0</v>
      </c>
      <c r="R751">
        <v>0</v>
      </c>
      <c r="S751">
        <v>0</v>
      </c>
      <c r="T751">
        <v>0</v>
      </c>
      <c r="V751">
        <v>2295.1177606747501</v>
      </c>
    </row>
    <row r="752" spans="1:22" x14ac:dyDescent="0.25">
      <c r="A752">
        <v>375</v>
      </c>
      <c r="B752" s="1">
        <v>151228</v>
      </c>
      <c r="C752">
        <v>4645.7280300000002</v>
      </c>
      <c r="D752">
        <v>-11816.98047</v>
      </c>
      <c r="E752">
        <v>2269.83</v>
      </c>
      <c r="F752">
        <v>2.59</v>
      </c>
      <c r="G752">
        <v>6.99</v>
      </c>
      <c r="H752">
        <v>127.6</v>
      </c>
      <c r="I752">
        <v>1.1399999999999999</v>
      </c>
      <c r="J752">
        <v>20</v>
      </c>
      <c r="K752">
        <v>3.04</v>
      </c>
      <c r="L752">
        <v>7.79</v>
      </c>
      <c r="M752">
        <v>20.36</v>
      </c>
      <c r="N752">
        <v>76.72</v>
      </c>
      <c r="O752">
        <v>4.12</v>
      </c>
      <c r="P752">
        <v>98.5</v>
      </c>
      <c r="Q752">
        <v>0</v>
      </c>
      <c r="R752">
        <v>0</v>
      </c>
      <c r="S752">
        <v>0</v>
      </c>
      <c r="T752">
        <v>0</v>
      </c>
      <c r="V752">
        <v>2297.2136085402599</v>
      </c>
    </row>
    <row r="753" spans="1:22" x14ac:dyDescent="0.25">
      <c r="A753" s="1">
        <v>375.5</v>
      </c>
      <c r="B753" s="1">
        <v>151228.5</v>
      </c>
      <c r="C753">
        <v>4645.7270500000004</v>
      </c>
      <c r="D753">
        <v>-11816.978520000001</v>
      </c>
      <c r="E753">
        <v>2272.36</v>
      </c>
      <c r="F753">
        <v>2.5299999999999998</v>
      </c>
      <c r="G753">
        <v>6.69</v>
      </c>
      <c r="H753">
        <v>134.4</v>
      </c>
      <c r="I753">
        <v>1.1499999999999999</v>
      </c>
      <c r="J753">
        <v>20</v>
      </c>
      <c r="K753">
        <v>3.03</v>
      </c>
      <c r="L753">
        <v>7.79</v>
      </c>
      <c r="M753">
        <v>20.36</v>
      </c>
      <c r="N753">
        <v>76.680000000000007</v>
      </c>
      <c r="O753">
        <v>4.12</v>
      </c>
      <c r="P753">
        <v>98.5</v>
      </c>
      <c r="Q753">
        <v>0</v>
      </c>
      <c r="R753">
        <v>0</v>
      </c>
      <c r="S753">
        <v>0</v>
      </c>
      <c r="T753">
        <v>0</v>
      </c>
      <c r="V753">
        <v>2301.4066301698299</v>
      </c>
    </row>
    <row r="754" spans="1:22" x14ac:dyDescent="0.25">
      <c r="A754">
        <v>376</v>
      </c>
      <c r="B754" s="1">
        <v>151229</v>
      </c>
      <c r="C754">
        <v>4645.72559</v>
      </c>
      <c r="D754">
        <v>-11816.976559999999</v>
      </c>
      <c r="E754">
        <v>2274.85</v>
      </c>
      <c r="F754">
        <v>2.4900000000000002</v>
      </c>
      <c r="G754">
        <v>6.3</v>
      </c>
      <c r="H754">
        <v>135.6</v>
      </c>
      <c r="I754">
        <v>1.1599999999999999</v>
      </c>
      <c r="J754">
        <v>20</v>
      </c>
      <c r="K754">
        <v>3.02</v>
      </c>
      <c r="L754">
        <v>7.79</v>
      </c>
      <c r="M754">
        <v>20.36</v>
      </c>
      <c r="N754">
        <v>76.67</v>
      </c>
      <c r="O754">
        <v>4.12</v>
      </c>
      <c r="P754">
        <v>98.5</v>
      </c>
      <c r="Q754">
        <v>0</v>
      </c>
      <c r="R754">
        <v>0</v>
      </c>
      <c r="S754">
        <v>0</v>
      </c>
      <c r="T754">
        <v>0</v>
      </c>
      <c r="V754">
        <v>2302.4551619581098</v>
      </c>
    </row>
    <row r="755" spans="1:22" x14ac:dyDescent="0.25">
      <c r="A755" s="1">
        <v>376.5</v>
      </c>
      <c r="B755" s="1">
        <v>151229.5</v>
      </c>
      <c r="C755">
        <v>4645.7246100000002</v>
      </c>
      <c r="D755">
        <v>-11816.974609999999</v>
      </c>
      <c r="E755">
        <v>2277.25</v>
      </c>
      <c r="F755">
        <v>2.39</v>
      </c>
      <c r="G755">
        <v>5.87</v>
      </c>
      <c r="H755">
        <v>135.4</v>
      </c>
      <c r="I755">
        <v>1.1599999999999999</v>
      </c>
      <c r="J755">
        <v>20</v>
      </c>
      <c r="K755">
        <v>3.01</v>
      </c>
      <c r="L755">
        <v>7.79</v>
      </c>
      <c r="M755">
        <v>20.350000000000001</v>
      </c>
      <c r="N755">
        <v>76.64</v>
      </c>
      <c r="O755">
        <v>4.12</v>
      </c>
      <c r="P755">
        <v>98.5</v>
      </c>
      <c r="Q755">
        <v>0</v>
      </c>
      <c r="R755">
        <v>0</v>
      </c>
      <c r="S755">
        <v>0</v>
      </c>
      <c r="T755">
        <v>0</v>
      </c>
      <c r="V755">
        <v>2305.6014210544599</v>
      </c>
    </row>
    <row r="756" spans="1:22" x14ac:dyDescent="0.25">
      <c r="A756">
        <v>377</v>
      </c>
      <c r="B756" s="1">
        <v>151230</v>
      </c>
      <c r="C756">
        <v>4645.7236300000004</v>
      </c>
      <c r="D756">
        <v>-11816.97363</v>
      </c>
      <c r="E756">
        <v>2279.5700000000002</v>
      </c>
      <c r="F756">
        <v>2.3199999999999998</v>
      </c>
      <c r="G756">
        <v>5.51</v>
      </c>
      <c r="H756">
        <v>135</v>
      </c>
      <c r="I756">
        <v>1.1599999999999999</v>
      </c>
      <c r="J756">
        <v>20</v>
      </c>
      <c r="K756">
        <v>3.01</v>
      </c>
      <c r="L756">
        <v>7.79</v>
      </c>
      <c r="M756">
        <v>20.36</v>
      </c>
      <c r="N756">
        <v>76.62</v>
      </c>
      <c r="O756">
        <v>4.12</v>
      </c>
      <c r="P756">
        <v>98.5</v>
      </c>
      <c r="Q756">
        <v>0</v>
      </c>
      <c r="R756">
        <v>0</v>
      </c>
      <c r="S756">
        <v>0</v>
      </c>
      <c r="T756">
        <v>0</v>
      </c>
      <c r="V756">
        <v>2307.6994804893802</v>
      </c>
    </row>
    <row r="757" spans="1:22" x14ac:dyDescent="0.25">
      <c r="A757" s="1">
        <v>377.5</v>
      </c>
      <c r="B757" s="1">
        <v>151230.5</v>
      </c>
      <c r="C757">
        <v>4645.7226600000004</v>
      </c>
      <c r="D757">
        <v>-11816.971680000001</v>
      </c>
      <c r="E757">
        <v>2281.84</v>
      </c>
      <c r="F757">
        <v>2.27</v>
      </c>
      <c r="G757">
        <v>4.68</v>
      </c>
      <c r="H757">
        <v>135</v>
      </c>
      <c r="I757">
        <v>1.1599999999999999</v>
      </c>
      <c r="J757">
        <v>20</v>
      </c>
      <c r="K757">
        <v>3.01</v>
      </c>
      <c r="L757">
        <v>7.79</v>
      </c>
      <c r="M757">
        <v>20.36</v>
      </c>
      <c r="N757">
        <v>76.599999999999994</v>
      </c>
      <c r="O757">
        <v>4.12</v>
      </c>
      <c r="P757">
        <v>98.5</v>
      </c>
      <c r="Q757">
        <v>0</v>
      </c>
      <c r="R757">
        <v>0</v>
      </c>
      <c r="S757">
        <v>0</v>
      </c>
      <c r="T757">
        <v>0</v>
      </c>
      <c r="V757">
        <v>2309.7979828647199</v>
      </c>
    </row>
    <row r="758" spans="1:22" x14ac:dyDescent="0.25">
      <c r="A758">
        <v>378</v>
      </c>
      <c r="B758" s="1">
        <v>151231</v>
      </c>
      <c r="C758">
        <v>4645.7216799999997</v>
      </c>
      <c r="D758">
        <v>-11816.9707</v>
      </c>
      <c r="E758">
        <v>2284.06</v>
      </c>
      <c r="F758">
        <v>2.2200000000000002</v>
      </c>
      <c r="G758">
        <v>3.9</v>
      </c>
      <c r="H758">
        <v>134.1</v>
      </c>
      <c r="I758">
        <v>1.17</v>
      </c>
      <c r="J758">
        <v>20</v>
      </c>
      <c r="K758">
        <v>3</v>
      </c>
      <c r="L758">
        <v>7.79</v>
      </c>
      <c r="M758">
        <v>20.350000000000001</v>
      </c>
      <c r="N758">
        <v>76.56</v>
      </c>
      <c r="O758">
        <v>4.12</v>
      </c>
      <c r="P758">
        <v>98.5</v>
      </c>
      <c r="Q758">
        <v>0</v>
      </c>
      <c r="R758">
        <v>0</v>
      </c>
      <c r="S758">
        <v>0</v>
      </c>
      <c r="T758">
        <v>0</v>
      </c>
      <c r="V758">
        <v>2313.9963172735702</v>
      </c>
    </row>
    <row r="759" spans="1:22" x14ac:dyDescent="0.25">
      <c r="A759" s="1">
        <v>378.5</v>
      </c>
      <c r="B759" s="1">
        <v>151231.5</v>
      </c>
      <c r="C759">
        <v>4645.7211900000002</v>
      </c>
      <c r="D759">
        <v>-11816.969730000001</v>
      </c>
      <c r="E759">
        <v>2286.3200000000002</v>
      </c>
      <c r="F759">
        <v>2.27</v>
      </c>
      <c r="G759">
        <v>3.26</v>
      </c>
      <c r="H759">
        <v>130.19999999999999</v>
      </c>
      <c r="I759">
        <v>1.18</v>
      </c>
      <c r="J759">
        <v>20</v>
      </c>
      <c r="K759">
        <v>3</v>
      </c>
      <c r="L759">
        <v>7.79</v>
      </c>
      <c r="M759">
        <v>20.350000000000001</v>
      </c>
      <c r="N759">
        <v>76.540000000000006</v>
      </c>
      <c r="O759">
        <v>4.12</v>
      </c>
      <c r="P759">
        <v>98.5</v>
      </c>
      <c r="Q759">
        <v>0</v>
      </c>
      <c r="R759">
        <v>0</v>
      </c>
      <c r="S759">
        <v>0</v>
      </c>
      <c r="T759">
        <v>0</v>
      </c>
      <c r="V759">
        <v>2316.09614972596</v>
      </c>
    </row>
    <row r="760" spans="1:22" x14ac:dyDescent="0.25">
      <c r="A760">
        <v>379</v>
      </c>
      <c r="B760" s="1">
        <v>151232</v>
      </c>
      <c r="C760">
        <v>4645.7206999999999</v>
      </c>
      <c r="D760">
        <v>-11816.96875</v>
      </c>
      <c r="E760">
        <v>2288.64</v>
      </c>
      <c r="F760">
        <v>2.3199999999999998</v>
      </c>
      <c r="G760">
        <v>2.96</v>
      </c>
      <c r="H760">
        <v>120.1</v>
      </c>
      <c r="I760">
        <v>1.18</v>
      </c>
      <c r="J760">
        <v>20</v>
      </c>
      <c r="K760">
        <v>2.99</v>
      </c>
      <c r="L760">
        <v>7.78</v>
      </c>
      <c r="M760">
        <v>20.350000000000001</v>
      </c>
      <c r="N760">
        <v>76.53</v>
      </c>
      <c r="O760">
        <v>4.12</v>
      </c>
      <c r="P760">
        <v>98.5</v>
      </c>
      <c r="Q760">
        <v>0</v>
      </c>
      <c r="R760">
        <v>0</v>
      </c>
      <c r="S760">
        <v>0</v>
      </c>
      <c r="T760">
        <v>0</v>
      </c>
      <c r="V760">
        <v>2317.1462323558299</v>
      </c>
    </row>
    <row r="761" spans="1:22" x14ac:dyDescent="0.25">
      <c r="A761" s="1">
        <v>379.5</v>
      </c>
      <c r="B761" s="1">
        <v>151232.5</v>
      </c>
      <c r="C761">
        <v>4645.7206999999999</v>
      </c>
      <c r="D761">
        <v>-11816.967769999999</v>
      </c>
      <c r="E761">
        <v>2291.13</v>
      </c>
      <c r="F761">
        <v>2.4900000000000002</v>
      </c>
      <c r="G761">
        <v>3.4</v>
      </c>
      <c r="H761">
        <v>106.9</v>
      </c>
      <c r="I761">
        <v>1.19</v>
      </c>
      <c r="J761">
        <v>20</v>
      </c>
      <c r="K761">
        <v>2.99</v>
      </c>
      <c r="L761">
        <v>7.78</v>
      </c>
      <c r="M761">
        <v>20.350000000000001</v>
      </c>
      <c r="N761">
        <v>76.5</v>
      </c>
      <c r="O761">
        <v>4.12</v>
      </c>
      <c r="P761">
        <v>98.5</v>
      </c>
      <c r="Q761">
        <v>0</v>
      </c>
      <c r="R761">
        <v>0</v>
      </c>
      <c r="S761">
        <v>0</v>
      </c>
      <c r="T761">
        <v>0</v>
      </c>
      <c r="V761">
        <v>2320.2971461749198</v>
      </c>
    </row>
    <row r="762" spans="1:22" x14ac:dyDescent="0.25">
      <c r="A762">
        <v>380</v>
      </c>
      <c r="B762" s="1">
        <v>151233</v>
      </c>
      <c r="C762">
        <v>4645.7206999999999</v>
      </c>
      <c r="D762">
        <v>-11816.965819999999</v>
      </c>
      <c r="E762">
        <v>2293.8000000000002</v>
      </c>
      <c r="F762">
        <v>2.66</v>
      </c>
      <c r="G762">
        <v>4.05</v>
      </c>
      <c r="H762">
        <v>99.1</v>
      </c>
      <c r="I762">
        <v>1.21</v>
      </c>
      <c r="J762">
        <v>20</v>
      </c>
      <c r="K762">
        <v>2.98</v>
      </c>
      <c r="L762">
        <v>7.78</v>
      </c>
      <c r="M762">
        <v>20.350000000000001</v>
      </c>
      <c r="N762">
        <v>76.47</v>
      </c>
      <c r="O762">
        <v>4.12</v>
      </c>
      <c r="P762">
        <v>98.5</v>
      </c>
      <c r="Q762">
        <v>0</v>
      </c>
      <c r="R762">
        <v>0</v>
      </c>
      <c r="S762">
        <v>0</v>
      </c>
      <c r="T762">
        <v>0</v>
      </c>
      <c r="V762">
        <v>2323.4490594393701</v>
      </c>
    </row>
    <row r="763" spans="1:22" x14ac:dyDescent="0.25">
      <c r="A763" s="1">
        <v>380.5</v>
      </c>
      <c r="B763" s="1">
        <v>151233.5</v>
      </c>
      <c r="C763">
        <v>4645.7206999999999</v>
      </c>
      <c r="D763">
        <v>-11816.96387</v>
      </c>
      <c r="E763">
        <v>2296.59</v>
      </c>
      <c r="F763">
        <v>2.79</v>
      </c>
      <c r="G763">
        <v>4.6100000000000003</v>
      </c>
      <c r="H763">
        <v>94.3</v>
      </c>
      <c r="I763">
        <v>1.23</v>
      </c>
      <c r="J763">
        <v>17</v>
      </c>
      <c r="K763">
        <v>2.97</v>
      </c>
      <c r="L763">
        <v>7.78</v>
      </c>
      <c r="M763">
        <v>20.350000000000001</v>
      </c>
      <c r="N763">
        <v>76.45</v>
      </c>
      <c r="O763">
        <v>4.12</v>
      </c>
      <c r="P763">
        <v>98.5</v>
      </c>
      <c r="Q763">
        <v>0</v>
      </c>
      <c r="R763">
        <v>0</v>
      </c>
      <c r="S763">
        <v>0</v>
      </c>
      <c r="T763">
        <v>0</v>
      </c>
      <c r="V763">
        <v>2325.55089054665</v>
      </c>
    </row>
    <row r="764" spans="1:22" x14ac:dyDescent="0.25">
      <c r="A764">
        <v>381</v>
      </c>
      <c r="B764" s="1">
        <v>151234</v>
      </c>
      <c r="C764">
        <v>4645.7206999999999</v>
      </c>
      <c r="D764">
        <v>-11816.96191</v>
      </c>
      <c r="E764">
        <v>2299.5500000000002</v>
      </c>
      <c r="F764">
        <v>2.97</v>
      </c>
      <c r="G764">
        <v>5.14</v>
      </c>
      <c r="H764">
        <v>92.6</v>
      </c>
      <c r="I764">
        <v>1.24</v>
      </c>
      <c r="J764">
        <v>19</v>
      </c>
      <c r="K764">
        <v>2.97</v>
      </c>
      <c r="L764">
        <v>7.78</v>
      </c>
      <c r="M764">
        <v>20.34</v>
      </c>
      <c r="N764">
        <v>76.42</v>
      </c>
      <c r="O764">
        <v>4.12</v>
      </c>
      <c r="P764">
        <v>98.5</v>
      </c>
      <c r="Q764">
        <v>0</v>
      </c>
      <c r="R764">
        <v>0</v>
      </c>
      <c r="S764">
        <v>0</v>
      </c>
      <c r="T764">
        <v>0</v>
      </c>
      <c r="V764">
        <v>2328.70447112995</v>
      </c>
    </row>
    <row r="765" spans="1:22" x14ac:dyDescent="0.25">
      <c r="A765" s="1">
        <v>381.5</v>
      </c>
      <c r="B765" s="1">
        <v>151234.5</v>
      </c>
      <c r="C765">
        <v>4645.7206999999999</v>
      </c>
      <c r="D765">
        <v>-11816.95996</v>
      </c>
      <c r="E765">
        <v>2302.56</v>
      </c>
      <c r="F765">
        <v>3</v>
      </c>
      <c r="G765">
        <v>5.73</v>
      </c>
      <c r="H765">
        <v>95.1</v>
      </c>
      <c r="I765">
        <v>1.24</v>
      </c>
      <c r="J765">
        <v>19</v>
      </c>
      <c r="K765">
        <v>2.96</v>
      </c>
      <c r="L765">
        <v>7.78</v>
      </c>
      <c r="M765">
        <v>20.350000000000001</v>
      </c>
      <c r="N765">
        <v>76.39</v>
      </c>
      <c r="O765">
        <v>4.12</v>
      </c>
      <c r="P765">
        <v>98.5</v>
      </c>
      <c r="Q765">
        <v>0</v>
      </c>
      <c r="R765">
        <v>0</v>
      </c>
      <c r="S765">
        <v>0</v>
      </c>
      <c r="T765">
        <v>0</v>
      </c>
      <c r="V765">
        <v>2331.8590530517799</v>
      </c>
    </row>
    <row r="766" spans="1:22" x14ac:dyDescent="0.25">
      <c r="A766">
        <v>382</v>
      </c>
      <c r="B766" s="1">
        <v>151235</v>
      </c>
      <c r="C766">
        <v>4645.7202100000004</v>
      </c>
      <c r="D766">
        <v>-11816.95801</v>
      </c>
      <c r="E766">
        <v>2305.63</v>
      </c>
      <c r="F766">
        <v>3.07</v>
      </c>
      <c r="G766">
        <v>6.08</v>
      </c>
      <c r="H766">
        <v>96.5</v>
      </c>
      <c r="I766">
        <v>1.33</v>
      </c>
      <c r="J766">
        <v>19</v>
      </c>
      <c r="K766">
        <v>2.95</v>
      </c>
      <c r="L766">
        <v>7.78</v>
      </c>
      <c r="M766">
        <v>20.34</v>
      </c>
      <c r="N766">
        <v>76.36</v>
      </c>
      <c r="O766">
        <v>4.12</v>
      </c>
      <c r="P766">
        <v>98.5</v>
      </c>
      <c r="Q766">
        <v>0</v>
      </c>
      <c r="R766">
        <v>0</v>
      </c>
      <c r="S766">
        <v>0</v>
      </c>
      <c r="T766">
        <v>0</v>
      </c>
      <c r="V766">
        <v>2335.0146370235402</v>
      </c>
    </row>
    <row r="767" spans="1:22" x14ac:dyDescent="0.25">
      <c r="A767" s="1">
        <v>382.5</v>
      </c>
      <c r="B767" s="1">
        <v>151235.5</v>
      </c>
      <c r="C767">
        <v>4645.7202100000004</v>
      </c>
      <c r="D767">
        <v>-11816.95508</v>
      </c>
      <c r="E767">
        <v>2308.63</v>
      </c>
      <c r="F767">
        <v>3.01</v>
      </c>
      <c r="G767">
        <v>6.73</v>
      </c>
      <c r="H767">
        <v>96.2</v>
      </c>
      <c r="I767">
        <v>1.36</v>
      </c>
      <c r="J767">
        <v>17</v>
      </c>
      <c r="K767">
        <v>2.93</v>
      </c>
      <c r="L767">
        <v>7.78</v>
      </c>
      <c r="M767">
        <v>20.34</v>
      </c>
      <c r="N767">
        <v>76.33</v>
      </c>
      <c r="O767">
        <v>4.12</v>
      </c>
      <c r="P767">
        <v>98.5</v>
      </c>
      <c r="Q767">
        <v>0</v>
      </c>
      <c r="R767">
        <v>0</v>
      </c>
      <c r="S767">
        <v>0</v>
      </c>
      <c r="T767">
        <v>0</v>
      </c>
      <c r="V767">
        <v>2338.1712237574102</v>
      </c>
    </row>
    <row r="768" spans="1:22" x14ac:dyDescent="0.25">
      <c r="A768">
        <v>383</v>
      </c>
      <c r="B768" s="1">
        <v>151236</v>
      </c>
      <c r="C768">
        <v>4645.7197299999998</v>
      </c>
      <c r="D768">
        <v>-11816.952149999999</v>
      </c>
      <c r="E768">
        <v>2311.4699999999998</v>
      </c>
      <c r="F768">
        <v>2.84</v>
      </c>
      <c r="G768">
        <v>7.69</v>
      </c>
      <c r="H768">
        <v>98.1</v>
      </c>
      <c r="I768">
        <v>1.48</v>
      </c>
      <c r="J768">
        <v>17</v>
      </c>
      <c r="K768">
        <v>2.92</v>
      </c>
      <c r="L768">
        <v>7.78</v>
      </c>
      <c r="M768">
        <v>20.34</v>
      </c>
      <c r="N768">
        <v>76.31</v>
      </c>
      <c r="O768">
        <v>4.12</v>
      </c>
      <c r="P768">
        <v>98.5</v>
      </c>
      <c r="Q768">
        <v>0</v>
      </c>
      <c r="R768">
        <v>0</v>
      </c>
      <c r="S768">
        <v>0</v>
      </c>
      <c r="T768">
        <v>0</v>
      </c>
      <c r="V768">
        <v>2340.2761723554099</v>
      </c>
    </row>
    <row r="769" spans="1:22" x14ac:dyDescent="0.25">
      <c r="A769" s="1">
        <v>383.5</v>
      </c>
      <c r="B769" s="1">
        <v>151236.5</v>
      </c>
      <c r="C769">
        <v>4645.7192400000004</v>
      </c>
      <c r="D769">
        <v>-11816.94922</v>
      </c>
      <c r="E769">
        <v>2313.7399999999998</v>
      </c>
      <c r="F769">
        <v>2.27</v>
      </c>
      <c r="G769">
        <v>8.1199999999999992</v>
      </c>
      <c r="H769">
        <v>101.7</v>
      </c>
      <c r="I769">
        <v>1.48</v>
      </c>
      <c r="J769">
        <v>19</v>
      </c>
      <c r="K769">
        <v>2.9</v>
      </c>
      <c r="L769">
        <v>7.78</v>
      </c>
      <c r="M769">
        <v>20.34</v>
      </c>
      <c r="N769">
        <v>76.28</v>
      </c>
      <c r="O769">
        <v>4.12</v>
      </c>
      <c r="P769">
        <v>98.5</v>
      </c>
      <c r="Q769">
        <v>0</v>
      </c>
      <c r="R769">
        <v>0</v>
      </c>
      <c r="S769">
        <v>0</v>
      </c>
      <c r="T769">
        <v>0</v>
      </c>
      <c r="V769">
        <v>2343.4344319441602</v>
      </c>
    </row>
    <row r="770" spans="1:22" x14ac:dyDescent="0.25">
      <c r="A770">
        <v>384</v>
      </c>
      <c r="B770" s="1">
        <v>151237</v>
      </c>
      <c r="C770">
        <v>4645.7192400000004</v>
      </c>
      <c r="D770">
        <v>-11816.94629</v>
      </c>
      <c r="E770">
        <v>2316.4499999999998</v>
      </c>
      <c r="F770">
        <v>2.7</v>
      </c>
      <c r="G770">
        <v>8.36</v>
      </c>
      <c r="H770">
        <v>100.6</v>
      </c>
      <c r="I770">
        <v>1.47</v>
      </c>
      <c r="J770">
        <v>19</v>
      </c>
      <c r="K770">
        <v>2.89</v>
      </c>
      <c r="L770">
        <v>7.77</v>
      </c>
      <c r="M770">
        <v>20.34</v>
      </c>
      <c r="N770">
        <v>76.25</v>
      </c>
      <c r="O770">
        <v>4.12</v>
      </c>
      <c r="P770">
        <v>98.5</v>
      </c>
      <c r="Q770">
        <v>0</v>
      </c>
      <c r="R770">
        <v>0</v>
      </c>
      <c r="S770">
        <v>0</v>
      </c>
      <c r="T770">
        <v>0</v>
      </c>
      <c r="V770">
        <v>2346.5936961979801</v>
      </c>
    </row>
    <row r="771" spans="1:22" x14ac:dyDescent="0.25">
      <c r="A771" s="1">
        <v>384.5</v>
      </c>
      <c r="B771" s="1">
        <v>151237.5</v>
      </c>
      <c r="C771">
        <v>4645.71875</v>
      </c>
      <c r="D771">
        <v>-11816.94238</v>
      </c>
      <c r="E771">
        <v>2318.75</v>
      </c>
      <c r="F771">
        <v>2.2999999999999998</v>
      </c>
      <c r="G771">
        <v>8.66</v>
      </c>
      <c r="H771">
        <v>103.8</v>
      </c>
      <c r="I771">
        <v>1.38</v>
      </c>
      <c r="J771">
        <v>19</v>
      </c>
      <c r="K771">
        <v>2.88</v>
      </c>
      <c r="L771">
        <v>7.78</v>
      </c>
      <c r="M771">
        <v>20.34</v>
      </c>
      <c r="N771">
        <v>76.23</v>
      </c>
      <c r="O771">
        <v>4.12</v>
      </c>
      <c r="P771">
        <v>98.5</v>
      </c>
      <c r="Q771">
        <v>0</v>
      </c>
      <c r="R771">
        <v>0</v>
      </c>
      <c r="S771">
        <v>0</v>
      </c>
      <c r="T771">
        <v>0</v>
      </c>
      <c r="V771">
        <v>2348.70043086753</v>
      </c>
    </row>
    <row r="772" spans="1:22" x14ac:dyDescent="0.25">
      <c r="A772">
        <v>385</v>
      </c>
      <c r="B772" s="1">
        <v>151238</v>
      </c>
      <c r="C772">
        <v>4645.7177700000002</v>
      </c>
      <c r="D772">
        <v>-11816.93945</v>
      </c>
      <c r="E772">
        <v>2321.09</v>
      </c>
      <c r="F772">
        <v>2.35</v>
      </c>
      <c r="G772">
        <v>8.84</v>
      </c>
      <c r="H772">
        <v>109.1</v>
      </c>
      <c r="I772">
        <v>1.37</v>
      </c>
      <c r="J772">
        <v>20</v>
      </c>
      <c r="K772">
        <v>2.86</v>
      </c>
      <c r="L772">
        <v>7.77</v>
      </c>
      <c r="M772">
        <v>20.34</v>
      </c>
      <c r="N772">
        <v>76.2</v>
      </c>
      <c r="O772">
        <v>4.12</v>
      </c>
      <c r="P772">
        <v>98.5</v>
      </c>
      <c r="Q772">
        <v>0</v>
      </c>
      <c r="R772">
        <v>0</v>
      </c>
      <c r="S772">
        <v>0</v>
      </c>
      <c r="T772">
        <v>0</v>
      </c>
      <c r="V772">
        <v>2351.86137115252</v>
      </c>
    </row>
    <row r="773" spans="1:22" x14ac:dyDescent="0.25">
      <c r="A773" s="1">
        <v>385.5</v>
      </c>
      <c r="B773" s="1">
        <v>151238.5</v>
      </c>
      <c r="C773">
        <v>4645.7168000000001</v>
      </c>
      <c r="D773">
        <v>-11816.936519999999</v>
      </c>
      <c r="E773">
        <v>2323.27</v>
      </c>
      <c r="F773">
        <v>2.17</v>
      </c>
      <c r="G773">
        <v>8.8000000000000007</v>
      </c>
      <c r="H773">
        <v>113.6</v>
      </c>
      <c r="I773">
        <v>1.36</v>
      </c>
      <c r="J773">
        <v>20</v>
      </c>
      <c r="K773">
        <v>2.85</v>
      </c>
      <c r="L773">
        <v>7.77</v>
      </c>
      <c r="M773">
        <v>20.34</v>
      </c>
      <c r="N773">
        <v>76.180000000000007</v>
      </c>
      <c r="O773">
        <v>4.12</v>
      </c>
      <c r="P773">
        <v>98.5</v>
      </c>
      <c r="Q773">
        <v>0</v>
      </c>
      <c r="R773">
        <v>0</v>
      </c>
      <c r="S773">
        <v>0</v>
      </c>
      <c r="T773">
        <v>0</v>
      </c>
      <c r="V773">
        <v>2353.9692238391799</v>
      </c>
    </row>
    <row r="774" spans="1:22" x14ac:dyDescent="0.25">
      <c r="A774">
        <v>386</v>
      </c>
      <c r="B774" s="1">
        <v>151239</v>
      </c>
      <c r="C774">
        <v>4645.7158200000003</v>
      </c>
      <c r="D774">
        <v>-11816.933590000001</v>
      </c>
      <c r="E774">
        <v>2325.48</v>
      </c>
      <c r="F774">
        <v>2.21</v>
      </c>
      <c r="G774">
        <v>8.25</v>
      </c>
      <c r="H774">
        <v>119.9</v>
      </c>
      <c r="I774">
        <v>1.35</v>
      </c>
      <c r="J774">
        <v>19</v>
      </c>
      <c r="K774">
        <v>2.84</v>
      </c>
      <c r="L774">
        <v>7.77</v>
      </c>
      <c r="M774">
        <v>20.329999999999998</v>
      </c>
      <c r="N774">
        <v>76.16</v>
      </c>
      <c r="O774">
        <v>4.12</v>
      </c>
      <c r="P774">
        <v>98.5</v>
      </c>
      <c r="Q774">
        <v>0</v>
      </c>
      <c r="R774">
        <v>0</v>
      </c>
      <c r="S774">
        <v>0</v>
      </c>
      <c r="T774">
        <v>0</v>
      </c>
      <c r="V774">
        <v>2356.0775241043302</v>
      </c>
    </row>
    <row r="775" spans="1:22" x14ac:dyDescent="0.25">
      <c r="A775" s="1">
        <v>386.5</v>
      </c>
      <c r="B775" s="1">
        <v>151239.5</v>
      </c>
      <c r="C775">
        <v>4645.7148399999996</v>
      </c>
      <c r="D775">
        <v>-11816.93066</v>
      </c>
      <c r="E775">
        <v>2327.89</v>
      </c>
      <c r="F775">
        <v>2.41</v>
      </c>
      <c r="G775">
        <v>7.77</v>
      </c>
      <c r="H775">
        <v>125.9</v>
      </c>
      <c r="I775">
        <v>1.26</v>
      </c>
      <c r="J775">
        <v>19</v>
      </c>
      <c r="K775">
        <v>2.83</v>
      </c>
      <c r="L775">
        <v>7.78</v>
      </c>
      <c r="M775">
        <v>20.329999999999998</v>
      </c>
      <c r="N775">
        <v>76.13</v>
      </c>
      <c r="O775">
        <v>4.12</v>
      </c>
      <c r="P775">
        <v>98.5</v>
      </c>
      <c r="Q775">
        <v>0</v>
      </c>
      <c r="R775">
        <v>0</v>
      </c>
      <c r="S775">
        <v>0</v>
      </c>
      <c r="T775">
        <v>0</v>
      </c>
      <c r="V775">
        <v>2359.2408141768801</v>
      </c>
    </row>
    <row r="776" spans="1:22" x14ac:dyDescent="0.25">
      <c r="A776">
        <v>387</v>
      </c>
      <c r="B776" s="1">
        <v>151240</v>
      </c>
      <c r="C776">
        <v>4645.7133800000001</v>
      </c>
      <c r="D776">
        <v>-11816.92871</v>
      </c>
      <c r="E776">
        <v>2330.46</v>
      </c>
      <c r="F776">
        <v>2.57</v>
      </c>
      <c r="G776">
        <v>7.29</v>
      </c>
      <c r="H776">
        <v>129.9</v>
      </c>
      <c r="I776">
        <v>1.26</v>
      </c>
      <c r="J776">
        <v>20</v>
      </c>
      <c r="K776">
        <v>2.82</v>
      </c>
      <c r="L776">
        <v>7.77</v>
      </c>
      <c r="M776">
        <v>20.329999999999998</v>
      </c>
      <c r="N776">
        <v>76.11</v>
      </c>
      <c r="O776">
        <v>4.12</v>
      </c>
      <c r="P776">
        <v>98.5</v>
      </c>
      <c r="Q776">
        <v>0</v>
      </c>
      <c r="R776">
        <v>0</v>
      </c>
      <c r="S776">
        <v>0</v>
      </c>
      <c r="T776">
        <v>0</v>
      </c>
      <c r="V776">
        <v>2361.3502343188002</v>
      </c>
    </row>
    <row r="777" spans="1:22" x14ac:dyDescent="0.25">
      <c r="A777" s="1">
        <v>387.5</v>
      </c>
      <c r="B777" s="1">
        <v>151240.5</v>
      </c>
      <c r="C777">
        <v>4645.7124000000003</v>
      </c>
      <c r="D777">
        <v>-11816.92676</v>
      </c>
      <c r="E777">
        <v>2333.2199999999998</v>
      </c>
      <c r="F777">
        <v>2.76</v>
      </c>
      <c r="G777">
        <v>6.81</v>
      </c>
      <c r="H777">
        <v>129.30000000000001</v>
      </c>
      <c r="I777">
        <v>1.26</v>
      </c>
      <c r="J777">
        <v>20</v>
      </c>
      <c r="K777">
        <v>2.81</v>
      </c>
      <c r="L777">
        <v>7.77</v>
      </c>
      <c r="M777">
        <v>20.329999999999998</v>
      </c>
      <c r="N777">
        <v>76.09</v>
      </c>
      <c r="O777">
        <v>4.12</v>
      </c>
      <c r="P777">
        <v>98.5</v>
      </c>
      <c r="Q777">
        <v>0</v>
      </c>
      <c r="R777">
        <v>0</v>
      </c>
      <c r="S777">
        <v>0</v>
      </c>
      <c r="T777">
        <v>0</v>
      </c>
      <c r="V777">
        <v>2363.4601027840599</v>
      </c>
    </row>
    <row r="778" spans="1:22" x14ac:dyDescent="0.25">
      <c r="A778">
        <v>388</v>
      </c>
      <c r="B778" s="1">
        <v>151241</v>
      </c>
      <c r="C778">
        <v>4645.7114300000003</v>
      </c>
      <c r="D778">
        <v>-11816.92383</v>
      </c>
      <c r="E778">
        <v>2336.13</v>
      </c>
      <c r="F778">
        <v>2.91</v>
      </c>
      <c r="G778">
        <v>6.14</v>
      </c>
      <c r="H778">
        <v>123.3</v>
      </c>
      <c r="I778">
        <v>1.25</v>
      </c>
      <c r="J778">
        <v>20</v>
      </c>
      <c r="K778">
        <v>2.79</v>
      </c>
      <c r="L778">
        <v>7.77</v>
      </c>
      <c r="M778">
        <v>20.329999999999998</v>
      </c>
      <c r="N778">
        <v>76.06</v>
      </c>
      <c r="O778">
        <v>4.12</v>
      </c>
      <c r="P778">
        <v>98.5</v>
      </c>
      <c r="Q778">
        <v>0</v>
      </c>
      <c r="R778">
        <v>0</v>
      </c>
      <c r="S778">
        <v>0</v>
      </c>
      <c r="T778">
        <v>0</v>
      </c>
      <c r="V778">
        <v>2366.62574655453</v>
      </c>
    </row>
    <row r="779" spans="1:22" x14ac:dyDescent="0.25">
      <c r="A779" s="1">
        <v>388.5</v>
      </c>
      <c r="B779" s="1">
        <v>151241.5</v>
      </c>
      <c r="C779">
        <v>4645.7104499999996</v>
      </c>
      <c r="D779">
        <v>-11816.92188</v>
      </c>
      <c r="E779">
        <v>2339.17</v>
      </c>
      <c r="F779">
        <v>3.04</v>
      </c>
      <c r="G779">
        <v>6.04</v>
      </c>
      <c r="H779">
        <v>117.2</v>
      </c>
      <c r="I779">
        <v>1.24</v>
      </c>
      <c r="J779">
        <v>20</v>
      </c>
      <c r="K779">
        <v>2.78</v>
      </c>
      <c r="L779">
        <v>7.77</v>
      </c>
      <c r="M779">
        <v>20.329999999999998</v>
      </c>
      <c r="N779">
        <v>76.040000000000006</v>
      </c>
      <c r="O779">
        <v>4.12</v>
      </c>
      <c r="P779">
        <v>98.5</v>
      </c>
      <c r="Q779">
        <v>0</v>
      </c>
      <c r="R779">
        <v>0</v>
      </c>
      <c r="S779">
        <v>0</v>
      </c>
      <c r="T779">
        <v>0</v>
      </c>
      <c r="V779">
        <v>2368.73673676104</v>
      </c>
    </row>
    <row r="780" spans="1:22" x14ac:dyDescent="0.25">
      <c r="A780">
        <v>389</v>
      </c>
      <c r="B780" s="1">
        <v>151242</v>
      </c>
      <c r="C780">
        <v>4645.7099600000001</v>
      </c>
      <c r="D780">
        <v>-11816.91992</v>
      </c>
      <c r="E780">
        <v>2342.2399999999998</v>
      </c>
      <c r="F780">
        <v>3.07</v>
      </c>
      <c r="G780">
        <v>6.2</v>
      </c>
      <c r="H780">
        <v>106.7</v>
      </c>
      <c r="I780">
        <v>1.24</v>
      </c>
      <c r="J780">
        <v>20</v>
      </c>
      <c r="K780">
        <v>2.77</v>
      </c>
      <c r="L780">
        <v>7.77</v>
      </c>
      <c r="M780">
        <v>20.329999999999998</v>
      </c>
      <c r="N780">
        <v>76</v>
      </c>
      <c r="O780">
        <v>4.12</v>
      </c>
      <c r="P780">
        <v>98.5</v>
      </c>
      <c r="Q780">
        <v>0</v>
      </c>
      <c r="R780">
        <v>0</v>
      </c>
      <c r="S780">
        <v>0</v>
      </c>
      <c r="T780">
        <v>0</v>
      </c>
      <c r="V780">
        <v>2372.9600645980199</v>
      </c>
    </row>
    <row r="781" spans="1:22" x14ac:dyDescent="0.25">
      <c r="A781" s="1">
        <v>389.5</v>
      </c>
      <c r="B781" s="1">
        <v>151242.5</v>
      </c>
      <c r="C781">
        <v>4645.7094699999998</v>
      </c>
      <c r="D781">
        <v>-11816.91797</v>
      </c>
      <c r="E781">
        <v>2345.25</v>
      </c>
      <c r="F781">
        <v>3.02</v>
      </c>
      <c r="G781">
        <v>6.37</v>
      </c>
      <c r="H781">
        <v>98.6</v>
      </c>
      <c r="I781">
        <v>1.24</v>
      </c>
      <c r="J781">
        <v>20</v>
      </c>
      <c r="K781">
        <v>2.75</v>
      </c>
      <c r="L781">
        <v>7.77</v>
      </c>
      <c r="M781">
        <v>20.329999999999998</v>
      </c>
      <c r="N781">
        <v>75.97</v>
      </c>
      <c r="O781">
        <v>4.12</v>
      </c>
      <c r="P781">
        <v>98.5</v>
      </c>
      <c r="Q781">
        <v>0</v>
      </c>
      <c r="R781">
        <v>0</v>
      </c>
      <c r="S781">
        <v>0</v>
      </c>
      <c r="T781">
        <v>0</v>
      </c>
      <c r="V781">
        <v>2376.1287403136098</v>
      </c>
    </row>
    <row r="782" spans="1:22" x14ac:dyDescent="0.25">
      <c r="A782">
        <v>390</v>
      </c>
      <c r="B782" s="1">
        <v>151243</v>
      </c>
      <c r="C782">
        <v>4645.7094699999998</v>
      </c>
      <c r="D782">
        <v>-11816.91504</v>
      </c>
      <c r="E782">
        <v>2348.23</v>
      </c>
      <c r="F782">
        <v>2.98</v>
      </c>
      <c r="G782">
        <v>6.14</v>
      </c>
      <c r="H782">
        <v>94.7</v>
      </c>
      <c r="I782">
        <v>1.24</v>
      </c>
      <c r="J782">
        <v>20</v>
      </c>
      <c r="K782">
        <v>2.74</v>
      </c>
      <c r="L782">
        <v>7.77</v>
      </c>
      <c r="M782">
        <v>20.329999999999998</v>
      </c>
      <c r="N782">
        <v>75.959999999999994</v>
      </c>
      <c r="O782">
        <v>4.12</v>
      </c>
      <c r="P782">
        <v>98.5</v>
      </c>
      <c r="Q782">
        <v>0</v>
      </c>
      <c r="R782">
        <v>0</v>
      </c>
      <c r="S782">
        <v>0</v>
      </c>
      <c r="T782">
        <v>0</v>
      </c>
      <c r="V782">
        <v>2377.1851904258401</v>
      </c>
    </row>
    <row r="783" spans="1:22" x14ac:dyDescent="0.25">
      <c r="A783" s="1">
        <v>390.5</v>
      </c>
      <c r="B783" s="1">
        <v>151243.5</v>
      </c>
      <c r="C783">
        <v>4645.7094699999998</v>
      </c>
      <c r="D783">
        <v>-11816.91309</v>
      </c>
      <c r="E783">
        <v>2351.2399999999998</v>
      </c>
      <c r="F783">
        <v>3.01</v>
      </c>
      <c r="G783">
        <v>5.54</v>
      </c>
      <c r="H783">
        <v>89.5</v>
      </c>
      <c r="I783">
        <v>1.24</v>
      </c>
      <c r="J783">
        <v>20</v>
      </c>
      <c r="K783">
        <v>2.73</v>
      </c>
      <c r="L783">
        <v>7.77</v>
      </c>
      <c r="M783">
        <v>20.32</v>
      </c>
      <c r="N783">
        <v>75.930000000000007</v>
      </c>
      <c r="O783">
        <v>4.12</v>
      </c>
      <c r="P783">
        <v>98.5</v>
      </c>
      <c r="Q783">
        <v>0</v>
      </c>
      <c r="R783">
        <v>0</v>
      </c>
      <c r="S783">
        <v>0</v>
      </c>
      <c r="T783">
        <v>0</v>
      </c>
      <c r="V783">
        <v>2380.35521575851</v>
      </c>
    </row>
    <row r="784" spans="1:22" x14ac:dyDescent="0.25">
      <c r="A784">
        <v>391</v>
      </c>
      <c r="B784" s="1">
        <v>151244</v>
      </c>
      <c r="C784">
        <v>4645.7094699999998</v>
      </c>
      <c r="D784">
        <v>-11816.91113</v>
      </c>
      <c r="E784">
        <v>2354.11</v>
      </c>
      <c r="F784">
        <v>2.87</v>
      </c>
      <c r="G784">
        <v>4.54</v>
      </c>
      <c r="H784">
        <v>87.2</v>
      </c>
      <c r="I784">
        <v>1.24</v>
      </c>
      <c r="J784">
        <v>20</v>
      </c>
      <c r="K784">
        <v>2.71</v>
      </c>
      <c r="L784">
        <v>7.77</v>
      </c>
      <c r="M784">
        <v>20.32</v>
      </c>
      <c r="N784">
        <v>75.89</v>
      </c>
      <c r="O784">
        <v>4.12</v>
      </c>
      <c r="P784">
        <v>98.5</v>
      </c>
      <c r="Q784">
        <v>0</v>
      </c>
      <c r="R784">
        <v>0</v>
      </c>
      <c r="S784">
        <v>0</v>
      </c>
      <c r="T784">
        <v>0</v>
      </c>
      <c r="V784">
        <v>2384.5834921934102</v>
      </c>
    </row>
    <row r="785" spans="1:22" x14ac:dyDescent="0.25">
      <c r="A785" s="1">
        <v>391.5</v>
      </c>
      <c r="B785" s="1">
        <v>151244.5</v>
      </c>
      <c r="C785">
        <v>4645.7094699999998</v>
      </c>
      <c r="D785">
        <v>-11816.909180000001</v>
      </c>
      <c r="E785">
        <v>2356.8200000000002</v>
      </c>
      <c r="F785">
        <v>2.71</v>
      </c>
      <c r="G785">
        <v>3.41</v>
      </c>
      <c r="H785">
        <v>84.6</v>
      </c>
      <c r="I785">
        <v>1.24</v>
      </c>
      <c r="J785">
        <v>20</v>
      </c>
      <c r="K785">
        <v>2.7</v>
      </c>
      <c r="L785">
        <v>7.77</v>
      </c>
      <c r="M785">
        <v>20.32</v>
      </c>
      <c r="N785">
        <v>75.86</v>
      </c>
      <c r="O785">
        <v>4.12</v>
      </c>
      <c r="P785">
        <v>98.5</v>
      </c>
      <c r="Q785">
        <v>0</v>
      </c>
      <c r="R785">
        <v>0</v>
      </c>
      <c r="S785">
        <v>0</v>
      </c>
      <c r="T785">
        <v>0</v>
      </c>
      <c r="V785">
        <v>2387.7558824522698</v>
      </c>
    </row>
    <row r="786" spans="1:22" x14ac:dyDescent="0.25">
      <c r="A786">
        <v>392</v>
      </c>
      <c r="B786" s="1">
        <v>151245</v>
      </c>
      <c r="C786">
        <v>4645.7094699999998</v>
      </c>
      <c r="D786">
        <v>-11816.9082</v>
      </c>
      <c r="E786">
        <v>2359.3200000000002</v>
      </c>
      <c r="F786">
        <v>2.5</v>
      </c>
      <c r="G786">
        <v>2.17</v>
      </c>
      <c r="H786">
        <v>87.2</v>
      </c>
      <c r="I786">
        <v>1.24</v>
      </c>
      <c r="J786">
        <v>20</v>
      </c>
      <c r="K786">
        <v>2.68</v>
      </c>
      <c r="L786">
        <v>7.77</v>
      </c>
      <c r="M786">
        <v>20.32</v>
      </c>
      <c r="N786">
        <v>75.83</v>
      </c>
      <c r="O786">
        <v>4.12</v>
      </c>
      <c r="P786">
        <v>98.5</v>
      </c>
      <c r="Q786">
        <v>0</v>
      </c>
      <c r="R786">
        <v>0</v>
      </c>
      <c r="S786">
        <v>0</v>
      </c>
      <c r="T786">
        <v>0</v>
      </c>
      <c r="V786">
        <v>2390.9292874593898</v>
      </c>
    </row>
    <row r="787" spans="1:22" x14ac:dyDescent="0.25">
      <c r="A787" s="1">
        <v>392.5</v>
      </c>
      <c r="B787" s="1">
        <v>151245.5</v>
      </c>
      <c r="C787">
        <v>4645.7094699999998</v>
      </c>
      <c r="D787">
        <v>-11816.9082</v>
      </c>
      <c r="E787">
        <v>2361.77</v>
      </c>
      <c r="F787">
        <v>2.4500000000000002</v>
      </c>
      <c r="G787">
        <v>2.02</v>
      </c>
      <c r="H787">
        <v>101.1</v>
      </c>
      <c r="I787">
        <v>1.26</v>
      </c>
      <c r="J787">
        <v>19</v>
      </c>
      <c r="K787">
        <v>2.67</v>
      </c>
      <c r="L787">
        <v>7.77</v>
      </c>
      <c r="M787">
        <v>20.32</v>
      </c>
      <c r="N787">
        <v>75.81</v>
      </c>
      <c r="O787">
        <v>4.12</v>
      </c>
      <c r="P787">
        <v>98.5</v>
      </c>
      <c r="Q787">
        <v>0</v>
      </c>
      <c r="R787">
        <v>0</v>
      </c>
      <c r="S787">
        <v>0</v>
      </c>
      <c r="T787">
        <v>0</v>
      </c>
      <c r="V787">
        <v>2393.0454549050901</v>
      </c>
    </row>
    <row r="788" spans="1:22" x14ac:dyDescent="0.25">
      <c r="A788">
        <v>393</v>
      </c>
      <c r="B788" s="1">
        <v>151246</v>
      </c>
      <c r="C788">
        <v>4645.7089800000003</v>
      </c>
      <c r="D788">
        <v>-11816.907230000001</v>
      </c>
      <c r="E788">
        <v>2364.3000000000002</v>
      </c>
      <c r="F788">
        <v>2.5299999999999998</v>
      </c>
      <c r="G788">
        <v>2.58</v>
      </c>
      <c r="H788">
        <v>125.7</v>
      </c>
      <c r="I788">
        <v>1.26</v>
      </c>
      <c r="J788">
        <v>19</v>
      </c>
      <c r="K788">
        <v>2.65</v>
      </c>
      <c r="L788">
        <v>7.77</v>
      </c>
      <c r="M788">
        <v>20.32</v>
      </c>
      <c r="N788">
        <v>75.790000000000006</v>
      </c>
      <c r="O788">
        <v>4.12</v>
      </c>
      <c r="P788">
        <v>98.5</v>
      </c>
      <c r="Q788">
        <v>0</v>
      </c>
      <c r="R788">
        <v>0</v>
      </c>
      <c r="S788">
        <v>0</v>
      </c>
      <c r="T788">
        <v>0</v>
      </c>
      <c r="V788">
        <v>2395.1620738881602</v>
      </c>
    </row>
    <row r="789" spans="1:22" x14ac:dyDescent="0.25">
      <c r="A789" s="1">
        <v>393.5</v>
      </c>
      <c r="B789" s="1">
        <v>151246.5</v>
      </c>
      <c r="C789">
        <v>4645.7084999999997</v>
      </c>
      <c r="D789">
        <v>-11816.90625</v>
      </c>
      <c r="E789">
        <v>2367.02</v>
      </c>
      <c r="F789">
        <v>2.72</v>
      </c>
      <c r="G789">
        <v>3.16</v>
      </c>
      <c r="H789">
        <v>131.5</v>
      </c>
      <c r="I789">
        <v>1.35</v>
      </c>
      <c r="J789">
        <v>19</v>
      </c>
      <c r="K789">
        <v>2.63</v>
      </c>
      <c r="L789">
        <v>7.76</v>
      </c>
      <c r="M789">
        <v>20.309999999999999</v>
      </c>
      <c r="N789">
        <v>75.77</v>
      </c>
      <c r="O789">
        <v>4.12</v>
      </c>
      <c r="P789">
        <v>98.5</v>
      </c>
      <c r="Q789">
        <v>0</v>
      </c>
      <c r="R789">
        <v>0</v>
      </c>
      <c r="S789">
        <v>0</v>
      </c>
      <c r="T789">
        <v>0</v>
      </c>
      <c r="V789">
        <v>2397.2791446241199</v>
      </c>
    </row>
    <row r="790" spans="1:22" x14ac:dyDescent="0.25">
      <c r="A790">
        <v>394</v>
      </c>
      <c r="B790" s="1">
        <v>151247</v>
      </c>
      <c r="C790">
        <v>4645.7075199999999</v>
      </c>
      <c r="D790">
        <v>-11816.905269999999</v>
      </c>
      <c r="E790">
        <v>2369.85</v>
      </c>
      <c r="F790">
        <v>2.83</v>
      </c>
      <c r="G790">
        <v>3.62</v>
      </c>
      <c r="H790">
        <v>136.9</v>
      </c>
      <c r="I790">
        <v>1.36</v>
      </c>
      <c r="J790">
        <v>19</v>
      </c>
      <c r="K790">
        <v>2.62</v>
      </c>
      <c r="L790">
        <v>7.76</v>
      </c>
      <c r="M790">
        <v>20.32</v>
      </c>
      <c r="N790">
        <v>75.739999999999995</v>
      </c>
      <c r="O790">
        <v>4.12</v>
      </c>
      <c r="P790">
        <v>98.5</v>
      </c>
      <c r="Q790">
        <v>0</v>
      </c>
      <c r="R790">
        <v>0</v>
      </c>
      <c r="S790">
        <v>0</v>
      </c>
      <c r="T790">
        <v>0</v>
      </c>
      <c r="V790">
        <v>2400.4555982366301</v>
      </c>
    </row>
    <row r="791" spans="1:22" x14ac:dyDescent="0.25">
      <c r="A791" s="1">
        <v>394.5</v>
      </c>
      <c r="B791" s="1">
        <v>151247.5</v>
      </c>
      <c r="C791">
        <v>4645.7065400000001</v>
      </c>
      <c r="D791">
        <v>-11816.9043</v>
      </c>
      <c r="E791">
        <v>2372.73</v>
      </c>
      <c r="F791">
        <v>2.89</v>
      </c>
      <c r="G791">
        <v>4.83</v>
      </c>
      <c r="H791">
        <v>143.4</v>
      </c>
      <c r="I791">
        <v>1.36</v>
      </c>
      <c r="J791">
        <v>20</v>
      </c>
      <c r="K791">
        <v>2.6</v>
      </c>
      <c r="L791">
        <v>7.76</v>
      </c>
      <c r="M791">
        <v>20.32</v>
      </c>
      <c r="N791">
        <v>75.709999999999994</v>
      </c>
      <c r="O791">
        <v>4.12</v>
      </c>
      <c r="P791">
        <v>98.5</v>
      </c>
      <c r="Q791">
        <v>0</v>
      </c>
      <c r="R791">
        <v>0</v>
      </c>
      <c r="S791">
        <v>0</v>
      </c>
      <c r="T791">
        <v>0</v>
      </c>
      <c r="V791">
        <v>2403.6330695071902</v>
      </c>
    </row>
    <row r="792" spans="1:22" x14ac:dyDescent="0.25">
      <c r="A792">
        <v>395</v>
      </c>
      <c r="B792" s="1">
        <v>151248</v>
      </c>
      <c r="C792">
        <v>4645.7055700000001</v>
      </c>
      <c r="D792">
        <v>-11816.903319999999</v>
      </c>
      <c r="E792">
        <v>2375.5500000000002</v>
      </c>
      <c r="F792">
        <v>2.82</v>
      </c>
      <c r="G792">
        <v>5.83</v>
      </c>
      <c r="H792">
        <v>142.4</v>
      </c>
      <c r="I792">
        <v>1.36</v>
      </c>
      <c r="J792">
        <v>19</v>
      </c>
      <c r="K792">
        <v>2.59</v>
      </c>
      <c r="L792">
        <v>7.76</v>
      </c>
      <c r="M792">
        <v>20.309999999999999</v>
      </c>
      <c r="N792">
        <v>75.69</v>
      </c>
      <c r="O792">
        <v>4.12</v>
      </c>
      <c r="P792">
        <v>98.5</v>
      </c>
      <c r="Q792">
        <v>0</v>
      </c>
      <c r="R792">
        <v>0</v>
      </c>
      <c r="S792">
        <v>0</v>
      </c>
      <c r="T792">
        <v>0</v>
      </c>
      <c r="V792">
        <v>2405.7519494133398</v>
      </c>
    </row>
    <row r="793" spans="1:22" x14ac:dyDescent="0.25">
      <c r="A793" s="1">
        <v>395.5</v>
      </c>
      <c r="B793" s="1">
        <v>151248.5</v>
      </c>
      <c r="C793">
        <v>4645.7040999999999</v>
      </c>
      <c r="D793">
        <v>-11816.90137</v>
      </c>
      <c r="E793">
        <v>2378.27</v>
      </c>
      <c r="F793">
        <v>2.72</v>
      </c>
      <c r="G793">
        <v>6.48</v>
      </c>
      <c r="H793">
        <v>140.1</v>
      </c>
      <c r="I793">
        <v>1.35</v>
      </c>
      <c r="J793">
        <v>19</v>
      </c>
      <c r="K793">
        <v>2.58</v>
      </c>
      <c r="L793">
        <v>7.76</v>
      </c>
      <c r="M793">
        <v>20.309999999999999</v>
      </c>
      <c r="N793">
        <v>75.650000000000006</v>
      </c>
      <c r="O793">
        <v>4.12</v>
      </c>
      <c r="P793">
        <v>98.5</v>
      </c>
      <c r="Q793">
        <v>0</v>
      </c>
      <c r="R793">
        <v>0</v>
      </c>
      <c r="S793">
        <v>0</v>
      </c>
      <c r="T793">
        <v>0</v>
      </c>
      <c r="V793">
        <v>2409.99106794113</v>
      </c>
    </row>
    <row r="794" spans="1:22" x14ac:dyDescent="0.25">
      <c r="A794">
        <v>396</v>
      </c>
      <c r="B794" s="1">
        <v>151249</v>
      </c>
      <c r="C794">
        <v>4645.7031200000001</v>
      </c>
      <c r="D794">
        <v>-11816.900390000001</v>
      </c>
      <c r="E794">
        <v>2381.12</v>
      </c>
      <c r="F794">
        <v>2.85</v>
      </c>
      <c r="G794">
        <v>6.72</v>
      </c>
      <c r="H794">
        <v>137.69999999999999</v>
      </c>
      <c r="I794">
        <v>1.35</v>
      </c>
      <c r="J794">
        <v>19</v>
      </c>
      <c r="K794">
        <v>2.56</v>
      </c>
      <c r="L794">
        <v>7.76</v>
      </c>
      <c r="M794">
        <v>20.309999999999999</v>
      </c>
      <c r="N794">
        <v>75.64</v>
      </c>
      <c r="O794">
        <v>4.12</v>
      </c>
      <c r="P794">
        <v>98.5</v>
      </c>
      <c r="Q794">
        <v>0</v>
      </c>
      <c r="R794">
        <v>0</v>
      </c>
      <c r="S794">
        <v>0</v>
      </c>
      <c r="T794">
        <v>0</v>
      </c>
      <c r="V794">
        <v>2411.0511307967299</v>
      </c>
    </row>
    <row r="795" spans="1:22" x14ac:dyDescent="0.25">
      <c r="A795" s="1">
        <v>396.5</v>
      </c>
      <c r="B795" s="1">
        <v>151249.5</v>
      </c>
      <c r="C795">
        <v>4645.7016599999997</v>
      </c>
      <c r="D795">
        <v>-11816.898440000001</v>
      </c>
      <c r="E795">
        <v>2383.96</v>
      </c>
      <c r="F795">
        <v>2.84</v>
      </c>
      <c r="G795">
        <v>6.73</v>
      </c>
      <c r="H795">
        <v>136</v>
      </c>
      <c r="I795">
        <v>2</v>
      </c>
      <c r="J795">
        <v>19</v>
      </c>
      <c r="K795">
        <v>2.5499999999999998</v>
      </c>
      <c r="L795">
        <v>7.75</v>
      </c>
      <c r="M795">
        <v>20.309999999999999</v>
      </c>
      <c r="N795">
        <v>75.599999999999994</v>
      </c>
      <c r="O795">
        <v>4.12</v>
      </c>
      <c r="P795">
        <v>98.5</v>
      </c>
      <c r="Q795">
        <v>0</v>
      </c>
      <c r="R795">
        <v>0</v>
      </c>
      <c r="S795">
        <v>0</v>
      </c>
      <c r="T795">
        <v>0</v>
      </c>
      <c r="V795">
        <v>2415.2925159265601</v>
      </c>
    </row>
    <row r="796" spans="1:22" x14ac:dyDescent="0.25">
      <c r="A796">
        <v>397</v>
      </c>
      <c r="B796" s="1">
        <v>151250</v>
      </c>
      <c r="C796">
        <v>4645.7002000000002</v>
      </c>
      <c r="D796">
        <v>-11816.896479999999</v>
      </c>
      <c r="E796">
        <v>2386.94</v>
      </c>
      <c r="F796">
        <v>2.98</v>
      </c>
      <c r="G796">
        <v>6.9</v>
      </c>
      <c r="H796">
        <v>132</v>
      </c>
      <c r="I796">
        <v>1.86</v>
      </c>
      <c r="J796">
        <v>19</v>
      </c>
      <c r="K796">
        <v>2.54</v>
      </c>
      <c r="L796">
        <v>7.75</v>
      </c>
      <c r="M796">
        <v>20.3</v>
      </c>
      <c r="N796">
        <v>75.569999999999993</v>
      </c>
      <c r="O796">
        <v>4.12</v>
      </c>
      <c r="P796">
        <v>98.5</v>
      </c>
      <c r="Q796">
        <v>0</v>
      </c>
      <c r="R796">
        <v>0</v>
      </c>
      <c r="S796">
        <v>0</v>
      </c>
      <c r="T796">
        <v>0</v>
      </c>
      <c r="V796">
        <v>2418.4747459263699</v>
      </c>
    </row>
    <row r="797" spans="1:22" x14ac:dyDescent="0.25">
      <c r="A797" s="1">
        <v>397.5</v>
      </c>
      <c r="B797" s="1">
        <v>151250.5</v>
      </c>
      <c r="C797">
        <v>4645.6987300000001</v>
      </c>
      <c r="D797">
        <v>-11816.89453</v>
      </c>
      <c r="E797">
        <v>2389.9</v>
      </c>
      <c r="F797">
        <v>2.96</v>
      </c>
      <c r="G797">
        <v>6.78</v>
      </c>
      <c r="H797">
        <v>129</v>
      </c>
      <c r="I797">
        <v>1.78</v>
      </c>
      <c r="J797">
        <v>19</v>
      </c>
      <c r="K797">
        <v>2.5299999999999998</v>
      </c>
      <c r="L797">
        <v>7.75</v>
      </c>
      <c r="M797">
        <v>20.3</v>
      </c>
      <c r="N797">
        <v>75.55</v>
      </c>
      <c r="O797">
        <v>4.12</v>
      </c>
      <c r="P797">
        <v>98.5</v>
      </c>
      <c r="Q797">
        <v>0</v>
      </c>
      <c r="R797">
        <v>0</v>
      </c>
      <c r="S797">
        <v>0</v>
      </c>
      <c r="T797">
        <v>0</v>
      </c>
      <c r="V797">
        <v>2420.5968002156501</v>
      </c>
    </row>
    <row r="798" spans="1:22" x14ac:dyDescent="0.25">
      <c r="A798">
        <v>398</v>
      </c>
      <c r="B798" s="1">
        <v>151251</v>
      </c>
      <c r="C798">
        <v>4645.6977500000003</v>
      </c>
      <c r="D798">
        <v>-11816.891600000001</v>
      </c>
      <c r="E798">
        <v>2392.9</v>
      </c>
      <c r="F798">
        <v>3</v>
      </c>
      <c r="G798">
        <v>6.53</v>
      </c>
      <c r="H798">
        <v>126.8</v>
      </c>
      <c r="I798">
        <v>1.78</v>
      </c>
      <c r="J798">
        <v>20</v>
      </c>
      <c r="K798">
        <v>2.52</v>
      </c>
      <c r="L798">
        <v>7.74</v>
      </c>
      <c r="M798">
        <v>20.3</v>
      </c>
      <c r="N798">
        <v>75.510000000000005</v>
      </c>
      <c r="O798">
        <v>4.12</v>
      </c>
      <c r="P798">
        <v>98.5</v>
      </c>
      <c r="Q798">
        <v>0</v>
      </c>
      <c r="R798">
        <v>0</v>
      </c>
      <c r="S798">
        <v>0</v>
      </c>
      <c r="T798">
        <v>0</v>
      </c>
      <c r="V798">
        <v>2424.8422720675298</v>
      </c>
    </row>
    <row r="799" spans="1:22" x14ac:dyDescent="0.25">
      <c r="A799" s="1">
        <v>398.5</v>
      </c>
      <c r="B799" s="1">
        <v>151251.5</v>
      </c>
      <c r="C799">
        <v>4645.6967800000002</v>
      </c>
      <c r="D799">
        <v>-11816.889649999999</v>
      </c>
      <c r="E799">
        <v>2395.91</v>
      </c>
      <c r="F799">
        <v>3</v>
      </c>
      <c r="G799">
        <v>6.53</v>
      </c>
      <c r="H799">
        <v>124.3</v>
      </c>
      <c r="I799">
        <v>1.7</v>
      </c>
      <c r="J799">
        <v>20</v>
      </c>
      <c r="K799">
        <v>2.5099999999999998</v>
      </c>
      <c r="L799">
        <v>7.75</v>
      </c>
      <c r="M799">
        <v>20.3</v>
      </c>
      <c r="N799">
        <v>75.489999999999995</v>
      </c>
      <c r="O799">
        <v>4.12</v>
      </c>
      <c r="P799">
        <v>98.5</v>
      </c>
      <c r="Q799">
        <v>0</v>
      </c>
      <c r="R799">
        <v>0</v>
      </c>
      <c r="S799">
        <v>0</v>
      </c>
      <c r="T799">
        <v>0</v>
      </c>
      <c r="V799">
        <v>2426.96569006554</v>
      </c>
    </row>
    <row r="800" spans="1:22" x14ac:dyDescent="0.25">
      <c r="A800">
        <v>399</v>
      </c>
      <c r="B800" s="1">
        <v>151252</v>
      </c>
      <c r="C800">
        <v>4645.6958000000004</v>
      </c>
      <c r="D800">
        <v>-11816.887699999999</v>
      </c>
      <c r="E800">
        <v>2399.1</v>
      </c>
      <c r="F800">
        <v>3.19</v>
      </c>
      <c r="G800">
        <v>6.64</v>
      </c>
      <c r="H800">
        <v>119.2</v>
      </c>
      <c r="I800">
        <v>1.63</v>
      </c>
      <c r="J800">
        <v>20</v>
      </c>
      <c r="K800">
        <v>2.5</v>
      </c>
      <c r="L800">
        <v>7.74</v>
      </c>
      <c r="M800">
        <v>20.3</v>
      </c>
      <c r="N800">
        <v>75.459999999999994</v>
      </c>
      <c r="O800">
        <v>4.12</v>
      </c>
      <c r="P800">
        <v>98.5</v>
      </c>
      <c r="Q800">
        <v>0</v>
      </c>
      <c r="R800">
        <v>0</v>
      </c>
      <c r="S800">
        <v>0</v>
      </c>
      <c r="T800">
        <v>0</v>
      </c>
      <c r="V800">
        <v>2430.1516702655699</v>
      </c>
    </row>
    <row r="801" spans="1:22" x14ac:dyDescent="0.25">
      <c r="A801" s="1">
        <v>399.5</v>
      </c>
      <c r="B801" s="1">
        <v>151252.5</v>
      </c>
      <c r="C801">
        <v>4645.6948199999997</v>
      </c>
      <c r="D801">
        <v>-11816.884770000001</v>
      </c>
      <c r="E801">
        <v>2402.23</v>
      </c>
      <c r="F801">
        <v>3.13</v>
      </c>
      <c r="G801">
        <v>6.7</v>
      </c>
      <c r="H801">
        <v>116</v>
      </c>
      <c r="I801">
        <v>1.63</v>
      </c>
      <c r="J801">
        <v>19</v>
      </c>
      <c r="K801">
        <v>2.48</v>
      </c>
      <c r="L801">
        <v>7.74</v>
      </c>
      <c r="M801">
        <v>20.3</v>
      </c>
      <c r="N801">
        <v>75.430000000000007</v>
      </c>
      <c r="O801">
        <v>4.12</v>
      </c>
      <c r="P801">
        <v>98.49</v>
      </c>
      <c r="Q801">
        <v>0</v>
      </c>
      <c r="R801">
        <v>0</v>
      </c>
      <c r="S801">
        <v>0</v>
      </c>
      <c r="T801">
        <v>0</v>
      </c>
      <c r="V801">
        <v>2433.3386749637598</v>
      </c>
    </row>
    <row r="802" spans="1:22" x14ac:dyDescent="0.25">
      <c r="A802">
        <v>400</v>
      </c>
      <c r="B802" s="1">
        <v>151253</v>
      </c>
      <c r="C802">
        <v>4645.69434</v>
      </c>
      <c r="D802">
        <v>-11816.882809999999</v>
      </c>
      <c r="E802">
        <v>2405.4299999999998</v>
      </c>
      <c r="F802">
        <v>3.2</v>
      </c>
      <c r="G802">
        <v>6.28</v>
      </c>
      <c r="H802">
        <v>114.3</v>
      </c>
      <c r="I802">
        <v>1.63</v>
      </c>
      <c r="J802">
        <v>19</v>
      </c>
      <c r="K802">
        <v>2.4700000000000002</v>
      </c>
      <c r="L802">
        <v>7.74</v>
      </c>
      <c r="M802">
        <v>20.3</v>
      </c>
      <c r="N802">
        <v>75.39</v>
      </c>
      <c r="O802">
        <v>4.12</v>
      </c>
      <c r="P802">
        <v>98.49</v>
      </c>
      <c r="Q802">
        <v>0</v>
      </c>
      <c r="R802">
        <v>0</v>
      </c>
      <c r="S802">
        <v>0</v>
      </c>
      <c r="T802">
        <v>0</v>
      </c>
      <c r="V802">
        <v>2437.58960949928</v>
      </c>
    </row>
    <row r="803" spans="1:22" x14ac:dyDescent="0.25">
      <c r="A803" s="1">
        <v>400.5</v>
      </c>
      <c r="B803" s="1">
        <v>151253.5</v>
      </c>
      <c r="C803">
        <v>4645.6938499999997</v>
      </c>
      <c r="D803">
        <v>-11816.880859999999</v>
      </c>
      <c r="E803">
        <v>2408.69</v>
      </c>
      <c r="F803">
        <v>3.26</v>
      </c>
      <c r="G803">
        <v>5.84</v>
      </c>
      <c r="H803">
        <v>110.6</v>
      </c>
      <c r="I803">
        <v>1.56</v>
      </c>
      <c r="J803">
        <v>19</v>
      </c>
      <c r="K803">
        <v>2.46</v>
      </c>
      <c r="L803">
        <v>7.74</v>
      </c>
      <c r="M803">
        <v>20.29</v>
      </c>
      <c r="N803">
        <v>75.37</v>
      </c>
      <c r="O803">
        <v>4.12</v>
      </c>
      <c r="P803">
        <v>98.49</v>
      </c>
      <c r="Q803">
        <v>0</v>
      </c>
      <c r="R803">
        <v>0</v>
      </c>
      <c r="S803">
        <v>0</v>
      </c>
      <c r="T803">
        <v>0</v>
      </c>
      <c r="V803">
        <v>2439.7157608038601</v>
      </c>
    </row>
    <row r="804" spans="1:22" x14ac:dyDescent="0.25">
      <c r="A804">
        <v>401</v>
      </c>
      <c r="B804" s="1">
        <v>151254</v>
      </c>
      <c r="C804">
        <v>4645.6933600000002</v>
      </c>
      <c r="D804">
        <v>-11816.878909999999</v>
      </c>
      <c r="E804">
        <v>2411.9299999999998</v>
      </c>
      <c r="F804">
        <v>3.24</v>
      </c>
      <c r="G804">
        <v>5.0199999999999996</v>
      </c>
      <c r="H804">
        <v>108.1</v>
      </c>
      <c r="I804">
        <v>1.56</v>
      </c>
      <c r="J804">
        <v>19</v>
      </c>
      <c r="K804">
        <v>2.44</v>
      </c>
      <c r="L804">
        <v>7.74</v>
      </c>
      <c r="M804">
        <v>20.3</v>
      </c>
      <c r="N804">
        <v>75.33</v>
      </c>
      <c r="O804">
        <v>4.12</v>
      </c>
      <c r="P804">
        <v>98.49</v>
      </c>
      <c r="Q804">
        <v>0</v>
      </c>
      <c r="R804">
        <v>0</v>
      </c>
      <c r="S804">
        <v>0</v>
      </c>
      <c r="T804">
        <v>0</v>
      </c>
      <c r="V804">
        <v>2443.9694325813098</v>
      </c>
    </row>
    <row r="805" spans="1:22" x14ac:dyDescent="0.25">
      <c r="A805" s="1">
        <v>401.5</v>
      </c>
      <c r="B805" s="1">
        <v>151254.5</v>
      </c>
      <c r="C805">
        <v>4645.6928699999999</v>
      </c>
      <c r="D805">
        <v>-11816.87695</v>
      </c>
      <c r="E805">
        <v>2415.13</v>
      </c>
      <c r="F805">
        <v>3.19</v>
      </c>
      <c r="G805">
        <v>3.71</v>
      </c>
      <c r="H805">
        <v>107.4</v>
      </c>
      <c r="I805">
        <v>1.56</v>
      </c>
      <c r="J805">
        <v>19</v>
      </c>
      <c r="K805">
        <v>2.42</v>
      </c>
      <c r="L805">
        <v>7.73</v>
      </c>
      <c r="M805">
        <v>20.29</v>
      </c>
      <c r="N805">
        <v>75.290000000000006</v>
      </c>
      <c r="O805">
        <v>4.12</v>
      </c>
      <c r="P805">
        <v>98.49</v>
      </c>
      <c r="Q805">
        <v>0</v>
      </c>
      <c r="R805">
        <v>0</v>
      </c>
      <c r="S805">
        <v>0</v>
      </c>
      <c r="T805">
        <v>0</v>
      </c>
      <c r="V805">
        <v>2448.2249313779298</v>
      </c>
    </row>
    <row r="806" spans="1:22" x14ac:dyDescent="0.25">
      <c r="A806">
        <v>402</v>
      </c>
      <c r="B806" s="1">
        <v>151255</v>
      </c>
      <c r="C806">
        <v>4645.6923800000004</v>
      </c>
      <c r="D806">
        <v>-11816.875980000001</v>
      </c>
      <c r="E806">
        <v>2418.16</v>
      </c>
      <c r="F806">
        <v>3.03</v>
      </c>
      <c r="G806">
        <v>3.05</v>
      </c>
      <c r="H806">
        <v>106.1</v>
      </c>
      <c r="I806">
        <v>1.56</v>
      </c>
      <c r="J806">
        <v>19</v>
      </c>
      <c r="K806">
        <v>2.4</v>
      </c>
      <c r="L806">
        <v>7.73</v>
      </c>
      <c r="M806">
        <v>20.29</v>
      </c>
      <c r="N806">
        <v>75.27</v>
      </c>
      <c r="O806">
        <v>4.12</v>
      </c>
      <c r="P806">
        <v>98.49</v>
      </c>
      <c r="Q806">
        <v>0</v>
      </c>
      <c r="R806">
        <v>0</v>
      </c>
      <c r="S806">
        <v>0</v>
      </c>
      <c r="T806">
        <v>0</v>
      </c>
      <c r="V806">
        <v>2450.35336645708</v>
      </c>
    </row>
    <row r="807" spans="1:22" x14ac:dyDescent="0.25">
      <c r="A807" s="1">
        <v>402.5</v>
      </c>
      <c r="B807" s="1">
        <v>151255.5</v>
      </c>
      <c r="C807">
        <v>4645.6923800000004</v>
      </c>
      <c r="D807">
        <v>-11816.875</v>
      </c>
      <c r="E807">
        <v>2421.1</v>
      </c>
      <c r="F807">
        <v>2.95</v>
      </c>
      <c r="G807">
        <v>2.59</v>
      </c>
      <c r="H807">
        <v>103.3</v>
      </c>
      <c r="I807">
        <v>1.56</v>
      </c>
      <c r="J807">
        <v>19</v>
      </c>
      <c r="K807">
        <v>2.39</v>
      </c>
      <c r="L807">
        <v>7.73</v>
      </c>
      <c r="M807">
        <v>20.29</v>
      </c>
      <c r="N807">
        <v>75.239999999999995</v>
      </c>
      <c r="O807">
        <v>4.12</v>
      </c>
      <c r="P807">
        <v>98.49</v>
      </c>
      <c r="Q807">
        <v>0</v>
      </c>
      <c r="R807">
        <v>0</v>
      </c>
      <c r="S807">
        <v>0</v>
      </c>
      <c r="T807">
        <v>0</v>
      </c>
      <c r="V807">
        <v>2453.54687679483</v>
      </c>
    </row>
    <row r="808" spans="1:22" x14ac:dyDescent="0.25">
      <c r="A808">
        <v>403</v>
      </c>
      <c r="B808" s="1">
        <v>151256</v>
      </c>
      <c r="C808">
        <v>4645.6923800000004</v>
      </c>
      <c r="D808">
        <v>-11816.874019999999</v>
      </c>
      <c r="E808">
        <v>2424.09</v>
      </c>
      <c r="F808">
        <v>2.98</v>
      </c>
      <c r="G808">
        <v>2.16</v>
      </c>
      <c r="H808">
        <v>105.9</v>
      </c>
      <c r="I808">
        <v>1.56</v>
      </c>
      <c r="J808">
        <v>19</v>
      </c>
      <c r="K808">
        <v>2.37</v>
      </c>
      <c r="L808">
        <v>7.73</v>
      </c>
      <c r="M808">
        <v>20.29</v>
      </c>
      <c r="N808">
        <v>75.22</v>
      </c>
      <c r="O808">
        <v>4.12</v>
      </c>
      <c r="P808">
        <v>98.49</v>
      </c>
      <c r="Q808">
        <v>0</v>
      </c>
      <c r="R808">
        <v>0</v>
      </c>
      <c r="S808">
        <v>0</v>
      </c>
      <c r="T808">
        <v>0</v>
      </c>
      <c r="V808">
        <v>2455.6764558201098</v>
      </c>
    </row>
    <row r="809" spans="1:22" x14ac:dyDescent="0.25">
      <c r="A809" s="1">
        <v>403.5</v>
      </c>
      <c r="B809" s="1">
        <v>151256.5</v>
      </c>
      <c r="C809">
        <v>4645.6918900000001</v>
      </c>
      <c r="D809">
        <v>-11816.87305</v>
      </c>
      <c r="E809">
        <v>2426.9499999999998</v>
      </c>
      <c r="F809">
        <v>2.86</v>
      </c>
      <c r="G809">
        <v>2.38</v>
      </c>
      <c r="H809">
        <v>114.5</v>
      </c>
      <c r="I809">
        <v>1.56</v>
      </c>
      <c r="J809">
        <v>19</v>
      </c>
      <c r="K809">
        <v>2.35</v>
      </c>
      <c r="L809">
        <v>7.72</v>
      </c>
      <c r="M809">
        <v>20.29</v>
      </c>
      <c r="N809">
        <v>75.19</v>
      </c>
      <c r="O809">
        <v>4.12</v>
      </c>
      <c r="P809">
        <v>98.49</v>
      </c>
      <c r="Q809">
        <v>0</v>
      </c>
      <c r="R809">
        <v>0</v>
      </c>
      <c r="S809">
        <v>0</v>
      </c>
      <c r="T809">
        <v>0</v>
      </c>
      <c r="V809">
        <v>2458.8716831086299</v>
      </c>
    </row>
    <row r="810" spans="1:22" x14ac:dyDescent="0.25">
      <c r="A810">
        <v>404</v>
      </c>
      <c r="B810" s="1">
        <v>151257</v>
      </c>
      <c r="C810">
        <v>4645.6914100000004</v>
      </c>
      <c r="D810">
        <v>-11816.872069999999</v>
      </c>
      <c r="E810">
        <v>2429.8000000000002</v>
      </c>
      <c r="F810">
        <v>2.85</v>
      </c>
      <c r="G810">
        <v>2.56</v>
      </c>
      <c r="H810">
        <v>121.4</v>
      </c>
      <c r="I810">
        <v>1.56</v>
      </c>
      <c r="J810">
        <v>19</v>
      </c>
      <c r="K810">
        <v>2.33</v>
      </c>
      <c r="L810">
        <v>7.72</v>
      </c>
      <c r="M810">
        <v>20.29</v>
      </c>
      <c r="N810">
        <v>75.150000000000006</v>
      </c>
      <c r="O810">
        <v>4.12</v>
      </c>
      <c r="P810">
        <v>98.49</v>
      </c>
      <c r="Q810">
        <v>0</v>
      </c>
      <c r="R810">
        <v>0</v>
      </c>
      <c r="S810">
        <v>0</v>
      </c>
      <c r="T810">
        <v>0</v>
      </c>
      <c r="V810">
        <v>2463.1335903181698</v>
      </c>
    </row>
    <row r="811" spans="1:22" x14ac:dyDescent="0.25">
      <c r="A811" s="1">
        <v>404.5</v>
      </c>
      <c r="B811" s="1">
        <v>151257.5</v>
      </c>
      <c r="C811">
        <v>4645.69092</v>
      </c>
      <c r="D811">
        <v>-11816.872069999999</v>
      </c>
      <c r="E811">
        <v>2432.61</v>
      </c>
      <c r="F811">
        <v>2.81</v>
      </c>
      <c r="G811">
        <v>2.58</v>
      </c>
      <c r="H811">
        <v>128.19999999999999</v>
      </c>
      <c r="I811">
        <v>1.49</v>
      </c>
      <c r="J811">
        <v>19</v>
      </c>
      <c r="K811">
        <v>2.31</v>
      </c>
      <c r="L811">
        <v>7.72</v>
      </c>
      <c r="M811">
        <v>20.28</v>
      </c>
      <c r="N811">
        <v>75.12</v>
      </c>
      <c r="O811">
        <v>4.12</v>
      </c>
      <c r="P811">
        <v>98.49</v>
      </c>
      <c r="Q811">
        <v>0</v>
      </c>
      <c r="R811">
        <v>0</v>
      </c>
      <c r="S811">
        <v>0</v>
      </c>
      <c r="T811">
        <v>0</v>
      </c>
      <c r="V811">
        <v>2466.3312248093198</v>
      </c>
    </row>
    <row r="812" spans="1:22" x14ac:dyDescent="0.25">
      <c r="A812">
        <v>405</v>
      </c>
      <c r="B812" s="1">
        <v>151258</v>
      </c>
      <c r="C812">
        <v>4645.6904299999997</v>
      </c>
      <c r="D812">
        <v>-11816.871090000001</v>
      </c>
      <c r="E812">
        <v>2435.3200000000002</v>
      </c>
      <c r="F812">
        <v>2.71</v>
      </c>
      <c r="G812">
        <v>2.77</v>
      </c>
      <c r="H812">
        <v>146.19999999999999</v>
      </c>
      <c r="I812">
        <v>1.49</v>
      </c>
      <c r="J812">
        <v>19</v>
      </c>
      <c r="K812">
        <v>2.29</v>
      </c>
      <c r="L812">
        <v>7.71</v>
      </c>
      <c r="M812">
        <v>20.28</v>
      </c>
      <c r="N812">
        <v>75.099999999999994</v>
      </c>
      <c r="O812">
        <v>4.12</v>
      </c>
      <c r="P812">
        <v>98.49</v>
      </c>
      <c r="Q812">
        <v>0</v>
      </c>
      <c r="R812">
        <v>0</v>
      </c>
      <c r="S812">
        <v>0</v>
      </c>
      <c r="T812">
        <v>0</v>
      </c>
      <c r="V812">
        <v>2468.4635549242798</v>
      </c>
    </row>
    <row r="813" spans="1:22" x14ac:dyDescent="0.25">
      <c r="A813" s="1">
        <v>405.5</v>
      </c>
      <c r="B813" s="1">
        <v>151258.5</v>
      </c>
      <c r="C813">
        <v>4645.6894499999999</v>
      </c>
      <c r="D813">
        <v>-11816.871090000001</v>
      </c>
      <c r="E813">
        <v>2437.88</v>
      </c>
      <c r="F813">
        <v>2.56</v>
      </c>
      <c r="G813">
        <v>4</v>
      </c>
      <c r="H813">
        <v>158.19999999999999</v>
      </c>
      <c r="I813">
        <v>1.49</v>
      </c>
      <c r="J813">
        <v>19</v>
      </c>
      <c r="K813">
        <v>2.27</v>
      </c>
      <c r="L813">
        <v>7.71</v>
      </c>
      <c r="M813">
        <v>20.28</v>
      </c>
      <c r="N813">
        <v>75.069999999999993</v>
      </c>
      <c r="O813">
        <v>4.12</v>
      </c>
      <c r="P813">
        <v>98.49</v>
      </c>
      <c r="Q813">
        <v>0</v>
      </c>
      <c r="R813">
        <v>0</v>
      </c>
      <c r="S813">
        <v>0</v>
      </c>
      <c r="T813">
        <v>0</v>
      </c>
      <c r="V813">
        <v>2471.66291133087</v>
      </c>
    </row>
    <row r="814" spans="1:22" x14ac:dyDescent="0.25">
      <c r="A814">
        <v>406</v>
      </c>
      <c r="B814" s="1">
        <v>151259</v>
      </c>
      <c r="C814">
        <v>4645.6884799999998</v>
      </c>
      <c r="D814">
        <v>-11816.87012</v>
      </c>
      <c r="E814">
        <v>2440.36</v>
      </c>
      <c r="F814">
        <v>2.48</v>
      </c>
      <c r="G814">
        <v>5.0599999999999996</v>
      </c>
      <c r="H814">
        <v>158.9</v>
      </c>
      <c r="I814">
        <v>1.47</v>
      </c>
      <c r="J814">
        <v>19</v>
      </c>
      <c r="K814">
        <v>2.25</v>
      </c>
      <c r="L814">
        <v>7.71</v>
      </c>
      <c r="M814">
        <v>20.28</v>
      </c>
      <c r="N814">
        <v>75.040000000000006</v>
      </c>
      <c r="O814">
        <v>4.12</v>
      </c>
      <c r="P814">
        <v>98.49</v>
      </c>
      <c r="Q814">
        <v>0</v>
      </c>
      <c r="R814">
        <v>0</v>
      </c>
      <c r="S814">
        <v>0</v>
      </c>
      <c r="T814">
        <v>0</v>
      </c>
      <c r="V814">
        <v>2474.8633018825599</v>
      </c>
    </row>
    <row r="815" spans="1:22" x14ac:dyDescent="0.25">
      <c r="A815" s="1">
        <v>406.5</v>
      </c>
      <c r="B815" s="1">
        <v>151259.5</v>
      </c>
      <c r="C815">
        <v>4645.6870099999996</v>
      </c>
      <c r="D815">
        <v>-11816.869140000001</v>
      </c>
      <c r="E815">
        <v>2442.79</v>
      </c>
      <c r="F815">
        <v>2.4300000000000002</v>
      </c>
      <c r="G815">
        <v>5.45</v>
      </c>
      <c r="H815">
        <v>157.6</v>
      </c>
      <c r="I815">
        <v>1.47</v>
      </c>
      <c r="J815">
        <v>19</v>
      </c>
      <c r="K815">
        <v>2.2200000000000002</v>
      </c>
      <c r="L815">
        <v>7.71</v>
      </c>
      <c r="M815">
        <v>20.27</v>
      </c>
      <c r="N815">
        <v>75.03</v>
      </c>
      <c r="O815">
        <v>4.12</v>
      </c>
      <c r="P815">
        <v>98.49</v>
      </c>
      <c r="Q815">
        <v>0</v>
      </c>
      <c r="R815">
        <v>0</v>
      </c>
      <c r="S815">
        <v>0</v>
      </c>
      <c r="T815">
        <v>0</v>
      </c>
      <c r="V815">
        <v>2475.9303286723898</v>
      </c>
    </row>
    <row r="816" spans="1:22" x14ac:dyDescent="0.25">
      <c r="A816">
        <v>407</v>
      </c>
      <c r="B816" s="1">
        <v>151300</v>
      </c>
      <c r="C816">
        <v>4645.6855500000001</v>
      </c>
      <c r="D816">
        <v>-11816.86816</v>
      </c>
      <c r="E816">
        <v>2445.3000000000002</v>
      </c>
      <c r="F816">
        <v>2.52</v>
      </c>
      <c r="G816">
        <v>5.68</v>
      </c>
      <c r="H816">
        <v>155.9</v>
      </c>
      <c r="I816">
        <v>1.47</v>
      </c>
      <c r="J816">
        <v>19</v>
      </c>
      <c r="K816">
        <v>2.19</v>
      </c>
      <c r="L816">
        <v>7.7</v>
      </c>
      <c r="M816">
        <v>20.28</v>
      </c>
      <c r="N816">
        <v>75</v>
      </c>
      <c r="O816">
        <v>4.12</v>
      </c>
      <c r="P816">
        <v>98.49</v>
      </c>
      <c r="Q816">
        <v>0</v>
      </c>
      <c r="R816">
        <v>0</v>
      </c>
      <c r="S816">
        <v>0</v>
      </c>
      <c r="T816">
        <v>0</v>
      </c>
      <c r="V816">
        <v>2479.1320992477899</v>
      </c>
    </row>
    <row r="817" spans="1:22" x14ac:dyDescent="0.25">
      <c r="A817" s="1">
        <v>407.5</v>
      </c>
      <c r="B817" s="1">
        <v>151300.5</v>
      </c>
      <c r="C817">
        <v>4645.68408</v>
      </c>
      <c r="D817">
        <v>-11816.867190000001</v>
      </c>
      <c r="E817">
        <v>2447.86</v>
      </c>
      <c r="F817">
        <v>2.56</v>
      </c>
      <c r="G817">
        <v>6.14</v>
      </c>
      <c r="H817">
        <v>151.4</v>
      </c>
      <c r="I817">
        <v>1.47</v>
      </c>
      <c r="J817">
        <v>18</v>
      </c>
      <c r="K817">
        <v>2.17</v>
      </c>
      <c r="L817">
        <v>7.7</v>
      </c>
      <c r="M817">
        <v>20.27</v>
      </c>
      <c r="N817">
        <v>74.98</v>
      </c>
      <c r="O817">
        <v>4.12</v>
      </c>
      <c r="P817">
        <v>98.49</v>
      </c>
      <c r="Q817">
        <v>0</v>
      </c>
      <c r="R817">
        <v>0</v>
      </c>
      <c r="S817">
        <v>0</v>
      </c>
      <c r="T817">
        <v>0</v>
      </c>
      <c r="V817">
        <v>2481.2671884137599</v>
      </c>
    </row>
    <row r="818" spans="1:22" x14ac:dyDescent="0.25">
      <c r="A818">
        <v>408</v>
      </c>
      <c r="B818" s="1">
        <v>151301</v>
      </c>
      <c r="C818">
        <v>4645.6826199999996</v>
      </c>
      <c r="D818">
        <v>-11816.86621</v>
      </c>
      <c r="E818">
        <v>2450.46</v>
      </c>
      <c r="F818">
        <v>2.59</v>
      </c>
      <c r="G818">
        <v>6.97</v>
      </c>
      <c r="H818">
        <v>144.1</v>
      </c>
      <c r="I818">
        <v>1.46</v>
      </c>
      <c r="J818">
        <v>19</v>
      </c>
      <c r="K818">
        <v>2.14</v>
      </c>
      <c r="L818">
        <v>7.7</v>
      </c>
      <c r="M818">
        <v>20.27</v>
      </c>
      <c r="N818">
        <v>74.95</v>
      </c>
      <c r="O818">
        <v>4.12</v>
      </c>
      <c r="P818">
        <v>98.49</v>
      </c>
      <c r="Q818">
        <v>0</v>
      </c>
      <c r="R818">
        <v>0</v>
      </c>
      <c r="S818">
        <v>0</v>
      </c>
      <c r="T818">
        <v>0</v>
      </c>
      <c r="V818">
        <v>2484.4706858915902</v>
      </c>
    </row>
    <row r="819" spans="1:22" x14ac:dyDescent="0.25">
      <c r="A819" s="1">
        <v>408.5</v>
      </c>
      <c r="B819" s="1">
        <v>151301.5</v>
      </c>
      <c r="C819">
        <v>4645.6811500000003</v>
      </c>
      <c r="D819">
        <v>-11816.86426</v>
      </c>
      <c r="E819">
        <v>2453.09</v>
      </c>
      <c r="F819">
        <v>2.64</v>
      </c>
      <c r="G819">
        <v>7.35</v>
      </c>
      <c r="H819">
        <v>135.19999999999999</v>
      </c>
      <c r="I819">
        <v>1.46</v>
      </c>
      <c r="J819">
        <v>19</v>
      </c>
      <c r="K819">
        <v>2.11</v>
      </c>
      <c r="L819">
        <v>7.7</v>
      </c>
      <c r="M819">
        <v>20.27</v>
      </c>
      <c r="N819">
        <v>74.930000000000007</v>
      </c>
      <c r="O819">
        <v>4.12</v>
      </c>
      <c r="P819">
        <v>98.49</v>
      </c>
      <c r="Q819">
        <v>0</v>
      </c>
      <c r="R819">
        <v>0</v>
      </c>
      <c r="S819">
        <v>0</v>
      </c>
      <c r="T819">
        <v>0</v>
      </c>
      <c r="V819">
        <v>2486.6069270203502</v>
      </c>
    </row>
    <row r="820" spans="1:22" x14ac:dyDescent="0.25">
      <c r="A820">
        <v>409</v>
      </c>
      <c r="B820" s="1">
        <v>151302</v>
      </c>
      <c r="C820">
        <v>4645.6796899999999</v>
      </c>
      <c r="D820">
        <v>-11816.86133</v>
      </c>
      <c r="E820">
        <v>2455.81</v>
      </c>
      <c r="F820">
        <v>2.72</v>
      </c>
      <c r="G820">
        <v>7.24</v>
      </c>
      <c r="H820">
        <v>127.3</v>
      </c>
      <c r="I820">
        <v>1.45</v>
      </c>
      <c r="J820">
        <v>20</v>
      </c>
      <c r="K820">
        <v>2.09</v>
      </c>
      <c r="L820">
        <v>7.7</v>
      </c>
      <c r="M820">
        <v>20.27</v>
      </c>
      <c r="N820">
        <v>74.89</v>
      </c>
      <c r="O820">
        <v>4.12</v>
      </c>
      <c r="P820">
        <v>98.49</v>
      </c>
      <c r="Q820">
        <v>0</v>
      </c>
      <c r="R820">
        <v>0</v>
      </c>
      <c r="S820">
        <v>0</v>
      </c>
      <c r="T820">
        <v>0</v>
      </c>
      <c r="V820">
        <v>2490.88079302394</v>
      </c>
    </row>
    <row r="821" spans="1:22" x14ac:dyDescent="0.25">
      <c r="A821" s="1">
        <v>409.5</v>
      </c>
      <c r="B821" s="1">
        <v>151302.5</v>
      </c>
      <c r="C821">
        <v>4645.6787100000001</v>
      </c>
      <c r="D821">
        <v>-11816.85938</v>
      </c>
      <c r="E821">
        <v>2458.58</v>
      </c>
      <c r="F821">
        <v>2.77</v>
      </c>
      <c r="G821">
        <v>7.45</v>
      </c>
      <c r="H821">
        <v>121.5</v>
      </c>
      <c r="I821">
        <v>1.45</v>
      </c>
      <c r="J821">
        <v>20</v>
      </c>
      <c r="K821">
        <v>2.0699999999999998</v>
      </c>
      <c r="L821">
        <v>7.69</v>
      </c>
      <c r="M821">
        <v>20.27</v>
      </c>
      <c r="N821">
        <v>74.88</v>
      </c>
      <c r="O821">
        <v>4.12</v>
      </c>
      <c r="P821">
        <v>98.49</v>
      </c>
      <c r="Q821">
        <v>0</v>
      </c>
      <c r="R821">
        <v>0</v>
      </c>
      <c r="S821">
        <v>0</v>
      </c>
      <c r="T821">
        <v>0</v>
      </c>
      <c r="V821">
        <v>2491.9495479677198</v>
      </c>
    </row>
    <row r="822" spans="1:22" x14ac:dyDescent="0.25">
      <c r="A822">
        <v>410</v>
      </c>
      <c r="B822" s="1">
        <v>151303</v>
      </c>
      <c r="C822">
        <v>4645.6777300000003</v>
      </c>
      <c r="D822">
        <v>-11816.856449999999</v>
      </c>
      <c r="E822">
        <v>2461.42</v>
      </c>
      <c r="F822">
        <v>2.84</v>
      </c>
      <c r="G822">
        <v>7.41</v>
      </c>
      <c r="H822">
        <v>116.1</v>
      </c>
      <c r="I822">
        <v>1.45</v>
      </c>
      <c r="J822">
        <v>20</v>
      </c>
      <c r="K822">
        <v>2.0499999999999998</v>
      </c>
      <c r="L822">
        <v>7.69</v>
      </c>
      <c r="M822">
        <v>20.27</v>
      </c>
      <c r="N822">
        <v>74.849999999999994</v>
      </c>
      <c r="O822">
        <v>4.12</v>
      </c>
      <c r="P822">
        <v>98.49</v>
      </c>
      <c r="Q822">
        <v>0</v>
      </c>
      <c r="R822">
        <v>0</v>
      </c>
      <c r="S822">
        <v>0</v>
      </c>
      <c r="T822">
        <v>0</v>
      </c>
      <c r="V822">
        <v>2495.15650550797</v>
      </c>
    </row>
    <row r="823" spans="1:22" x14ac:dyDescent="0.25">
      <c r="A823" s="1">
        <v>410.5</v>
      </c>
      <c r="B823" s="1">
        <v>151303.5</v>
      </c>
      <c r="C823">
        <v>4645.6772499999997</v>
      </c>
      <c r="D823">
        <v>-11816.85449</v>
      </c>
      <c r="E823">
        <v>2464.37</v>
      </c>
      <c r="F823">
        <v>2.95</v>
      </c>
      <c r="G823">
        <v>7.02</v>
      </c>
      <c r="H823">
        <v>110.4</v>
      </c>
      <c r="I823">
        <v>1.44</v>
      </c>
      <c r="J823">
        <v>19</v>
      </c>
      <c r="K823">
        <v>2.0299999999999998</v>
      </c>
      <c r="L823">
        <v>7.69</v>
      </c>
      <c r="M823">
        <v>20.27</v>
      </c>
      <c r="N823">
        <v>74.819999999999993</v>
      </c>
      <c r="O823">
        <v>4.12</v>
      </c>
      <c r="P823">
        <v>98.49</v>
      </c>
      <c r="Q823">
        <v>0</v>
      </c>
      <c r="R823">
        <v>0</v>
      </c>
      <c r="S823">
        <v>0</v>
      </c>
      <c r="T823">
        <v>0</v>
      </c>
      <c r="V823">
        <v>2498.3645026975701</v>
      </c>
    </row>
    <row r="824" spans="1:22" x14ac:dyDescent="0.25">
      <c r="A824">
        <v>411</v>
      </c>
      <c r="B824" s="1">
        <v>151304</v>
      </c>
      <c r="C824">
        <v>4645.6767600000003</v>
      </c>
      <c r="D824">
        <v>-11816.851559999999</v>
      </c>
      <c r="E824">
        <v>2467.44</v>
      </c>
      <c r="F824">
        <v>3.06</v>
      </c>
      <c r="G824">
        <v>6.13</v>
      </c>
      <c r="H824">
        <v>106.6</v>
      </c>
      <c r="I824">
        <v>1.43</v>
      </c>
      <c r="J824">
        <v>19</v>
      </c>
      <c r="K824">
        <v>2</v>
      </c>
      <c r="L824">
        <v>7.69</v>
      </c>
      <c r="M824">
        <v>20.260000000000002</v>
      </c>
      <c r="N824">
        <v>74.8</v>
      </c>
      <c r="O824">
        <v>4.12</v>
      </c>
      <c r="P824">
        <v>98.49</v>
      </c>
      <c r="Q824">
        <v>0</v>
      </c>
      <c r="R824">
        <v>0</v>
      </c>
      <c r="S824">
        <v>0</v>
      </c>
      <c r="T824">
        <v>0</v>
      </c>
      <c r="V824">
        <v>2500.5037454459798</v>
      </c>
    </row>
    <row r="825" spans="1:22" x14ac:dyDescent="0.25">
      <c r="A825" s="1">
        <v>411.5</v>
      </c>
      <c r="B825" s="1">
        <v>151304.5</v>
      </c>
      <c r="C825">
        <v>4645.6762699999999</v>
      </c>
      <c r="D825">
        <v>-11816.849609999999</v>
      </c>
      <c r="E825">
        <v>2470.5500000000002</v>
      </c>
      <c r="F825">
        <v>3.12</v>
      </c>
      <c r="G825">
        <v>5.33</v>
      </c>
      <c r="H825">
        <v>105.6</v>
      </c>
      <c r="I825">
        <v>1.44</v>
      </c>
      <c r="J825">
        <v>19</v>
      </c>
      <c r="K825">
        <v>1.98</v>
      </c>
      <c r="L825">
        <v>7.69</v>
      </c>
      <c r="M825">
        <v>20.260000000000002</v>
      </c>
      <c r="N825">
        <v>74.760000000000005</v>
      </c>
      <c r="O825">
        <v>4.12</v>
      </c>
      <c r="P825">
        <v>98.49</v>
      </c>
      <c r="Q825">
        <v>0</v>
      </c>
      <c r="R825">
        <v>0</v>
      </c>
      <c r="S825">
        <v>0</v>
      </c>
      <c r="T825">
        <v>0</v>
      </c>
      <c r="V825">
        <v>2504.7836190420899</v>
      </c>
    </row>
    <row r="826" spans="1:22" x14ac:dyDescent="0.25">
      <c r="A826">
        <v>412</v>
      </c>
      <c r="B826" s="1">
        <v>151305</v>
      </c>
      <c r="C826">
        <v>4645.6757799999996</v>
      </c>
      <c r="D826">
        <v>-11816.847659999999</v>
      </c>
      <c r="E826">
        <v>2473.66</v>
      </c>
      <c r="F826">
        <v>3.11</v>
      </c>
      <c r="G826">
        <v>4.5599999999999996</v>
      </c>
      <c r="H826">
        <v>104.5</v>
      </c>
      <c r="I826">
        <v>1.45</v>
      </c>
      <c r="J826">
        <v>18</v>
      </c>
      <c r="K826">
        <v>1.96</v>
      </c>
      <c r="L826">
        <v>7.69</v>
      </c>
      <c r="M826">
        <v>20.260000000000002</v>
      </c>
      <c r="N826">
        <v>74.73</v>
      </c>
      <c r="O826">
        <v>4.12</v>
      </c>
      <c r="P826">
        <v>98.49</v>
      </c>
      <c r="Q826">
        <v>0</v>
      </c>
      <c r="R826">
        <v>0</v>
      </c>
      <c r="S826">
        <v>0</v>
      </c>
      <c r="T826">
        <v>0</v>
      </c>
      <c r="V826">
        <v>2507.9947397077499</v>
      </c>
    </row>
    <row r="827" spans="1:22" x14ac:dyDescent="0.25">
      <c r="A827" s="1">
        <v>412.5</v>
      </c>
      <c r="B827" s="1">
        <v>151305.5</v>
      </c>
      <c r="C827">
        <v>4645.6757799999996</v>
      </c>
      <c r="D827">
        <v>-11816.846680000001</v>
      </c>
      <c r="E827">
        <v>2476.77</v>
      </c>
      <c r="F827">
        <v>3.1</v>
      </c>
      <c r="G827">
        <v>4.0199999999999996</v>
      </c>
      <c r="H827">
        <v>97.6</v>
      </c>
      <c r="I827">
        <v>1.45</v>
      </c>
      <c r="J827">
        <v>19</v>
      </c>
      <c r="K827">
        <v>1.94</v>
      </c>
      <c r="L827">
        <v>7.69</v>
      </c>
      <c r="M827">
        <v>20.260000000000002</v>
      </c>
      <c r="N827">
        <v>74.7</v>
      </c>
      <c r="O827">
        <v>4.12</v>
      </c>
      <c r="P827">
        <v>98.49</v>
      </c>
      <c r="Q827">
        <v>0</v>
      </c>
      <c r="R827">
        <v>0</v>
      </c>
      <c r="S827">
        <v>0</v>
      </c>
      <c r="T827">
        <v>0</v>
      </c>
      <c r="V827">
        <v>2511.2069030442799</v>
      </c>
    </row>
    <row r="828" spans="1:22" x14ac:dyDescent="0.25">
      <c r="A828">
        <v>413</v>
      </c>
      <c r="B828" s="1">
        <v>151306</v>
      </c>
      <c r="C828">
        <v>4645.6757799999996</v>
      </c>
      <c r="D828">
        <v>-11816.844730000001</v>
      </c>
      <c r="E828">
        <v>2479.62</v>
      </c>
      <c r="F828">
        <v>2.85</v>
      </c>
      <c r="G828">
        <v>3.05</v>
      </c>
      <c r="H828">
        <v>96.7</v>
      </c>
      <c r="I828">
        <v>1.45</v>
      </c>
      <c r="J828">
        <v>19</v>
      </c>
      <c r="K828">
        <v>1.91</v>
      </c>
      <c r="L828">
        <v>7.69</v>
      </c>
      <c r="M828">
        <v>20.260000000000002</v>
      </c>
      <c r="N828">
        <v>74.680000000000007</v>
      </c>
      <c r="O828">
        <v>4.12</v>
      </c>
      <c r="P828">
        <v>98.49</v>
      </c>
      <c r="Q828">
        <v>0</v>
      </c>
      <c r="R828">
        <v>0</v>
      </c>
      <c r="S828">
        <v>0</v>
      </c>
      <c r="T828">
        <v>0</v>
      </c>
      <c r="V828">
        <v>2513.34892490426</v>
      </c>
    </row>
    <row r="829" spans="1:22" x14ac:dyDescent="0.25">
      <c r="A829" s="1">
        <v>413.5</v>
      </c>
      <c r="B829" s="1">
        <v>151306.5</v>
      </c>
      <c r="C829">
        <v>4645.6757799999996</v>
      </c>
      <c r="D829">
        <v>-11816.84375</v>
      </c>
      <c r="E829">
        <v>2482.2800000000002</v>
      </c>
      <c r="F829">
        <v>2.66</v>
      </c>
      <c r="G829">
        <v>2.34</v>
      </c>
      <c r="H829">
        <v>99.4</v>
      </c>
      <c r="I829">
        <v>1.44</v>
      </c>
      <c r="J829">
        <v>18</v>
      </c>
      <c r="K829">
        <v>1.89</v>
      </c>
      <c r="L829">
        <v>7.69</v>
      </c>
      <c r="M829">
        <v>20.260000000000002</v>
      </c>
      <c r="N829">
        <v>74.650000000000006</v>
      </c>
      <c r="O829">
        <v>4.12</v>
      </c>
      <c r="P829">
        <v>98.49</v>
      </c>
      <c r="Q829">
        <v>0</v>
      </c>
      <c r="R829">
        <v>0</v>
      </c>
      <c r="S829">
        <v>0</v>
      </c>
      <c r="T829">
        <v>0</v>
      </c>
      <c r="V829">
        <v>2516.5628277093201</v>
      </c>
    </row>
    <row r="830" spans="1:22" x14ac:dyDescent="0.25">
      <c r="A830">
        <v>414</v>
      </c>
      <c r="B830" s="1">
        <v>151307</v>
      </c>
      <c r="C830">
        <v>4645.6752900000001</v>
      </c>
      <c r="D830">
        <v>-11816.842769999999</v>
      </c>
      <c r="E830">
        <v>2484.8200000000002</v>
      </c>
      <c r="F830">
        <v>2.54</v>
      </c>
      <c r="G830">
        <v>2.14</v>
      </c>
      <c r="H830">
        <v>107.8</v>
      </c>
      <c r="I830">
        <v>1.43</v>
      </c>
      <c r="J830">
        <v>18</v>
      </c>
      <c r="K830">
        <v>1.88</v>
      </c>
      <c r="L830">
        <v>7.69</v>
      </c>
      <c r="M830">
        <v>20.260000000000002</v>
      </c>
      <c r="N830">
        <v>74.62</v>
      </c>
      <c r="O830">
        <v>4.12</v>
      </c>
      <c r="P830">
        <v>98.49</v>
      </c>
      <c r="Q830">
        <v>0</v>
      </c>
      <c r="R830">
        <v>0</v>
      </c>
      <c r="S830">
        <v>0</v>
      </c>
      <c r="T830">
        <v>0</v>
      </c>
      <c r="V830">
        <v>2519.7777752071802</v>
      </c>
    </row>
    <row r="831" spans="1:22" x14ac:dyDescent="0.25">
      <c r="A831" s="1">
        <v>414.5</v>
      </c>
      <c r="B831" s="1">
        <v>151307.5</v>
      </c>
      <c r="C831">
        <v>4645.6752900000001</v>
      </c>
      <c r="D831">
        <v>-11816.842769999999</v>
      </c>
      <c r="E831">
        <v>2487.46</v>
      </c>
      <c r="F831">
        <v>2.64</v>
      </c>
      <c r="G831">
        <v>2.2200000000000002</v>
      </c>
      <c r="H831">
        <v>114</v>
      </c>
      <c r="I831">
        <v>1.43</v>
      </c>
      <c r="J831">
        <v>19</v>
      </c>
      <c r="K831">
        <v>1.86</v>
      </c>
      <c r="L831">
        <v>7.69</v>
      </c>
      <c r="M831">
        <v>20.25</v>
      </c>
      <c r="N831">
        <v>74.599999999999994</v>
      </c>
      <c r="O831">
        <v>4.12</v>
      </c>
      <c r="P831">
        <v>98.49</v>
      </c>
      <c r="Q831">
        <v>0</v>
      </c>
      <c r="R831">
        <v>0</v>
      </c>
      <c r="S831">
        <v>0</v>
      </c>
      <c r="T831">
        <v>0</v>
      </c>
      <c r="V831">
        <v>2521.9216542991398</v>
      </c>
    </row>
    <row r="832" spans="1:22" x14ac:dyDescent="0.25">
      <c r="A832">
        <v>415</v>
      </c>
      <c r="B832" s="1">
        <v>151308</v>
      </c>
      <c r="C832">
        <v>4645.6747999999998</v>
      </c>
      <c r="D832">
        <v>-11816.8418</v>
      </c>
      <c r="E832">
        <v>2490.0500000000002</v>
      </c>
      <c r="F832">
        <v>2.59</v>
      </c>
      <c r="G832">
        <v>2.2200000000000002</v>
      </c>
      <c r="H832">
        <v>122.4</v>
      </c>
      <c r="I832">
        <v>1.51</v>
      </c>
      <c r="J832">
        <v>18</v>
      </c>
      <c r="K832">
        <v>1.84</v>
      </c>
      <c r="L832">
        <v>7.69</v>
      </c>
      <c r="M832">
        <v>20.25</v>
      </c>
      <c r="N832">
        <v>74.569999999999993</v>
      </c>
      <c r="O832">
        <v>4.12</v>
      </c>
      <c r="P832">
        <v>98.49</v>
      </c>
      <c r="Q832">
        <v>0</v>
      </c>
      <c r="R832">
        <v>0</v>
      </c>
      <c r="S832">
        <v>0</v>
      </c>
      <c r="T832">
        <v>0</v>
      </c>
      <c r="V832">
        <v>2525.1383446404898</v>
      </c>
    </row>
    <row r="833" spans="1:22" x14ac:dyDescent="0.25">
      <c r="A833" s="1">
        <v>415.5</v>
      </c>
      <c r="B833" s="1">
        <v>151308.5</v>
      </c>
      <c r="C833">
        <v>4645.6743200000001</v>
      </c>
      <c r="D833">
        <v>-11816.840819999999</v>
      </c>
      <c r="E833">
        <v>2492.5</v>
      </c>
      <c r="F833">
        <v>2.4500000000000002</v>
      </c>
      <c r="G833">
        <v>2.58</v>
      </c>
      <c r="H833">
        <v>134.80000000000001</v>
      </c>
      <c r="I833">
        <v>1.51</v>
      </c>
      <c r="J833">
        <v>18</v>
      </c>
      <c r="K833">
        <v>1.82</v>
      </c>
      <c r="L833">
        <v>7.69</v>
      </c>
      <c r="M833">
        <v>20.25</v>
      </c>
      <c r="N833">
        <v>74.55</v>
      </c>
      <c r="O833">
        <v>4.12</v>
      </c>
      <c r="P833">
        <v>98.49</v>
      </c>
      <c r="Q833">
        <v>0</v>
      </c>
      <c r="R833">
        <v>0</v>
      </c>
      <c r="S833">
        <v>0</v>
      </c>
      <c r="T833">
        <v>0</v>
      </c>
      <c r="V833">
        <v>2527.28338633258</v>
      </c>
    </row>
    <row r="834" spans="1:22" x14ac:dyDescent="0.25">
      <c r="A834">
        <v>416</v>
      </c>
      <c r="B834" s="1">
        <v>151309</v>
      </c>
      <c r="C834">
        <v>4645.6733400000003</v>
      </c>
      <c r="D834">
        <v>-11816.840819999999</v>
      </c>
      <c r="E834">
        <v>2494.9899999999998</v>
      </c>
      <c r="F834">
        <v>2.4900000000000002</v>
      </c>
      <c r="G834">
        <v>3.33</v>
      </c>
      <c r="H834">
        <v>145.9</v>
      </c>
      <c r="I834">
        <v>1.5</v>
      </c>
      <c r="J834">
        <v>18</v>
      </c>
      <c r="K834">
        <v>1.79</v>
      </c>
      <c r="L834">
        <v>7.68</v>
      </c>
      <c r="M834">
        <v>20.25</v>
      </c>
      <c r="N834">
        <v>74.52</v>
      </c>
      <c r="O834">
        <v>4.12</v>
      </c>
      <c r="P834">
        <v>98.49</v>
      </c>
      <c r="Q834">
        <v>0</v>
      </c>
      <c r="R834">
        <v>0</v>
      </c>
      <c r="S834">
        <v>0</v>
      </c>
      <c r="T834">
        <v>0</v>
      </c>
      <c r="V834">
        <v>2530.5018216319399</v>
      </c>
    </row>
    <row r="835" spans="1:22" x14ac:dyDescent="0.25">
      <c r="A835" s="1">
        <v>416.5</v>
      </c>
      <c r="B835" s="1">
        <v>151309.5</v>
      </c>
      <c r="C835">
        <v>4645.6723599999996</v>
      </c>
      <c r="D835">
        <v>-11816.839840000001</v>
      </c>
      <c r="E835">
        <v>2497.5</v>
      </c>
      <c r="F835">
        <v>2.52</v>
      </c>
      <c r="G835">
        <v>4.26</v>
      </c>
      <c r="H835">
        <v>149.4</v>
      </c>
      <c r="I835">
        <v>1.49</v>
      </c>
      <c r="J835">
        <v>19</v>
      </c>
      <c r="K835">
        <v>1.76</v>
      </c>
      <c r="L835">
        <v>7.68</v>
      </c>
      <c r="M835">
        <v>20.25</v>
      </c>
      <c r="N835">
        <v>74.5</v>
      </c>
      <c r="O835">
        <v>4.12</v>
      </c>
      <c r="P835">
        <v>98.49</v>
      </c>
      <c r="Q835">
        <v>0</v>
      </c>
      <c r="R835">
        <v>0</v>
      </c>
      <c r="S835">
        <v>0</v>
      </c>
      <c r="T835">
        <v>0</v>
      </c>
      <c r="V835">
        <v>2532.6480273351899</v>
      </c>
    </row>
    <row r="836" spans="1:22" x14ac:dyDescent="0.25">
      <c r="A836">
        <v>417</v>
      </c>
      <c r="B836" s="1">
        <v>151310</v>
      </c>
      <c r="C836">
        <v>4645.6713900000004</v>
      </c>
      <c r="D836">
        <v>-11816.83887</v>
      </c>
      <c r="E836">
        <v>2500.19</v>
      </c>
      <c r="F836">
        <v>2.69</v>
      </c>
      <c r="G836">
        <v>4.72</v>
      </c>
      <c r="H836">
        <v>147.69999999999999</v>
      </c>
      <c r="I836">
        <v>1.5</v>
      </c>
      <c r="J836">
        <v>19</v>
      </c>
      <c r="K836">
        <v>1.75</v>
      </c>
      <c r="L836">
        <v>7.69</v>
      </c>
      <c r="M836">
        <v>20.25</v>
      </c>
      <c r="N836">
        <v>74.47</v>
      </c>
      <c r="O836">
        <v>4.12</v>
      </c>
      <c r="P836">
        <v>98.49</v>
      </c>
      <c r="Q836">
        <v>0</v>
      </c>
      <c r="R836">
        <v>0</v>
      </c>
      <c r="S836">
        <v>0</v>
      </c>
      <c r="T836">
        <v>0</v>
      </c>
      <c r="V836">
        <v>2535.86820971103</v>
      </c>
    </row>
    <row r="837" spans="1:22" x14ac:dyDescent="0.25">
      <c r="A837" s="1">
        <v>417.5</v>
      </c>
      <c r="B837" s="1">
        <v>151310.5</v>
      </c>
      <c r="C837">
        <v>4645.6704099999997</v>
      </c>
      <c r="D837">
        <v>-11816.837890000001</v>
      </c>
      <c r="E837">
        <v>2503.12</v>
      </c>
      <c r="F837">
        <v>2.93</v>
      </c>
      <c r="G837">
        <v>4.62</v>
      </c>
      <c r="H837">
        <v>141.6</v>
      </c>
      <c r="I837">
        <v>1.51</v>
      </c>
      <c r="J837">
        <v>18</v>
      </c>
      <c r="K837">
        <v>1.73</v>
      </c>
      <c r="L837">
        <v>7.68</v>
      </c>
      <c r="M837">
        <v>20.239999999999998</v>
      </c>
      <c r="N837">
        <v>74.45</v>
      </c>
      <c r="O837">
        <v>4.12</v>
      </c>
      <c r="P837">
        <v>98.49</v>
      </c>
      <c r="Q837">
        <v>0</v>
      </c>
      <c r="R837">
        <v>0</v>
      </c>
      <c r="S837">
        <v>0</v>
      </c>
      <c r="T837">
        <v>0</v>
      </c>
      <c r="V837">
        <v>2538.01558083909</v>
      </c>
    </row>
    <row r="838" spans="1:22" x14ac:dyDescent="0.25">
      <c r="A838">
        <v>418</v>
      </c>
      <c r="B838" s="1">
        <v>151311</v>
      </c>
      <c r="C838">
        <v>4645.6699200000003</v>
      </c>
      <c r="D838">
        <v>-11816.835940000001</v>
      </c>
      <c r="E838">
        <v>2506.19</v>
      </c>
      <c r="F838">
        <v>3.07</v>
      </c>
      <c r="G838">
        <v>4.3600000000000003</v>
      </c>
      <c r="H838">
        <v>135.1</v>
      </c>
      <c r="I838">
        <v>1.51</v>
      </c>
      <c r="J838">
        <v>19</v>
      </c>
      <c r="K838">
        <v>1.72</v>
      </c>
      <c r="L838">
        <v>7.68</v>
      </c>
      <c r="M838">
        <v>20.239999999999998</v>
      </c>
      <c r="N838">
        <v>74.42</v>
      </c>
      <c r="O838">
        <v>4.12</v>
      </c>
      <c r="P838">
        <v>98.49</v>
      </c>
      <c r="Q838">
        <v>0</v>
      </c>
      <c r="R838">
        <v>0</v>
      </c>
      <c r="S838">
        <v>0</v>
      </c>
      <c r="T838">
        <v>0</v>
      </c>
      <c r="V838">
        <v>2541.2375124139298</v>
      </c>
    </row>
    <row r="839" spans="1:22" x14ac:dyDescent="0.25">
      <c r="A839" s="1">
        <v>418.5</v>
      </c>
      <c r="B839" s="1">
        <v>151311.5</v>
      </c>
      <c r="C839">
        <v>4645.6694299999999</v>
      </c>
      <c r="D839">
        <v>-11816.83496</v>
      </c>
      <c r="E839">
        <v>2509.4</v>
      </c>
      <c r="F839">
        <v>3.21</v>
      </c>
      <c r="G839">
        <v>4.3499999999999996</v>
      </c>
      <c r="H839">
        <v>126.2</v>
      </c>
      <c r="I839">
        <v>1.52</v>
      </c>
      <c r="J839">
        <v>19</v>
      </c>
      <c r="K839">
        <v>1.7</v>
      </c>
      <c r="L839">
        <v>7.68</v>
      </c>
      <c r="M839">
        <v>20.239999999999998</v>
      </c>
      <c r="N839">
        <v>74.39</v>
      </c>
      <c r="O839">
        <v>4.12</v>
      </c>
      <c r="P839">
        <v>98.49</v>
      </c>
      <c r="Q839">
        <v>0</v>
      </c>
      <c r="R839">
        <v>0</v>
      </c>
      <c r="S839">
        <v>0</v>
      </c>
      <c r="T839">
        <v>0</v>
      </c>
      <c r="V839">
        <v>2544.4604945286301</v>
      </c>
    </row>
    <row r="840" spans="1:22" x14ac:dyDescent="0.25">
      <c r="A840">
        <v>419</v>
      </c>
      <c r="B840" s="1">
        <v>151312</v>
      </c>
      <c r="C840">
        <v>4645.6689500000002</v>
      </c>
      <c r="D840">
        <v>-11816.83301</v>
      </c>
      <c r="E840">
        <v>2512.58</v>
      </c>
      <c r="F840">
        <v>3.19</v>
      </c>
      <c r="G840">
        <v>4.79</v>
      </c>
      <c r="H840">
        <v>110.4</v>
      </c>
      <c r="I840">
        <v>1.51</v>
      </c>
      <c r="J840">
        <v>18</v>
      </c>
      <c r="K840">
        <v>1.68</v>
      </c>
      <c r="L840">
        <v>7.68</v>
      </c>
      <c r="M840">
        <v>20.239999999999998</v>
      </c>
      <c r="N840">
        <v>74.349999999999994</v>
      </c>
      <c r="O840">
        <v>4.12</v>
      </c>
      <c r="P840">
        <v>98.49</v>
      </c>
      <c r="Q840">
        <v>0</v>
      </c>
      <c r="R840">
        <v>0</v>
      </c>
      <c r="S840">
        <v>0</v>
      </c>
      <c r="T840">
        <v>0</v>
      </c>
      <c r="V840">
        <v>2548.7594395127999</v>
      </c>
    </row>
    <row r="841" spans="1:22" x14ac:dyDescent="0.25">
      <c r="A841" s="1">
        <v>419.5</v>
      </c>
      <c r="B841" s="1">
        <v>151312.5</v>
      </c>
      <c r="C841">
        <v>4645.6684599999999</v>
      </c>
      <c r="D841">
        <v>-11816.831050000001</v>
      </c>
      <c r="E841">
        <v>2515.67</v>
      </c>
      <c r="F841">
        <v>3.09</v>
      </c>
      <c r="G841">
        <v>5.54</v>
      </c>
      <c r="H841">
        <v>100.7</v>
      </c>
      <c r="I841">
        <v>1.51</v>
      </c>
      <c r="J841">
        <v>18</v>
      </c>
      <c r="K841">
        <v>1.65</v>
      </c>
      <c r="L841">
        <v>7.67</v>
      </c>
      <c r="M841">
        <v>20.239999999999998</v>
      </c>
      <c r="N841">
        <v>74.33</v>
      </c>
      <c r="O841">
        <v>4.12</v>
      </c>
      <c r="P841">
        <v>98.49</v>
      </c>
      <c r="Q841">
        <v>0</v>
      </c>
      <c r="R841">
        <v>0</v>
      </c>
      <c r="S841">
        <v>0</v>
      </c>
      <c r="T841">
        <v>0</v>
      </c>
      <c r="V841">
        <v>2550.9096134441102</v>
      </c>
    </row>
    <row r="842" spans="1:22" x14ac:dyDescent="0.25">
      <c r="A842">
        <v>420</v>
      </c>
      <c r="B842" s="1">
        <v>151313</v>
      </c>
      <c r="C842">
        <v>4645.6684599999999</v>
      </c>
      <c r="D842">
        <v>-11816.82812</v>
      </c>
      <c r="E842">
        <v>2518.7399999999998</v>
      </c>
      <c r="F842">
        <v>3.07</v>
      </c>
      <c r="G842">
        <v>6.62</v>
      </c>
      <c r="H842">
        <v>98.6</v>
      </c>
      <c r="I842">
        <v>1.5</v>
      </c>
      <c r="J842">
        <v>19</v>
      </c>
      <c r="K842">
        <v>1.64</v>
      </c>
      <c r="L842">
        <v>7.67</v>
      </c>
      <c r="M842">
        <v>20.239999999999998</v>
      </c>
      <c r="N842">
        <v>74.290000000000006</v>
      </c>
      <c r="O842">
        <v>4.12</v>
      </c>
      <c r="P842">
        <v>98.49</v>
      </c>
      <c r="Q842">
        <v>0</v>
      </c>
      <c r="R842">
        <v>0</v>
      </c>
      <c r="S842">
        <v>0</v>
      </c>
      <c r="T842">
        <v>0</v>
      </c>
      <c r="V842">
        <v>2555.2113653234101</v>
      </c>
    </row>
    <row r="843" spans="1:22" x14ac:dyDescent="0.25">
      <c r="A843" s="1">
        <v>420.5</v>
      </c>
      <c r="B843" s="1">
        <v>151313.5</v>
      </c>
      <c r="C843">
        <v>4645.6679700000004</v>
      </c>
      <c r="D843">
        <v>-11816.82617</v>
      </c>
      <c r="E843">
        <v>2521.67</v>
      </c>
      <c r="F843">
        <v>2.92</v>
      </c>
      <c r="G843">
        <v>7.41</v>
      </c>
      <c r="H843">
        <v>98.1</v>
      </c>
      <c r="I843">
        <v>1.49</v>
      </c>
      <c r="J843">
        <v>19</v>
      </c>
      <c r="K843">
        <v>1.62</v>
      </c>
      <c r="L843">
        <v>7.67</v>
      </c>
      <c r="M843">
        <v>20.239999999999998</v>
      </c>
      <c r="N843">
        <v>74.260000000000005</v>
      </c>
      <c r="O843">
        <v>4.12</v>
      </c>
      <c r="P843">
        <v>98.49</v>
      </c>
      <c r="Q843">
        <v>0</v>
      </c>
      <c r="R843">
        <v>0</v>
      </c>
      <c r="S843">
        <v>0</v>
      </c>
      <c r="T843">
        <v>0</v>
      </c>
      <c r="V843">
        <v>2558.4389086449301</v>
      </c>
    </row>
    <row r="844" spans="1:22" x14ac:dyDescent="0.25">
      <c r="A844">
        <v>421</v>
      </c>
      <c r="B844" s="1">
        <v>151314</v>
      </c>
      <c r="C844">
        <v>4645.6679700000004</v>
      </c>
      <c r="D844">
        <v>-11816.82324</v>
      </c>
      <c r="E844">
        <v>2524.46</v>
      </c>
      <c r="F844">
        <v>2.79</v>
      </c>
      <c r="G844">
        <v>8.23</v>
      </c>
      <c r="H844">
        <v>99.3</v>
      </c>
      <c r="I844">
        <v>1.48</v>
      </c>
      <c r="J844">
        <v>19</v>
      </c>
      <c r="K844">
        <v>1.6</v>
      </c>
      <c r="L844">
        <v>7.67</v>
      </c>
      <c r="M844">
        <v>20.23</v>
      </c>
      <c r="N844">
        <v>74.23</v>
      </c>
      <c r="O844">
        <v>4.12</v>
      </c>
      <c r="P844">
        <v>98.49</v>
      </c>
      <c r="Q844">
        <v>0</v>
      </c>
      <c r="R844">
        <v>0</v>
      </c>
      <c r="S844">
        <v>0</v>
      </c>
      <c r="T844">
        <v>0</v>
      </c>
      <c r="V844">
        <v>2561.6675066038501</v>
      </c>
    </row>
    <row r="845" spans="1:22" x14ac:dyDescent="0.25">
      <c r="A845" s="1">
        <v>421.5</v>
      </c>
      <c r="B845" s="1">
        <v>151314.5</v>
      </c>
      <c r="C845">
        <v>4645.6674800000001</v>
      </c>
      <c r="D845">
        <v>-11816.81934</v>
      </c>
      <c r="E845">
        <v>2527.06</v>
      </c>
      <c r="F845">
        <v>2.6</v>
      </c>
      <c r="G845">
        <v>8.85</v>
      </c>
      <c r="H845">
        <v>104.4</v>
      </c>
      <c r="I845">
        <v>1.48</v>
      </c>
      <c r="J845">
        <v>19</v>
      </c>
      <c r="K845">
        <v>1.58</v>
      </c>
      <c r="L845">
        <v>7.67</v>
      </c>
      <c r="M845">
        <v>20.239999999999998</v>
      </c>
      <c r="N845">
        <v>74.22</v>
      </c>
      <c r="O845">
        <v>4.12</v>
      </c>
      <c r="P845">
        <v>98.49</v>
      </c>
      <c r="Q845">
        <v>0</v>
      </c>
      <c r="R845">
        <v>0</v>
      </c>
      <c r="S845">
        <v>0</v>
      </c>
      <c r="T845">
        <v>0</v>
      </c>
      <c r="V845">
        <v>2562.7439404206102</v>
      </c>
    </row>
    <row r="846" spans="1:22" x14ac:dyDescent="0.25">
      <c r="A846">
        <v>422</v>
      </c>
      <c r="B846" s="1">
        <v>151315</v>
      </c>
      <c r="C846">
        <v>4645.6665000000003</v>
      </c>
      <c r="D846">
        <v>-11816.816409999999</v>
      </c>
      <c r="E846">
        <v>2529.59</v>
      </c>
      <c r="F846">
        <v>2.5299999999999998</v>
      </c>
      <c r="G846">
        <v>8.8800000000000008</v>
      </c>
      <c r="H846">
        <v>110.7</v>
      </c>
      <c r="I846">
        <v>1.48</v>
      </c>
      <c r="J846">
        <v>19</v>
      </c>
      <c r="K846">
        <v>1.56</v>
      </c>
      <c r="L846">
        <v>7.67</v>
      </c>
      <c r="M846">
        <v>20.23</v>
      </c>
      <c r="N846">
        <v>74.19</v>
      </c>
      <c r="O846">
        <v>4.12</v>
      </c>
      <c r="P846">
        <v>98.49</v>
      </c>
      <c r="Q846">
        <v>0</v>
      </c>
      <c r="R846">
        <v>0</v>
      </c>
      <c r="S846">
        <v>0</v>
      </c>
      <c r="T846">
        <v>0</v>
      </c>
      <c r="V846">
        <v>2565.97394576233</v>
      </c>
    </row>
    <row r="847" spans="1:22" x14ac:dyDescent="0.25">
      <c r="A847" s="1">
        <v>422.5</v>
      </c>
      <c r="B847" s="1">
        <v>151315.5</v>
      </c>
      <c r="C847">
        <v>4645.6655300000002</v>
      </c>
      <c r="D847">
        <v>-11816.813480000001</v>
      </c>
      <c r="E847">
        <v>2532.27</v>
      </c>
      <c r="F847">
        <v>2.69</v>
      </c>
      <c r="G847">
        <v>8.4600000000000009</v>
      </c>
      <c r="H847">
        <v>116</v>
      </c>
      <c r="I847">
        <v>1.47</v>
      </c>
      <c r="J847">
        <v>18</v>
      </c>
      <c r="K847">
        <v>1.54</v>
      </c>
      <c r="L847">
        <v>7.67</v>
      </c>
      <c r="M847">
        <v>20.23</v>
      </c>
      <c r="N847">
        <v>74.16</v>
      </c>
      <c r="O847">
        <v>4.12</v>
      </c>
      <c r="P847">
        <v>98.49</v>
      </c>
      <c r="Q847">
        <v>0</v>
      </c>
      <c r="R847">
        <v>0</v>
      </c>
      <c r="S847">
        <v>0</v>
      </c>
      <c r="T847">
        <v>0</v>
      </c>
      <c r="V847">
        <v>2569.2050075419502</v>
      </c>
    </row>
    <row r="848" spans="1:22" x14ac:dyDescent="0.25">
      <c r="A848">
        <v>423</v>
      </c>
      <c r="B848" s="1">
        <v>151316</v>
      </c>
      <c r="C848">
        <v>4645.6645500000004</v>
      </c>
      <c r="D848">
        <v>-11816.81055</v>
      </c>
      <c r="E848">
        <v>2534.9699999999998</v>
      </c>
      <c r="F848">
        <v>2.7</v>
      </c>
      <c r="G848">
        <v>7.85</v>
      </c>
      <c r="H848">
        <v>120.9</v>
      </c>
      <c r="I848">
        <v>1.46</v>
      </c>
      <c r="J848">
        <v>18</v>
      </c>
      <c r="K848">
        <v>1.52</v>
      </c>
      <c r="L848">
        <v>7.67</v>
      </c>
      <c r="M848">
        <v>20.23</v>
      </c>
      <c r="N848">
        <v>74.14</v>
      </c>
      <c r="O848">
        <v>4.12</v>
      </c>
      <c r="P848">
        <v>98.49</v>
      </c>
      <c r="Q848">
        <v>0</v>
      </c>
      <c r="R848">
        <v>0</v>
      </c>
      <c r="S848">
        <v>0</v>
      </c>
      <c r="T848">
        <v>0</v>
      </c>
      <c r="V848">
        <v>2571.35963602006</v>
      </c>
    </row>
    <row r="849" spans="1:22" x14ac:dyDescent="0.25">
      <c r="A849" s="1">
        <v>423.5</v>
      </c>
      <c r="B849" s="1">
        <v>151316.5</v>
      </c>
      <c r="C849">
        <v>4645.6635699999997</v>
      </c>
      <c r="D849">
        <v>-11816.80762</v>
      </c>
      <c r="E849">
        <v>2537.67</v>
      </c>
      <c r="F849">
        <v>2.7</v>
      </c>
      <c r="G849">
        <v>7.5</v>
      </c>
      <c r="H849">
        <v>125.9</v>
      </c>
      <c r="I849">
        <v>1.46</v>
      </c>
      <c r="J849">
        <v>18</v>
      </c>
      <c r="K849">
        <v>1.51</v>
      </c>
      <c r="L849">
        <v>7.67</v>
      </c>
      <c r="M849">
        <v>20.23</v>
      </c>
      <c r="N849">
        <v>74.099999999999994</v>
      </c>
      <c r="O849">
        <v>4.12</v>
      </c>
      <c r="P849">
        <v>98.49</v>
      </c>
      <c r="Q849">
        <v>0</v>
      </c>
      <c r="R849">
        <v>0</v>
      </c>
      <c r="S849">
        <v>0</v>
      </c>
      <c r="T849">
        <v>0</v>
      </c>
      <c r="V849">
        <v>2575.6703035082101</v>
      </c>
    </row>
    <row r="850" spans="1:22" x14ac:dyDescent="0.25">
      <c r="A850">
        <v>424</v>
      </c>
      <c r="B850" s="1">
        <v>151317</v>
      </c>
      <c r="C850">
        <v>4645.6621100000002</v>
      </c>
      <c r="D850">
        <v>-11816.80566</v>
      </c>
      <c r="E850">
        <v>2540.4699999999998</v>
      </c>
      <c r="F850">
        <v>2.79</v>
      </c>
      <c r="G850">
        <v>7.27</v>
      </c>
      <c r="H850">
        <v>132.1</v>
      </c>
      <c r="I850">
        <v>1.38</v>
      </c>
      <c r="J850">
        <v>19</v>
      </c>
      <c r="K850">
        <v>1.49</v>
      </c>
      <c r="L850">
        <v>7.67</v>
      </c>
      <c r="M850">
        <v>20.23</v>
      </c>
      <c r="N850">
        <v>74.08</v>
      </c>
      <c r="O850">
        <v>4.12</v>
      </c>
      <c r="P850">
        <v>98.49</v>
      </c>
      <c r="Q850">
        <v>0</v>
      </c>
      <c r="R850">
        <v>0</v>
      </c>
      <c r="S850">
        <v>0</v>
      </c>
      <c r="T850">
        <v>0</v>
      </c>
      <c r="V850">
        <v>2577.8263429773401</v>
      </c>
    </row>
    <row r="851" spans="1:22" x14ac:dyDescent="0.25">
      <c r="A851" s="1">
        <v>424.5</v>
      </c>
      <c r="B851" s="1">
        <v>151317.5</v>
      </c>
      <c r="C851">
        <v>4645.6606400000001</v>
      </c>
      <c r="D851">
        <v>-11816.80371</v>
      </c>
      <c r="E851">
        <v>2543.06</v>
      </c>
      <c r="F851">
        <v>2.59</v>
      </c>
      <c r="G851">
        <v>6.97</v>
      </c>
      <c r="H851">
        <v>139.5</v>
      </c>
      <c r="I851">
        <v>1.37</v>
      </c>
      <c r="J851">
        <v>19</v>
      </c>
      <c r="K851">
        <v>1.47</v>
      </c>
      <c r="L851">
        <v>7.67</v>
      </c>
      <c r="M851">
        <v>20.22</v>
      </c>
      <c r="N851">
        <v>74.06</v>
      </c>
      <c r="O851">
        <v>4.12</v>
      </c>
      <c r="P851">
        <v>98.49</v>
      </c>
      <c r="Q851">
        <v>0</v>
      </c>
      <c r="R851">
        <v>0</v>
      </c>
      <c r="S851">
        <v>0</v>
      </c>
      <c r="T851">
        <v>0</v>
      </c>
      <c r="V851">
        <v>2579.9828532361798</v>
      </c>
    </row>
    <row r="852" spans="1:22" x14ac:dyDescent="0.25">
      <c r="A852">
        <v>425</v>
      </c>
      <c r="B852" s="1">
        <v>151318</v>
      </c>
      <c r="C852">
        <v>4645.6591799999997</v>
      </c>
      <c r="D852">
        <v>-11816.802729999999</v>
      </c>
      <c r="E852">
        <v>2545.69</v>
      </c>
      <c r="F852">
        <v>2.63</v>
      </c>
      <c r="G852">
        <v>6.44</v>
      </c>
      <c r="H852">
        <v>145.4</v>
      </c>
      <c r="I852">
        <v>1.37</v>
      </c>
      <c r="J852">
        <v>19</v>
      </c>
      <c r="K852">
        <v>1.45</v>
      </c>
      <c r="L852">
        <v>7.67</v>
      </c>
      <c r="M852">
        <v>20.22</v>
      </c>
      <c r="N852">
        <v>74.03</v>
      </c>
      <c r="O852">
        <v>4.12</v>
      </c>
      <c r="P852">
        <v>98.49</v>
      </c>
      <c r="Q852">
        <v>0</v>
      </c>
      <c r="R852">
        <v>0</v>
      </c>
      <c r="S852">
        <v>0</v>
      </c>
      <c r="T852">
        <v>0</v>
      </c>
      <c r="V852">
        <v>2583.21850185832</v>
      </c>
    </row>
    <row r="853" spans="1:22" x14ac:dyDescent="0.25">
      <c r="A853" s="1">
        <v>425.5</v>
      </c>
      <c r="B853" s="1">
        <v>151318.5</v>
      </c>
      <c r="C853">
        <v>4645.6577100000004</v>
      </c>
      <c r="D853">
        <v>-11816.80078</v>
      </c>
      <c r="E853">
        <v>2548.35</v>
      </c>
      <c r="F853">
        <v>2.66</v>
      </c>
      <c r="G853">
        <v>5.82</v>
      </c>
      <c r="H853">
        <v>146.5</v>
      </c>
      <c r="I853">
        <v>1.37</v>
      </c>
      <c r="J853">
        <v>19</v>
      </c>
      <c r="K853">
        <v>1.43</v>
      </c>
      <c r="L853">
        <v>7.67</v>
      </c>
      <c r="M853">
        <v>20.22</v>
      </c>
      <c r="N853">
        <v>74</v>
      </c>
      <c r="O853">
        <v>4.12</v>
      </c>
      <c r="P853">
        <v>98.49</v>
      </c>
      <c r="Q853">
        <v>0</v>
      </c>
      <c r="R853">
        <v>0</v>
      </c>
      <c r="S853">
        <v>0</v>
      </c>
      <c r="T853">
        <v>0</v>
      </c>
      <c r="V853">
        <v>2586.4552110517302</v>
      </c>
    </row>
    <row r="854" spans="1:22" x14ac:dyDescent="0.25">
      <c r="A854">
        <v>426</v>
      </c>
      <c r="B854" s="1">
        <v>151319</v>
      </c>
      <c r="C854">
        <v>4645.6567400000004</v>
      </c>
      <c r="D854">
        <v>-11816.799800000001</v>
      </c>
      <c r="E854">
        <v>2551.0300000000002</v>
      </c>
      <c r="F854">
        <v>2.69</v>
      </c>
      <c r="G854">
        <v>5.29</v>
      </c>
      <c r="H854">
        <v>147.1</v>
      </c>
      <c r="I854">
        <v>1.37</v>
      </c>
      <c r="J854">
        <v>19</v>
      </c>
      <c r="K854">
        <v>1.41</v>
      </c>
      <c r="L854">
        <v>7.67</v>
      </c>
      <c r="M854">
        <v>20.22</v>
      </c>
      <c r="N854">
        <v>73.98</v>
      </c>
      <c r="O854">
        <v>4.12</v>
      </c>
      <c r="P854">
        <v>98.49</v>
      </c>
      <c r="Q854">
        <v>0</v>
      </c>
      <c r="R854">
        <v>0</v>
      </c>
      <c r="S854">
        <v>0</v>
      </c>
      <c r="T854">
        <v>0</v>
      </c>
      <c r="V854">
        <v>2588.6136067709999</v>
      </c>
    </row>
    <row r="855" spans="1:22" x14ac:dyDescent="0.25">
      <c r="A855" s="1">
        <v>426.5</v>
      </c>
      <c r="B855" s="1">
        <v>151319.5</v>
      </c>
      <c r="C855">
        <v>4645.6557599999996</v>
      </c>
      <c r="D855">
        <v>-11816.79883</v>
      </c>
      <c r="E855">
        <v>2553.83</v>
      </c>
      <c r="F855">
        <v>2.8</v>
      </c>
      <c r="G855">
        <v>4.7</v>
      </c>
      <c r="H855">
        <v>147</v>
      </c>
      <c r="I855">
        <v>1.46</v>
      </c>
      <c r="J855">
        <v>15</v>
      </c>
      <c r="K855">
        <v>1.4</v>
      </c>
      <c r="L855">
        <v>7.67</v>
      </c>
      <c r="M855">
        <v>20.22</v>
      </c>
      <c r="N855">
        <v>73.959999999999994</v>
      </c>
      <c r="O855">
        <v>4.12</v>
      </c>
      <c r="P855">
        <v>98.49</v>
      </c>
      <c r="Q855">
        <v>0</v>
      </c>
      <c r="R855">
        <v>0</v>
      </c>
      <c r="S855">
        <v>0</v>
      </c>
      <c r="T855">
        <v>0</v>
      </c>
      <c r="V855">
        <v>2590.7724744316401</v>
      </c>
    </row>
    <row r="856" spans="1:22" x14ac:dyDescent="0.25">
      <c r="A856">
        <v>427</v>
      </c>
      <c r="B856" s="1">
        <v>151320</v>
      </c>
      <c r="C856">
        <v>4645.6547899999996</v>
      </c>
      <c r="D856">
        <v>-11816.797850000001</v>
      </c>
      <c r="E856">
        <v>2556.7800000000002</v>
      </c>
      <c r="F856">
        <v>2.94</v>
      </c>
      <c r="G856">
        <v>3.91</v>
      </c>
      <c r="H856">
        <v>144.1</v>
      </c>
      <c r="I856">
        <v>1.48</v>
      </c>
      <c r="J856">
        <v>19</v>
      </c>
      <c r="K856">
        <v>1.38</v>
      </c>
      <c r="L856">
        <v>7.67</v>
      </c>
      <c r="M856">
        <v>20.22</v>
      </c>
      <c r="N856">
        <v>73.92</v>
      </c>
      <c r="O856">
        <v>4.12</v>
      </c>
      <c r="P856">
        <v>98.48</v>
      </c>
      <c r="Q856">
        <v>0</v>
      </c>
      <c r="R856">
        <v>0</v>
      </c>
      <c r="S856">
        <v>0</v>
      </c>
      <c r="T856">
        <v>0</v>
      </c>
      <c r="V856">
        <v>2595.0916265006099</v>
      </c>
    </row>
    <row r="857" spans="1:22" x14ac:dyDescent="0.25">
      <c r="A857" s="1">
        <v>427.5</v>
      </c>
      <c r="B857" s="1">
        <v>151320.5</v>
      </c>
      <c r="C857">
        <v>4645.6543000000001</v>
      </c>
      <c r="D857">
        <v>-11816.79688</v>
      </c>
      <c r="E857">
        <v>2559.7399999999998</v>
      </c>
      <c r="F857">
        <v>2.96</v>
      </c>
      <c r="G857">
        <v>3.55</v>
      </c>
      <c r="H857">
        <v>134.6</v>
      </c>
      <c r="I857">
        <v>1.49</v>
      </c>
      <c r="J857">
        <v>19</v>
      </c>
      <c r="K857">
        <v>1.36</v>
      </c>
      <c r="L857">
        <v>7.67</v>
      </c>
      <c r="M857">
        <v>20.21</v>
      </c>
      <c r="N857">
        <v>73.900000000000006</v>
      </c>
      <c r="O857">
        <v>4.12</v>
      </c>
      <c r="P857">
        <v>98.48</v>
      </c>
      <c r="Q857">
        <v>0</v>
      </c>
      <c r="R857">
        <v>0</v>
      </c>
      <c r="S857">
        <v>0</v>
      </c>
      <c r="T857">
        <v>0</v>
      </c>
      <c r="V857">
        <v>2597.2519113711801</v>
      </c>
    </row>
    <row r="858" spans="1:22" x14ac:dyDescent="0.25">
      <c r="A858">
        <v>428</v>
      </c>
      <c r="B858" s="1">
        <v>151321</v>
      </c>
      <c r="C858">
        <v>4645.6538099999998</v>
      </c>
      <c r="D858">
        <v>-11816.795899999999</v>
      </c>
      <c r="E858">
        <v>2562.73</v>
      </c>
      <c r="F858">
        <v>3</v>
      </c>
      <c r="G858">
        <v>3.66</v>
      </c>
      <c r="H858">
        <v>124</v>
      </c>
      <c r="I858">
        <v>1.49</v>
      </c>
      <c r="J858">
        <v>19</v>
      </c>
      <c r="K858">
        <v>1.34</v>
      </c>
      <c r="L858">
        <v>7.67</v>
      </c>
      <c r="M858">
        <v>20.21</v>
      </c>
      <c r="N858">
        <v>73.86</v>
      </c>
      <c r="O858">
        <v>4.12</v>
      </c>
      <c r="P858">
        <v>98.49</v>
      </c>
      <c r="Q858">
        <v>0</v>
      </c>
      <c r="R858">
        <v>0</v>
      </c>
      <c r="S858">
        <v>0</v>
      </c>
      <c r="T858">
        <v>0</v>
      </c>
      <c r="V858">
        <v>2601.5738999413802</v>
      </c>
    </row>
    <row r="859" spans="1:22" x14ac:dyDescent="0.25">
      <c r="A859" s="1">
        <v>428.5</v>
      </c>
      <c r="B859" s="1">
        <v>151321.5</v>
      </c>
      <c r="C859">
        <v>4645.6533200000003</v>
      </c>
      <c r="D859">
        <v>-11816.793949999999</v>
      </c>
      <c r="E859">
        <v>2565.87</v>
      </c>
      <c r="F859">
        <v>3.14</v>
      </c>
      <c r="G859">
        <v>3.77</v>
      </c>
      <c r="H859">
        <v>114.8</v>
      </c>
      <c r="I859">
        <v>1.49</v>
      </c>
      <c r="J859">
        <v>20</v>
      </c>
      <c r="K859">
        <v>1.32</v>
      </c>
      <c r="L859">
        <v>7.67</v>
      </c>
      <c r="M859">
        <v>20.21</v>
      </c>
      <c r="N859">
        <v>73.84</v>
      </c>
      <c r="O859">
        <v>4.12</v>
      </c>
      <c r="P859">
        <v>98.48</v>
      </c>
      <c r="Q859">
        <v>0</v>
      </c>
      <c r="R859">
        <v>0</v>
      </c>
      <c r="S859">
        <v>0</v>
      </c>
      <c r="T859">
        <v>0</v>
      </c>
      <c r="V859">
        <v>2603.7356041043199</v>
      </c>
    </row>
    <row r="860" spans="1:22" x14ac:dyDescent="0.25">
      <c r="A860">
        <v>429</v>
      </c>
      <c r="B860" s="1">
        <v>151322</v>
      </c>
      <c r="C860">
        <v>4645.6533200000003</v>
      </c>
      <c r="D860">
        <v>-11816.79297</v>
      </c>
      <c r="E860">
        <v>2569</v>
      </c>
      <c r="F860">
        <v>3.13</v>
      </c>
      <c r="G860">
        <v>4.25</v>
      </c>
      <c r="H860">
        <v>105.9</v>
      </c>
      <c r="I860">
        <v>1.49</v>
      </c>
      <c r="J860">
        <v>20</v>
      </c>
      <c r="K860">
        <v>1.3</v>
      </c>
      <c r="L860">
        <v>7.67</v>
      </c>
      <c r="M860">
        <v>20.21</v>
      </c>
      <c r="N860">
        <v>73.819999999999993</v>
      </c>
      <c r="O860">
        <v>4.12</v>
      </c>
      <c r="P860">
        <v>98.48</v>
      </c>
      <c r="Q860">
        <v>0</v>
      </c>
      <c r="R860">
        <v>0</v>
      </c>
      <c r="S860">
        <v>0</v>
      </c>
      <c r="T860">
        <v>0</v>
      </c>
      <c r="V860">
        <v>2605.8977818282801</v>
      </c>
    </row>
    <row r="861" spans="1:22" x14ac:dyDescent="0.25">
      <c r="A861" s="1">
        <v>429.5</v>
      </c>
      <c r="B861" s="1">
        <v>151322.5</v>
      </c>
      <c r="C861">
        <v>4645.65283</v>
      </c>
      <c r="D861">
        <v>-11816.791020000001</v>
      </c>
      <c r="E861">
        <v>2572.17</v>
      </c>
      <c r="F861">
        <v>3.17</v>
      </c>
      <c r="G861">
        <v>5.0999999999999996</v>
      </c>
      <c r="H861">
        <v>98.7</v>
      </c>
      <c r="I861">
        <v>1.49</v>
      </c>
      <c r="J861">
        <v>20</v>
      </c>
      <c r="K861">
        <v>1.27</v>
      </c>
      <c r="L861">
        <v>7.67</v>
      </c>
      <c r="M861">
        <v>20.21</v>
      </c>
      <c r="N861">
        <v>73.790000000000006</v>
      </c>
      <c r="O861">
        <v>4.12</v>
      </c>
      <c r="P861">
        <v>98.48</v>
      </c>
      <c r="Q861">
        <v>0</v>
      </c>
      <c r="R861">
        <v>0</v>
      </c>
      <c r="S861">
        <v>0</v>
      </c>
      <c r="T861">
        <v>0</v>
      </c>
      <c r="V861">
        <v>2609.1419368489001</v>
      </c>
    </row>
    <row r="862" spans="1:22" x14ac:dyDescent="0.25">
      <c r="A862">
        <v>430</v>
      </c>
      <c r="B862" s="1">
        <v>151323</v>
      </c>
      <c r="C862">
        <v>4645.65283</v>
      </c>
      <c r="D862">
        <v>-11816.78809</v>
      </c>
      <c r="E862">
        <v>2575.2800000000002</v>
      </c>
      <c r="F862">
        <v>3.11</v>
      </c>
      <c r="G862">
        <v>5.9</v>
      </c>
      <c r="H862">
        <v>94</v>
      </c>
      <c r="I862">
        <v>1.49</v>
      </c>
      <c r="J862">
        <v>20</v>
      </c>
      <c r="K862">
        <v>1.25</v>
      </c>
      <c r="L862">
        <v>7.67</v>
      </c>
      <c r="M862">
        <v>20.2</v>
      </c>
      <c r="N862">
        <v>73.75</v>
      </c>
      <c r="O862">
        <v>4.12</v>
      </c>
      <c r="P862">
        <v>98.48</v>
      </c>
      <c r="Q862">
        <v>0</v>
      </c>
      <c r="R862">
        <v>0</v>
      </c>
      <c r="S862">
        <v>0</v>
      </c>
      <c r="T862">
        <v>0</v>
      </c>
      <c r="V862">
        <v>2613.4691365076501</v>
      </c>
    </row>
    <row r="863" spans="1:22" x14ac:dyDescent="0.25">
      <c r="A863" s="1">
        <v>430.5</v>
      </c>
      <c r="B863" s="1">
        <v>151323.5</v>
      </c>
      <c r="C863">
        <v>4645.65283</v>
      </c>
      <c r="D863">
        <v>-11816.78613</v>
      </c>
      <c r="E863">
        <v>2578.33</v>
      </c>
      <c r="F863">
        <v>3.05</v>
      </c>
      <c r="G863">
        <v>6.63</v>
      </c>
      <c r="H863">
        <v>95.2</v>
      </c>
      <c r="I863">
        <v>1.48</v>
      </c>
      <c r="J863">
        <v>20</v>
      </c>
      <c r="K863">
        <v>1.22</v>
      </c>
      <c r="L863">
        <v>7.67</v>
      </c>
      <c r="M863">
        <v>20.2</v>
      </c>
      <c r="N863">
        <v>73.72</v>
      </c>
      <c r="O863">
        <v>4.12</v>
      </c>
      <c r="P863">
        <v>98.48</v>
      </c>
      <c r="Q863">
        <v>0</v>
      </c>
      <c r="R863">
        <v>0</v>
      </c>
      <c r="S863">
        <v>0</v>
      </c>
      <c r="T863">
        <v>0</v>
      </c>
      <c r="V863">
        <v>2616.7157819928502</v>
      </c>
    </row>
    <row r="864" spans="1:22" x14ac:dyDescent="0.25">
      <c r="A864">
        <v>431</v>
      </c>
      <c r="B864" s="1">
        <v>151324</v>
      </c>
      <c r="C864">
        <v>4645.6523399999996</v>
      </c>
      <c r="D864">
        <v>-11816.7832</v>
      </c>
      <c r="E864">
        <v>2581.25</v>
      </c>
      <c r="F864">
        <v>2.91</v>
      </c>
      <c r="G864">
        <v>7.14</v>
      </c>
      <c r="H864">
        <v>98.4</v>
      </c>
      <c r="I864">
        <v>1.48</v>
      </c>
      <c r="J864">
        <v>20</v>
      </c>
      <c r="K864">
        <v>1.2</v>
      </c>
      <c r="L864">
        <v>7.67</v>
      </c>
      <c r="M864">
        <v>20.2</v>
      </c>
      <c r="N864">
        <v>73.69</v>
      </c>
      <c r="O864">
        <v>4.12</v>
      </c>
      <c r="P864">
        <v>98.48</v>
      </c>
      <c r="Q864">
        <v>0</v>
      </c>
      <c r="R864">
        <v>0</v>
      </c>
      <c r="S864">
        <v>0</v>
      </c>
      <c r="T864">
        <v>0</v>
      </c>
      <c r="V864">
        <v>2619.9634961295501</v>
      </c>
    </row>
    <row r="865" spans="1:22" x14ac:dyDescent="0.25">
      <c r="A865" s="1">
        <v>431.5</v>
      </c>
      <c r="B865" s="1">
        <v>151324.5</v>
      </c>
      <c r="C865">
        <v>4645.6518599999999</v>
      </c>
      <c r="D865">
        <v>-11816.780269999999</v>
      </c>
      <c r="E865">
        <v>2583.9899999999998</v>
      </c>
      <c r="F865">
        <v>2.74</v>
      </c>
      <c r="G865">
        <v>7.65</v>
      </c>
      <c r="H865">
        <v>101.3</v>
      </c>
      <c r="I865">
        <v>1.48</v>
      </c>
      <c r="J865">
        <v>19</v>
      </c>
      <c r="K865">
        <v>1.18</v>
      </c>
      <c r="L865">
        <v>7.67</v>
      </c>
      <c r="M865">
        <v>20.2</v>
      </c>
      <c r="N865">
        <v>73.66</v>
      </c>
      <c r="O865">
        <v>4.12</v>
      </c>
      <c r="P865">
        <v>98.48</v>
      </c>
      <c r="Q865">
        <v>0</v>
      </c>
      <c r="R865">
        <v>0</v>
      </c>
      <c r="S865">
        <v>0</v>
      </c>
      <c r="T865">
        <v>0</v>
      </c>
      <c r="V865">
        <v>2623.21227970478</v>
      </c>
    </row>
    <row r="866" spans="1:22" x14ac:dyDescent="0.25">
      <c r="A866">
        <v>432</v>
      </c>
      <c r="B866" s="1">
        <v>151325</v>
      </c>
      <c r="C866">
        <v>4645.6513699999996</v>
      </c>
      <c r="D866">
        <v>-11816.777340000001</v>
      </c>
      <c r="E866">
        <v>2586.62</v>
      </c>
      <c r="F866">
        <v>2.63</v>
      </c>
      <c r="G866">
        <v>8.19</v>
      </c>
      <c r="H866">
        <v>105.4</v>
      </c>
      <c r="I866">
        <v>1.48</v>
      </c>
      <c r="J866">
        <v>20</v>
      </c>
      <c r="K866">
        <v>1.1599999999999999</v>
      </c>
      <c r="L866">
        <v>7.67</v>
      </c>
      <c r="M866">
        <v>20.2</v>
      </c>
      <c r="N866">
        <v>73.64</v>
      </c>
      <c r="O866">
        <v>4.12</v>
      </c>
      <c r="P866">
        <v>98.48</v>
      </c>
      <c r="Q866">
        <v>0</v>
      </c>
      <c r="R866">
        <v>0</v>
      </c>
      <c r="S866">
        <v>0</v>
      </c>
      <c r="T866">
        <v>0</v>
      </c>
      <c r="V866">
        <v>2625.3787299431801</v>
      </c>
    </row>
    <row r="867" spans="1:22" x14ac:dyDescent="0.25">
      <c r="A867" s="1">
        <v>432.5</v>
      </c>
      <c r="B867" s="1">
        <v>151325.5</v>
      </c>
      <c r="C867">
        <v>4645.6508800000001</v>
      </c>
      <c r="D867">
        <v>-11816.77441</v>
      </c>
      <c r="E867">
        <v>2589.17</v>
      </c>
      <c r="F867">
        <v>2.56</v>
      </c>
      <c r="G867">
        <v>8.59</v>
      </c>
      <c r="H867">
        <v>110.4</v>
      </c>
      <c r="I867">
        <v>1.48</v>
      </c>
      <c r="J867">
        <v>20</v>
      </c>
      <c r="K867">
        <v>1.1499999999999999</v>
      </c>
      <c r="L867">
        <v>7.67</v>
      </c>
      <c r="M867">
        <v>20.2</v>
      </c>
      <c r="N867">
        <v>73.61</v>
      </c>
      <c r="O867">
        <v>4.12</v>
      </c>
      <c r="P867">
        <v>98.48</v>
      </c>
      <c r="Q867">
        <v>0</v>
      </c>
      <c r="R867">
        <v>0</v>
      </c>
      <c r="S867">
        <v>0</v>
      </c>
      <c r="T867">
        <v>0</v>
      </c>
      <c r="V867">
        <v>2628.6292976673599</v>
      </c>
    </row>
    <row r="868" spans="1:22" x14ac:dyDescent="0.25">
      <c r="A868">
        <v>433</v>
      </c>
      <c r="B868" s="1">
        <v>151326</v>
      </c>
      <c r="C868">
        <v>4645.6499000000003</v>
      </c>
      <c r="D868">
        <v>-11816.771479999999</v>
      </c>
      <c r="E868">
        <v>2591.6999999999998</v>
      </c>
      <c r="F868">
        <v>2.5299999999999998</v>
      </c>
      <c r="G868">
        <v>8.52</v>
      </c>
      <c r="H868">
        <v>116</v>
      </c>
      <c r="I868">
        <v>1.47</v>
      </c>
      <c r="J868">
        <v>20</v>
      </c>
      <c r="K868">
        <v>1.1299999999999999</v>
      </c>
      <c r="L868">
        <v>7.67</v>
      </c>
      <c r="M868">
        <v>20.190000000000001</v>
      </c>
      <c r="N868">
        <v>73.59</v>
      </c>
      <c r="O868">
        <v>4.12</v>
      </c>
      <c r="P868">
        <v>98.48</v>
      </c>
      <c r="Q868">
        <v>0</v>
      </c>
      <c r="R868">
        <v>0</v>
      </c>
      <c r="S868">
        <v>0</v>
      </c>
      <c r="T868">
        <v>0</v>
      </c>
      <c r="V868">
        <v>2630.7969380689801</v>
      </c>
    </row>
    <row r="869" spans="1:22" x14ac:dyDescent="0.25">
      <c r="A869" s="1">
        <v>433.5</v>
      </c>
      <c r="B869" s="1">
        <v>151326.5</v>
      </c>
      <c r="C869">
        <v>4645.6489300000003</v>
      </c>
      <c r="D869">
        <v>-11816.768550000001</v>
      </c>
      <c r="E869">
        <v>2594.1799999999998</v>
      </c>
      <c r="F869">
        <v>2.48</v>
      </c>
      <c r="G869">
        <v>8.2799999999999994</v>
      </c>
      <c r="H869">
        <v>122.3</v>
      </c>
      <c r="I869">
        <v>1.47</v>
      </c>
      <c r="J869">
        <v>20</v>
      </c>
      <c r="K869">
        <v>1.1100000000000001</v>
      </c>
      <c r="L869">
        <v>7.67</v>
      </c>
      <c r="M869">
        <v>20.190000000000001</v>
      </c>
      <c r="N869">
        <v>73.569999999999993</v>
      </c>
      <c r="O869">
        <v>4.12</v>
      </c>
      <c r="P869">
        <v>98.48</v>
      </c>
      <c r="Q869">
        <v>0</v>
      </c>
      <c r="R869">
        <v>0</v>
      </c>
      <c r="S869">
        <v>0</v>
      </c>
      <c r="T869">
        <v>0</v>
      </c>
      <c r="V869">
        <v>2632.96505494545</v>
      </c>
    </row>
    <row r="870" spans="1:22" x14ac:dyDescent="0.25">
      <c r="A870">
        <v>434</v>
      </c>
      <c r="B870" s="1">
        <v>151327</v>
      </c>
      <c r="C870">
        <v>4645.6474600000001</v>
      </c>
      <c r="D870">
        <v>-11816.76562</v>
      </c>
      <c r="E870">
        <v>2596.64</v>
      </c>
      <c r="F870">
        <v>2.4700000000000002</v>
      </c>
      <c r="G870">
        <v>7.96</v>
      </c>
      <c r="H870">
        <v>128.5</v>
      </c>
      <c r="I870">
        <v>1.46</v>
      </c>
      <c r="J870">
        <v>20</v>
      </c>
      <c r="K870">
        <v>1.0900000000000001</v>
      </c>
      <c r="L870">
        <v>7.66</v>
      </c>
      <c r="M870">
        <v>20.2</v>
      </c>
      <c r="N870">
        <v>73.55</v>
      </c>
      <c r="O870">
        <v>4.12</v>
      </c>
      <c r="P870">
        <v>98.48</v>
      </c>
      <c r="Q870">
        <v>0</v>
      </c>
      <c r="R870">
        <v>0</v>
      </c>
      <c r="S870">
        <v>0</v>
      </c>
      <c r="T870">
        <v>0</v>
      </c>
      <c r="V870">
        <v>2635.1336485310799</v>
      </c>
    </row>
    <row r="871" spans="1:22" x14ac:dyDescent="0.25">
      <c r="A871" s="1">
        <v>434.5</v>
      </c>
      <c r="B871" s="1">
        <v>151327.5</v>
      </c>
      <c r="C871">
        <v>4645.6459999999997</v>
      </c>
      <c r="D871">
        <v>-11816.76367</v>
      </c>
      <c r="E871">
        <v>2599.2399999999998</v>
      </c>
      <c r="F871">
        <v>2.6</v>
      </c>
      <c r="G871">
        <v>7.4</v>
      </c>
      <c r="H871">
        <v>131.69999999999999</v>
      </c>
      <c r="I871">
        <v>1.46</v>
      </c>
      <c r="J871">
        <v>20</v>
      </c>
      <c r="K871">
        <v>1.07</v>
      </c>
      <c r="L871">
        <v>7.66</v>
      </c>
      <c r="M871">
        <v>20.190000000000001</v>
      </c>
      <c r="N871">
        <v>73.52</v>
      </c>
      <c r="O871">
        <v>4.12</v>
      </c>
      <c r="P871">
        <v>98.48</v>
      </c>
      <c r="Q871">
        <v>0</v>
      </c>
      <c r="R871">
        <v>0</v>
      </c>
      <c r="S871">
        <v>0</v>
      </c>
      <c r="T871">
        <v>0</v>
      </c>
      <c r="V871">
        <v>2638.38743325221</v>
      </c>
    </row>
    <row r="872" spans="1:22" x14ac:dyDescent="0.25">
      <c r="A872">
        <v>435</v>
      </c>
      <c r="B872" s="1">
        <v>151328</v>
      </c>
      <c r="C872">
        <v>4645.6450199999999</v>
      </c>
      <c r="D872">
        <v>-11816.76172</v>
      </c>
      <c r="E872">
        <v>2602.0700000000002</v>
      </c>
      <c r="F872">
        <v>2.83</v>
      </c>
      <c r="G872">
        <v>6.84</v>
      </c>
      <c r="H872">
        <v>131.19999999999999</v>
      </c>
      <c r="I872">
        <v>1.46</v>
      </c>
      <c r="J872">
        <v>20</v>
      </c>
      <c r="K872">
        <v>1.06</v>
      </c>
      <c r="L872">
        <v>7.66</v>
      </c>
      <c r="M872">
        <v>20.190000000000001</v>
      </c>
      <c r="N872">
        <v>73.5</v>
      </c>
      <c r="O872">
        <v>4.12</v>
      </c>
      <c r="P872">
        <v>98.48</v>
      </c>
      <c r="Q872">
        <v>0</v>
      </c>
      <c r="R872">
        <v>0</v>
      </c>
      <c r="S872">
        <v>0</v>
      </c>
      <c r="T872">
        <v>0</v>
      </c>
      <c r="V872">
        <v>2640.5572196370399</v>
      </c>
    </row>
    <row r="873" spans="1:22" x14ac:dyDescent="0.25">
      <c r="A873" s="1">
        <v>435.5</v>
      </c>
      <c r="B873" s="1">
        <v>151328.5</v>
      </c>
      <c r="C873">
        <v>4645.6440400000001</v>
      </c>
      <c r="D873">
        <v>-11816.759770000001</v>
      </c>
      <c r="E873">
        <v>2605.16</v>
      </c>
      <c r="F873">
        <v>3.09</v>
      </c>
      <c r="G873">
        <v>6.34</v>
      </c>
      <c r="H873">
        <v>127.7</v>
      </c>
      <c r="I873">
        <v>1.46</v>
      </c>
      <c r="J873">
        <v>20</v>
      </c>
      <c r="K873">
        <v>1.05</v>
      </c>
      <c r="L873">
        <v>7.66</v>
      </c>
      <c r="M873">
        <v>20.190000000000001</v>
      </c>
      <c r="N873">
        <v>73.47</v>
      </c>
      <c r="O873">
        <v>4.12</v>
      </c>
      <c r="P873">
        <v>98.48</v>
      </c>
      <c r="Q873">
        <v>0</v>
      </c>
      <c r="R873">
        <v>0</v>
      </c>
      <c r="S873">
        <v>0</v>
      </c>
      <c r="T873">
        <v>0</v>
      </c>
      <c r="V873">
        <v>2643.8127946577001</v>
      </c>
    </row>
    <row r="874" spans="1:22" x14ac:dyDescent="0.25">
      <c r="A874">
        <v>436</v>
      </c>
      <c r="B874" s="1">
        <v>151329</v>
      </c>
      <c r="C874">
        <v>4645.6430700000001</v>
      </c>
      <c r="D874">
        <v>-11816.757809999999</v>
      </c>
      <c r="E874">
        <v>2608.41</v>
      </c>
      <c r="F874">
        <v>3.25</v>
      </c>
      <c r="G874">
        <v>5.92</v>
      </c>
      <c r="H874">
        <v>122.4</v>
      </c>
      <c r="I874">
        <v>1.46</v>
      </c>
      <c r="J874">
        <v>20</v>
      </c>
      <c r="K874">
        <v>1.04</v>
      </c>
      <c r="L874">
        <v>7.66</v>
      </c>
      <c r="M874">
        <v>20.190000000000001</v>
      </c>
      <c r="N874">
        <v>73.44</v>
      </c>
      <c r="O874">
        <v>4.12</v>
      </c>
      <c r="P874">
        <v>98.48</v>
      </c>
      <c r="Q874">
        <v>0</v>
      </c>
      <c r="R874">
        <v>0</v>
      </c>
      <c r="S874">
        <v>0</v>
      </c>
      <c r="T874">
        <v>0</v>
      </c>
      <c r="V874">
        <v>2647.0694449160301</v>
      </c>
    </row>
    <row r="875" spans="1:22" x14ac:dyDescent="0.25">
      <c r="A875" s="1">
        <v>436.5</v>
      </c>
      <c r="B875" s="1">
        <v>151329.5</v>
      </c>
      <c r="C875">
        <v>4645.6420900000003</v>
      </c>
      <c r="D875">
        <v>-11816.755859999999</v>
      </c>
      <c r="E875">
        <v>2611.67</v>
      </c>
      <c r="F875">
        <v>3.26</v>
      </c>
      <c r="G875">
        <v>5.8</v>
      </c>
      <c r="H875">
        <v>113.5</v>
      </c>
      <c r="I875">
        <v>1.46</v>
      </c>
      <c r="J875">
        <v>20</v>
      </c>
      <c r="K875">
        <v>1.02</v>
      </c>
      <c r="L875">
        <v>7.66</v>
      </c>
      <c r="M875">
        <v>20.190000000000001</v>
      </c>
      <c r="N875">
        <v>73.41</v>
      </c>
      <c r="O875">
        <v>4.12</v>
      </c>
      <c r="P875">
        <v>98.48</v>
      </c>
      <c r="Q875">
        <v>0</v>
      </c>
      <c r="R875">
        <v>0</v>
      </c>
      <c r="S875">
        <v>0</v>
      </c>
      <c r="T875">
        <v>0</v>
      </c>
      <c r="V875">
        <v>2650.3271712066198</v>
      </c>
    </row>
    <row r="876" spans="1:22" x14ac:dyDescent="0.25">
      <c r="A876">
        <v>437</v>
      </c>
      <c r="B876" s="1">
        <v>151330</v>
      </c>
      <c r="C876">
        <v>4645.6415999999999</v>
      </c>
      <c r="D876">
        <v>-11816.752930000001</v>
      </c>
      <c r="E876">
        <v>2615</v>
      </c>
      <c r="F876">
        <v>3.33</v>
      </c>
      <c r="G876">
        <v>5.73</v>
      </c>
      <c r="H876">
        <v>107</v>
      </c>
      <c r="I876">
        <v>1.46</v>
      </c>
      <c r="J876">
        <v>20</v>
      </c>
      <c r="K876">
        <v>1</v>
      </c>
      <c r="L876">
        <v>7.66</v>
      </c>
      <c r="M876">
        <v>20.18</v>
      </c>
      <c r="N876">
        <v>73.38</v>
      </c>
      <c r="O876">
        <v>4.12</v>
      </c>
      <c r="P876">
        <v>98.48</v>
      </c>
      <c r="Q876">
        <v>0</v>
      </c>
      <c r="R876">
        <v>0</v>
      </c>
      <c r="S876">
        <v>0</v>
      </c>
      <c r="T876">
        <v>0</v>
      </c>
      <c r="V876">
        <v>2653.5859743249198</v>
      </c>
    </row>
    <row r="877" spans="1:22" x14ac:dyDescent="0.25">
      <c r="A877" s="1">
        <v>437.5</v>
      </c>
      <c r="B877" s="1">
        <v>151330.5</v>
      </c>
      <c r="C877">
        <v>4645.6415999999999</v>
      </c>
      <c r="D877">
        <v>-11816.750980000001</v>
      </c>
      <c r="E877">
        <v>2618.2399999999998</v>
      </c>
      <c r="F877">
        <v>3.24</v>
      </c>
      <c r="G877">
        <v>5.52</v>
      </c>
      <c r="H877">
        <v>100.3</v>
      </c>
      <c r="I877">
        <v>1.46</v>
      </c>
      <c r="J877">
        <v>19</v>
      </c>
      <c r="K877">
        <v>0.98</v>
      </c>
      <c r="L877">
        <v>7.66</v>
      </c>
      <c r="M877">
        <v>20.18</v>
      </c>
      <c r="N877">
        <v>73.34</v>
      </c>
      <c r="O877">
        <v>4.12</v>
      </c>
      <c r="P877">
        <v>98.48</v>
      </c>
      <c r="Q877">
        <v>0</v>
      </c>
      <c r="R877">
        <v>0</v>
      </c>
      <c r="S877">
        <v>0</v>
      </c>
      <c r="T877">
        <v>0</v>
      </c>
      <c r="V877">
        <v>2657.9327215913099</v>
      </c>
    </row>
    <row r="878" spans="1:22" x14ac:dyDescent="0.25">
      <c r="A878">
        <v>438</v>
      </c>
      <c r="B878" s="1">
        <v>151331</v>
      </c>
      <c r="C878">
        <v>4645.6411099999996</v>
      </c>
      <c r="D878">
        <v>-11816.749019999999</v>
      </c>
      <c r="E878">
        <v>2621.41</v>
      </c>
      <c r="F878">
        <v>3.16</v>
      </c>
      <c r="G878">
        <v>5.29</v>
      </c>
      <c r="H878">
        <v>92.4</v>
      </c>
      <c r="I878">
        <v>1.46</v>
      </c>
      <c r="J878">
        <v>19</v>
      </c>
      <c r="K878">
        <v>0.96</v>
      </c>
      <c r="L878">
        <v>7.65</v>
      </c>
      <c r="M878">
        <v>20.18</v>
      </c>
      <c r="N878">
        <v>73.319999999999993</v>
      </c>
      <c r="O878">
        <v>4.12</v>
      </c>
      <c r="P878">
        <v>98.48</v>
      </c>
      <c r="Q878">
        <v>0</v>
      </c>
      <c r="R878">
        <v>0</v>
      </c>
      <c r="S878">
        <v>0</v>
      </c>
      <c r="T878">
        <v>0</v>
      </c>
      <c r="V878">
        <v>2660.1068142312301</v>
      </c>
    </row>
    <row r="879" spans="1:22" x14ac:dyDescent="0.25">
      <c r="A879" s="1">
        <v>438.5</v>
      </c>
      <c r="B879" s="1">
        <v>151331.5</v>
      </c>
      <c r="C879">
        <v>4645.6411099999996</v>
      </c>
      <c r="D879">
        <v>-11816.747069999999</v>
      </c>
      <c r="E879">
        <v>2624.43</v>
      </c>
      <c r="F879">
        <v>3.03</v>
      </c>
      <c r="G879">
        <v>4.4400000000000004</v>
      </c>
      <c r="H879">
        <v>91.2</v>
      </c>
      <c r="I879">
        <v>1.45</v>
      </c>
      <c r="J879">
        <v>19</v>
      </c>
      <c r="K879">
        <v>0.94</v>
      </c>
      <c r="L879">
        <v>7.65</v>
      </c>
      <c r="M879">
        <v>20.18</v>
      </c>
      <c r="N879">
        <v>73.3</v>
      </c>
      <c r="O879">
        <v>4.12</v>
      </c>
      <c r="P879">
        <v>98.48</v>
      </c>
      <c r="Q879">
        <v>0</v>
      </c>
      <c r="R879">
        <v>0</v>
      </c>
      <c r="S879">
        <v>0</v>
      </c>
      <c r="T879">
        <v>0</v>
      </c>
      <c r="V879">
        <v>2662.2813865243202</v>
      </c>
    </row>
    <row r="880" spans="1:22" x14ac:dyDescent="0.25">
      <c r="A880">
        <v>439</v>
      </c>
      <c r="B880" s="1">
        <v>151332</v>
      </c>
      <c r="C880">
        <v>4645.6415999999999</v>
      </c>
      <c r="D880">
        <v>-11816.746090000001</v>
      </c>
      <c r="E880">
        <v>2627.32</v>
      </c>
      <c r="F880">
        <v>2.89</v>
      </c>
      <c r="G880">
        <v>3.3</v>
      </c>
      <c r="H880">
        <v>89.7</v>
      </c>
      <c r="I880">
        <v>1.45</v>
      </c>
      <c r="J880">
        <v>19</v>
      </c>
      <c r="K880">
        <v>0.93</v>
      </c>
      <c r="L880">
        <v>7.65</v>
      </c>
      <c r="M880">
        <v>20.170000000000002</v>
      </c>
      <c r="N880">
        <v>73.27</v>
      </c>
      <c r="O880">
        <v>4.12</v>
      </c>
      <c r="P880">
        <v>98.48</v>
      </c>
      <c r="Q880">
        <v>0</v>
      </c>
      <c r="R880">
        <v>0</v>
      </c>
      <c r="S880">
        <v>0</v>
      </c>
      <c r="T880">
        <v>0</v>
      </c>
      <c r="V880">
        <v>2665.5441448315801</v>
      </c>
    </row>
    <row r="881" spans="1:22" x14ac:dyDescent="0.25">
      <c r="A881" s="1">
        <v>439.5</v>
      </c>
      <c r="B881" s="1">
        <v>151332.5</v>
      </c>
      <c r="C881">
        <v>4645.6415999999999</v>
      </c>
      <c r="D881">
        <v>-11816.744140000001</v>
      </c>
      <c r="E881">
        <v>2630.07</v>
      </c>
      <c r="F881">
        <v>2.74</v>
      </c>
      <c r="G881">
        <v>2.62</v>
      </c>
      <c r="H881">
        <v>88</v>
      </c>
      <c r="I881">
        <v>1.37</v>
      </c>
      <c r="J881">
        <v>19</v>
      </c>
      <c r="K881">
        <v>0.92</v>
      </c>
      <c r="L881">
        <v>7.65</v>
      </c>
      <c r="M881">
        <v>20.18</v>
      </c>
      <c r="N881">
        <v>73.239999999999995</v>
      </c>
      <c r="O881">
        <v>4.12</v>
      </c>
      <c r="P881">
        <v>98.48</v>
      </c>
      <c r="Q881">
        <v>0</v>
      </c>
      <c r="R881">
        <v>0</v>
      </c>
      <c r="S881">
        <v>0</v>
      </c>
      <c r="T881">
        <v>0</v>
      </c>
      <c r="V881">
        <v>2668.8079836909301</v>
      </c>
    </row>
    <row r="882" spans="1:22" x14ac:dyDescent="0.25">
      <c r="A882">
        <v>440</v>
      </c>
      <c r="B882" s="1">
        <v>151333</v>
      </c>
      <c r="C882">
        <v>4645.6415999999999</v>
      </c>
      <c r="D882">
        <v>-11816.74316</v>
      </c>
      <c r="E882">
        <v>2632.67</v>
      </c>
      <c r="F882">
        <v>2.6</v>
      </c>
      <c r="G882">
        <v>2.21</v>
      </c>
      <c r="H882">
        <v>90.4</v>
      </c>
      <c r="I882">
        <v>1.37</v>
      </c>
      <c r="J882">
        <v>18</v>
      </c>
      <c r="K882">
        <v>0.9</v>
      </c>
      <c r="L882">
        <v>7.65</v>
      </c>
      <c r="M882">
        <v>20.170000000000002</v>
      </c>
      <c r="N882">
        <v>73.209999999999994</v>
      </c>
      <c r="O882">
        <v>4.12</v>
      </c>
      <c r="P882">
        <v>98.48</v>
      </c>
      <c r="Q882">
        <v>0</v>
      </c>
      <c r="R882">
        <v>0</v>
      </c>
      <c r="S882">
        <v>0</v>
      </c>
      <c r="T882">
        <v>0</v>
      </c>
      <c r="V882">
        <v>2672.0729039030598</v>
      </c>
    </row>
    <row r="883" spans="1:22" x14ac:dyDescent="0.25">
      <c r="A883" s="1">
        <v>440.5</v>
      </c>
      <c r="B883" s="1">
        <v>151333.5</v>
      </c>
      <c r="C883">
        <v>4645.6411099999996</v>
      </c>
      <c r="D883">
        <v>-11816.74316</v>
      </c>
      <c r="E883">
        <v>2635.35</v>
      </c>
      <c r="F883">
        <v>2.68</v>
      </c>
      <c r="G883">
        <v>1.69</v>
      </c>
      <c r="H883">
        <v>96.6</v>
      </c>
      <c r="I883">
        <v>1.37</v>
      </c>
      <c r="J883">
        <v>18</v>
      </c>
      <c r="K883">
        <v>0.88</v>
      </c>
      <c r="L883">
        <v>7.65</v>
      </c>
      <c r="M883">
        <v>20.170000000000002</v>
      </c>
      <c r="N883">
        <v>73.19</v>
      </c>
      <c r="O883">
        <v>4.12</v>
      </c>
      <c r="P883">
        <v>98.48</v>
      </c>
      <c r="Q883">
        <v>0</v>
      </c>
      <c r="R883">
        <v>0</v>
      </c>
      <c r="S883">
        <v>0</v>
      </c>
      <c r="T883">
        <v>0</v>
      </c>
      <c r="V883">
        <v>2674.2501185251799</v>
      </c>
    </row>
    <row r="884" spans="1:22" x14ac:dyDescent="0.25">
      <c r="A884">
        <v>441</v>
      </c>
      <c r="B884" s="1">
        <v>151334</v>
      </c>
      <c r="C884">
        <v>4645.6411099999996</v>
      </c>
      <c r="D884">
        <v>-11816.742190000001</v>
      </c>
      <c r="E884">
        <v>2637.96</v>
      </c>
      <c r="F884">
        <v>2.61</v>
      </c>
      <c r="G884">
        <v>2.16</v>
      </c>
      <c r="H884">
        <v>127.5</v>
      </c>
      <c r="I884">
        <v>1.44</v>
      </c>
      <c r="J884">
        <v>19</v>
      </c>
      <c r="K884">
        <v>0.86</v>
      </c>
      <c r="L884">
        <v>7.65</v>
      </c>
      <c r="M884">
        <v>20.170000000000002</v>
      </c>
      <c r="N884">
        <v>73.16</v>
      </c>
      <c r="O884">
        <v>4.12</v>
      </c>
      <c r="P884">
        <v>98.48</v>
      </c>
      <c r="Q884">
        <v>0</v>
      </c>
      <c r="R884">
        <v>0</v>
      </c>
      <c r="S884">
        <v>0</v>
      </c>
      <c r="T884">
        <v>0</v>
      </c>
      <c r="V884">
        <v>2677.5168427737399</v>
      </c>
    </row>
    <row r="885" spans="1:22" x14ac:dyDescent="0.25">
      <c r="A885" s="1">
        <v>441.5</v>
      </c>
      <c r="B885" s="1">
        <v>151334.5</v>
      </c>
      <c r="C885">
        <v>4645.6401400000004</v>
      </c>
      <c r="D885">
        <v>-11816.74121</v>
      </c>
      <c r="E885">
        <v>2640.6</v>
      </c>
      <c r="F885">
        <v>2.64</v>
      </c>
      <c r="G885">
        <v>3.22</v>
      </c>
      <c r="H885">
        <v>139.30000000000001</v>
      </c>
      <c r="I885">
        <v>1.44</v>
      </c>
      <c r="J885">
        <v>18</v>
      </c>
      <c r="K885">
        <v>0.85</v>
      </c>
      <c r="L885">
        <v>7.65</v>
      </c>
      <c r="M885">
        <v>20.170000000000002</v>
      </c>
      <c r="N885">
        <v>73.13</v>
      </c>
      <c r="O885">
        <v>4.12</v>
      </c>
      <c r="P885">
        <v>98.48</v>
      </c>
      <c r="Q885">
        <v>0</v>
      </c>
      <c r="R885">
        <v>0</v>
      </c>
      <c r="S885">
        <v>0</v>
      </c>
      <c r="T885">
        <v>0</v>
      </c>
      <c r="V885">
        <v>2680.78465051475</v>
      </c>
    </row>
    <row r="886" spans="1:22" x14ac:dyDescent="0.25">
      <c r="A886">
        <v>442</v>
      </c>
      <c r="B886" s="1">
        <v>151335</v>
      </c>
      <c r="C886">
        <v>4645.6396500000001</v>
      </c>
      <c r="D886">
        <v>-11816.74121</v>
      </c>
      <c r="E886">
        <v>2643.38</v>
      </c>
      <c r="F886">
        <v>2.78</v>
      </c>
      <c r="G886">
        <v>4.16</v>
      </c>
      <c r="H886">
        <v>142.6</v>
      </c>
      <c r="I886">
        <v>1.44</v>
      </c>
      <c r="J886">
        <v>18</v>
      </c>
      <c r="K886">
        <v>0.84</v>
      </c>
      <c r="L886">
        <v>7.65</v>
      </c>
      <c r="M886">
        <v>20.16</v>
      </c>
      <c r="N886">
        <v>73.11</v>
      </c>
      <c r="O886">
        <v>4.12</v>
      </c>
      <c r="P886">
        <v>98.48</v>
      </c>
      <c r="Q886">
        <v>0</v>
      </c>
      <c r="R886">
        <v>0</v>
      </c>
      <c r="S886">
        <v>0</v>
      </c>
      <c r="T886">
        <v>0</v>
      </c>
      <c r="V886">
        <v>2682.9637913460201</v>
      </c>
    </row>
    <row r="887" spans="1:22" x14ac:dyDescent="0.25">
      <c r="A887" s="1">
        <v>442.5</v>
      </c>
      <c r="B887" s="1">
        <v>151335.5</v>
      </c>
      <c r="C887">
        <v>4645.6381799999999</v>
      </c>
      <c r="D887">
        <v>-11816.73926</v>
      </c>
      <c r="E887">
        <v>2646.15</v>
      </c>
      <c r="F887">
        <v>2.77</v>
      </c>
      <c r="G887">
        <v>5.12</v>
      </c>
      <c r="H887">
        <v>144.30000000000001</v>
      </c>
      <c r="I887">
        <v>1.45</v>
      </c>
      <c r="J887">
        <v>18</v>
      </c>
      <c r="K887">
        <v>0.84</v>
      </c>
      <c r="L887">
        <v>7.65</v>
      </c>
      <c r="M887">
        <v>20.170000000000002</v>
      </c>
      <c r="N887">
        <v>73.08</v>
      </c>
      <c r="O887">
        <v>4.12</v>
      </c>
      <c r="P887">
        <v>98.48</v>
      </c>
      <c r="Q887">
        <v>0</v>
      </c>
      <c r="R887">
        <v>0</v>
      </c>
      <c r="S887">
        <v>0</v>
      </c>
      <c r="T887">
        <v>0</v>
      </c>
      <c r="V887">
        <v>2686.2334066950498</v>
      </c>
    </row>
    <row r="888" spans="1:22" x14ac:dyDescent="0.25">
      <c r="A888">
        <v>443</v>
      </c>
      <c r="B888" s="1">
        <v>151336</v>
      </c>
      <c r="C888">
        <v>4645.6372099999999</v>
      </c>
      <c r="D888">
        <v>-11816.73828</v>
      </c>
      <c r="E888">
        <v>2648.99</v>
      </c>
      <c r="F888">
        <v>2.83</v>
      </c>
      <c r="G888">
        <v>5.92</v>
      </c>
      <c r="H888">
        <v>145.6</v>
      </c>
      <c r="I888">
        <v>1.45</v>
      </c>
      <c r="J888">
        <v>18</v>
      </c>
      <c r="K888">
        <v>0.83</v>
      </c>
      <c r="L888">
        <v>7.64</v>
      </c>
      <c r="M888">
        <v>20.16</v>
      </c>
      <c r="N888">
        <v>73.05</v>
      </c>
      <c r="O888">
        <v>4.12</v>
      </c>
      <c r="P888">
        <v>98.48</v>
      </c>
      <c r="Q888">
        <v>0</v>
      </c>
      <c r="R888">
        <v>0</v>
      </c>
      <c r="S888">
        <v>0</v>
      </c>
      <c r="T888">
        <v>0</v>
      </c>
      <c r="V888">
        <v>2689.5041076827602</v>
      </c>
    </row>
    <row r="889" spans="1:22" x14ac:dyDescent="0.25">
      <c r="A889" s="1">
        <v>443.5</v>
      </c>
      <c r="B889" s="1">
        <v>151336.5</v>
      </c>
      <c r="C889">
        <v>4645.6357399999997</v>
      </c>
      <c r="D889">
        <v>-11816.737300000001</v>
      </c>
      <c r="E889">
        <v>2651.86</v>
      </c>
      <c r="F889">
        <v>2.87</v>
      </c>
      <c r="G889">
        <v>6.41</v>
      </c>
      <c r="H889">
        <v>140.5</v>
      </c>
      <c r="I889">
        <v>1.45</v>
      </c>
      <c r="J889">
        <v>19</v>
      </c>
      <c r="K889">
        <v>0.83</v>
      </c>
      <c r="L889">
        <v>7.64</v>
      </c>
      <c r="M889">
        <v>20.16</v>
      </c>
      <c r="N889">
        <v>73.03</v>
      </c>
      <c r="O889">
        <v>4.12</v>
      </c>
      <c r="P889">
        <v>98.48</v>
      </c>
      <c r="Q889">
        <v>0</v>
      </c>
      <c r="R889">
        <v>0</v>
      </c>
      <c r="S889">
        <v>0</v>
      </c>
      <c r="T889">
        <v>0</v>
      </c>
      <c r="V889">
        <v>2691.6851785387598</v>
      </c>
    </row>
    <row r="890" spans="1:22" x14ac:dyDescent="0.25">
      <c r="A890">
        <v>444</v>
      </c>
      <c r="B890" s="1">
        <v>151337</v>
      </c>
      <c r="C890">
        <v>4645.6342800000002</v>
      </c>
      <c r="D890">
        <v>-11816.735350000001</v>
      </c>
      <c r="E890">
        <v>2654.77</v>
      </c>
      <c r="F890">
        <v>2.91</v>
      </c>
      <c r="G890">
        <v>6.69</v>
      </c>
      <c r="H890">
        <v>135.30000000000001</v>
      </c>
      <c r="I890">
        <v>1.45</v>
      </c>
      <c r="J890">
        <v>19</v>
      </c>
      <c r="K890">
        <v>0.82</v>
      </c>
      <c r="L890">
        <v>7.64</v>
      </c>
      <c r="M890">
        <v>20.16</v>
      </c>
      <c r="N890">
        <v>73</v>
      </c>
      <c r="O890">
        <v>4.12</v>
      </c>
      <c r="P890">
        <v>98.48</v>
      </c>
      <c r="Q890">
        <v>0</v>
      </c>
      <c r="R890">
        <v>0</v>
      </c>
      <c r="S890">
        <v>0</v>
      </c>
      <c r="T890">
        <v>0</v>
      </c>
      <c r="V890">
        <v>2694.9576907170599</v>
      </c>
    </row>
    <row r="891" spans="1:22" x14ac:dyDescent="0.25">
      <c r="A891" s="1">
        <v>444.5</v>
      </c>
      <c r="B891" s="1">
        <v>151337.5</v>
      </c>
      <c r="C891">
        <v>4645.6333000000004</v>
      </c>
      <c r="D891">
        <v>-11816.733399999999</v>
      </c>
      <c r="E891">
        <v>2657.79</v>
      </c>
      <c r="F891">
        <v>3.03</v>
      </c>
      <c r="G891">
        <v>6.75</v>
      </c>
      <c r="H891">
        <v>133.6</v>
      </c>
      <c r="I891">
        <v>1.45</v>
      </c>
      <c r="J891">
        <v>19</v>
      </c>
      <c r="K891">
        <v>0.82</v>
      </c>
      <c r="L891">
        <v>7.64</v>
      </c>
      <c r="M891">
        <v>20.16</v>
      </c>
      <c r="N891">
        <v>72.98</v>
      </c>
      <c r="O891">
        <v>4.12</v>
      </c>
      <c r="P891">
        <v>98.48</v>
      </c>
      <c r="Q891">
        <v>0</v>
      </c>
      <c r="R891">
        <v>0</v>
      </c>
      <c r="S891">
        <v>0</v>
      </c>
      <c r="T891">
        <v>0</v>
      </c>
      <c r="V891">
        <v>2697.1399697812999</v>
      </c>
    </row>
    <row r="892" spans="1:22" x14ac:dyDescent="0.25">
      <c r="A892">
        <v>445</v>
      </c>
      <c r="B892" s="1">
        <v>151338</v>
      </c>
      <c r="C892">
        <v>4645.63184</v>
      </c>
      <c r="D892">
        <v>-11816.731449999999</v>
      </c>
      <c r="E892">
        <v>2660.86</v>
      </c>
      <c r="F892">
        <v>3.07</v>
      </c>
      <c r="G892">
        <v>6.84</v>
      </c>
      <c r="H892">
        <v>130.80000000000001</v>
      </c>
      <c r="I892">
        <v>1.45</v>
      </c>
      <c r="J892">
        <v>19</v>
      </c>
      <c r="K892">
        <v>0.81</v>
      </c>
      <c r="L892">
        <v>7.64</v>
      </c>
      <c r="M892">
        <v>20.16</v>
      </c>
      <c r="N892">
        <v>72.94</v>
      </c>
      <c r="O892">
        <v>4.12</v>
      </c>
      <c r="P892">
        <v>98.48</v>
      </c>
      <c r="Q892">
        <v>0</v>
      </c>
      <c r="R892">
        <v>0</v>
      </c>
      <c r="S892">
        <v>0</v>
      </c>
      <c r="T892">
        <v>0</v>
      </c>
      <c r="V892">
        <v>2701.5059792573002</v>
      </c>
    </row>
    <row r="893" spans="1:22" x14ac:dyDescent="0.25">
      <c r="A893" s="1">
        <v>445.5</v>
      </c>
      <c r="B893" s="1">
        <v>151338.5</v>
      </c>
      <c r="C893">
        <v>4645.6308600000002</v>
      </c>
      <c r="D893">
        <v>-11816.72949</v>
      </c>
      <c r="E893">
        <v>2663.99</v>
      </c>
      <c r="F893">
        <v>3.12</v>
      </c>
      <c r="G893">
        <v>7.25</v>
      </c>
      <c r="H893">
        <v>126.2</v>
      </c>
      <c r="I893">
        <v>1.45</v>
      </c>
      <c r="J893">
        <v>19</v>
      </c>
      <c r="K893">
        <v>0.8</v>
      </c>
      <c r="L893">
        <v>7.64</v>
      </c>
      <c r="M893">
        <v>20.16</v>
      </c>
      <c r="N893">
        <v>72.92</v>
      </c>
      <c r="O893">
        <v>4.12</v>
      </c>
      <c r="P893">
        <v>98.48</v>
      </c>
      <c r="Q893">
        <v>0</v>
      </c>
      <c r="R893">
        <v>0</v>
      </c>
      <c r="S893">
        <v>0</v>
      </c>
      <c r="T893">
        <v>0</v>
      </c>
      <c r="V893">
        <v>2703.6897101489399</v>
      </c>
    </row>
    <row r="894" spans="1:22" x14ac:dyDescent="0.25">
      <c r="A894">
        <v>446</v>
      </c>
      <c r="B894" s="1">
        <v>151339</v>
      </c>
      <c r="C894">
        <v>4645.6298800000004</v>
      </c>
      <c r="D894">
        <v>-11816.726559999999</v>
      </c>
      <c r="E894">
        <v>2667.21</v>
      </c>
      <c r="F894">
        <v>3.22</v>
      </c>
      <c r="G894">
        <v>7.34</v>
      </c>
      <c r="H894">
        <v>121.4</v>
      </c>
      <c r="I894">
        <v>1.45</v>
      </c>
      <c r="J894">
        <v>19</v>
      </c>
      <c r="K894">
        <v>0.79</v>
      </c>
      <c r="L894">
        <v>7.63</v>
      </c>
      <c r="M894">
        <v>20.149999999999999</v>
      </c>
      <c r="N894">
        <v>72.89</v>
      </c>
      <c r="O894">
        <v>4.12</v>
      </c>
      <c r="P894">
        <v>98.48</v>
      </c>
      <c r="Q894">
        <v>0</v>
      </c>
      <c r="R894">
        <v>0</v>
      </c>
      <c r="S894">
        <v>0</v>
      </c>
      <c r="T894">
        <v>0</v>
      </c>
      <c r="V894">
        <v>2706.9662148540001</v>
      </c>
    </row>
    <row r="895" spans="1:22" x14ac:dyDescent="0.25">
      <c r="A895" s="1">
        <v>446.5</v>
      </c>
      <c r="B895" s="1">
        <v>151339.5</v>
      </c>
      <c r="C895">
        <v>4645.6289100000004</v>
      </c>
      <c r="D895">
        <v>-11816.724609999999</v>
      </c>
      <c r="E895">
        <v>2670.43</v>
      </c>
      <c r="F895">
        <v>3.22</v>
      </c>
      <c r="G895">
        <v>6.71</v>
      </c>
      <c r="H895">
        <v>117.6</v>
      </c>
      <c r="I895">
        <v>1.45</v>
      </c>
      <c r="J895">
        <v>19</v>
      </c>
      <c r="K895">
        <v>0.78</v>
      </c>
      <c r="L895">
        <v>7.63</v>
      </c>
      <c r="M895">
        <v>20.149999999999999</v>
      </c>
      <c r="N895">
        <v>72.86</v>
      </c>
      <c r="O895">
        <v>4.12</v>
      </c>
      <c r="P895">
        <v>98.48</v>
      </c>
      <c r="Q895">
        <v>0</v>
      </c>
      <c r="R895">
        <v>0</v>
      </c>
      <c r="S895">
        <v>0</v>
      </c>
      <c r="T895">
        <v>0</v>
      </c>
      <c r="V895">
        <v>2710.24381032163</v>
      </c>
    </row>
    <row r="896" spans="1:22" x14ac:dyDescent="0.25">
      <c r="A896">
        <v>447</v>
      </c>
      <c r="B896" s="1">
        <v>151340</v>
      </c>
      <c r="C896">
        <v>4645.6279299999997</v>
      </c>
      <c r="D896">
        <v>-11816.721680000001</v>
      </c>
      <c r="E896">
        <v>2673.63</v>
      </c>
      <c r="F896">
        <v>3.2</v>
      </c>
      <c r="G896">
        <v>6.1</v>
      </c>
      <c r="H896">
        <v>111.8</v>
      </c>
      <c r="I896">
        <v>1.37</v>
      </c>
      <c r="J896">
        <v>19</v>
      </c>
      <c r="K896">
        <v>0.77</v>
      </c>
      <c r="L896">
        <v>7.63</v>
      </c>
      <c r="M896">
        <v>20.149999999999999</v>
      </c>
      <c r="N896">
        <v>72.819999999999993</v>
      </c>
      <c r="O896">
        <v>4.12</v>
      </c>
      <c r="P896">
        <v>98.48</v>
      </c>
      <c r="Q896">
        <v>0</v>
      </c>
      <c r="R896">
        <v>0</v>
      </c>
      <c r="S896">
        <v>0</v>
      </c>
      <c r="T896">
        <v>0</v>
      </c>
      <c r="V896">
        <v>2714.6156357579298</v>
      </c>
    </row>
    <row r="897" spans="1:22" x14ac:dyDescent="0.25">
      <c r="A897" s="1">
        <v>447.5</v>
      </c>
      <c r="B897" s="1">
        <v>151340.5</v>
      </c>
      <c r="C897">
        <v>4645.6274400000002</v>
      </c>
      <c r="D897">
        <v>-11816.719730000001</v>
      </c>
      <c r="E897">
        <v>2676.87</v>
      </c>
      <c r="F897">
        <v>3.24</v>
      </c>
      <c r="G897">
        <v>5.6</v>
      </c>
      <c r="H897">
        <v>106.3</v>
      </c>
      <c r="I897">
        <v>1.37</v>
      </c>
      <c r="J897">
        <v>19</v>
      </c>
      <c r="K897">
        <v>0.75</v>
      </c>
      <c r="L897">
        <v>7.63</v>
      </c>
      <c r="M897">
        <v>20.149999999999999</v>
      </c>
      <c r="N897">
        <v>72.790000000000006</v>
      </c>
      <c r="O897">
        <v>4.12</v>
      </c>
      <c r="P897">
        <v>98.48</v>
      </c>
      <c r="Q897">
        <v>0</v>
      </c>
      <c r="R897">
        <v>0</v>
      </c>
      <c r="S897">
        <v>0</v>
      </c>
      <c r="T897">
        <v>0</v>
      </c>
      <c r="V897">
        <v>2717.8957794993798</v>
      </c>
    </row>
    <row r="898" spans="1:22" x14ac:dyDescent="0.25">
      <c r="A898">
        <v>448</v>
      </c>
      <c r="B898" s="1">
        <v>151341</v>
      </c>
      <c r="C898">
        <v>4645.6274400000002</v>
      </c>
      <c r="D898">
        <v>-11816.717769999999</v>
      </c>
      <c r="E898">
        <v>2680.09</v>
      </c>
      <c r="F898">
        <v>3.22</v>
      </c>
      <c r="G898">
        <v>4.83</v>
      </c>
      <c r="H898">
        <v>101.3</v>
      </c>
      <c r="I898">
        <v>1.37</v>
      </c>
      <c r="J898">
        <v>19</v>
      </c>
      <c r="K898">
        <v>0.73</v>
      </c>
      <c r="L898">
        <v>7.62</v>
      </c>
      <c r="M898">
        <v>20.149999999999999</v>
      </c>
      <c r="N898">
        <v>72.77</v>
      </c>
      <c r="O898">
        <v>4.12</v>
      </c>
      <c r="P898">
        <v>98.48</v>
      </c>
      <c r="Q898">
        <v>0</v>
      </c>
      <c r="R898">
        <v>0</v>
      </c>
      <c r="S898">
        <v>0</v>
      </c>
      <c r="T898">
        <v>0</v>
      </c>
      <c r="V898">
        <v>2720.0831494291401</v>
      </c>
    </row>
    <row r="899" spans="1:22" x14ac:dyDescent="0.25">
      <c r="A899" s="1">
        <v>448.5</v>
      </c>
      <c r="B899" s="1">
        <v>151341.5</v>
      </c>
      <c r="C899">
        <v>4645.6269499999999</v>
      </c>
      <c r="D899">
        <v>-11816.7168</v>
      </c>
      <c r="E899">
        <v>2683.23</v>
      </c>
      <c r="F899">
        <v>3.14</v>
      </c>
      <c r="G899">
        <v>3.88</v>
      </c>
      <c r="H899">
        <v>99.4</v>
      </c>
      <c r="I899">
        <v>1.37</v>
      </c>
      <c r="J899">
        <v>19</v>
      </c>
      <c r="K899">
        <v>0.73</v>
      </c>
      <c r="L899">
        <v>7.62</v>
      </c>
      <c r="M899">
        <v>20.14</v>
      </c>
      <c r="N899">
        <v>72.739999999999995</v>
      </c>
      <c r="O899">
        <v>4.12</v>
      </c>
      <c r="P899">
        <v>98.48</v>
      </c>
      <c r="Q899">
        <v>0</v>
      </c>
      <c r="R899">
        <v>0</v>
      </c>
      <c r="S899">
        <v>0</v>
      </c>
      <c r="T899">
        <v>0</v>
      </c>
      <c r="V899">
        <v>2723.36511608103</v>
      </c>
    </row>
    <row r="900" spans="1:22" x14ac:dyDescent="0.25">
      <c r="A900">
        <v>449</v>
      </c>
      <c r="B900" s="1">
        <v>151342</v>
      </c>
      <c r="C900">
        <v>4645.6269499999999</v>
      </c>
      <c r="D900">
        <v>-11816.714840000001</v>
      </c>
      <c r="E900">
        <v>2686.14</v>
      </c>
      <c r="F900">
        <v>2.91</v>
      </c>
      <c r="G900">
        <v>3.15</v>
      </c>
      <c r="H900">
        <v>98.8</v>
      </c>
      <c r="I900">
        <v>1.36</v>
      </c>
      <c r="J900">
        <v>19</v>
      </c>
      <c r="K900">
        <v>0.72</v>
      </c>
      <c r="L900">
        <v>7.61</v>
      </c>
      <c r="M900">
        <v>20.149999999999999</v>
      </c>
      <c r="N900">
        <v>72.709999999999994</v>
      </c>
      <c r="O900">
        <v>4.12</v>
      </c>
      <c r="P900">
        <v>98.48</v>
      </c>
      <c r="Q900">
        <v>0</v>
      </c>
      <c r="R900">
        <v>0</v>
      </c>
      <c r="S900">
        <v>0</v>
      </c>
      <c r="T900">
        <v>0</v>
      </c>
      <c r="V900">
        <v>2726.6481775672</v>
      </c>
    </row>
    <row r="901" spans="1:22" x14ac:dyDescent="0.25">
      <c r="A901" s="1">
        <v>449.5</v>
      </c>
      <c r="B901" s="1">
        <v>151342.5</v>
      </c>
      <c r="C901">
        <v>4645.6269499999999</v>
      </c>
      <c r="D901">
        <v>-11816.71387</v>
      </c>
      <c r="E901">
        <v>2689.08</v>
      </c>
      <c r="F901">
        <v>2.95</v>
      </c>
      <c r="G901">
        <v>2.65</v>
      </c>
      <c r="H901">
        <v>99.7</v>
      </c>
      <c r="I901">
        <v>1.35</v>
      </c>
      <c r="J901">
        <v>19</v>
      </c>
      <c r="K901">
        <v>0.71</v>
      </c>
      <c r="L901">
        <v>7.61</v>
      </c>
      <c r="M901">
        <v>20.14</v>
      </c>
      <c r="N901">
        <v>72.67</v>
      </c>
      <c r="O901">
        <v>4.12</v>
      </c>
      <c r="P901">
        <v>98.48</v>
      </c>
      <c r="Q901">
        <v>0</v>
      </c>
      <c r="R901">
        <v>0</v>
      </c>
      <c r="S901">
        <v>0</v>
      </c>
      <c r="T901">
        <v>0</v>
      </c>
      <c r="V901">
        <v>2731.0272973701899</v>
      </c>
    </row>
    <row r="902" spans="1:22" x14ac:dyDescent="0.25">
      <c r="A902">
        <v>450</v>
      </c>
      <c r="B902" s="1">
        <v>151343</v>
      </c>
      <c r="C902">
        <v>4645.6264600000004</v>
      </c>
      <c r="D902">
        <v>-11816.712890000001</v>
      </c>
      <c r="E902">
        <v>2691.95</v>
      </c>
      <c r="F902">
        <v>2.86</v>
      </c>
      <c r="G902">
        <v>2.2000000000000002</v>
      </c>
      <c r="H902">
        <v>105.2</v>
      </c>
      <c r="I902">
        <v>1.35</v>
      </c>
      <c r="J902">
        <v>19</v>
      </c>
      <c r="K902">
        <v>0.69</v>
      </c>
      <c r="L902">
        <v>7.61</v>
      </c>
      <c r="M902">
        <v>20.14</v>
      </c>
      <c r="N902">
        <v>72.66</v>
      </c>
      <c r="O902">
        <v>4.12</v>
      </c>
      <c r="P902">
        <v>98.48</v>
      </c>
      <c r="Q902">
        <v>0</v>
      </c>
      <c r="R902">
        <v>0</v>
      </c>
      <c r="S902">
        <v>0</v>
      </c>
      <c r="T902">
        <v>0</v>
      </c>
      <c r="V902">
        <v>2732.1223818958201</v>
      </c>
    </row>
    <row r="903" spans="1:22" x14ac:dyDescent="0.25">
      <c r="A903" s="1">
        <v>450.5</v>
      </c>
      <c r="B903" s="1">
        <v>151343.5</v>
      </c>
      <c r="C903">
        <v>4645.6264600000004</v>
      </c>
      <c r="D903">
        <v>-11816.712890000001</v>
      </c>
      <c r="E903">
        <v>2694.77</v>
      </c>
      <c r="F903">
        <v>2.82</v>
      </c>
      <c r="G903">
        <v>2.35</v>
      </c>
      <c r="H903">
        <v>126.2</v>
      </c>
      <c r="I903">
        <v>1.35</v>
      </c>
      <c r="J903">
        <v>19</v>
      </c>
      <c r="K903">
        <v>0.68</v>
      </c>
      <c r="L903">
        <v>7.6</v>
      </c>
      <c r="M903">
        <v>20.14</v>
      </c>
      <c r="N903">
        <v>72.62</v>
      </c>
      <c r="O903">
        <v>4.12</v>
      </c>
      <c r="P903">
        <v>98.48</v>
      </c>
      <c r="Q903">
        <v>0</v>
      </c>
      <c r="R903">
        <v>0</v>
      </c>
      <c r="S903">
        <v>0</v>
      </c>
      <c r="T903">
        <v>0</v>
      </c>
      <c r="V903">
        <v>2736.5039392079598</v>
      </c>
    </row>
    <row r="904" spans="1:22" x14ac:dyDescent="0.25">
      <c r="A904">
        <v>451</v>
      </c>
      <c r="B904" s="1">
        <v>151344</v>
      </c>
      <c r="C904">
        <v>4645.6254900000004</v>
      </c>
      <c r="D904">
        <v>-11816.71191</v>
      </c>
      <c r="E904">
        <v>2697.59</v>
      </c>
      <c r="F904">
        <v>2.82</v>
      </c>
      <c r="G904">
        <v>3.04</v>
      </c>
      <c r="H904">
        <v>145.69999999999999</v>
      </c>
      <c r="I904">
        <v>1.35</v>
      </c>
      <c r="J904">
        <v>19</v>
      </c>
      <c r="K904">
        <v>0.67</v>
      </c>
      <c r="L904">
        <v>7.6</v>
      </c>
      <c r="M904">
        <v>20.13</v>
      </c>
      <c r="N904">
        <v>72.59</v>
      </c>
      <c r="O904">
        <v>4.12</v>
      </c>
      <c r="P904">
        <v>98.48</v>
      </c>
      <c r="Q904">
        <v>0</v>
      </c>
      <c r="R904">
        <v>0</v>
      </c>
      <c r="S904">
        <v>0</v>
      </c>
      <c r="T904">
        <v>0</v>
      </c>
      <c r="V904">
        <v>2739.7913882125599</v>
      </c>
    </row>
    <row r="905" spans="1:22" x14ac:dyDescent="0.25">
      <c r="A905" s="1">
        <v>451.5</v>
      </c>
      <c r="B905" s="1">
        <v>151344.5</v>
      </c>
      <c r="C905">
        <v>4645.6245099999996</v>
      </c>
      <c r="D905">
        <v>-11816.710940000001</v>
      </c>
      <c r="E905">
        <v>2700.38</v>
      </c>
      <c r="F905">
        <v>2.79</v>
      </c>
      <c r="G905">
        <v>3.85</v>
      </c>
      <c r="H905">
        <v>153.80000000000001</v>
      </c>
      <c r="I905">
        <v>1.35</v>
      </c>
      <c r="J905">
        <v>18</v>
      </c>
      <c r="K905">
        <v>0.66</v>
      </c>
      <c r="L905">
        <v>7.6</v>
      </c>
      <c r="M905">
        <v>20.14</v>
      </c>
      <c r="N905">
        <v>72.569999999999993</v>
      </c>
      <c r="O905">
        <v>4.12</v>
      </c>
      <c r="P905">
        <v>98.48</v>
      </c>
      <c r="Q905">
        <v>0</v>
      </c>
      <c r="R905">
        <v>0</v>
      </c>
      <c r="S905">
        <v>0</v>
      </c>
      <c r="T905">
        <v>0</v>
      </c>
      <c r="V905">
        <v>2741.98363134806</v>
      </c>
    </row>
    <row r="906" spans="1:22" x14ac:dyDescent="0.25">
      <c r="A906">
        <v>452</v>
      </c>
      <c r="B906" s="1">
        <v>151345</v>
      </c>
      <c r="C906">
        <v>4645.6235399999996</v>
      </c>
      <c r="D906">
        <v>-11816.710940000001</v>
      </c>
      <c r="E906">
        <v>2703.23</v>
      </c>
      <c r="F906">
        <v>2.85</v>
      </c>
      <c r="G906">
        <v>4.6900000000000004</v>
      </c>
      <c r="H906">
        <v>155.1</v>
      </c>
      <c r="I906">
        <v>1.35</v>
      </c>
      <c r="J906">
        <v>19</v>
      </c>
      <c r="K906">
        <v>0.65</v>
      </c>
      <c r="L906">
        <v>7.59</v>
      </c>
      <c r="M906">
        <v>20.13</v>
      </c>
      <c r="N906">
        <v>72.55</v>
      </c>
      <c r="O906">
        <v>4.12</v>
      </c>
      <c r="P906">
        <v>98.48</v>
      </c>
      <c r="Q906">
        <v>0</v>
      </c>
      <c r="R906">
        <v>0</v>
      </c>
      <c r="S906">
        <v>0</v>
      </c>
      <c r="T906">
        <v>0</v>
      </c>
      <c r="V906">
        <v>2744.17636314022</v>
      </c>
    </row>
    <row r="907" spans="1:22" x14ac:dyDescent="0.25">
      <c r="A907" s="1">
        <v>452.5</v>
      </c>
      <c r="B907" s="1">
        <v>151345.5</v>
      </c>
      <c r="C907">
        <v>4645.6220700000003</v>
      </c>
      <c r="D907">
        <v>-11816.70996</v>
      </c>
      <c r="E907">
        <v>2706.05</v>
      </c>
      <c r="F907">
        <v>2.82</v>
      </c>
      <c r="G907">
        <v>5.27</v>
      </c>
      <c r="H907">
        <v>155.6</v>
      </c>
      <c r="I907">
        <v>1.34</v>
      </c>
      <c r="J907">
        <v>19</v>
      </c>
      <c r="K907">
        <v>0.64</v>
      </c>
      <c r="L907">
        <v>7.59</v>
      </c>
      <c r="M907">
        <v>20.13</v>
      </c>
      <c r="N907">
        <v>72.510000000000005</v>
      </c>
      <c r="O907">
        <v>4.12</v>
      </c>
      <c r="P907">
        <v>98.47</v>
      </c>
      <c r="Q907">
        <v>0</v>
      </c>
      <c r="R907">
        <v>0</v>
      </c>
      <c r="S907">
        <v>0</v>
      </c>
      <c r="T907">
        <v>0</v>
      </c>
      <c r="V907">
        <v>2748.5632936694001</v>
      </c>
    </row>
    <row r="908" spans="1:22" x14ac:dyDescent="0.25">
      <c r="A908">
        <v>453</v>
      </c>
      <c r="B908" s="1">
        <v>151346</v>
      </c>
      <c r="C908">
        <v>4645.6210899999996</v>
      </c>
      <c r="D908">
        <v>-11816.708979999999</v>
      </c>
      <c r="E908">
        <v>2708.88</v>
      </c>
      <c r="F908">
        <v>2.83</v>
      </c>
      <c r="G908">
        <v>5.81</v>
      </c>
      <c r="H908">
        <v>156</v>
      </c>
      <c r="I908">
        <v>1.34</v>
      </c>
      <c r="J908">
        <v>19</v>
      </c>
      <c r="K908">
        <v>0.64</v>
      </c>
      <c r="L908">
        <v>7.59</v>
      </c>
      <c r="M908">
        <v>20.13</v>
      </c>
      <c r="N908">
        <v>72.5</v>
      </c>
      <c r="O908">
        <v>4.12</v>
      </c>
      <c r="P908">
        <v>98.47</v>
      </c>
      <c r="Q908">
        <v>0</v>
      </c>
      <c r="R908">
        <v>0</v>
      </c>
      <c r="S908">
        <v>0</v>
      </c>
      <c r="T908">
        <v>0</v>
      </c>
      <c r="V908">
        <v>2749.6603320930799</v>
      </c>
    </row>
    <row r="909" spans="1:22" x14ac:dyDescent="0.25">
      <c r="A909" s="1">
        <v>453.5</v>
      </c>
      <c r="B909" s="1">
        <v>151346.5</v>
      </c>
      <c r="C909">
        <v>4645.6191399999998</v>
      </c>
      <c r="D909">
        <v>-11816.70801</v>
      </c>
      <c r="E909">
        <v>2711.7</v>
      </c>
      <c r="F909">
        <v>2.82</v>
      </c>
      <c r="G909">
        <v>6.29</v>
      </c>
      <c r="H909">
        <v>151.5</v>
      </c>
      <c r="I909">
        <v>1.35</v>
      </c>
      <c r="J909">
        <v>19</v>
      </c>
      <c r="K909">
        <v>0.63</v>
      </c>
      <c r="L909">
        <v>7.59</v>
      </c>
      <c r="M909">
        <v>20.12</v>
      </c>
      <c r="N909">
        <v>72.459999999999994</v>
      </c>
      <c r="O909">
        <v>4.12</v>
      </c>
      <c r="P909">
        <v>98.47</v>
      </c>
      <c r="Q909">
        <v>0</v>
      </c>
      <c r="R909">
        <v>0</v>
      </c>
      <c r="S909">
        <v>0</v>
      </c>
      <c r="T909">
        <v>0</v>
      </c>
      <c r="V909">
        <v>2754.0497098690898</v>
      </c>
    </row>
    <row r="910" spans="1:22" x14ac:dyDescent="0.25">
      <c r="A910">
        <v>454</v>
      </c>
      <c r="B910" s="1">
        <v>151347</v>
      </c>
      <c r="C910">
        <v>4645.6176800000003</v>
      </c>
      <c r="D910">
        <v>-11816.706050000001</v>
      </c>
      <c r="E910">
        <v>2714.48</v>
      </c>
      <c r="F910">
        <v>2.78</v>
      </c>
      <c r="G910">
        <v>6.79</v>
      </c>
      <c r="H910">
        <v>144.4</v>
      </c>
      <c r="I910">
        <v>1.35</v>
      </c>
      <c r="J910">
        <v>19</v>
      </c>
      <c r="K910">
        <v>0.63</v>
      </c>
      <c r="L910">
        <v>7.58</v>
      </c>
      <c r="M910">
        <v>20.12</v>
      </c>
      <c r="N910">
        <v>72.430000000000007</v>
      </c>
      <c r="O910">
        <v>4.12</v>
      </c>
      <c r="P910">
        <v>98.47</v>
      </c>
      <c r="Q910">
        <v>0</v>
      </c>
      <c r="R910">
        <v>0</v>
      </c>
      <c r="S910">
        <v>0</v>
      </c>
      <c r="T910">
        <v>0</v>
      </c>
      <c r="V910">
        <v>2757.3430293421002</v>
      </c>
    </row>
    <row r="911" spans="1:22" x14ac:dyDescent="0.25">
      <c r="A911" s="1">
        <v>454.5</v>
      </c>
      <c r="B911" s="1">
        <v>151347.5</v>
      </c>
      <c r="C911">
        <v>4645.6162100000001</v>
      </c>
      <c r="D911">
        <v>-11816.70508</v>
      </c>
      <c r="E911">
        <v>2717.31</v>
      </c>
      <c r="F911">
        <v>2.84</v>
      </c>
      <c r="G911">
        <v>7.07</v>
      </c>
      <c r="H911">
        <v>138.1</v>
      </c>
      <c r="I911">
        <v>1.35</v>
      </c>
      <c r="J911">
        <v>19</v>
      </c>
      <c r="K911">
        <v>0.62</v>
      </c>
      <c r="L911">
        <v>7.58</v>
      </c>
      <c r="M911">
        <v>20.12</v>
      </c>
      <c r="N911">
        <v>72.41</v>
      </c>
      <c r="O911">
        <v>4.12</v>
      </c>
      <c r="P911">
        <v>98.47</v>
      </c>
      <c r="Q911">
        <v>0</v>
      </c>
      <c r="R911">
        <v>0</v>
      </c>
      <c r="S911">
        <v>0</v>
      </c>
      <c r="T911">
        <v>0</v>
      </c>
      <c r="V911">
        <v>2759.5391885644099</v>
      </c>
    </row>
    <row r="912" spans="1:22" x14ac:dyDescent="0.25">
      <c r="A912">
        <v>455</v>
      </c>
      <c r="B912" s="1">
        <v>151348</v>
      </c>
      <c r="C912">
        <v>4645.6152300000003</v>
      </c>
      <c r="D912">
        <v>-11816.70312</v>
      </c>
      <c r="E912">
        <v>2720.21</v>
      </c>
      <c r="F912">
        <v>2.89</v>
      </c>
      <c r="G912">
        <v>7.31</v>
      </c>
      <c r="H912">
        <v>130.6</v>
      </c>
      <c r="I912">
        <v>1.34</v>
      </c>
      <c r="J912">
        <v>19</v>
      </c>
      <c r="K912">
        <v>0.62</v>
      </c>
      <c r="L912">
        <v>7.58</v>
      </c>
      <c r="M912">
        <v>20.12</v>
      </c>
      <c r="N912">
        <v>72.39</v>
      </c>
      <c r="O912">
        <v>4.12</v>
      </c>
      <c r="P912">
        <v>98.47</v>
      </c>
      <c r="Q912">
        <v>0</v>
      </c>
      <c r="R912">
        <v>0</v>
      </c>
      <c r="S912">
        <v>0</v>
      </c>
      <c r="T912">
        <v>0</v>
      </c>
      <c r="V912">
        <v>2761.73583839807</v>
      </c>
    </row>
    <row r="913" spans="1:22" x14ac:dyDescent="0.25">
      <c r="A913" s="1">
        <v>455.5</v>
      </c>
      <c r="B913" s="1">
        <v>151348.5</v>
      </c>
      <c r="C913">
        <v>4645.6137699999999</v>
      </c>
      <c r="D913">
        <v>-11816.700199999999</v>
      </c>
      <c r="E913">
        <v>2723.13</v>
      </c>
      <c r="F913">
        <v>2.92</v>
      </c>
      <c r="G913">
        <v>7.36</v>
      </c>
      <c r="H913">
        <v>124.4</v>
      </c>
      <c r="I913">
        <v>1.35</v>
      </c>
      <c r="J913">
        <v>19</v>
      </c>
      <c r="K913">
        <v>0.62</v>
      </c>
      <c r="L913">
        <v>7.58</v>
      </c>
      <c r="M913">
        <v>20.12</v>
      </c>
      <c r="N913">
        <v>72.36</v>
      </c>
      <c r="O913">
        <v>4.12</v>
      </c>
      <c r="P913">
        <v>98.47</v>
      </c>
      <c r="Q913">
        <v>0</v>
      </c>
      <c r="R913">
        <v>0</v>
      </c>
      <c r="S913">
        <v>0</v>
      </c>
      <c r="T913">
        <v>0</v>
      </c>
      <c r="V913">
        <v>2765.0317335813002</v>
      </c>
    </row>
    <row r="914" spans="1:22" x14ac:dyDescent="0.25">
      <c r="A914">
        <v>456</v>
      </c>
      <c r="B914" s="1">
        <v>151349</v>
      </c>
      <c r="C914">
        <v>4645.6127900000001</v>
      </c>
      <c r="D914">
        <v>-11816.69824</v>
      </c>
      <c r="E914">
        <v>2726.14</v>
      </c>
      <c r="F914">
        <v>3.01</v>
      </c>
      <c r="G914">
        <v>7.13</v>
      </c>
      <c r="H914">
        <v>120.2</v>
      </c>
      <c r="I914">
        <v>1.35</v>
      </c>
      <c r="J914">
        <v>19</v>
      </c>
      <c r="K914">
        <v>0.61</v>
      </c>
      <c r="L914">
        <v>7.58</v>
      </c>
      <c r="M914">
        <v>20.12</v>
      </c>
      <c r="N914">
        <v>72.33</v>
      </c>
      <c r="O914">
        <v>4.12</v>
      </c>
      <c r="P914">
        <v>98.47</v>
      </c>
      <c r="Q914">
        <v>0</v>
      </c>
      <c r="R914">
        <v>0</v>
      </c>
      <c r="S914">
        <v>0</v>
      </c>
      <c r="T914">
        <v>0</v>
      </c>
      <c r="V914">
        <v>2768.32873402016</v>
      </c>
    </row>
    <row r="915" spans="1:22" x14ac:dyDescent="0.25">
      <c r="A915" s="1">
        <v>456.5</v>
      </c>
      <c r="B915" s="1">
        <v>151349.5</v>
      </c>
      <c r="C915">
        <v>4645.6118200000001</v>
      </c>
      <c r="D915">
        <v>-11816.695309999999</v>
      </c>
      <c r="E915">
        <v>2729.22</v>
      </c>
      <c r="F915">
        <v>3.08</v>
      </c>
      <c r="G915">
        <v>6.76</v>
      </c>
      <c r="H915">
        <v>116.8</v>
      </c>
      <c r="I915">
        <v>1.35</v>
      </c>
      <c r="J915">
        <v>19</v>
      </c>
      <c r="K915">
        <v>0.61</v>
      </c>
      <c r="L915">
        <v>7.58</v>
      </c>
      <c r="M915">
        <v>20.12</v>
      </c>
      <c r="N915">
        <v>72.3</v>
      </c>
      <c r="O915">
        <v>4.12</v>
      </c>
      <c r="P915">
        <v>98.47</v>
      </c>
      <c r="Q915">
        <v>0</v>
      </c>
      <c r="R915">
        <v>0</v>
      </c>
      <c r="S915">
        <v>0</v>
      </c>
      <c r="T915">
        <v>0</v>
      </c>
      <c r="V915">
        <v>2771.62684054395</v>
      </c>
    </row>
    <row r="916" spans="1:22" x14ac:dyDescent="0.25">
      <c r="A916">
        <v>457</v>
      </c>
      <c r="B916" s="1">
        <v>151350</v>
      </c>
      <c r="C916">
        <v>4645.6113299999997</v>
      </c>
      <c r="D916">
        <v>-11816.693359999999</v>
      </c>
      <c r="E916">
        <v>2732.37</v>
      </c>
      <c r="F916">
        <v>3.15</v>
      </c>
      <c r="G916">
        <v>6.5</v>
      </c>
      <c r="H916">
        <v>110.7</v>
      </c>
      <c r="I916">
        <v>1.35</v>
      </c>
      <c r="J916">
        <v>19</v>
      </c>
      <c r="K916">
        <v>0.61</v>
      </c>
      <c r="L916">
        <v>7.58</v>
      </c>
      <c r="M916">
        <v>20.12</v>
      </c>
      <c r="N916">
        <v>72.28</v>
      </c>
      <c r="O916">
        <v>4.12</v>
      </c>
      <c r="P916">
        <v>98.47</v>
      </c>
      <c r="Q916">
        <v>0</v>
      </c>
      <c r="R916">
        <v>0</v>
      </c>
      <c r="S916">
        <v>0</v>
      </c>
      <c r="T916">
        <v>0</v>
      </c>
      <c r="V916">
        <v>2773.8261931280599</v>
      </c>
    </row>
    <row r="917" spans="1:22" x14ac:dyDescent="0.25">
      <c r="A917" s="1">
        <v>457.5</v>
      </c>
      <c r="B917" s="1">
        <v>151350.5</v>
      </c>
      <c r="C917">
        <v>4645.6108400000003</v>
      </c>
      <c r="D917">
        <v>-11816.690430000001</v>
      </c>
      <c r="E917">
        <v>2735.43</v>
      </c>
      <c r="F917">
        <v>3.06</v>
      </c>
      <c r="G917">
        <v>6.09</v>
      </c>
      <c r="H917">
        <v>103</v>
      </c>
      <c r="I917">
        <v>1.35</v>
      </c>
      <c r="J917">
        <v>19</v>
      </c>
      <c r="K917">
        <v>0.61</v>
      </c>
      <c r="L917">
        <v>7.57</v>
      </c>
      <c r="M917">
        <v>20.11</v>
      </c>
      <c r="N917">
        <v>72.25</v>
      </c>
      <c r="O917">
        <v>4.12</v>
      </c>
      <c r="P917">
        <v>98.47</v>
      </c>
      <c r="Q917">
        <v>0</v>
      </c>
      <c r="R917">
        <v>0</v>
      </c>
      <c r="S917">
        <v>0</v>
      </c>
      <c r="T917">
        <v>0</v>
      </c>
      <c r="V917">
        <v>2777.1261449722201</v>
      </c>
    </row>
    <row r="918" spans="1:22" x14ac:dyDescent="0.25">
      <c r="A918">
        <v>458</v>
      </c>
      <c r="B918" s="1">
        <v>151351</v>
      </c>
      <c r="C918">
        <v>4645.6108400000003</v>
      </c>
      <c r="D918">
        <v>-11816.688480000001</v>
      </c>
      <c r="E918">
        <v>2738.38</v>
      </c>
      <c r="F918">
        <v>2.94</v>
      </c>
      <c r="G918">
        <v>5.39</v>
      </c>
      <c r="H918">
        <v>100.5</v>
      </c>
      <c r="I918">
        <v>1.35</v>
      </c>
      <c r="J918">
        <v>18</v>
      </c>
      <c r="K918">
        <v>0.6</v>
      </c>
      <c r="L918">
        <v>7.57</v>
      </c>
      <c r="M918">
        <v>20.11</v>
      </c>
      <c r="N918">
        <v>72.22</v>
      </c>
      <c r="O918">
        <v>4.12</v>
      </c>
      <c r="P918">
        <v>98.47</v>
      </c>
      <c r="Q918">
        <v>0</v>
      </c>
      <c r="R918">
        <v>0</v>
      </c>
      <c r="S918">
        <v>0</v>
      </c>
      <c r="T918">
        <v>0</v>
      </c>
      <c r="V918">
        <v>2780.4272051174798</v>
      </c>
    </row>
    <row r="919" spans="1:22" x14ac:dyDescent="0.25">
      <c r="A919" s="1">
        <v>458.5</v>
      </c>
      <c r="B919" s="1">
        <v>151351.5</v>
      </c>
      <c r="C919">
        <v>4645.6108400000003</v>
      </c>
      <c r="D919">
        <v>-11816.686519999999</v>
      </c>
      <c r="E919">
        <v>2741.13</v>
      </c>
      <c r="F919">
        <v>2.75</v>
      </c>
      <c r="G919">
        <v>4.49</v>
      </c>
      <c r="H919">
        <v>96.6</v>
      </c>
      <c r="I919">
        <v>1.35</v>
      </c>
      <c r="J919">
        <v>18</v>
      </c>
      <c r="K919">
        <v>0.59</v>
      </c>
      <c r="L919">
        <v>7.57</v>
      </c>
      <c r="M919">
        <v>20.11</v>
      </c>
      <c r="N919">
        <v>72.19</v>
      </c>
      <c r="O919">
        <v>4.12</v>
      </c>
      <c r="P919">
        <v>98.47</v>
      </c>
      <c r="Q919">
        <v>0</v>
      </c>
      <c r="R919">
        <v>0</v>
      </c>
      <c r="S919">
        <v>0</v>
      </c>
      <c r="T919">
        <v>0</v>
      </c>
      <c r="V919">
        <v>2783.7293743967002</v>
      </c>
    </row>
    <row r="920" spans="1:22" x14ac:dyDescent="0.25">
      <c r="A920">
        <v>459</v>
      </c>
      <c r="B920" s="1">
        <v>151352</v>
      </c>
      <c r="C920">
        <v>4645.6108400000003</v>
      </c>
      <c r="D920">
        <v>-11816.68555</v>
      </c>
      <c r="E920">
        <v>2743.8</v>
      </c>
      <c r="F920">
        <v>2.67</v>
      </c>
      <c r="G920">
        <v>3.87</v>
      </c>
      <c r="H920">
        <v>94.1</v>
      </c>
      <c r="I920">
        <v>1.35</v>
      </c>
      <c r="J920">
        <v>18</v>
      </c>
      <c r="K920">
        <v>0.57999999999999996</v>
      </c>
      <c r="L920">
        <v>7.57</v>
      </c>
      <c r="M920">
        <v>20.11</v>
      </c>
      <c r="N920">
        <v>72.17</v>
      </c>
      <c r="O920">
        <v>4.12</v>
      </c>
      <c r="P920">
        <v>98.47</v>
      </c>
      <c r="Q920">
        <v>0</v>
      </c>
      <c r="R920">
        <v>0</v>
      </c>
      <c r="S920">
        <v>0</v>
      </c>
      <c r="T920">
        <v>0</v>
      </c>
      <c r="V920">
        <v>2785.9314371800901</v>
      </c>
    </row>
    <row r="921" spans="1:22" x14ac:dyDescent="0.25">
      <c r="A921" s="1">
        <v>459.5</v>
      </c>
      <c r="B921" s="1">
        <v>151352.5</v>
      </c>
      <c r="C921">
        <v>4645.6103499999999</v>
      </c>
      <c r="D921">
        <v>-11816.683590000001</v>
      </c>
      <c r="E921">
        <v>2746.54</v>
      </c>
      <c r="F921">
        <v>2.75</v>
      </c>
      <c r="G921">
        <v>3.54</v>
      </c>
      <c r="H921">
        <v>95.6</v>
      </c>
      <c r="I921">
        <v>1.35</v>
      </c>
      <c r="J921">
        <v>18</v>
      </c>
      <c r="K921">
        <v>0.56000000000000005</v>
      </c>
      <c r="L921">
        <v>7.57</v>
      </c>
      <c r="M921">
        <v>20.100000000000001</v>
      </c>
      <c r="N921">
        <v>72.14</v>
      </c>
      <c r="O921">
        <v>4.12</v>
      </c>
      <c r="P921">
        <v>98.47</v>
      </c>
      <c r="Q921">
        <v>0</v>
      </c>
      <c r="R921">
        <v>0</v>
      </c>
      <c r="S921">
        <v>0</v>
      </c>
      <c r="T921">
        <v>0</v>
      </c>
      <c r="V921">
        <v>2789.2354568692799</v>
      </c>
    </row>
    <row r="922" spans="1:22" x14ac:dyDescent="0.25">
      <c r="A922">
        <v>460</v>
      </c>
      <c r="B922" s="1">
        <v>151353</v>
      </c>
      <c r="C922">
        <v>4645.6103499999999</v>
      </c>
      <c r="D922">
        <v>-11816.68262</v>
      </c>
      <c r="E922">
        <v>2749.42</v>
      </c>
      <c r="F922">
        <v>2.88</v>
      </c>
      <c r="G922">
        <v>3.15</v>
      </c>
      <c r="H922">
        <v>100.6</v>
      </c>
      <c r="I922">
        <v>1.35</v>
      </c>
      <c r="J922">
        <v>18</v>
      </c>
      <c r="K922">
        <v>0.55000000000000004</v>
      </c>
      <c r="L922">
        <v>7.57</v>
      </c>
      <c r="M922">
        <v>20.100000000000001</v>
      </c>
      <c r="N922">
        <v>72.11</v>
      </c>
      <c r="O922">
        <v>4.12</v>
      </c>
      <c r="P922">
        <v>98.47</v>
      </c>
      <c r="Q922">
        <v>0</v>
      </c>
      <c r="R922">
        <v>0</v>
      </c>
      <c r="S922">
        <v>0</v>
      </c>
      <c r="T922">
        <v>0</v>
      </c>
      <c r="V922">
        <v>2792.5405879181098</v>
      </c>
    </row>
    <row r="923" spans="1:22" x14ac:dyDescent="0.25">
      <c r="A923" s="1">
        <v>460.5</v>
      </c>
      <c r="B923" s="1">
        <v>151353.5</v>
      </c>
      <c r="C923">
        <v>4645.6098599999996</v>
      </c>
      <c r="D923">
        <v>-11816.681640000001</v>
      </c>
      <c r="E923">
        <v>2752.41</v>
      </c>
      <c r="F923">
        <v>2.99</v>
      </c>
      <c r="G923">
        <v>2.89</v>
      </c>
      <c r="H923">
        <v>111.2</v>
      </c>
      <c r="I923">
        <v>1.35</v>
      </c>
      <c r="J923">
        <v>18</v>
      </c>
      <c r="K923">
        <v>0.54</v>
      </c>
      <c r="L923">
        <v>7.57</v>
      </c>
      <c r="M923">
        <v>20.100000000000001</v>
      </c>
      <c r="N923">
        <v>72.08</v>
      </c>
      <c r="O923">
        <v>4.12</v>
      </c>
      <c r="P923">
        <v>98.47</v>
      </c>
      <c r="Q923">
        <v>0</v>
      </c>
      <c r="R923">
        <v>0</v>
      </c>
      <c r="S923">
        <v>0</v>
      </c>
      <c r="T923">
        <v>0</v>
      </c>
      <c r="V923">
        <v>2795.8468311629699</v>
      </c>
    </row>
    <row r="924" spans="1:22" x14ac:dyDescent="0.25">
      <c r="A924">
        <v>461</v>
      </c>
      <c r="B924" s="1">
        <v>151354</v>
      </c>
      <c r="C924">
        <v>4645.6093799999999</v>
      </c>
      <c r="D924">
        <v>-11816.68066</v>
      </c>
      <c r="E924">
        <v>2755.41</v>
      </c>
      <c r="F924">
        <v>3</v>
      </c>
      <c r="G924">
        <v>3.15</v>
      </c>
      <c r="H924">
        <v>128.19999999999999</v>
      </c>
      <c r="I924">
        <v>1.35</v>
      </c>
      <c r="J924">
        <v>18</v>
      </c>
      <c r="K924">
        <v>0.53</v>
      </c>
      <c r="L924">
        <v>7.57</v>
      </c>
      <c r="M924">
        <v>20.100000000000001</v>
      </c>
      <c r="N924">
        <v>72.06</v>
      </c>
      <c r="O924">
        <v>4.12</v>
      </c>
      <c r="P924">
        <v>98.47</v>
      </c>
      <c r="Q924">
        <v>0</v>
      </c>
      <c r="R924">
        <v>0</v>
      </c>
      <c r="S924">
        <v>0</v>
      </c>
      <c r="T924">
        <v>0</v>
      </c>
      <c r="V924">
        <v>2798.0516116263898</v>
      </c>
    </row>
    <row r="925" spans="1:22" x14ac:dyDescent="0.25">
      <c r="A925" s="1">
        <v>461.5</v>
      </c>
      <c r="B925" s="1">
        <v>151354.5</v>
      </c>
      <c r="C925">
        <v>4645.6084000000001</v>
      </c>
      <c r="D925">
        <v>-11816.679690000001</v>
      </c>
      <c r="E925">
        <v>2758.35</v>
      </c>
      <c r="F925">
        <v>2.94</v>
      </c>
      <c r="G925">
        <v>4.01</v>
      </c>
      <c r="H925">
        <v>143.9</v>
      </c>
      <c r="I925">
        <v>1.35</v>
      </c>
      <c r="J925">
        <v>18</v>
      </c>
      <c r="K925">
        <v>0.52</v>
      </c>
      <c r="L925">
        <v>7.57</v>
      </c>
      <c r="M925">
        <v>20.100000000000001</v>
      </c>
      <c r="N925">
        <v>72.03</v>
      </c>
      <c r="O925">
        <v>4.12</v>
      </c>
      <c r="P925">
        <v>98.47</v>
      </c>
      <c r="Q925">
        <v>0</v>
      </c>
      <c r="R925">
        <v>0</v>
      </c>
      <c r="S925">
        <v>0</v>
      </c>
      <c r="T925">
        <v>0</v>
      </c>
      <c r="V925">
        <v>2801.35971039268</v>
      </c>
    </row>
    <row r="926" spans="1:22" x14ac:dyDescent="0.25">
      <c r="A926">
        <v>462</v>
      </c>
      <c r="B926" s="1">
        <v>151355</v>
      </c>
      <c r="C926">
        <v>4645.6074200000003</v>
      </c>
      <c r="D926">
        <v>-11816.67871</v>
      </c>
      <c r="E926">
        <v>2761.26</v>
      </c>
      <c r="F926">
        <v>2.91</v>
      </c>
      <c r="G926">
        <v>4.9000000000000004</v>
      </c>
      <c r="H926">
        <v>151.69999999999999</v>
      </c>
      <c r="I926">
        <v>1.35</v>
      </c>
      <c r="J926">
        <v>18</v>
      </c>
      <c r="K926">
        <v>0.52</v>
      </c>
      <c r="L926">
        <v>7.56</v>
      </c>
      <c r="M926">
        <v>20.100000000000001</v>
      </c>
      <c r="N926">
        <v>72</v>
      </c>
      <c r="O926">
        <v>4.12</v>
      </c>
      <c r="P926">
        <v>98.47</v>
      </c>
      <c r="Q926">
        <v>0</v>
      </c>
      <c r="R926">
        <v>0</v>
      </c>
      <c r="S926">
        <v>0</v>
      </c>
      <c r="T926">
        <v>0</v>
      </c>
      <c r="V926">
        <v>2804.66892359024</v>
      </c>
    </row>
    <row r="927" spans="1:22" x14ac:dyDescent="0.25">
      <c r="A927" s="1">
        <v>462.5</v>
      </c>
      <c r="B927" s="1">
        <v>151355.5</v>
      </c>
      <c r="C927">
        <v>4645.6059599999999</v>
      </c>
      <c r="D927">
        <v>-11816.67871</v>
      </c>
      <c r="E927">
        <v>2764.26</v>
      </c>
      <c r="F927">
        <v>3</v>
      </c>
      <c r="G927">
        <v>5.58</v>
      </c>
      <c r="H927">
        <v>152.4</v>
      </c>
      <c r="I927">
        <v>1.35</v>
      </c>
      <c r="J927">
        <v>18</v>
      </c>
      <c r="K927">
        <v>0.52</v>
      </c>
      <c r="L927">
        <v>7.56</v>
      </c>
      <c r="M927">
        <v>20.100000000000001</v>
      </c>
      <c r="N927">
        <v>71.97</v>
      </c>
      <c r="O927">
        <v>4.12</v>
      </c>
      <c r="P927">
        <v>98.47</v>
      </c>
      <c r="Q927">
        <v>0</v>
      </c>
      <c r="R927">
        <v>0</v>
      </c>
      <c r="S927">
        <v>0</v>
      </c>
      <c r="T927">
        <v>0</v>
      </c>
      <c r="V927">
        <v>2807.97925205909</v>
      </c>
    </row>
    <row r="928" spans="1:22" x14ac:dyDescent="0.25">
      <c r="A928">
        <v>463</v>
      </c>
      <c r="B928" s="1">
        <v>151356</v>
      </c>
      <c r="C928">
        <v>4645.6044899999997</v>
      </c>
      <c r="D928">
        <v>-11816.67676</v>
      </c>
      <c r="E928">
        <v>2767.25</v>
      </c>
      <c r="F928">
        <v>2.99</v>
      </c>
      <c r="G928">
        <v>6.05</v>
      </c>
      <c r="H928">
        <v>147.80000000000001</v>
      </c>
      <c r="I928">
        <v>1.35</v>
      </c>
      <c r="J928">
        <v>18</v>
      </c>
      <c r="K928">
        <v>0.52</v>
      </c>
      <c r="L928">
        <v>7.56</v>
      </c>
      <c r="M928">
        <v>20.100000000000001</v>
      </c>
      <c r="N928">
        <v>71.94</v>
      </c>
      <c r="O928">
        <v>4.12</v>
      </c>
      <c r="P928">
        <v>98.47</v>
      </c>
      <c r="Q928">
        <v>0</v>
      </c>
      <c r="R928">
        <v>0</v>
      </c>
      <c r="S928">
        <v>0</v>
      </c>
      <c r="T928">
        <v>0</v>
      </c>
      <c r="V928">
        <v>2811.2906966402102</v>
      </c>
    </row>
    <row r="929" spans="1:22" x14ac:dyDescent="0.25">
      <c r="A929" s="1">
        <v>463.5</v>
      </c>
      <c r="B929" s="1">
        <v>151356.5</v>
      </c>
      <c r="C929">
        <v>4645.6030300000002</v>
      </c>
      <c r="D929">
        <v>-11816.67578</v>
      </c>
      <c r="E929">
        <v>2770.27</v>
      </c>
      <c r="F929">
        <v>3.02</v>
      </c>
      <c r="G929">
        <v>6.51</v>
      </c>
      <c r="H929">
        <v>142.80000000000001</v>
      </c>
      <c r="I929">
        <v>1.35</v>
      </c>
      <c r="J929">
        <v>18</v>
      </c>
      <c r="K929">
        <v>0.52</v>
      </c>
      <c r="L929">
        <v>7.56</v>
      </c>
      <c r="M929">
        <v>20.09</v>
      </c>
      <c r="N929">
        <v>71.930000000000007</v>
      </c>
      <c r="O929">
        <v>4.12</v>
      </c>
      <c r="P929">
        <v>98.47</v>
      </c>
      <c r="Q929">
        <v>0</v>
      </c>
      <c r="R929">
        <v>0</v>
      </c>
      <c r="S929">
        <v>0</v>
      </c>
      <c r="T929">
        <v>0</v>
      </c>
      <c r="V929">
        <v>2812.39475967103</v>
      </c>
    </row>
    <row r="930" spans="1:22" x14ac:dyDescent="0.25">
      <c r="A930">
        <v>464</v>
      </c>
      <c r="B930" s="1">
        <v>151357</v>
      </c>
      <c r="C930">
        <v>4645.6020500000004</v>
      </c>
      <c r="D930">
        <v>-11816.67383</v>
      </c>
      <c r="E930">
        <v>2773.38</v>
      </c>
      <c r="F930">
        <v>3.11</v>
      </c>
      <c r="G930">
        <v>6.81</v>
      </c>
      <c r="H930">
        <v>135.6</v>
      </c>
      <c r="I930">
        <v>1.35</v>
      </c>
      <c r="J930">
        <v>18</v>
      </c>
      <c r="K930">
        <v>0.52</v>
      </c>
      <c r="L930">
        <v>7.56</v>
      </c>
      <c r="M930">
        <v>20.09</v>
      </c>
      <c r="N930">
        <v>71.89</v>
      </c>
      <c r="O930">
        <v>4.12</v>
      </c>
      <c r="P930">
        <v>98.47</v>
      </c>
      <c r="Q930">
        <v>0</v>
      </c>
      <c r="R930">
        <v>0</v>
      </c>
      <c r="S930">
        <v>0</v>
      </c>
      <c r="T930">
        <v>0</v>
      </c>
      <c r="V930">
        <v>2816.8122534788799</v>
      </c>
    </row>
    <row r="931" spans="1:22" x14ac:dyDescent="0.25">
      <c r="A931" s="1">
        <v>464.5</v>
      </c>
      <c r="B931" s="1">
        <v>151357.5</v>
      </c>
      <c r="C931">
        <v>4645.60059</v>
      </c>
      <c r="D931">
        <v>-11816.67188</v>
      </c>
      <c r="E931">
        <v>2776.39</v>
      </c>
      <c r="F931">
        <v>3.01</v>
      </c>
      <c r="G931">
        <v>7.09</v>
      </c>
      <c r="H931">
        <v>127.9</v>
      </c>
      <c r="I931">
        <v>1.36</v>
      </c>
      <c r="J931">
        <v>18</v>
      </c>
      <c r="K931">
        <v>0.52</v>
      </c>
      <c r="L931">
        <v>7.56</v>
      </c>
      <c r="M931">
        <v>20.09</v>
      </c>
      <c r="N931">
        <v>71.86</v>
      </c>
      <c r="O931">
        <v>4.12</v>
      </c>
      <c r="P931">
        <v>98.47</v>
      </c>
      <c r="Q931">
        <v>0</v>
      </c>
      <c r="R931">
        <v>0</v>
      </c>
      <c r="S931">
        <v>0</v>
      </c>
      <c r="T931">
        <v>0</v>
      </c>
      <c r="V931">
        <v>2820.1266784784202</v>
      </c>
    </row>
    <row r="932" spans="1:22" x14ac:dyDescent="0.25">
      <c r="A932">
        <v>465</v>
      </c>
      <c r="B932" s="1">
        <v>151358</v>
      </c>
      <c r="C932">
        <v>4645.5996100000002</v>
      </c>
      <c r="D932">
        <v>-11816.668949999999</v>
      </c>
      <c r="E932">
        <v>2779.32</v>
      </c>
      <c r="F932">
        <v>2.93</v>
      </c>
      <c r="G932">
        <v>7.32</v>
      </c>
      <c r="H932">
        <v>120.9</v>
      </c>
      <c r="I932">
        <v>1.36</v>
      </c>
      <c r="J932">
        <v>18</v>
      </c>
      <c r="K932">
        <v>0.52</v>
      </c>
      <c r="L932">
        <v>7.56</v>
      </c>
      <c r="M932">
        <v>20.079999999999998</v>
      </c>
      <c r="N932">
        <v>71.83</v>
      </c>
      <c r="O932">
        <v>4.12</v>
      </c>
      <c r="P932">
        <v>98.47</v>
      </c>
      <c r="Q932">
        <v>0</v>
      </c>
      <c r="R932">
        <v>0</v>
      </c>
      <c r="S932">
        <v>0</v>
      </c>
      <c r="T932">
        <v>0</v>
      </c>
      <c r="V932">
        <v>2823.4422226823399</v>
      </c>
    </row>
    <row r="933" spans="1:22" x14ac:dyDescent="0.25">
      <c r="A933" s="1">
        <v>465.5</v>
      </c>
      <c r="B933" s="1">
        <v>151358.5</v>
      </c>
      <c r="C933">
        <v>4645.5986300000004</v>
      </c>
      <c r="D933">
        <v>-11816.66699</v>
      </c>
      <c r="E933">
        <v>2782.27</v>
      </c>
      <c r="F933">
        <v>2.95</v>
      </c>
      <c r="G933">
        <v>7.42</v>
      </c>
      <c r="H933">
        <v>114.2</v>
      </c>
      <c r="I933">
        <v>1.36</v>
      </c>
      <c r="J933">
        <v>19</v>
      </c>
      <c r="K933">
        <v>0.52</v>
      </c>
      <c r="L933">
        <v>7.56</v>
      </c>
      <c r="M933">
        <v>20.079999999999998</v>
      </c>
      <c r="N933">
        <v>71.8</v>
      </c>
      <c r="O933">
        <v>4.12</v>
      </c>
      <c r="P933">
        <v>98.47</v>
      </c>
      <c r="Q933">
        <v>0</v>
      </c>
      <c r="R933">
        <v>0</v>
      </c>
      <c r="S933">
        <v>0</v>
      </c>
      <c r="T933">
        <v>0</v>
      </c>
      <c r="V933">
        <v>2826.7588869361998</v>
      </c>
    </row>
    <row r="934" spans="1:22" x14ac:dyDescent="0.25">
      <c r="A934">
        <v>466</v>
      </c>
      <c r="B934" s="1">
        <v>151359</v>
      </c>
      <c r="C934">
        <v>4645.5981400000001</v>
      </c>
      <c r="D934">
        <v>-11816.664059999999</v>
      </c>
      <c r="E934">
        <v>2785.15</v>
      </c>
      <c r="F934">
        <v>2.88</v>
      </c>
      <c r="G934">
        <v>7.17</v>
      </c>
      <c r="H934">
        <v>107.8</v>
      </c>
      <c r="I934">
        <v>1.36</v>
      </c>
      <c r="J934">
        <v>19</v>
      </c>
      <c r="K934">
        <v>0.52</v>
      </c>
      <c r="L934">
        <v>7.56</v>
      </c>
      <c r="M934">
        <v>20.079999999999998</v>
      </c>
      <c r="N934">
        <v>71.77</v>
      </c>
      <c r="O934">
        <v>4.12</v>
      </c>
      <c r="P934">
        <v>98.47</v>
      </c>
      <c r="Q934">
        <v>0</v>
      </c>
      <c r="R934">
        <v>0</v>
      </c>
      <c r="S934">
        <v>0</v>
      </c>
      <c r="T934">
        <v>0</v>
      </c>
      <c r="V934">
        <v>2830.07667208664</v>
      </c>
    </row>
    <row r="935" spans="1:22" x14ac:dyDescent="0.25">
      <c r="A935" s="1">
        <v>466.5</v>
      </c>
      <c r="B935" s="1">
        <v>151359.5</v>
      </c>
      <c r="C935">
        <v>4645.5976600000004</v>
      </c>
      <c r="D935">
        <v>-11816.66113</v>
      </c>
      <c r="E935">
        <v>2787.98</v>
      </c>
      <c r="F935">
        <v>2.83</v>
      </c>
      <c r="G935">
        <v>6.65</v>
      </c>
      <c r="H935">
        <v>103.8</v>
      </c>
      <c r="I935">
        <v>1.36</v>
      </c>
      <c r="J935">
        <v>19</v>
      </c>
      <c r="K935">
        <v>0.52</v>
      </c>
      <c r="L935">
        <v>7.56</v>
      </c>
      <c r="M935">
        <v>20.079999999999998</v>
      </c>
      <c r="N935">
        <v>71.75</v>
      </c>
      <c r="O935">
        <v>4.12</v>
      </c>
      <c r="P935">
        <v>98.47</v>
      </c>
      <c r="Q935">
        <v>0</v>
      </c>
      <c r="R935">
        <v>0</v>
      </c>
      <c r="S935">
        <v>0</v>
      </c>
      <c r="T935">
        <v>0</v>
      </c>
      <c r="V935">
        <v>2832.2891519924401</v>
      </c>
    </row>
    <row r="936" spans="1:22" x14ac:dyDescent="0.25">
      <c r="A936">
        <v>467</v>
      </c>
      <c r="B936" s="1">
        <v>151400</v>
      </c>
      <c r="C936">
        <v>4645.59717</v>
      </c>
      <c r="D936">
        <v>-11816.659180000001</v>
      </c>
      <c r="E936">
        <v>2790.8</v>
      </c>
      <c r="F936">
        <v>2.82</v>
      </c>
      <c r="G936">
        <v>6.06</v>
      </c>
      <c r="H936">
        <v>100.1</v>
      </c>
      <c r="I936">
        <v>1.36</v>
      </c>
      <c r="J936">
        <v>19</v>
      </c>
      <c r="K936">
        <v>0.51</v>
      </c>
      <c r="L936">
        <v>7.56</v>
      </c>
      <c r="M936">
        <v>20.079999999999998</v>
      </c>
      <c r="N936">
        <v>71.72</v>
      </c>
      <c r="O936">
        <v>4.12</v>
      </c>
      <c r="P936">
        <v>98.47</v>
      </c>
      <c r="Q936">
        <v>0</v>
      </c>
      <c r="R936">
        <v>0</v>
      </c>
      <c r="S936">
        <v>0</v>
      </c>
      <c r="T936">
        <v>0</v>
      </c>
      <c r="V936">
        <v>2835.6088071878398</v>
      </c>
    </row>
    <row r="937" spans="1:22" x14ac:dyDescent="0.25">
      <c r="A937" s="1">
        <v>467.5</v>
      </c>
      <c r="B937" s="1">
        <v>151400.5</v>
      </c>
      <c r="C937">
        <v>4645.59717</v>
      </c>
      <c r="D937">
        <v>-11816.657230000001</v>
      </c>
      <c r="E937">
        <v>2793.65</v>
      </c>
      <c r="F937">
        <v>2.85</v>
      </c>
      <c r="G937">
        <v>5.36</v>
      </c>
      <c r="H937">
        <v>98.8</v>
      </c>
      <c r="I937">
        <v>1.36</v>
      </c>
      <c r="J937">
        <v>18</v>
      </c>
      <c r="K937">
        <v>0.51</v>
      </c>
      <c r="L937">
        <v>7.56</v>
      </c>
      <c r="M937">
        <v>20.079999999999998</v>
      </c>
      <c r="N937">
        <v>71.69</v>
      </c>
      <c r="O937">
        <v>4.12</v>
      </c>
      <c r="P937">
        <v>98.47</v>
      </c>
      <c r="Q937">
        <v>0</v>
      </c>
      <c r="R937">
        <v>0</v>
      </c>
      <c r="S937">
        <v>0</v>
      </c>
      <c r="T937">
        <v>0</v>
      </c>
      <c r="V937">
        <v>2838.9295855422602</v>
      </c>
    </row>
    <row r="938" spans="1:22" x14ac:dyDescent="0.25">
      <c r="A938">
        <v>468</v>
      </c>
      <c r="B938" s="1">
        <v>151401</v>
      </c>
      <c r="C938">
        <v>4645.5966799999997</v>
      </c>
      <c r="D938">
        <v>-11816.655269999999</v>
      </c>
      <c r="E938">
        <v>2796.52</v>
      </c>
      <c r="F938">
        <v>2.86</v>
      </c>
      <c r="G938">
        <v>4.57</v>
      </c>
      <c r="H938">
        <v>97.2</v>
      </c>
      <c r="I938">
        <v>1.36</v>
      </c>
      <c r="J938">
        <v>18</v>
      </c>
      <c r="K938">
        <v>0.51</v>
      </c>
      <c r="L938">
        <v>7.56</v>
      </c>
      <c r="M938">
        <v>20.07</v>
      </c>
      <c r="N938">
        <v>71.67</v>
      </c>
      <c r="O938">
        <v>4.12</v>
      </c>
      <c r="P938">
        <v>98.47</v>
      </c>
      <c r="Q938">
        <v>0</v>
      </c>
      <c r="R938">
        <v>0</v>
      </c>
      <c r="S938">
        <v>0</v>
      </c>
      <c r="T938">
        <v>0</v>
      </c>
      <c r="V938">
        <v>2841.1440621756101</v>
      </c>
    </row>
    <row r="939" spans="1:22" x14ac:dyDescent="0.25">
      <c r="A939" s="1">
        <v>468.5</v>
      </c>
      <c r="B939" s="1">
        <v>151401.5</v>
      </c>
      <c r="C939">
        <v>4645.5966799999997</v>
      </c>
      <c r="D939">
        <v>-11816.653319999999</v>
      </c>
      <c r="E939">
        <v>2799.38</v>
      </c>
      <c r="F939">
        <v>2.86</v>
      </c>
      <c r="G939">
        <v>3.61</v>
      </c>
      <c r="H939">
        <v>96.5</v>
      </c>
      <c r="I939">
        <v>1.36</v>
      </c>
      <c r="J939">
        <v>18</v>
      </c>
      <c r="K939">
        <v>0.5</v>
      </c>
      <c r="L939">
        <v>7.56</v>
      </c>
      <c r="M939">
        <v>20.07</v>
      </c>
      <c r="N939">
        <v>71.64</v>
      </c>
      <c r="O939">
        <v>4.12</v>
      </c>
      <c r="P939">
        <v>98.47</v>
      </c>
      <c r="Q939">
        <v>0</v>
      </c>
      <c r="R939">
        <v>0</v>
      </c>
      <c r="S939">
        <v>0</v>
      </c>
      <c r="T939">
        <v>0</v>
      </c>
      <c r="V939">
        <v>2844.4667143516899</v>
      </c>
    </row>
    <row r="940" spans="1:22" x14ac:dyDescent="0.25">
      <c r="A940">
        <v>469</v>
      </c>
      <c r="B940" s="1">
        <v>151402</v>
      </c>
      <c r="C940">
        <v>4645.5966799999997</v>
      </c>
      <c r="D940">
        <v>-11816.652340000001</v>
      </c>
      <c r="E940">
        <v>2802.23</v>
      </c>
      <c r="F940">
        <v>2.85</v>
      </c>
      <c r="G940">
        <v>2.85</v>
      </c>
      <c r="H940">
        <v>99.6</v>
      </c>
      <c r="I940">
        <v>1.35</v>
      </c>
      <c r="J940">
        <v>18</v>
      </c>
      <c r="K940">
        <v>0.5</v>
      </c>
      <c r="L940">
        <v>7.56</v>
      </c>
      <c r="M940">
        <v>20.07</v>
      </c>
      <c r="N940">
        <v>71.62</v>
      </c>
      <c r="O940">
        <v>4.12</v>
      </c>
      <c r="P940">
        <v>98.47</v>
      </c>
      <c r="Q940">
        <v>0</v>
      </c>
      <c r="R940">
        <v>0</v>
      </c>
      <c r="S940">
        <v>0</v>
      </c>
      <c r="T940">
        <v>0</v>
      </c>
      <c r="V940">
        <v>2846.68244098787</v>
      </c>
    </row>
    <row r="941" spans="1:22" x14ac:dyDescent="0.25">
      <c r="A941" s="1">
        <v>469.5</v>
      </c>
      <c r="B941" s="1">
        <v>151402.5</v>
      </c>
      <c r="C941">
        <v>4645.5961900000002</v>
      </c>
      <c r="D941">
        <v>-11816.65137</v>
      </c>
      <c r="E941">
        <v>2805.13</v>
      </c>
      <c r="F941">
        <v>2.89</v>
      </c>
      <c r="G941">
        <v>2.58</v>
      </c>
      <c r="H941">
        <v>110.1</v>
      </c>
      <c r="I941">
        <v>1.35</v>
      </c>
      <c r="J941">
        <v>18</v>
      </c>
      <c r="K941">
        <v>0.5</v>
      </c>
      <c r="L941">
        <v>7.56</v>
      </c>
      <c r="M941">
        <v>20.07</v>
      </c>
      <c r="N941">
        <v>71.59</v>
      </c>
      <c r="O941">
        <v>4.12</v>
      </c>
      <c r="P941">
        <v>98.47</v>
      </c>
      <c r="Q941">
        <v>0</v>
      </c>
      <c r="R941">
        <v>0</v>
      </c>
      <c r="S941">
        <v>0</v>
      </c>
      <c r="T941">
        <v>0</v>
      </c>
      <c r="V941">
        <v>2850.00696935202</v>
      </c>
    </row>
    <row r="942" spans="1:22" x14ac:dyDescent="0.25">
      <c r="A942">
        <v>470</v>
      </c>
      <c r="B942" s="1">
        <v>151403</v>
      </c>
      <c r="C942">
        <v>4645.5956999999999</v>
      </c>
      <c r="D942">
        <v>-11816.650390000001</v>
      </c>
      <c r="E942">
        <v>2808.08</v>
      </c>
      <c r="F942">
        <v>2.96</v>
      </c>
      <c r="G942">
        <v>2.87</v>
      </c>
      <c r="H942">
        <v>123.8</v>
      </c>
      <c r="I942">
        <v>1.35</v>
      </c>
      <c r="J942">
        <v>18</v>
      </c>
      <c r="K942">
        <v>0.5</v>
      </c>
      <c r="L942">
        <v>7.56</v>
      </c>
      <c r="M942">
        <v>20.07</v>
      </c>
      <c r="N942">
        <v>71.56</v>
      </c>
      <c r="O942">
        <v>4.12</v>
      </c>
      <c r="P942">
        <v>98.47</v>
      </c>
      <c r="Q942">
        <v>0</v>
      </c>
      <c r="R942">
        <v>0</v>
      </c>
      <c r="S942">
        <v>0</v>
      </c>
      <c r="T942">
        <v>0</v>
      </c>
      <c r="V942">
        <v>2853.33262456683</v>
      </c>
    </row>
    <row r="943" spans="1:22" x14ac:dyDescent="0.25">
      <c r="A943" s="1">
        <v>470.5</v>
      </c>
      <c r="B943" s="1">
        <v>151403.5</v>
      </c>
      <c r="C943">
        <v>4645.5952100000004</v>
      </c>
      <c r="D943">
        <v>-11816.64941</v>
      </c>
      <c r="E943">
        <v>2811.14</v>
      </c>
      <c r="F943">
        <v>3.06</v>
      </c>
      <c r="G943">
        <v>3.33</v>
      </c>
      <c r="H943">
        <v>133</v>
      </c>
      <c r="I943">
        <v>1.34</v>
      </c>
      <c r="J943">
        <v>18</v>
      </c>
      <c r="K943">
        <v>0.5</v>
      </c>
      <c r="L943">
        <v>7.55</v>
      </c>
      <c r="M943">
        <v>20.059999999999999</v>
      </c>
      <c r="N943">
        <v>71.540000000000006</v>
      </c>
      <c r="O943">
        <v>4.12</v>
      </c>
      <c r="P943">
        <v>98.47</v>
      </c>
      <c r="Q943">
        <v>0</v>
      </c>
      <c r="R943">
        <v>0</v>
      </c>
      <c r="S943">
        <v>0</v>
      </c>
      <c r="T943">
        <v>0</v>
      </c>
      <c r="V943">
        <v>2855.55035449352</v>
      </c>
    </row>
    <row r="944" spans="1:22" x14ac:dyDescent="0.25">
      <c r="A944">
        <v>471</v>
      </c>
      <c r="B944" s="1">
        <v>151404</v>
      </c>
      <c r="C944">
        <v>4645.5942400000004</v>
      </c>
      <c r="D944">
        <v>-11816.648440000001</v>
      </c>
      <c r="E944">
        <v>2814.26</v>
      </c>
      <c r="F944">
        <v>3.12</v>
      </c>
      <c r="G944">
        <v>4.01</v>
      </c>
      <c r="H944">
        <v>140.80000000000001</v>
      </c>
      <c r="I944">
        <v>1.34</v>
      </c>
      <c r="J944">
        <v>18</v>
      </c>
      <c r="K944">
        <v>0.51</v>
      </c>
      <c r="L944">
        <v>7.55</v>
      </c>
      <c r="M944">
        <v>20.059999999999999</v>
      </c>
      <c r="N944">
        <v>71.510000000000005</v>
      </c>
      <c r="O944">
        <v>4.12</v>
      </c>
      <c r="P944">
        <v>98.47</v>
      </c>
      <c r="Q944">
        <v>0</v>
      </c>
      <c r="R944">
        <v>0</v>
      </c>
      <c r="S944">
        <v>0</v>
      </c>
      <c r="T944">
        <v>0</v>
      </c>
      <c r="V944">
        <v>2858.87788969238</v>
      </c>
    </row>
    <row r="945" spans="1:22" x14ac:dyDescent="0.25">
      <c r="A945" s="1">
        <v>471.5</v>
      </c>
      <c r="B945" s="1">
        <v>151404.5</v>
      </c>
      <c r="C945">
        <v>4645.5932599999996</v>
      </c>
      <c r="D945">
        <v>-11816.64746</v>
      </c>
      <c r="E945">
        <v>2817.29</v>
      </c>
      <c r="F945">
        <v>3.04</v>
      </c>
      <c r="G945">
        <v>4.92</v>
      </c>
      <c r="H945">
        <v>146.80000000000001</v>
      </c>
      <c r="I945">
        <v>1.34</v>
      </c>
      <c r="J945">
        <v>18</v>
      </c>
      <c r="K945">
        <v>0.51</v>
      </c>
      <c r="L945">
        <v>7.55</v>
      </c>
      <c r="M945">
        <v>20.059999999999999</v>
      </c>
      <c r="N945">
        <v>71.48</v>
      </c>
      <c r="O945">
        <v>4.12</v>
      </c>
      <c r="P945">
        <v>98.47</v>
      </c>
      <c r="Q945">
        <v>0</v>
      </c>
      <c r="R945">
        <v>0</v>
      </c>
      <c r="S945">
        <v>0</v>
      </c>
      <c r="T945">
        <v>0</v>
      </c>
      <c r="V945">
        <v>2862.2065540230701</v>
      </c>
    </row>
    <row r="946" spans="1:22" x14ac:dyDescent="0.25">
      <c r="A946">
        <v>472</v>
      </c>
      <c r="B946" s="1">
        <v>151405</v>
      </c>
      <c r="C946">
        <v>4645.5922899999996</v>
      </c>
      <c r="D946">
        <v>-11816.646479999999</v>
      </c>
      <c r="E946">
        <v>2820.21</v>
      </c>
      <c r="F946">
        <v>2.91</v>
      </c>
      <c r="G946">
        <v>5.83</v>
      </c>
      <c r="H946">
        <v>149.80000000000001</v>
      </c>
      <c r="I946">
        <v>1.34</v>
      </c>
      <c r="J946">
        <v>18</v>
      </c>
      <c r="K946">
        <v>0.51</v>
      </c>
      <c r="L946">
        <v>7.55</v>
      </c>
      <c r="M946">
        <v>20.059999999999999</v>
      </c>
      <c r="N946">
        <v>71.45</v>
      </c>
      <c r="O946">
        <v>4.12</v>
      </c>
      <c r="P946">
        <v>98.47</v>
      </c>
      <c r="Q946">
        <v>0</v>
      </c>
      <c r="R946">
        <v>0</v>
      </c>
      <c r="S946">
        <v>0</v>
      </c>
      <c r="T946">
        <v>0</v>
      </c>
      <c r="V946">
        <v>2865.53634834288</v>
      </c>
    </row>
    <row r="947" spans="1:22" x14ac:dyDescent="0.25">
      <c r="A947" s="1">
        <v>472.5</v>
      </c>
      <c r="B947" s="1">
        <v>151405.5</v>
      </c>
      <c r="C947">
        <v>4645.5908200000003</v>
      </c>
      <c r="D947">
        <v>-11816.64551</v>
      </c>
      <c r="E947">
        <v>2822.99</v>
      </c>
      <c r="F947">
        <v>2.78</v>
      </c>
      <c r="G947">
        <v>6.49</v>
      </c>
      <c r="H947">
        <v>146.9</v>
      </c>
      <c r="I947">
        <v>1.34</v>
      </c>
      <c r="J947">
        <v>18</v>
      </c>
      <c r="K947">
        <v>0.51</v>
      </c>
      <c r="L947">
        <v>7.55</v>
      </c>
      <c r="M947">
        <v>20.059999999999999</v>
      </c>
      <c r="N947">
        <v>71.430000000000007</v>
      </c>
      <c r="O947">
        <v>4.12</v>
      </c>
      <c r="P947">
        <v>98.47</v>
      </c>
      <c r="Q947">
        <v>0</v>
      </c>
      <c r="R947">
        <v>0</v>
      </c>
      <c r="S947">
        <v>0</v>
      </c>
      <c r="T947">
        <v>0</v>
      </c>
      <c r="V947">
        <v>2867.7568394182899</v>
      </c>
    </row>
    <row r="948" spans="1:22" x14ac:dyDescent="0.25">
      <c r="A948">
        <v>473</v>
      </c>
      <c r="B948" s="1">
        <v>151406</v>
      </c>
      <c r="C948">
        <v>4645.5893599999999</v>
      </c>
      <c r="D948">
        <v>-11816.643550000001</v>
      </c>
      <c r="E948">
        <v>2825.75</v>
      </c>
      <c r="F948">
        <v>2.76</v>
      </c>
      <c r="G948">
        <v>6.9</v>
      </c>
      <c r="H948">
        <v>143.9</v>
      </c>
      <c r="I948">
        <v>1.34</v>
      </c>
      <c r="J948">
        <v>18</v>
      </c>
      <c r="K948">
        <v>0.52</v>
      </c>
      <c r="L948">
        <v>7.55</v>
      </c>
      <c r="M948">
        <v>20.05</v>
      </c>
      <c r="N948">
        <v>71.400000000000006</v>
      </c>
      <c r="O948">
        <v>4.12</v>
      </c>
      <c r="P948">
        <v>98.47</v>
      </c>
      <c r="Q948">
        <v>0</v>
      </c>
      <c r="R948">
        <v>0</v>
      </c>
      <c r="S948">
        <v>0</v>
      </c>
      <c r="T948">
        <v>0</v>
      </c>
      <c r="V948">
        <v>2871.0885189610999</v>
      </c>
    </row>
    <row r="949" spans="1:22" x14ac:dyDescent="0.25">
      <c r="A949" s="1">
        <v>473.5</v>
      </c>
      <c r="B949" s="1">
        <v>151406.5</v>
      </c>
      <c r="C949">
        <v>4645.5878899999998</v>
      </c>
      <c r="D949">
        <v>-11816.64258</v>
      </c>
      <c r="E949">
        <v>2828.53</v>
      </c>
      <c r="F949">
        <v>2.78</v>
      </c>
      <c r="G949">
        <v>7.08</v>
      </c>
      <c r="H949">
        <v>140.30000000000001</v>
      </c>
      <c r="I949">
        <v>1.34</v>
      </c>
      <c r="J949">
        <v>18</v>
      </c>
      <c r="K949">
        <v>0.52</v>
      </c>
      <c r="L949">
        <v>7.55</v>
      </c>
      <c r="M949">
        <v>20.059999999999999</v>
      </c>
      <c r="N949">
        <v>71.37</v>
      </c>
      <c r="O949">
        <v>4.12</v>
      </c>
      <c r="P949">
        <v>98.47</v>
      </c>
      <c r="Q949">
        <v>0</v>
      </c>
      <c r="R949">
        <v>0</v>
      </c>
      <c r="S949">
        <v>0</v>
      </c>
      <c r="T949">
        <v>0</v>
      </c>
      <c r="V949">
        <v>2874.4213307840701</v>
      </c>
    </row>
    <row r="950" spans="1:22" x14ac:dyDescent="0.25">
      <c r="A950">
        <v>474</v>
      </c>
      <c r="B950" s="1">
        <v>151407</v>
      </c>
      <c r="C950">
        <v>4645.5864300000003</v>
      </c>
      <c r="D950">
        <v>-11816.64062</v>
      </c>
      <c r="E950">
        <v>2831.28</v>
      </c>
      <c r="F950">
        <v>2.75</v>
      </c>
      <c r="G950">
        <v>7.5</v>
      </c>
      <c r="H950">
        <v>135.69999999999999</v>
      </c>
      <c r="I950">
        <v>1.34</v>
      </c>
      <c r="J950">
        <v>18</v>
      </c>
      <c r="K950">
        <v>0.52</v>
      </c>
      <c r="L950">
        <v>7.55</v>
      </c>
      <c r="M950">
        <v>20.05</v>
      </c>
      <c r="N950">
        <v>71.34</v>
      </c>
      <c r="O950">
        <v>4.12</v>
      </c>
      <c r="P950">
        <v>98.47</v>
      </c>
      <c r="Q950">
        <v>0</v>
      </c>
      <c r="R950">
        <v>0</v>
      </c>
      <c r="S950">
        <v>0</v>
      </c>
      <c r="T950">
        <v>0</v>
      </c>
      <c r="V950">
        <v>2877.7552757481799</v>
      </c>
    </row>
    <row r="951" spans="1:22" x14ac:dyDescent="0.25">
      <c r="A951" s="1">
        <v>474.5</v>
      </c>
      <c r="B951" s="1">
        <v>151407.5</v>
      </c>
      <c r="C951">
        <v>4645.5849600000001</v>
      </c>
      <c r="D951">
        <v>-11816.637699999999</v>
      </c>
      <c r="E951">
        <v>2833.98</v>
      </c>
      <c r="F951">
        <v>2.7</v>
      </c>
      <c r="G951">
        <v>7.79</v>
      </c>
      <c r="H951">
        <v>129.4</v>
      </c>
      <c r="I951">
        <v>1.34</v>
      </c>
      <c r="J951">
        <v>18</v>
      </c>
      <c r="K951">
        <v>0.52</v>
      </c>
      <c r="L951">
        <v>7.55</v>
      </c>
      <c r="M951">
        <v>20.04</v>
      </c>
      <c r="N951">
        <v>71.319999999999993</v>
      </c>
      <c r="O951">
        <v>4.12</v>
      </c>
      <c r="P951">
        <v>98.47</v>
      </c>
      <c r="Q951">
        <v>0</v>
      </c>
      <c r="R951">
        <v>0</v>
      </c>
      <c r="S951">
        <v>0</v>
      </c>
      <c r="T951">
        <v>0</v>
      </c>
      <c r="V951">
        <v>2879.9785356727698</v>
      </c>
    </row>
    <row r="952" spans="1:22" x14ac:dyDescent="0.25">
      <c r="A952">
        <v>475</v>
      </c>
      <c r="B952" s="1">
        <v>151408</v>
      </c>
      <c r="C952">
        <v>4645.5834999999997</v>
      </c>
      <c r="D952">
        <v>-11816.63574</v>
      </c>
      <c r="E952">
        <v>2836.61</v>
      </c>
      <c r="F952">
        <v>2.63</v>
      </c>
      <c r="G952">
        <v>7.93</v>
      </c>
      <c r="H952">
        <v>123.1</v>
      </c>
      <c r="I952">
        <v>1.34</v>
      </c>
      <c r="J952">
        <v>18</v>
      </c>
      <c r="K952">
        <v>0.52</v>
      </c>
      <c r="L952">
        <v>7.55</v>
      </c>
      <c r="M952">
        <v>20.04</v>
      </c>
      <c r="N952">
        <v>71.3</v>
      </c>
      <c r="O952">
        <v>4.12</v>
      </c>
      <c r="P952">
        <v>98.47</v>
      </c>
      <c r="Q952">
        <v>0</v>
      </c>
      <c r="R952">
        <v>0</v>
      </c>
      <c r="S952">
        <v>0</v>
      </c>
      <c r="T952">
        <v>0</v>
      </c>
      <c r="V952">
        <v>2882.2022998543998</v>
      </c>
    </row>
    <row r="953" spans="1:22" x14ac:dyDescent="0.25">
      <c r="A953" s="1">
        <v>475.5</v>
      </c>
      <c r="B953" s="1">
        <v>151408.5</v>
      </c>
      <c r="C953">
        <v>4645.5825199999999</v>
      </c>
      <c r="D953">
        <v>-11816.632809999999</v>
      </c>
      <c r="E953">
        <v>2839.34</v>
      </c>
      <c r="F953">
        <v>2.74</v>
      </c>
      <c r="G953">
        <v>7.55</v>
      </c>
      <c r="H953">
        <v>116.8</v>
      </c>
      <c r="I953">
        <v>1.35</v>
      </c>
      <c r="J953">
        <v>18</v>
      </c>
      <c r="K953">
        <v>0.51</v>
      </c>
      <c r="L953">
        <v>7.55</v>
      </c>
      <c r="M953">
        <v>20.04</v>
      </c>
      <c r="N953">
        <v>71.27</v>
      </c>
      <c r="O953">
        <v>4.12</v>
      </c>
      <c r="P953">
        <v>98.47</v>
      </c>
      <c r="Q953">
        <v>0</v>
      </c>
      <c r="R953">
        <v>0</v>
      </c>
      <c r="S953">
        <v>0</v>
      </c>
      <c r="T953">
        <v>0</v>
      </c>
      <c r="V953">
        <v>2885.5388921685699</v>
      </c>
    </row>
    <row r="954" spans="1:22" x14ac:dyDescent="0.25">
      <c r="A954">
        <v>476</v>
      </c>
      <c r="B954" s="1">
        <v>151409</v>
      </c>
      <c r="C954">
        <v>4645.5820299999996</v>
      </c>
      <c r="D954">
        <v>-11816.630859999999</v>
      </c>
      <c r="E954">
        <v>2842.26</v>
      </c>
      <c r="F954">
        <v>2.91</v>
      </c>
      <c r="G954">
        <v>6.83</v>
      </c>
      <c r="H954">
        <v>115.1</v>
      </c>
      <c r="I954">
        <v>1.35</v>
      </c>
      <c r="J954">
        <v>18</v>
      </c>
      <c r="K954">
        <v>0.51</v>
      </c>
      <c r="L954">
        <v>7.55</v>
      </c>
      <c r="M954">
        <v>20.04</v>
      </c>
      <c r="N954">
        <v>71.239999999999995</v>
      </c>
      <c r="O954">
        <v>4.12</v>
      </c>
      <c r="P954">
        <v>98.47</v>
      </c>
      <c r="Q954">
        <v>0</v>
      </c>
      <c r="R954">
        <v>0</v>
      </c>
      <c r="S954">
        <v>0</v>
      </c>
      <c r="T954">
        <v>0</v>
      </c>
      <c r="V954">
        <v>2888.8766205012498</v>
      </c>
    </row>
    <row r="955" spans="1:22" x14ac:dyDescent="0.25">
      <c r="A955" s="1">
        <v>476.5</v>
      </c>
      <c r="B955" s="1">
        <v>151409.5</v>
      </c>
      <c r="C955">
        <v>4645.5810499999998</v>
      </c>
      <c r="D955">
        <v>-11816.627930000001</v>
      </c>
      <c r="E955">
        <v>2845.41</v>
      </c>
      <c r="F955">
        <v>3.15</v>
      </c>
      <c r="G955">
        <v>6.14</v>
      </c>
      <c r="H955">
        <v>116.7</v>
      </c>
      <c r="I955">
        <v>1.35</v>
      </c>
      <c r="J955">
        <v>18</v>
      </c>
      <c r="K955">
        <v>0.51</v>
      </c>
      <c r="L955">
        <v>7.55</v>
      </c>
      <c r="M955">
        <v>20.04</v>
      </c>
      <c r="N955">
        <v>71.209999999999994</v>
      </c>
      <c r="O955">
        <v>4.12</v>
      </c>
      <c r="P955">
        <v>98.47</v>
      </c>
      <c r="Q955">
        <v>0</v>
      </c>
      <c r="R955">
        <v>0</v>
      </c>
      <c r="S955">
        <v>0</v>
      </c>
      <c r="T955">
        <v>0</v>
      </c>
      <c r="V955">
        <v>2892.2154857178398</v>
      </c>
    </row>
    <row r="956" spans="1:22" x14ac:dyDescent="0.25">
      <c r="A956">
        <v>477</v>
      </c>
      <c r="B956" s="1">
        <v>151410</v>
      </c>
      <c r="C956">
        <v>4645.5805700000001</v>
      </c>
      <c r="D956">
        <v>-11816.625980000001</v>
      </c>
      <c r="E956">
        <v>2848.8</v>
      </c>
      <c r="F956">
        <v>3.4</v>
      </c>
      <c r="G956">
        <v>5.53</v>
      </c>
      <c r="H956">
        <v>116.9</v>
      </c>
      <c r="I956">
        <v>1.35</v>
      </c>
      <c r="J956">
        <v>18</v>
      </c>
      <c r="K956">
        <v>0.51</v>
      </c>
      <c r="L956">
        <v>7.54</v>
      </c>
      <c r="M956">
        <v>20.04</v>
      </c>
      <c r="N956">
        <v>71.19</v>
      </c>
      <c r="O956">
        <v>4.12</v>
      </c>
      <c r="P956">
        <v>98.46</v>
      </c>
      <c r="Q956">
        <v>0</v>
      </c>
      <c r="R956">
        <v>0</v>
      </c>
      <c r="S956">
        <v>0</v>
      </c>
      <c r="T956">
        <v>0</v>
      </c>
      <c r="V956">
        <v>2894.4420278922398</v>
      </c>
    </row>
    <row r="957" spans="1:22" x14ac:dyDescent="0.25">
      <c r="A957" s="1">
        <v>477.5</v>
      </c>
      <c r="B957" s="1">
        <v>151410.5</v>
      </c>
      <c r="C957">
        <v>4645.5795900000003</v>
      </c>
      <c r="D957">
        <v>-11816.624019999999</v>
      </c>
      <c r="E957">
        <v>2852.22</v>
      </c>
      <c r="F957">
        <v>3.42</v>
      </c>
      <c r="G957">
        <v>4.6399999999999997</v>
      </c>
      <c r="H957">
        <v>119.3</v>
      </c>
      <c r="I957">
        <v>1.35</v>
      </c>
      <c r="J957">
        <v>18</v>
      </c>
      <c r="K957">
        <v>0.5</v>
      </c>
      <c r="L957">
        <v>7.54</v>
      </c>
      <c r="M957">
        <v>20.04</v>
      </c>
      <c r="N957">
        <v>71.17</v>
      </c>
      <c r="O957">
        <v>4.12</v>
      </c>
      <c r="P957">
        <v>98.46</v>
      </c>
      <c r="Q957">
        <v>0</v>
      </c>
      <c r="R957">
        <v>0</v>
      </c>
      <c r="S957">
        <v>0</v>
      </c>
      <c r="T957">
        <v>0</v>
      </c>
      <c r="V957">
        <v>2896.66907599043</v>
      </c>
    </row>
    <row r="958" spans="1:22" x14ac:dyDescent="0.25">
      <c r="A958">
        <v>478</v>
      </c>
      <c r="B958" s="1">
        <v>151411</v>
      </c>
      <c r="C958">
        <v>4645.5790999999999</v>
      </c>
      <c r="D958">
        <v>-11816.62305</v>
      </c>
      <c r="E958">
        <v>2855.5</v>
      </c>
      <c r="F958">
        <v>3.28</v>
      </c>
      <c r="G958">
        <v>3.5</v>
      </c>
      <c r="H958">
        <v>123</v>
      </c>
      <c r="I958">
        <v>1.35</v>
      </c>
      <c r="J958">
        <v>18</v>
      </c>
      <c r="K958">
        <v>0.5</v>
      </c>
      <c r="L958">
        <v>7.54</v>
      </c>
      <c r="M958">
        <v>20.03</v>
      </c>
      <c r="N958">
        <v>71.12</v>
      </c>
      <c r="O958">
        <v>4.12</v>
      </c>
      <c r="P958">
        <v>98.46</v>
      </c>
      <c r="Q958">
        <v>0</v>
      </c>
      <c r="R958">
        <v>0</v>
      </c>
      <c r="S958">
        <v>0</v>
      </c>
      <c r="T958">
        <v>0</v>
      </c>
      <c r="V958">
        <v>2902.2389113406898</v>
      </c>
    </row>
    <row r="959" spans="1:22" x14ac:dyDescent="0.25">
      <c r="A959" s="1">
        <v>478.5</v>
      </c>
      <c r="B959" s="1">
        <v>151411.5</v>
      </c>
      <c r="C959">
        <v>4645.5786099999996</v>
      </c>
      <c r="D959">
        <v>-11816.622069999999</v>
      </c>
      <c r="E959">
        <v>2858.63</v>
      </c>
      <c r="F959">
        <v>3.13</v>
      </c>
      <c r="G959">
        <v>3.15</v>
      </c>
      <c r="H959">
        <v>129.6</v>
      </c>
      <c r="I959">
        <v>1.35</v>
      </c>
      <c r="J959">
        <v>18</v>
      </c>
      <c r="K959">
        <v>0.49</v>
      </c>
      <c r="L959">
        <v>7.54</v>
      </c>
      <c r="M959">
        <v>20.03</v>
      </c>
      <c r="N959">
        <v>71.09</v>
      </c>
      <c r="O959">
        <v>4.12</v>
      </c>
      <c r="P959">
        <v>98.46</v>
      </c>
      <c r="Q959">
        <v>0</v>
      </c>
      <c r="R959">
        <v>0</v>
      </c>
      <c r="S959">
        <v>0</v>
      </c>
      <c r="T959">
        <v>0</v>
      </c>
      <c r="V959">
        <v>2905.5823327676499</v>
      </c>
    </row>
    <row r="960" spans="1:22" x14ac:dyDescent="0.25">
      <c r="A960">
        <v>479</v>
      </c>
      <c r="B960" s="1">
        <v>151412</v>
      </c>
      <c r="C960">
        <v>4645.5781200000001</v>
      </c>
      <c r="D960">
        <v>-11816.621090000001</v>
      </c>
      <c r="E960">
        <v>2861.63</v>
      </c>
      <c r="F960">
        <v>3</v>
      </c>
      <c r="G960">
        <v>2.46</v>
      </c>
      <c r="H960">
        <v>134.30000000000001</v>
      </c>
      <c r="I960">
        <v>1.35</v>
      </c>
      <c r="J960">
        <v>18</v>
      </c>
      <c r="K960">
        <v>0.48</v>
      </c>
      <c r="L960">
        <v>7.54</v>
      </c>
      <c r="M960">
        <v>20.03</v>
      </c>
      <c r="N960">
        <v>71.06</v>
      </c>
      <c r="O960">
        <v>4.12</v>
      </c>
      <c r="P960">
        <v>98.46</v>
      </c>
      <c r="Q960">
        <v>0</v>
      </c>
      <c r="R960">
        <v>0</v>
      </c>
      <c r="S960">
        <v>0</v>
      </c>
      <c r="T960">
        <v>0</v>
      </c>
      <c r="V960">
        <v>2908.9268954210202</v>
      </c>
    </row>
    <row r="961" spans="1:22" x14ac:dyDescent="0.25">
      <c r="A961" s="1">
        <v>479.5</v>
      </c>
      <c r="B961" s="1">
        <v>151412.5</v>
      </c>
      <c r="C961">
        <v>4645.5776400000004</v>
      </c>
      <c r="D961">
        <v>-11816.621090000001</v>
      </c>
      <c r="E961">
        <v>2864.51</v>
      </c>
      <c r="F961">
        <v>2.89</v>
      </c>
      <c r="G961">
        <v>2.2200000000000002</v>
      </c>
      <c r="H961">
        <v>146.4</v>
      </c>
      <c r="I961">
        <v>1.35</v>
      </c>
      <c r="J961">
        <v>18</v>
      </c>
      <c r="K961">
        <v>0.46</v>
      </c>
      <c r="L961">
        <v>7.54</v>
      </c>
      <c r="M961">
        <v>20.03</v>
      </c>
      <c r="N961">
        <v>71.040000000000006</v>
      </c>
      <c r="O961">
        <v>4.12</v>
      </c>
      <c r="P961">
        <v>98.46</v>
      </c>
      <c r="Q961">
        <v>0</v>
      </c>
      <c r="R961">
        <v>0</v>
      </c>
      <c r="S961">
        <v>0</v>
      </c>
      <c r="T961">
        <v>0</v>
      </c>
      <c r="V961">
        <v>2911.1572383016301</v>
      </c>
    </row>
    <row r="962" spans="1:22" x14ac:dyDescent="0.25">
      <c r="A962">
        <v>480</v>
      </c>
      <c r="B962" s="1">
        <v>151413</v>
      </c>
      <c r="C962">
        <v>4645.5766599999997</v>
      </c>
      <c r="D962">
        <v>-11816.621090000001</v>
      </c>
      <c r="E962">
        <v>2867.31</v>
      </c>
      <c r="F962">
        <v>2.79</v>
      </c>
      <c r="G962">
        <v>2.58</v>
      </c>
      <c r="H962">
        <v>155.4</v>
      </c>
      <c r="I962">
        <v>1.35</v>
      </c>
      <c r="J962">
        <v>18</v>
      </c>
      <c r="K962">
        <v>0.43</v>
      </c>
      <c r="L962">
        <v>7.54</v>
      </c>
      <c r="M962">
        <v>20.03</v>
      </c>
      <c r="N962">
        <v>71.02</v>
      </c>
      <c r="O962">
        <v>4.12</v>
      </c>
      <c r="P962">
        <v>98.46</v>
      </c>
      <c r="Q962">
        <v>0</v>
      </c>
      <c r="R962">
        <v>0</v>
      </c>
      <c r="S962">
        <v>0</v>
      </c>
      <c r="T962">
        <v>0</v>
      </c>
      <c r="V962">
        <v>2913.38808903986</v>
      </c>
    </row>
    <row r="963" spans="1:22" x14ac:dyDescent="0.25">
      <c r="A963" s="1">
        <v>480.5</v>
      </c>
      <c r="B963" s="1">
        <v>151413.5</v>
      </c>
      <c r="C963">
        <v>4645.5761700000003</v>
      </c>
      <c r="D963">
        <v>-11816.62012</v>
      </c>
      <c r="E963">
        <v>2870.06</v>
      </c>
      <c r="F963">
        <v>2.75</v>
      </c>
      <c r="G963">
        <v>2.79</v>
      </c>
      <c r="H963">
        <v>153.80000000000001</v>
      </c>
      <c r="I963">
        <v>1.35</v>
      </c>
      <c r="J963">
        <v>18</v>
      </c>
      <c r="K963">
        <v>0.41</v>
      </c>
      <c r="L963">
        <v>7.53</v>
      </c>
      <c r="M963">
        <v>20.03</v>
      </c>
      <c r="N963">
        <v>70.989999999999995</v>
      </c>
      <c r="O963">
        <v>4.12</v>
      </c>
      <c r="P963">
        <v>98.46</v>
      </c>
      <c r="Q963">
        <v>0</v>
      </c>
      <c r="R963">
        <v>0</v>
      </c>
      <c r="S963">
        <v>0</v>
      </c>
      <c r="T963">
        <v>0</v>
      </c>
      <c r="V963">
        <v>2916.7353179461302</v>
      </c>
    </row>
    <row r="964" spans="1:22" x14ac:dyDescent="0.25">
      <c r="A964">
        <v>481</v>
      </c>
      <c r="B964" s="1">
        <v>151414</v>
      </c>
      <c r="C964">
        <v>4645.5756799999999</v>
      </c>
      <c r="D964">
        <v>-11816.62012</v>
      </c>
      <c r="E964">
        <v>2872.68</v>
      </c>
      <c r="F964">
        <v>2.62</v>
      </c>
      <c r="G964">
        <v>2.5</v>
      </c>
      <c r="H964">
        <v>151.4</v>
      </c>
      <c r="I964">
        <v>1.35</v>
      </c>
      <c r="J964">
        <v>18</v>
      </c>
      <c r="K964">
        <v>0.38</v>
      </c>
      <c r="L964">
        <v>7.53</v>
      </c>
      <c r="M964">
        <v>20.02</v>
      </c>
      <c r="N964">
        <v>70.959999999999994</v>
      </c>
      <c r="O964">
        <v>4.12</v>
      </c>
      <c r="P964">
        <v>98.46</v>
      </c>
      <c r="Q964">
        <v>0</v>
      </c>
      <c r="R964">
        <v>0</v>
      </c>
      <c r="S964">
        <v>0</v>
      </c>
      <c r="T964">
        <v>0</v>
      </c>
      <c r="V964">
        <v>2920.08369098815</v>
      </c>
    </row>
    <row r="965" spans="1:22" x14ac:dyDescent="0.25">
      <c r="A965" s="1">
        <v>481.5</v>
      </c>
      <c r="B965" s="1">
        <v>151414.5</v>
      </c>
      <c r="C965">
        <v>4645.5752000000002</v>
      </c>
      <c r="D965">
        <v>-11816.619140000001</v>
      </c>
      <c r="E965">
        <v>2875.26</v>
      </c>
      <c r="F965">
        <v>2.58</v>
      </c>
      <c r="G965">
        <v>2.21</v>
      </c>
      <c r="H965">
        <v>157.30000000000001</v>
      </c>
      <c r="I965">
        <v>1.36</v>
      </c>
      <c r="J965">
        <v>18</v>
      </c>
      <c r="K965">
        <v>0.36</v>
      </c>
      <c r="L965">
        <v>7.53</v>
      </c>
      <c r="M965">
        <v>20.02</v>
      </c>
      <c r="N965">
        <v>70.930000000000007</v>
      </c>
      <c r="O965">
        <v>4.12</v>
      </c>
      <c r="P965">
        <v>98.46</v>
      </c>
      <c r="Q965">
        <v>0</v>
      </c>
      <c r="R965">
        <v>0</v>
      </c>
      <c r="S965">
        <v>0</v>
      </c>
      <c r="T965">
        <v>0</v>
      </c>
      <c r="V965">
        <v>2923.4332090409198</v>
      </c>
    </row>
    <row r="966" spans="1:22" x14ac:dyDescent="0.25">
      <c r="A966">
        <v>482</v>
      </c>
      <c r="B966" s="1">
        <v>151415</v>
      </c>
      <c r="C966">
        <v>4645.5742200000004</v>
      </c>
      <c r="D966">
        <v>-11816.619140000001</v>
      </c>
      <c r="E966">
        <v>2877.72</v>
      </c>
      <c r="F966">
        <v>2.46</v>
      </c>
      <c r="G966">
        <v>2.33</v>
      </c>
      <c r="H966">
        <v>163.69999999999999</v>
      </c>
      <c r="I966">
        <v>1.36</v>
      </c>
      <c r="J966">
        <v>18</v>
      </c>
      <c r="K966">
        <v>0.34</v>
      </c>
      <c r="L966">
        <v>7.53</v>
      </c>
      <c r="M966">
        <v>20.02</v>
      </c>
      <c r="N966">
        <v>70.900000000000006</v>
      </c>
      <c r="O966">
        <v>4.12</v>
      </c>
      <c r="P966">
        <v>98.46</v>
      </c>
      <c r="Q966">
        <v>0</v>
      </c>
      <c r="R966">
        <v>0</v>
      </c>
      <c r="S966">
        <v>0</v>
      </c>
      <c r="T966">
        <v>0</v>
      </c>
      <c r="V966">
        <v>2926.7838729805499</v>
      </c>
    </row>
    <row r="967" spans="1:22" x14ac:dyDescent="0.25">
      <c r="A967" s="1">
        <v>482.5</v>
      </c>
      <c r="B967" s="1">
        <v>151415.5</v>
      </c>
      <c r="C967">
        <v>4645.5737300000001</v>
      </c>
      <c r="D967">
        <v>-11816.619140000001</v>
      </c>
      <c r="E967">
        <v>2880.22</v>
      </c>
      <c r="F967">
        <v>2.5</v>
      </c>
      <c r="G967">
        <v>3.03</v>
      </c>
      <c r="H967">
        <v>164.8</v>
      </c>
      <c r="I967">
        <v>1.36</v>
      </c>
      <c r="J967">
        <v>18</v>
      </c>
      <c r="K967">
        <v>0.32</v>
      </c>
      <c r="L967">
        <v>7.53</v>
      </c>
      <c r="M967">
        <v>20.02</v>
      </c>
      <c r="N967">
        <v>70.89</v>
      </c>
      <c r="O967">
        <v>4.12</v>
      </c>
      <c r="P967">
        <v>98.46</v>
      </c>
      <c r="Q967">
        <v>0</v>
      </c>
      <c r="R967">
        <v>0</v>
      </c>
      <c r="S967">
        <v>0</v>
      </c>
      <c r="T967">
        <v>0</v>
      </c>
      <c r="V967">
        <v>2927.9010157535199</v>
      </c>
    </row>
    <row r="968" spans="1:22" x14ac:dyDescent="0.25">
      <c r="A968">
        <v>483</v>
      </c>
      <c r="B968" s="1">
        <v>151416</v>
      </c>
      <c r="C968">
        <v>4645.5727500000003</v>
      </c>
      <c r="D968">
        <v>-11816.61816</v>
      </c>
      <c r="E968">
        <v>2882.67</v>
      </c>
      <c r="F968">
        <v>2.44</v>
      </c>
      <c r="G968">
        <v>3.65</v>
      </c>
      <c r="H968">
        <v>164</v>
      </c>
      <c r="I968">
        <v>1.35</v>
      </c>
      <c r="J968">
        <v>18</v>
      </c>
      <c r="K968">
        <v>0.28999999999999998</v>
      </c>
      <c r="L968">
        <v>7.52</v>
      </c>
      <c r="M968">
        <v>20.010000000000002</v>
      </c>
      <c r="N968">
        <v>70.87</v>
      </c>
      <c r="O968">
        <v>4.12</v>
      </c>
      <c r="P968">
        <v>98.46</v>
      </c>
      <c r="Q968">
        <v>0</v>
      </c>
      <c r="R968">
        <v>0</v>
      </c>
      <c r="S968">
        <v>0</v>
      </c>
      <c r="T968">
        <v>0</v>
      </c>
      <c r="V968">
        <v>2930.1356836841401</v>
      </c>
    </row>
    <row r="969" spans="1:22" x14ac:dyDescent="0.25">
      <c r="A969" s="1">
        <v>483.5</v>
      </c>
      <c r="B969" s="1">
        <v>151416.5</v>
      </c>
      <c r="C969">
        <v>4645.5717800000002</v>
      </c>
      <c r="D969">
        <v>-11816.61816</v>
      </c>
      <c r="E969">
        <v>2885.07</v>
      </c>
      <c r="F969">
        <v>2.41</v>
      </c>
      <c r="G969">
        <v>3.93</v>
      </c>
      <c r="H969">
        <v>164.6</v>
      </c>
      <c r="I969">
        <v>1.35</v>
      </c>
      <c r="J969">
        <v>18</v>
      </c>
      <c r="K969">
        <v>0.26</v>
      </c>
      <c r="L969">
        <v>7.52</v>
      </c>
      <c r="M969">
        <v>20.010000000000002</v>
      </c>
      <c r="N969">
        <v>70.849999999999994</v>
      </c>
      <c r="O969">
        <v>4.12</v>
      </c>
      <c r="P969">
        <v>98.46</v>
      </c>
      <c r="Q969">
        <v>0</v>
      </c>
      <c r="R969">
        <v>0</v>
      </c>
      <c r="S969">
        <v>0</v>
      </c>
      <c r="T969">
        <v>0</v>
      </c>
      <c r="V969">
        <v>2932.37086167793</v>
      </c>
    </row>
    <row r="970" spans="1:22" x14ac:dyDescent="0.25">
      <c r="A970">
        <v>484</v>
      </c>
      <c r="B970" s="1">
        <v>151417</v>
      </c>
      <c r="C970">
        <v>4645.5708000000004</v>
      </c>
      <c r="D970">
        <v>-11816.61816</v>
      </c>
      <c r="E970">
        <v>2887.42</v>
      </c>
      <c r="F970">
        <v>2.35</v>
      </c>
      <c r="G970">
        <v>4.1900000000000004</v>
      </c>
      <c r="H970">
        <v>166.9</v>
      </c>
      <c r="I970">
        <v>1.34</v>
      </c>
      <c r="J970">
        <v>18</v>
      </c>
      <c r="K970">
        <v>0.24</v>
      </c>
      <c r="L970">
        <v>7.52</v>
      </c>
      <c r="M970">
        <v>20.010000000000002</v>
      </c>
      <c r="N970">
        <v>70.83</v>
      </c>
      <c r="O970">
        <v>4.12</v>
      </c>
      <c r="P970">
        <v>98.46</v>
      </c>
      <c r="Q970">
        <v>0</v>
      </c>
      <c r="R970">
        <v>0</v>
      </c>
      <c r="S970">
        <v>0</v>
      </c>
      <c r="T970">
        <v>0</v>
      </c>
      <c r="V970">
        <v>2934.6065499953102</v>
      </c>
    </row>
    <row r="971" spans="1:22" x14ac:dyDescent="0.25">
      <c r="A971" s="1">
        <v>484.5</v>
      </c>
      <c r="B971" s="1">
        <v>151417.5</v>
      </c>
      <c r="C971">
        <v>4645.56934</v>
      </c>
      <c r="D971">
        <v>-11816.617190000001</v>
      </c>
      <c r="E971">
        <v>2889.64</v>
      </c>
      <c r="F971">
        <v>2.2200000000000002</v>
      </c>
      <c r="G971">
        <v>4.72</v>
      </c>
      <c r="H971">
        <v>165</v>
      </c>
      <c r="I971">
        <v>1.34</v>
      </c>
      <c r="J971">
        <v>18</v>
      </c>
      <c r="K971">
        <v>0.21</v>
      </c>
      <c r="L971">
        <v>7.52</v>
      </c>
      <c r="M971">
        <v>20.010000000000002</v>
      </c>
      <c r="N971">
        <v>70.8</v>
      </c>
      <c r="O971">
        <v>4.12</v>
      </c>
      <c r="P971">
        <v>98.46</v>
      </c>
      <c r="Q971">
        <v>0</v>
      </c>
      <c r="R971">
        <v>0</v>
      </c>
      <c r="S971">
        <v>0</v>
      </c>
      <c r="T971">
        <v>0</v>
      </c>
      <c r="V971">
        <v>2937.96103989841</v>
      </c>
    </row>
    <row r="972" spans="1:22" x14ac:dyDescent="0.25">
      <c r="A972">
        <v>485</v>
      </c>
      <c r="B972" s="1">
        <v>151418</v>
      </c>
      <c r="C972">
        <v>4645.5683600000002</v>
      </c>
      <c r="D972">
        <v>-11816.61621</v>
      </c>
      <c r="E972">
        <v>2891.85</v>
      </c>
      <c r="F972">
        <v>2.21</v>
      </c>
      <c r="G972">
        <v>4.93</v>
      </c>
      <c r="H972">
        <v>161.1</v>
      </c>
      <c r="I972">
        <v>1.34</v>
      </c>
      <c r="J972">
        <v>18</v>
      </c>
      <c r="K972">
        <v>0.19</v>
      </c>
      <c r="L972">
        <v>7.52</v>
      </c>
      <c r="M972">
        <v>20.010000000000002</v>
      </c>
      <c r="N972">
        <v>70.78</v>
      </c>
      <c r="O972">
        <v>4.12</v>
      </c>
      <c r="P972">
        <v>98.46</v>
      </c>
      <c r="Q972">
        <v>0</v>
      </c>
      <c r="R972">
        <v>0</v>
      </c>
      <c r="S972">
        <v>0</v>
      </c>
      <c r="T972">
        <v>0</v>
      </c>
      <c r="V972">
        <v>2940.1980051656601</v>
      </c>
    </row>
    <row r="973" spans="1:22" x14ac:dyDescent="0.25">
      <c r="A973" s="1">
        <v>485.5</v>
      </c>
      <c r="B973" s="1">
        <v>151418.5</v>
      </c>
      <c r="C973">
        <v>4645.5668900000001</v>
      </c>
      <c r="D973">
        <v>-11816.61621</v>
      </c>
      <c r="E973">
        <v>2894.11</v>
      </c>
      <c r="F973">
        <v>2.27</v>
      </c>
      <c r="G973">
        <v>4.88</v>
      </c>
      <c r="H973">
        <v>159.5</v>
      </c>
      <c r="I973">
        <v>1.34</v>
      </c>
      <c r="J973">
        <v>18</v>
      </c>
      <c r="K973">
        <v>0.17</v>
      </c>
      <c r="L973">
        <v>7.51</v>
      </c>
      <c r="M973">
        <v>20.010000000000002</v>
      </c>
      <c r="N973">
        <v>70.760000000000005</v>
      </c>
      <c r="O973">
        <v>4.12</v>
      </c>
      <c r="P973">
        <v>98.46</v>
      </c>
      <c r="Q973">
        <v>0</v>
      </c>
      <c r="R973">
        <v>0</v>
      </c>
      <c r="S973">
        <v>0</v>
      </c>
      <c r="T973">
        <v>0</v>
      </c>
      <c r="V973">
        <v>2942.4354816697301</v>
      </c>
    </row>
    <row r="974" spans="1:22" x14ac:dyDescent="0.25">
      <c r="A974">
        <v>486</v>
      </c>
      <c r="B974" s="1">
        <v>151419</v>
      </c>
      <c r="C974">
        <v>4645.56592</v>
      </c>
      <c r="D974">
        <v>-11816.615229999999</v>
      </c>
      <c r="E974">
        <v>2896.47</v>
      </c>
      <c r="F974">
        <v>2.36</v>
      </c>
      <c r="G974">
        <v>5.16</v>
      </c>
      <c r="H974">
        <v>158.1</v>
      </c>
      <c r="I974">
        <v>1.34</v>
      </c>
      <c r="J974">
        <v>18</v>
      </c>
      <c r="K974">
        <v>0.16</v>
      </c>
      <c r="L974">
        <v>7.51</v>
      </c>
      <c r="M974">
        <v>20.010000000000002</v>
      </c>
      <c r="N974">
        <v>70.739999999999995</v>
      </c>
      <c r="O974">
        <v>4.12</v>
      </c>
      <c r="P974">
        <v>98.46</v>
      </c>
      <c r="Q974">
        <v>0</v>
      </c>
      <c r="R974">
        <v>0</v>
      </c>
      <c r="S974">
        <v>0</v>
      </c>
      <c r="T974">
        <v>0</v>
      </c>
      <c r="V974">
        <v>2944.67346967203</v>
      </c>
    </row>
    <row r="975" spans="1:22" x14ac:dyDescent="0.25">
      <c r="A975" s="1">
        <v>486.5</v>
      </c>
      <c r="B975" s="1">
        <v>151419.5</v>
      </c>
      <c r="C975">
        <v>4645.5644499999999</v>
      </c>
      <c r="D975">
        <v>-11816.61426</v>
      </c>
      <c r="E975">
        <v>2898.95</v>
      </c>
      <c r="F975">
        <v>2.48</v>
      </c>
      <c r="G975">
        <v>5.35</v>
      </c>
      <c r="H975">
        <v>155.9</v>
      </c>
      <c r="I975">
        <v>1.34</v>
      </c>
      <c r="J975">
        <v>19</v>
      </c>
      <c r="K975">
        <v>0.15</v>
      </c>
      <c r="L975">
        <v>7.51</v>
      </c>
      <c r="M975">
        <v>20</v>
      </c>
      <c r="N975">
        <v>70.72</v>
      </c>
      <c r="O975">
        <v>4.12</v>
      </c>
      <c r="P975">
        <v>98.46</v>
      </c>
      <c r="Q975">
        <v>0</v>
      </c>
      <c r="R975">
        <v>0</v>
      </c>
      <c r="S975">
        <v>0</v>
      </c>
      <c r="T975">
        <v>0</v>
      </c>
      <c r="V975">
        <v>2946.9119694341398</v>
      </c>
    </row>
    <row r="976" spans="1:22" x14ac:dyDescent="0.25">
      <c r="A976">
        <v>487</v>
      </c>
      <c r="B976" s="1">
        <v>151420</v>
      </c>
      <c r="C976">
        <v>4645.5629900000004</v>
      </c>
      <c r="D976">
        <v>-11816.61328</v>
      </c>
      <c r="E976">
        <v>2901.57</v>
      </c>
      <c r="F976">
        <v>2.63</v>
      </c>
      <c r="G976">
        <v>5.57</v>
      </c>
      <c r="H976">
        <v>153.4</v>
      </c>
      <c r="I976">
        <v>1.34</v>
      </c>
      <c r="J976">
        <v>18</v>
      </c>
      <c r="K976">
        <v>0.14000000000000001</v>
      </c>
      <c r="L976">
        <v>7.51</v>
      </c>
      <c r="M976">
        <v>20</v>
      </c>
      <c r="N976">
        <v>70.69</v>
      </c>
      <c r="O976">
        <v>4.12</v>
      </c>
      <c r="P976">
        <v>98.46</v>
      </c>
      <c r="Q976">
        <v>0</v>
      </c>
      <c r="R976">
        <v>0</v>
      </c>
      <c r="S976">
        <v>0</v>
      </c>
      <c r="T976">
        <v>0</v>
      </c>
      <c r="V976">
        <v>2950.2706791996802</v>
      </c>
    </row>
    <row r="977" spans="1:22" x14ac:dyDescent="0.25">
      <c r="A977" s="1">
        <v>487.5</v>
      </c>
      <c r="B977" s="1">
        <v>151420.5</v>
      </c>
      <c r="C977">
        <v>4645.5620099999996</v>
      </c>
      <c r="D977">
        <v>-11816.612300000001</v>
      </c>
      <c r="E977">
        <v>2904.34</v>
      </c>
      <c r="F977">
        <v>2.76</v>
      </c>
      <c r="G977">
        <v>5.43</v>
      </c>
      <c r="H977">
        <v>151.30000000000001</v>
      </c>
      <c r="I977">
        <v>1.34</v>
      </c>
      <c r="J977">
        <v>18</v>
      </c>
      <c r="K977">
        <v>0.13</v>
      </c>
      <c r="L977">
        <v>7.51</v>
      </c>
      <c r="M977">
        <v>19.989999999999998</v>
      </c>
      <c r="N977">
        <v>70.67</v>
      </c>
      <c r="O977">
        <v>4.12</v>
      </c>
      <c r="P977">
        <v>98.46</v>
      </c>
      <c r="Q977">
        <v>0</v>
      </c>
      <c r="R977">
        <v>0</v>
      </c>
      <c r="S977">
        <v>0</v>
      </c>
      <c r="T977">
        <v>0</v>
      </c>
      <c r="V977">
        <v>2952.5104595071398</v>
      </c>
    </row>
    <row r="978" spans="1:22" x14ac:dyDescent="0.25">
      <c r="A978">
        <v>488</v>
      </c>
      <c r="B978" s="1">
        <v>151421</v>
      </c>
      <c r="C978">
        <v>4645.5605500000001</v>
      </c>
      <c r="D978">
        <v>-11816.61133</v>
      </c>
      <c r="E978">
        <v>2907.19</v>
      </c>
      <c r="F978">
        <v>2.85</v>
      </c>
      <c r="G978">
        <v>5.52</v>
      </c>
      <c r="H978">
        <v>150</v>
      </c>
      <c r="I978">
        <v>1.34</v>
      </c>
      <c r="J978">
        <v>18</v>
      </c>
      <c r="K978">
        <v>0.11</v>
      </c>
      <c r="L978">
        <v>7.5</v>
      </c>
      <c r="M978">
        <v>20</v>
      </c>
      <c r="N978">
        <v>70.650000000000006</v>
      </c>
      <c r="O978">
        <v>4.12</v>
      </c>
      <c r="P978">
        <v>98.46</v>
      </c>
      <c r="Q978">
        <v>0</v>
      </c>
      <c r="R978">
        <v>0</v>
      </c>
      <c r="S978">
        <v>0</v>
      </c>
      <c r="T978">
        <v>0</v>
      </c>
      <c r="V978">
        <v>2954.75075249163</v>
      </c>
    </row>
    <row r="979" spans="1:22" x14ac:dyDescent="0.25">
      <c r="A979" s="1">
        <v>488.5</v>
      </c>
      <c r="B979" s="1">
        <v>151421.5</v>
      </c>
      <c r="C979">
        <v>4645.55908</v>
      </c>
      <c r="D979">
        <v>-11816.610350000001</v>
      </c>
      <c r="E979">
        <v>2910.05</v>
      </c>
      <c r="F979">
        <v>2.86</v>
      </c>
      <c r="G979">
        <v>5.88</v>
      </c>
      <c r="H979">
        <v>149</v>
      </c>
      <c r="I979">
        <v>1.34</v>
      </c>
      <c r="J979">
        <v>18</v>
      </c>
      <c r="K979">
        <v>0.89</v>
      </c>
      <c r="L979">
        <v>7.5</v>
      </c>
      <c r="M979">
        <v>19.989999999999998</v>
      </c>
      <c r="N979">
        <v>70.63</v>
      </c>
      <c r="O979">
        <v>4.12</v>
      </c>
      <c r="P979">
        <v>98.46</v>
      </c>
      <c r="Q979">
        <v>0</v>
      </c>
      <c r="R979">
        <v>0</v>
      </c>
      <c r="S979">
        <v>0</v>
      </c>
      <c r="T979">
        <v>0</v>
      </c>
      <c r="V979">
        <v>2956.9915584156802</v>
      </c>
    </row>
    <row r="980" spans="1:22" x14ac:dyDescent="0.25">
      <c r="A980">
        <v>489</v>
      </c>
      <c r="B980" s="1">
        <v>151422</v>
      </c>
      <c r="C980">
        <v>4645.5576199999996</v>
      </c>
      <c r="D980">
        <v>-11816.608399999999</v>
      </c>
      <c r="E980">
        <v>2912.87</v>
      </c>
      <c r="F980">
        <v>2.83</v>
      </c>
      <c r="G980">
        <v>6.23</v>
      </c>
      <c r="H980">
        <v>150</v>
      </c>
      <c r="I980">
        <v>1.34</v>
      </c>
      <c r="J980">
        <v>18</v>
      </c>
      <c r="K980">
        <v>0.71</v>
      </c>
      <c r="L980">
        <v>7.5</v>
      </c>
      <c r="M980">
        <v>19.989999999999998</v>
      </c>
      <c r="N980">
        <v>70.599999999999994</v>
      </c>
      <c r="O980">
        <v>4.12</v>
      </c>
      <c r="P980">
        <v>98.46</v>
      </c>
      <c r="Q980">
        <v>0</v>
      </c>
      <c r="R980">
        <v>0</v>
      </c>
      <c r="S980">
        <v>0</v>
      </c>
      <c r="T980">
        <v>0</v>
      </c>
      <c r="V980">
        <v>2960.3537296382201</v>
      </c>
    </row>
    <row r="981" spans="1:22" x14ac:dyDescent="0.25">
      <c r="A981" s="1">
        <v>489.5</v>
      </c>
      <c r="B981" s="1">
        <v>151422.5</v>
      </c>
      <c r="C981">
        <v>4645.5561500000003</v>
      </c>
      <c r="D981">
        <v>-11816.60742</v>
      </c>
      <c r="E981">
        <v>2915.54</v>
      </c>
      <c r="F981">
        <v>2.67</v>
      </c>
      <c r="G981">
        <v>6.42</v>
      </c>
      <c r="H981">
        <v>152.30000000000001</v>
      </c>
      <c r="I981">
        <v>1.34</v>
      </c>
      <c r="J981">
        <v>18</v>
      </c>
      <c r="K981">
        <v>0.56000000000000005</v>
      </c>
      <c r="L981">
        <v>7.49</v>
      </c>
      <c r="M981">
        <v>19.989999999999998</v>
      </c>
      <c r="N981">
        <v>70.569999999999993</v>
      </c>
      <c r="O981">
        <v>4.12</v>
      </c>
      <c r="P981">
        <v>98.46</v>
      </c>
      <c r="Q981">
        <v>0</v>
      </c>
      <c r="R981">
        <v>0</v>
      </c>
      <c r="S981">
        <v>0</v>
      </c>
      <c r="T981">
        <v>0</v>
      </c>
      <c r="V981">
        <v>2963.71705645361</v>
      </c>
    </row>
    <row r="982" spans="1:22" x14ac:dyDescent="0.25">
      <c r="A982">
        <v>490</v>
      </c>
      <c r="B982" s="1">
        <v>151423</v>
      </c>
      <c r="C982">
        <v>4645.5546899999999</v>
      </c>
      <c r="D982">
        <v>-11816.606449999999</v>
      </c>
      <c r="E982">
        <v>2918.03</v>
      </c>
      <c r="F982">
        <v>2.4900000000000002</v>
      </c>
      <c r="G982">
        <v>6.49</v>
      </c>
      <c r="H982">
        <v>154.80000000000001</v>
      </c>
      <c r="I982">
        <v>1.34</v>
      </c>
      <c r="J982">
        <v>18</v>
      </c>
      <c r="K982">
        <v>0.04</v>
      </c>
      <c r="L982">
        <v>7.49</v>
      </c>
      <c r="M982">
        <v>19.989999999999998</v>
      </c>
      <c r="N982">
        <v>70.540000000000006</v>
      </c>
      <c r="O982">
        <v>4.12</v>
      </c>
      <c r="P982">
        <v>98.46</v>
      </c>
      <c r="Q982">
        <v>0</v>
      </c>
      <c r="R982">
        <v>0</v>
      </c>
      <c r="S982">
        <v>0</v>
      </c>
      <c r="T982">
        <v>0</v>
      </c>
      <c r="V982">
        <v>2967.0815397505298</v>
      </c>
    </row>
    <row r="983" spans="1:22" x14ac:dyDescent="0.25">
      <c r="A983" s="1">
        <v>490.5</v>
      </c>
      <c r="B983" s="1">
        <v>151423.5</v>
      </c>
      <c r="C983">
        <v>4645.5532199999998</v>
      </c>
      <c r="D983">
        <v>-11816.60547</v>
      </c>
      <c r="E983">
        <v>2920.38</v>
      </c>
      <c r="F983">
        <v>2.35</v>
      </c>
      <c r="G983">
        <v>6.55</v>
      </c>
      <c r="H983">
        <v>155.1</v>
      </c>
      <c r="I983">
        <v>1.34</v>
      </c>
      <c r="J983">
        <v>18</v>
      </c>
      <c r="K983">
        <v>0.34</v>
      </c>
      <c r="L983">
        <v>7.49</v>
      </c>
      <c r="M983">
        <v>19.989999999999998</v>
      </c>
      <c r="N983">
        <v>70.510000000000005</v>
      </c>
      <c r="O983">
        <v>4.12</v>
      </c>
      <c r="P983">
        <v>98.46</v>
      </c>
      <c r="Q983">
        <v>0</v>
      </c>
      <c r="R983">
        <v>0</v>
      </c>
      <c r="S983">
        <v>0</v>
      </c>
      <c r="T983">
        <v>0</v>
      </c>
      <c r="V983">
        <v>2970.4471804187501</v>
      </c>
    </row>
    <row r="984" spans="1:22" x14ac:dyDescent="0.25">
      <c r="A984">
        <v>491</v>
      </c>
      <c r="B984" s="1">
        <v>151424</v>
      </c>
      <c r="C984">
        <v>4645.5512699999999</v>
      </c>
      <c r="D984">
        <v>-11816.60449</v>
      </c>
      <c r="E984">
        <v>2922.7</v>
      </c>
      <c r="F984">
        <v>2.33</v>
      </c>
      <c r="G984">
        <v>6.57</v>
      </c>
      <c r="H984">
        <v>155.80000000000001</v>
      </c>
      <c r="I984">
        <v>1.35</v>
      </c>
      <c r="J984">
        <v>18</v>
      </c>
      <c r="K984">
        <v>0.28000000000000003</v>
      </c>
      <c r="L984">
        <v>7.49</v>
      </c>
      <c r="M984">
        <v>19.98</v>
      </c>
      <c r="N984">
        <v>70.5</v>
      </c>
      <c r="O984">
        <v>4.12</v>
      </c>
      <c r="P984">
        <v>98.46</v>
      </c>
      <c r="Q984">
        <v>0</v>
      </c>
      <c r="R984">
        <v>0</v>
      </c>
      <c r="S984">
        <v>0</v>
      </c>
      <c r="T984">
        <v>0</v>
      </c>
      <c r="V984">
        <v>2971.56931798905</v>
      </c>
    </row>
    <row r="985" spans="1:22" x14ac:dyDescent="0.25">
      <c r="A985" s="1">
        <v>491.5</v>
      </c>
      <c r="B985" s="1">
        <v>151424.5</v>
      </c>
      <c r="C985">
        <v>4645.5497999999998</v>
      </c>
      <c r="D985">
        <v>-11816.603520000001</v>
      </c>
      <c r="E985">
        <v>2924.92</v>
      </c>
      <c r="F985">
        <v>2.2200000000000002</v>
      </c>
      <c r="G985">
        <v>6.51</v>
      </c>
      <c r="H985">
        <v>155.9</v>
      </c>
      <c r="I985">
        <v>1.35</v>
      </c>
      <c r="J985">
        <v>18</v>
      </c>
      <c r="K985">
        <v>0.15</v>
      </c>
      <c r="L985">
        <v>7.48</v>
      </c>
      <c r="M985">
        <v>19.98</v>
      </c>
      <c r="N985">
        <v>70.48</v>
      </c>
      <c r="O985">
        <v>4.12</v>
      </c>
      <c r="P985">
        <v>98.46</v>
      </c>
      <c r="Q985">
        <v>0</v>
      </c>
      <c r="R985">
        <v>0</v>
      </c>
      <c r="S985">
        <v>0</v>
      </c>
      <c r="T985">
        <v>0</v>
      </c>
      <c r="V985">
        <v>2973.81397934907</v>
      </c>
    </row>
    <row r="986" spans="1:22" x14ac:dyDescent="0.25">
      <c r="A986">
        <v>492</v>
      </c>
      <c r="B986" s="1">
        <v>151425</v>
      </c>
      <c r="C986">
        <v>4645.5483400000003</v>
      </c>
      <c r="D986">
        <v>-11816.60254</v>
      </c>
      <c r="E986">
        <v>2927.04</v>
      </c>
      <c r="F986">
        <v>2.12</v>
      </c>
      <c r="G986">
        <v>6.4</v>
      </c>
      <c r="H986">
        <v>156.1</v>
      </c>
      <c r="I986">
        <v>1.35</v>
      </c>
      <c r="J986">
        <v>19</v>
      </c>
      <c r="K986">
        <v>0.28000000000000003</v>
      </c>
      <c r="L986">
        <v>7.48</v>
      </c>
      <c r="M986">
        <v>19.98</v>
      </c>
      <c r="N986">
        <v>70.459999999999994</v>
      </c>
      <c r="O986">
        <v>4.12</v>
      </c>
      <c r="P986">
        <v>98.46</v>
      </c>
      <c r="Q986">
        <v>0</v>
      </c>
      <c r="R986">
        <v>0</v>
      </c>
      <c r="S986">
        <v>0</v>
      </c>
      <c r="T986">
        <v>0</v>
      </c>
      <c r="V986">
        <v>2976.0591558886199</v>
      </c>
    </row>
    <row r="987" spans="1:22" x14ac:dyDescent="0.25">
      <c r="A987" s="1">
        <v>492.5</v>
      </c>
      <c r="B987" s="1">
        <v>151425.5</v>
      </c>
      <c r="C987">
        <v>4645.5468799999999</v>
      </c>
      <c r="D987">
        <v>-11816.601559999999</v>
      </c>
      <c r="E987">
        <v>2929.03</v>
      </c>
      <c r="F987">
        <v>1.99</v>
      </c>
      <c r="G987">
        <v>6.19</v>
      </c>
      <c r="H987">
        <v>155.9</v>
      </c>
      <c r="I987">
        <v>1.35</v>
      </c>
      <c r="J987">
        <v>19</v>
      </c>
      <c r="K987">
        <v>-0.01</v>
      </c>
      <c r="L987">
        <v>7.48</v>
      </c>
      <c r="M987">
        <v>19.98</v>
      </c>
      <c r="N987">
        <v>70.44</v>
      </c>
      <c r="O987">
        <v>4.12</v>
      </c>
      <c r="P987">
        <v>98.46</v>
      </c>
      <c r="Q987">
        <v>0</v>
      </c>
      <c r="R987">
        <v>0</v>
      </c>
      <c r="S987">
        <v>0</v>
      </c>
      <c r="T987">
        <v>0</v>
      </c>
      <c r="V987">
        <v>2978.3048478722199</v>
      </c>
    </row>
    <row r="988" spans="1:22" x14ac:dyDescent="0.25">
      <c r="A988">
        <v>493</v>
      </c>
      <c r="B988" s="1">
        <v>151426</v>
      </c>
      <c r="C988">
        <v>4645.5454099999997</v>
      </c>
      <c r="D988">
        <v>-11816.60059</v>
      </c>
      <c r="E988">
        <v>2931.01</v>
      </c>
      <c r="F988">
        <v>1.98</v>
      </c>
      <c r="G988">
        <v>5.9</v>
      </c>
      <c r="H988">
        <v>156</v>
      </c>
      <c r="I988">
        <v>1.35</v>
      </c>
      <c r="J988">
        <v>19</v>
      </c>
      <c r="K988">
        <v>-0.25</v>
      </c>
      <c r="L988">
        <v>7.47</v>
      </c>
      <c r="M988">
        <v>19.97</v>
      </c>
      <c r="N988">
        <v>70.41</v>
      </c>
      <c r="O988">
        <v>4.12</v>
      </c>
      <c r="P988">
        <v>98.46</v>
      </c>
      <c r="Q988">
        <v>0</v>
      </c>
      <c r="R988">
        <v>0</v>
      </c>
      <c r="S988">
        <v>0</v>
      </c>
      <c r="T988">
        <v>0</v>
      </c>
      <c r="V988">
        <v>2981.6743528843799</v>
      </c>
    </row>
    <row r="989" spans="1:22" x14ac:dyDescent="0.25">
      <c r="A989" s="1">
        <v>493.5</v>
      </c>
      <c r="B989" s="1">
        <v>151426.5</v>
      </c>
      <c r="C989">
        <v>4645.5439500000002</v>
      </c>
      <c r="D989">
        <v>-11816.599609999999</v>
      </c>
      <c r="E989">
        <v>2932.95</v>
      </c>
      <c r="F989">
        <v>1.94</v>
      </c>
      <c r="G989">
        <v>5.77</v>
      </c>
      <c r="H989">
        <v>156.1</v>
      </c>
      <c r="I989">
        <v>1.44</v>
      </c>
      <c r="J989">
        <v>19</v>
      </c>
      <c r="K989">
        <v>-0.43</v>
      </c>
      <c r="L989">
        <v>7.47</v>
      </c>
      <c r="M989">
        <v>19.98</v>
      </c>
      <c r="N989">
        <v>70.400000000000006</v>
      </c>
      <c r="O989">
        <v>4.12</v>
      </c>
      <c r="P989">
        <v>98.46</v>
      </c>
      <c r="Q989">
        <v>0</v>
      </c>
      <c r="R989">
        <v>0</v>
      </c>
      <c r="S989">
        <v>0</v>
      </c>
      <c r="T989">
        <v>0</v>
      </c>
      <c r="V989">
        <v>2982.7977792307202</v>
      </c>
    </row>
    <row r="990" spans="1:22" x14ac:dyDescent="0.25">
      <c r="A990">
        <v>494</v>
      </c>
      <c r="B990" s="1">
        <v>151427</v>
      </c>
      <c r="C990">
        <v>4645.5424800000001</v>
      </c>
      <c r="D990">
        <v>-11816.59863</v>
      </c>
      <c r="E990">
        <v>2935.06</v>
      </c>
      <c r="F990">
        <v>2.11</v>
      </c>
      <c r="G990">
        <v>5.86</v>
      </c>
      <c r="H990">
        <v>155.30000000000001</v>
      </c>
      <c r="I990">
        <v>1.44</v>
      </c>
      <c r="J990">
        <v>19</v>
      </c>
      <c r="K990">
        <v>-0.56000000000000005</v>
      </c>
      <c r="L990">
        <v>7.47</v>
      </c>
      <c r="M990">
        <v>19.97</v>
      </c>
      <c r="N990">
        <v>70.38</v>
      </c>
      <c r="O990">
        <v>4.12</v>
      </c>
      <c r="P990">
        <v>98.46</v>
      </c>
      <c r="Q990">
        <v>0</v>
      </c>
      <c r="R990">
        <v>0</v>
      </c>
      <c r="S990">
        <v>0</v>
      </c>
      <c r="T990">
        <v>0</v>
      </c>
      <c r="V990">
        <v>2985.0450191357299</v>
      </c>
    </row>
    <row r="991" spans="1:22" x14ac:dyDescent="0.25">
      <c r="A991" s="1">
        <v>494.5</v>
      </c>
      <c r="B991" s="1">
        <v>151427.5</v>
      </c>
      <c r="C991">
        <v>4645.5410199999997</v>
      </c>
      <c r="D991">
        <v>-11816.597659999999</v>
      </c>
      <c r="E991">
        <v>2937.36</v>
      </c>
      <c r="F991">
        <v>2.31</v>
      </c>
      <c r="G991">
        <v>6.06</v>
      </c>
      <c r="H991">
        <v>152.6</v>
      </c>
      <c r="I991">
        <v>1.44</v>
      </c>
      <c r="J991">
        <v>19</v>
      </c>
      <c r="K991">
        <v>-0.67</v>
      </c>
      <c r="L991">
        <v>7.46</v>
      </c>
      <c r="M991">
        <v>19.97</v>
      </c>
      <c r="N991">
        <v>70.36</v>
      </c>
      <c r="O991">
        <v>4.12</v>
      </c>
      <c r="P991">
        <v>98.46</v>
      </c>
      <c r="Q991">
        <v>0</v>
      </c>
      <c r="R991">
        <v>0</v>
      </c>
      <c r="S991">
        <v>0</v>
      </c>
      <c r="T991">
        <v>0</v>
      </c>
      <c r="V991">
        <v>2987.29277554499</v>
      </c>
    </row>
    <row r="992" spans="1:22" x14ac:dyDescent="0.25">
      <c r="A992">
        <v>495</v>
      </c>
      <c r="B992" s="1">
        <v>151428</v>
      </c>
      <c r="C992">
        <v>4645.5395500000004</v>
      </c>
      <c r="D992">
        <v>-11816.5957</v>
      </c>
      <c r="E992">
        <v>2939.93</v>
      </c>
      <c r="F992">
        <v>2.57</v>
      </c>
      <c r="G992">
        <v>6.19</v>
      </c>
      <c r="H992">
        <v>147.19999999999999</v>
      </c>
      <c r="I992">
        <v>1.43</v>
      </c>
      <c r="J992">
        <v>19</v>
      </c>
      <c r="K992">
        <v>-0.77</v>
      </c>
      <c r="L992">
        <v>7.46</v>
      </c>
      <c r="M992">
        <v>19.96</v>
      </c>
      <c r="N992">
        <v>70.34</v>
      </c>
      <c r="O992">
        <v>4.12</v>
      </c>
      <c r="P992">
        <v>98.46</v>
      </c>
      <c r="Q992">
        <v>0</v>
      </c>
      <c r="R992">
        <v>0</v>
      </c>
      <c r="S992">
        <v>0</v>
      </c>
      <c r="T992">
        <v>0</v>
      </c>
      <c r="V992">
        <v>2989.5410487240902</v>
      </c>
    </row>
    <row r="993" spans="1:22" x14ac:dyDescent="0.25">
      <c r="A993" s="1">
        <v>495.5</v>
      </c>
      <c r="B993" s="1">
        <v>151428.5</v>
      </c>
      <c r="C993">
        <v>4645.53809</v>
      </c>
      <c r="D993">
        <v>-11816.594730000001</v>
      </c>
      <c r="E993">
        <v>2942.66</v>
      </c>
      <c r="F993">
        <v>2.72</v>
      </c>
      <c r="G993">
        <v>6.25</v>
      </c>
      <c r="H993">
        <v>143.30000000000001</v>
      </c>
      <c r="I993">
        <v>1.43</v>
      </c>
      <c r="J993">
        <v>19</v>
      </c>
      <c r="K993">
        <v>-0.08</v>
      </c>
      <c r="L993">
        <v>7.46</v>
      </c>
      <c r="M993">
        <v>19.97</v>
      </c>
      <c r="N993">
        <v>70.319999999999993</v>
      </c>
      <c r="O993">
        <v>4.12</v>
      </c>
      <c r="P993">
        <v>98.46</v>
      </c>
      <c r="Q993">
        <v>0</v>
      </c>
      <c r="R993">
        <v>0</v>
      </c>
      <c r="S993">
        <v>0</v>
      </c>
      <c r="T993">
        <v>0</v>
      </c>
      <c r="V993">
        <v>2991.7898389388401</v>
      </c>
    </row>
    <row r="994" spans="1:22" x14ac:dyDescent="0.25">
      <c r="A994">
        <v>496</v>
      </c>
      <c r="B994" s="1">
        <v>151429</v>
      </c>
      <c r="C994">
        <v>4645.5366199999999</v>
      </c>
      <c r="D994">
        <v>-11816.592769999999</v>
      </c>
      <c r="E994">
        <v>2945.5</v>
      </c>
      <c r="F994">
        <v>2.84</v>
      </c>
      <c r="G994">
        <v>6.47</v>
      </c>
      <c r="H994">
        <v>141.5</v>
      </c>
      <c r="I994">
        <v>1.43</v>
      </c>
      <c r="J994">
        <v>19</v>
      </c>
      <c r="K994">
        <v>-0.82</v>
      </c>
      <c r="L994">
        <v>7.46</v>
      </c>
      <c r="M994">
        <v>19.97</v>
      </c>
      <c r="N994">
        <v>70.3</v>
      </c>
      <c r="O994">
        <v>4.12</v>
      </c>
      <c r="P994">
        <v>98.46</v>
      </c>
      <c r="Q994">
        <v>0</v>
      </c>
      <c r="R994">
        <v>0</v>
      </c>
      <c r="S994">
        <v>0</v>
      </c>
      <c r="T994">
        <v>0</v>
      </c>
      <c r="V994">
        <v>2994.0391464552099</v>
      </c>
    </row>
    <row r="995" spans="1:22" x14ac:dyDescent="0.25">
      <c r="A995" s="1">
        <v>496.5</v>
      </c>
      <c r="B995" s="1">
        <v>151429.5</v>
      </c>
      <c r="C995">
        <v>4645.5351600000004</v>
      </c>
      <c r="D995">
        <v>-11816.5918</v>
      </c>
      <c r="E995">
        <v>2948.35</v>
      </c>
      <c r="F995">
        <v>2.86</v>
      </c>
      <c r="G995">
        <v>6.98</v>
      </c>
      <c r="H995">
        <v>140.6</v>
      </c>
      <c r="I995">
        <v>1.43</v>
      </c>
      <c r="J995">
        <v>19</v>
      </c>
      <c r="K995">
        <v>-0.83</v>
      </c>
      <c r="L995">
        <v>7.46</v>
      </c>
      <c r="M995">
        <v>19.96</v>
      </c>
      <c r="N995">
        <v>70.27</v>
      </c>
      <c r="O995">
        <v>4.12</v>
      </c>
      <c r="P995">
        <v>98.46</v>
      </c>
      <c r="Q995">
        <v>0</v>
      </c>
      <c r="R995">
        <v>0</v>
      </c>
      <c r="S995">
        <v>0</v>
      </c>
      <c r="T995">
        <v>0</v>
      </c>
      <c r="V995">
        <v>2997.4140782527502</v>
      </c>
    </row>
    <row r="996" spans="1:22" x14ac:dyDescent="0.25">
      <c r="A996">
        <v>497</v>
      </c>
      <c r="B996" s="1">
        <v>151430</v>
      </c>
      <c r="C996">
        <v>4645.5336900000002</v>
      </c>
      <c r="D996">
        <v>-11816.589840000001</v>
      </c>
      <c r="E996">
        <v>2951.18</v>
      </c>
      <c r="F996">
        <v>2.82</v>
      </c>
      <c r="G996">
        <v>7.39</v>
      </c>
      <c r="H996">
        <v>137.9</v>
      </c>
      <c r="I996">
        <v>1.43</v>
      </c>
      <c r="J996">
        <v>19</v>
      </c>
      <c r="K996">
        <v>-0.88</v>
      </c>
      <c r="L996">
        <v>7.46</v>
      </c>
      <c r="M996">
        <v>19.96</v>
      </c>
      <c r="N996">
        <v>70.25</v>
      </c>
      <c r="O996">
        <v>4.12</v>
      </c>
      <c r="P996">
        <v>98.46</v>
      </c>
      <c r="Q996">
        <v>0</v>
      </c>
      <c r="R996">
        <v>0</v>
      </c>
      <c r="S996">
        <v>0</v>
      </c>
      <c r="T996">
        <v>0</v>
      </c>
      <c r="V996">
        <v>2999.6646801883999</v>
      </c>
    </row>
    <row r="997" spans="1:22" x14ac:dyDescent="0.25">
      <c r="A997" s="1">
        <v>497.5</v>
      </c>
      <c r="B997" s="1">
        <v>151430.5</v>
      </c>
      <c r="C997">
        <v>4645.5322299999998</v>
      </c>
      <c r="D997">
        <v>-11816.58691</v>
      </c>
      <c r="E997">
        <v>2953.92</v>
      </c>
      <c r="F997">
        <v>2.75</v>
      </c>
      <c r="G997">
        <v>7.76</v>
      </c>
      <c r="H997">
        <v>136.1</v>
      </c>
      <c r="I997">
        <v>1.43</v>
      </c>
      <c r="J997">
        <v>19</v>
      </c>
      <c r="K997">
        <v>-0.97</v>
      </c>
      <c r="L997">
        <v>7.45</v>
      </c>
      <c r="M997">
        <v>19.95</v>
      </c>
      <c r="N997">
        <v>70.22</v>
      </c>
      <c r="O997">
        <v>4.12</v>
      </c>
      <c r="P997">
        <v>98.46</v>
      </c>
      <c r="Q997">
        <v>0</v>
      </c>
      <c r="R997">
        <v>0</v>
      </c>
      <c r="S997">
        <v>0</v>
      </c>
      <c r="T997">
        <v>0</v>
      </c>
      <c r="V997">
        <v>3003.0415548646702</v>
      </c>
    </row>
    <row r="998" spans="1:22" x14ac:dyDescent="0.25">
      <c r="A998">
        <v>498</v>
      </c>
      <c r="B998" s="1">
        <v>151431</v>
      </c>
      <c r="C998">
        <v>4645.5307599999996</v>
      </c>
      <c r="D998">
        <v>-11816.58496</v>
      </c>
      <c r="E998">
        <v>2956.64</v>
      </c>
      <c r="F998">
        <v>2.72</v>
      </c>
      <c r="G998">
        <v>7.92</v>
      </c>
      <c r="H998">
        <v>136</v>
      </c>
      <c r="I998">
        <v>1.43</v>
      </c>
      <c r="J998">
        <v>19</v>
      </c>
      <c r="K998">
        <v>-0.11</v>
      </c>
      <c r="L998">
        <v>7.45</v>
      </c>
      <c r="M998">
        <v>19.95</v>
      </c>
      <c r="N998">
        <v>70.19</v>
      </c>
      <c r="O998">
        <v>4.12</v>
      </c>
      <c r="P998">
        <v>98.46</v>
      </c>
      <c r="Q998">
        <v>0</v>
      </c>
      <c r="R998">
        <v>0</v>
      </c>
      <c r="S998">
        <v>0</v>
      </c>
      <c r="T998">
        <v>0</v>
      </c>
      <c r="V998">
        <v>3006.41959646942</v>
      </c>
    </row>
    <row r="999" spans="1:22" x14ac:dyDescent="0.25">
      <c r="A999" s="1">
        <v>498.5</v>
      </c>
      <c r="B999" s="1">
        <v>151431.5</v>
      </c>
      <c r="C999">
        <v>4645.5293000000001</v>
      </c>
      <c r="D999">
        <v>-11816.58301</v>
      </c>
      <c r="E999">
        <v>2959.39</v>
      </c>
      <c r="F999">
        <v>2.75</v>
      </c>
      <c r="G999">
        <v>7.91</v>
      </c>
      <c r="H999">
        <v>135.30000000000001</v>
      </c>
      <c r="I999">
        <v>1.43</v>
      </c>
      <c r="J999">
        <v>19</v>
      </c>
      <c r="K999">
        <v>-0.12</v>
      </c>
      <c r="L999">
        <v>7.45</v>
      </c>
      <c r="M999">
        <v>19.96</v>
      </c>
      <c r="N999">
        <v>70.16</v>
      </c>
      <c r="O999">
        <v>4.12</v>
      </c>
      <c r="P999">
        <v>98.46</v>
      </c>
      <c r="Q999">
        <v>0</v>
      </c>
      <c r="R999">
        <v>0</v>
      </c>
      <c r="S999">
        <v>0</v>
      </c>
      <c r="T999">
        <v>0</v>
      </c>
      <c r="V999">
        <v>3009.7988059049198</v>
      </c>
    </row>
    <row r="1000" spans="1:22" x14ac:dyDescent="0.25">
      <c r="A1000">
        <v>499</v>
      </c>
      <c r="B1000" s="1">
        <v>151432</v>
      </c>
      <c r="C1000">
        <v>4645.52783</v>
      </c>
      <c r="D1000">
        <v>-11816.581050000001</v>
      </c>
      <c r="E1000">
        <v>2962.08</v>
      </c>
      <c r="F1000">
        <v>2.7</v>
      </c>
      <c r="G1000">
        <v>7.89</v>
      </c>
      <c r="H1000">
        <v>135.4</v>
      </c>
      <c r="I1000">
        <v>1.43</v>
      </c>
      <c r="J1000">
        <v>19</v>
      </c>
      <c r="K1000">
        <v>-0.14000000000000001</v>
      </c>
      <c r="L1000">
        <v>7.45</v>
      </c>
      <c r="M1000">
        <v>19.95</v>
      </c>
      <c r="N1000">
        <v>70.14</v>
      </c>
      <c r="O1000">
        <v>4.12</v>
      </c>
      <c r="P1000">
        <v>98.46</v>
      </c>
      <c r="Q1000">
        <v>0</v>
      </c>
      <c r="R1000">
        <v>0</v>
      </c>
      <c r="S1000">
        <v>0</v>
      </c>
      <c r="T1000">
        <v>0</v>
      </c>
      <c r="V1000">
        <v>3012.0522614361598</v>
      </c>
    </row>
    <row r="1001" spans="1:22" x14ac:dyDescent="0.25">
      <c r="A1001" s="1">
        <v>499.5</v>
      </c>
      <c r="B1001" s="1">
        <v>151432.5</v>
      </c>
      <c r="C1001">
        <v>4645.5263699999996</v>
      </c>
      <c r="D1001">
        <v>-11816.579100000001</v>
      </c>
      <c r="E1001">
        <v>2964.7</v>
      </c>
      <c r="F1001">
        <v>2.61</v>
      </c>
      <c r="G1001">
        <v>7.99</v>
      </c>
      <c r="H1001">
        <v>136</v>
      </c>
      <c r="I1001">
        <v>1.43</v>
      </c>
      <c r="J1001">
        <v>18</v>
      </c>
      <c r="K1001">
        <v>-0.16</v>
      </c>
      <c r="L1001">
        <v>7.45</v>
      </c>
      <c r="M1001">
        <v>19.95</v>
      </c>
      <c r="N1001">
        <v>70.11</v>
      </c>
      <c r="O1001">
        <v>4.12</v>
      </c>
      <c r="P1001">
        <v>98.46</v>
      </c>
      <c r="Q1001">
        <v>0</v>
      </c>
      <c r="R1001">
        <v>0</v>
      </c>
      <c r="S1001">
        <v>0</v>
      </c>
      <c r="T1001">
        <v>0</v>
      </c>
      <c r="V1001">
        <v>3015.43341926424</v>
      </c>
    </row>
    <row r="1002" spans="1:22" x14ac:dyDescent="0.25">
      <c r="A1002">
        <v>500</v>
      </c>
      <c r="B1002" s="1">
        <v>151433</v>
      </c>
      <c r="C1002">
        <v>4645.5249000000003</v>
      </c>
      <c r="D1002">
        <v>-11816.57617</v>
      </c>
      <c r="E1002">
        <v>2967.11</v>
      </c>
      <c r="F1002">
        <v>2.42</v>
      </c>
      <c r="G1002">
        <v>8.32</v>
      </c>
      <c r="H1002">
        <v>137.19999999999999</v>
      </c>
      <c r="I1002">
        <v>1.43</v>
      </c>
      <c r="J1002">
        <v>18</v>
      </c>
      <c r="K1002">
        <v>-0.18</v>
      </c>
      <c r="L1002">
        <v>7.44</v>
      </c>
      <c r="M1002">
        <v>19.95</v>
      </c>
      <c r="N1002">
        <v>70.09</v>
      </c>
      <c r="O1002">
        <v>4.12</v>
      </c>
      <c r="P1002">
        <v>98.46</v>
      </c>
      <c r="Q1002">
        <v>0</v>
      </c>
      <c r="R1002">
        <v>0</v>
      </c>
      <c r="S1002">
        <v>0</v>
      </c>
      <c r="T1002">
        <v>0</v>
      </c>
      <c r="V1002">
        <v>3017.6881745615301</v>
      </c>
    </row>
    <row r="1003" spans="1:22" x14ac:dyDescent="0.25">
      <c r="A1003" s="1">
        <v>500.5</v>
      </c>
      <c r="B1003" s="1">
        <v>151433.5</v>
      </c>
      <c r="C1003">
        <v>4645.5229499999996</v>
      </c>
      <c r="D1003">
        <v>-11816.57422</v>
      </c>
      <c r="E1003">
        <v>2969.25</v>
      </c>
      <c r="F1003">
        <v>2.14</v>
      </c>
      <c r="G1003">
        <v>8.56</v>
      </c>
      <c r="H1003">
        <v>138.1</v>
      </c>
      <c r="I1003">
        <v>1.43</v>
      </c>
      <c r="J1003">
        <v>18</v>
      </c>
      <c r="K1003">
        <v>-0.2</v>
      </c>
      <c r="L1003">
        <v>7.45</v>
      </c>
      <c r="M1003">
        <v>19.940000000000001</v>
      </c>
      <c r="N1003">
        <v>70.069999999999993</v>
      </c>
      <c r="O1003">
        <v>4.12</v>
      </c>
      <c r="P1003">
        <v>98.46</v>
      </c>
      <c r="Q1003">
        <v>0</v>
      </c>
      <c r="R1003">
        <v>0</v>
      </c>
      <c r="S1003">
        <v>0</v>
      </c>
      <c r="T1003">
        <v>0</v>
      </c>
      <c r="V1003">
        <v>3019.9434502348699</v>
      </c>
    </row>
    <row r="1004" spans="1:22" x14ac:dyDescent="0.25">
      <c r="A1004">
        <v>501</v>
      </c>
      <c r="B1004" s="1">
        <v>151434</v>
      </c>
      <c r="C1004">
        <v>4645.5214800000003</v>
      </c>
      <c r="D1004">
        <v>-11816.572270000001</v>
      </c>
      <c r="E1004">
        <v>2971.2</v>
      </c>
      <c r="F1004">
        <v>1.95</v>
      </c>
      <c r="G1004">
        <v>8.56</v>
      </c>
      <c r="H1004">
        <v>138.6</v>
      </c>
      <c r="I1004">
        <v>1.43</v>
      </c>
      <c r="J1004">
        <v>18</v>
      </c>
      <c r="K1004">
        <v>-0.21</v>
      </c>
      <c r="L1004">
        <v>7.44</v>
      </c>
      <c r="M1004">
        <v>19.95</v>
      </c>
      <c r="N1004">
        <v>70.05</v>
      </c>
      <c r="O1004">
        <v>4.12</v>
      </c>
      <c r="P1004">
        <v>98.46</v>
      </c>
      <c r="Q1004">
        <v>0</v>
      </c>
      <c r="R1004">
        <v>0</v>
      </c>
      <c r="S1004">
        <v>0</v>
      </c>
      <c r="T1004">
        <v>0</v>
      </c>
      <c r="V1004">
        <v>3022.1992465529302</v>
      </c>
    </row>
    <row r="1005" spans="1:22" x14ac:dyDescent="0.25">
      <c r="A1005" s="1">
        <v>501.5</v>
      </c>
      <c r="B1005" s="1">
        <v>151434.5</v>
      </c>
      <c r="C1005">
        <v>4645.5195299999996</v>
      </c>
      <c r="D1005">
        <v>-11816.570309999999</v>
      </c>
      <c r="E1005">
        <v>2973.15</v>
      </c>
      <c r="F1005">
        <v>1.95</v>
      </c>
      <c r="G1005">
        <v>8.11</v>
      </c>
      <c r="H1005">
        <v>139.5</v>
      </c>
      <c r="I1005">
        <v>1.43</v>
      </c>
      <c r="J1005">
        <v>18</v>
      </c>
      <c r="K1005">
        <v>-0.23</v>
      </c>
      <c r="L1005">
        <v>7.44</v>
      </c>
      <c r="M1005">
        <v>19.940000000000001</v>
      </c>
      <c r="N1005">
        <v>70.03</v>
      </c>
      <c r="O1005">
        <v>4.12</v>
      </c>
      <c r="P1005">
        <v>98.46</v>
      </c>
      <c r="Q1005">
        <v>0</v>
      </c>
      <c r="R1005">
        <v>0</v>
      </c>
      <c r="S1005">
        <v>0</v>
      </c>
      <c r="T1005">
        <v>0</v>
      </c>
      <c r="V1005">
        <v>3024.4555637846001</v>
      </c>
    </row>
    <row r="1006" spans="1:22" x14ac:dyDescent="0.25">
      <c r="A1006">
        <v>502</v>
      </c>
      <c r="B1006" s="1">
        <v>151435</v>
      </c>
      <c r="C1006">
        <v>4645.5180700000001</v>
      </c>
      <c r="D1006">
        <v>-11816.56738</v>
      </c>
      <c r="E1006">
        <v>2975.1</v>
      </c>
      <c r="F1006">
        <v>1.96</v>
      </c>
      <c r="G1006">
        <v>7.74</v>
      </c>
      <c r="H1006">
        <v>139.1</v>
      </c>
      <c r="I1006">
        <v>1.43</v>
      </c>
      <c r="J1006">
        <v>18</v>
      </c>
      <c r="K1006">
        <v>-0.25</v>
      </c>
      <c r="L1006">
        <v>7.44</v>
      </c>
      <c r="M1006">
        <v>19.940000000000001</v>
      </c>
      <c r="N1006">
        <v>70.02</v>
      </c>
      <c r="O1006">
        <v>4.12</v>
      </c>
      <c r="P1006">
        <v>98.46</v>
      </c>
      <c r="Q1006">
        <v>0</v>
      </c>
      <c r="R1006">
        <v>0</v>
      </c>
      <c r="S1006">
        <v>0</v>
      </c>
      <c r="T1006">
        <v>0</v>
      </c>
      <c r="V1006">
        <v>3025.5839178271299</v>
      </c>
    </row>
    <row r="1007" spans="1:22" x14ac:dyDescent="0.25">
      <c r="A1007" s="1">
        <v>502.5</v>
      </c>
      <c r="B1007" s="1">
        <v>151435.5</v>
      </c>
      <c r="C1007">
        <v>4645.5165999999999</v>
      </c>
      <c r="D1007">
        <v>-11816.565430000001</v>
      </c>
      <c r="E1007">
        <v>2977.17</v>
      </c>
      <c r="F1007">
        <v>2.06</v>
      </c>
      <c r="G1007">
        <v>7.57</v>
      </c>
      <c r="H1007">
        <v>139.69999999999999</v>
      </c>
      <c r="I1007">
        <v>1.43</v>
      </c>
      <c r="J1007">
        <v>18</v>
      </c>
      <c r="K1007">
        <v>-0.27</v>
      </c>
      <c r="L1007">
        <v>7.44</v>
      </c>
      <c r="M1007">
        <v>19.940000000000001</v>
      </c>
      <c r="N1007">
        <v>70</v>
      </c>
      <c r="O1007">
        <v>4.12</v>
      </c>
      <c r="P1007">
        <v>98.46</v>
      </c>
      <c r="Q1007">
        <v>0</v>
      </c>
      <c r="R1007">
        <v>0</v>
      </c>
      <c r="S1007">
        <v>0</v>
      </c>
      <c r="T1007">
        <v>0</v>
      </c>
      <c r="V1007">
        <v>3027.8410169338899</v>
      </c>
    </row>
    <row r="1008" spans="1:22" x14ac:dyDescent="0.25">
      <c r="A1008">
        <v>503</v>
      </c>
      <c r="B1008" s="1">
        <v>151436</v>
      </c>
      <c r="C1008">
        <v>4645.5146500000001</v>
      </c>
      <c r="D1008">
        <v>-11816.563480000001</v>
      </c>
      <c r="E1008">
        <v>2979.39</v>
      </c>
      <c r="F1008">
        <v>2.2200000000000002</v>
      </c>
      <c r="G1008">
        <v>7.61</v>
      </c>
      <c r="H1008">
        <v>139.69999999999999</v>
      </c>
      <c r="I1008">
        <v>1.43</v>
      </c>
      <c r="J1008">
        <v>18</v>
      </c>
      <c r="K1008">
        <v>-0.28999999999999998</v>
      </c>
      <c r="L1008">
        <v>7.44</v>
      </c>
      <c r="M1008">
        <v>19.940000000000001</v>
      </c>
      <c r="N1008">
        <v>69.98</v>
      </c>
      <c r="O1008">
        <v>4.12</v>
      </c>
      <c r="P1008">
        <v>98.46</v>
      </c>
      <c r="Q1008">
        <v>0</v>
      </c>
      <c r="R1008">
        <v>0</v>
      </c>
      <c r="S1008">
        <v>0</v>
      </c>
      <c r="T1008">
        <v>0</v>
      </c>
      <c r="V1008">
        <v>3030.09863762744</v>
      </c>
    </row>
    <row r="1009" spans="1:22" x14ac:dyDescent="0.25">
      <c r="A1009" s="1">
        <v>503.5</v>
      </c>
      <c r="B1009" s="1">
        <v>151436.5</v>
      </c>
      <c r="C1009">
        <v>4645.5131799999999</v>
      </c>
      <c r="D1009">
        <v>-11816.561519999999</v>
      </c>
      <c r="E1009">
        <v>2981.81</v>
      </c>
      <c r="F1009">
        <v>2.4300000000000002</v>
      </c>
      <c r="G1009">
        <v>7.48</v>
      </c>
      <c r="H1009">
        <v>138.30000000000001</v>
      </c>
      <c r="I1009">
        <v>1.43</v>
      </c>
      <c r="J1009">
        <v>19</v>
      </c>
      <c r="K1009">
        <v>-0.31</v>
      </c>
      <c r="L1009">
        <v>7.44</v>
      </c>
      <c r="M1009">
        <v>19.93</v>
      </c>
      <c r="N1009">
        <v>69.959999999999994</v>
      </c>
      <c r="O1009">
        <v>4.12</v>
      </c>
      <c r="P1009">
        <v>98.46</v>
      </c>
      <c r="Q1009">
        <v>0</v>
      </c>
      <c r="R1009">
        <v>0</v>
      </c>
      <c r="S1009">
        <v>0</v>
      </c>
      <c r="T1009">
        <v>0</v>
      </c>
      <c r="V1009">
        <v>3032.3567801774302</v>
      </c>
    </row>
    <row r="1010" spans="1:22" x14ac:dyDescent="0.25">
      <c r="A1010">
        <v>504</v>
      </c>
      <c r="B1010" s="1">
        <v>151437</v>
      </c>
      <c r="C1010">
        <v>4645.5117200000004</v>
      </c>
      <c r="D1010">
        <v>-11816.559569999999</v>
      </c>
      <c r="E1010">
        <v>2984.46</v>
      </c>
      <c r="F1010">
        <v>2.65</v>
      </c>
      <c r="G1010">
        <v>7.22</v>
      </c>
      <c r="H1010">
        <v>137</v>
      </c>
      <c r="I1010">
        <v>1.34</v>
      </c>
      <c r="J1010">
        <v>19</v>
      </c>
      <c r="K1010">
        <v>-0.32</v>
      </c>
      <c r="L1010">
        <v>7.44</v>
      </c>
      <c r="M1010">
        <v>19.93</v>
      </c>
      <c r="N1010">
        <v>69.94</v>
      </c>
      <c r="O1010">
        <v>4.12</v>
      </c>
      <c r="P1010">
        <v>98.46</v>
      </c>
      <c r="Q1010">
        <v>0</v>
      </c>
      <c r="R1010">
        <v>0</v>
      </c>
      <c r="S1010">
        <v>0</v>
      </c>
      <c r="T1010">
        <v>0</v>
      </c>
      <c r="V1010">
        <v>3034.61544485376</v>
      </c>
    </row>
    <row r="1011" spans="1:22" x14ac:dyDescent="0.25">
      <c r="A1011" s="1">
        <v>504.5</v>
      </c>
      <c r="B1011" s="1">
        <v>151437.5</v>
      </c>
      <c r="C1011">
        <v>4645.5102500000003</v>
      </c>
      <c r="D1011">
        <v>-11816.558590000001</v>
      </c>
      <c r="E1011">
        <v>2987.26</v>
      </c>
      <c r="F1011">
        <v>2.8</v>
      </c>
      <c r="G1011">
        <v>7.19</v>
      </c>
      <c r="H1011">
        <v>137.69999999999999</v>
      </c>
      <c r="I1011">
        <v>1.34</v>
      </c>
      <c r="J1011">
        <v>19</v>
      </c>
      <c r="K1011">
        <v>-0.33</v>
      </c>
      <c r="L1011">
        <v>7.44</v>
      </c>
      <c r="M1011">
        <v>19.93</v>
      </c>
      <c r="N1011">
        <v>69.91</v>
      </c>
      <c r="O1011">
        <v>4.12</v>
      </c>
      <c r="P1011">
        <v>98.46</v>
      </c>
      <c r="Q1011">
        <v>0</v>
      </c>
      <c r="R1011">
        <v>0</v>
      </c>
      <c r="S1011">
        <v>0</v>
      </c>
      <c r="T1011">
        <v>0</v>
      </c>
      <c r="V1011">
        <v>3038.0044214459399</v>
      </c>
    </row>
    <row r="1012" spans="1:22" x14ac:dyDescent="0.25">
      <c r="A1012">
        <v>505</v>
      </c>
      <c r="B1012" s="1">
        <v>151438</v>
      </c>
      <c r="C1012">
        <v>4645.5087899999999</v>
      </c>
      <c r="D1012">
        <v>-11816.556640000001</v>
      </c>
      <c r="E1012">
        <v>2990.1</v>
      </c>
      <c r="F1012">
        <v>2.84</v>
      </c>
      <c r="G1012">
        <v>7.37</v>
      </c>
      <c r="H1012">
        <v>138.4</v>
      </c>
      <c r="I1012">
        <v>1.35</v>
      </c>
      <c r="J1012">
        <v>18</v>
      </c>
      <c r="K1012">
        <v>-0.35</v>
      </c>
      <c r="L1012">
        <v>7.43</v>
      </c>
      <c r="M1012">
        <v>19.93</v>
      </c>
      <c r="N1012">
        <v>69.88</v>
      </c>
      <c r="O1012">
        <v>4.12</v>
      </c>
      <c r="P1012">
        <v>98.46</v>
      </c>
      <c r="Q1012">
        <v>0</v>
      </c>
      <c r="R1012">
        <v>0</v>
      </c>
      <c r="S1012">
        <v>0</v>
      </c>
      <c r="T1012">
        <v>0</v>
      </c>
      <c r="V1012">
        <v>3041.3945743425402</v>
      </c>
    </row>
    <row r="1013" spans="1:22" x14ac:dyDescent="0.25">
      <c r="A1013" s="1">
        <v>505.5</v>
      </c>
      <c r="B1013" s="1">
        <v>151438.5</v>
      </c>
      <c r="C1013">
        <v>4645.5073199999997</v>
      </c>
      <c r="D1013">
        <v>-11816.554690000001</v>
      </c>
      <c r="E1013">
        <v>2992.84</v>
      </c>
      <c r="F1013">
        <v>2.74</v>
      </c>
      <c r="G1013">
        <v>7.69</v>
      </c>
      <c r="H1013">
        <v>139.5</v>
      </c>
      <c r="I1013">
        <v>1.35</v>
      </c>
      <c r="J1013">
        <v>19</v>
      </c>
      <c r="K1013">
        <v>-0.36</v>
      </c>
      <c r="L1013">
        <v>7.43</v>
      </c>
      <c r="M1013">
        <v>19.93</v>
      </c>
      <c r="N1013">
        <v>69.86</v>
      </c>
      <c r="O1013">
        <v>4.12</v>
      </c>
      <c r="P1013">
        <v>98.46</v>
      </c>
      <c r="Q1013">
        <v>0</v>
      </c>
      <c r="R1013">
        <v>0</v>
      </c>
      <c r="S1013">
        <v>0</v>
      </c>
      <c r="T1013">
        <v>0</v>
      </c>
      <c r="V1013">
        <v>3043.65533022714</v>
      </c>
    </row>
    <row r="1014" spans="1:22" x14ac:dyDescent="0.25">
      <c r="A1014">
        <v>506</v>
      </c>
      <c r="B1014" s="1">
        <v>151439</v>
      </c>
      <c r="C1014">
        <v>4645.5058600000002</v>
      </c>
      <c r="D1014">
        <v>-11816.552729999999</v>
      </c>
      <c r="E1014">
        <v>2995.3</v>
      </c>
      <c r="F1014">
        <v>2.46</v>
      </c>
      <c r="G1014">
        <v>8.1</v>
      </c>
      <c r="H1014">
        <v>142.19999999999999</v>
      </c>
      <c r="I1014">
        <v>1.35</v>
      </c>
      <c r="J1014">
        <v>18</v>
      </c>
      <c r="K1014">
        <v>-0.38</v>
      </c>
      <c r="L1014">
        <v>7.43</v>
      </c>
      <c r="M1014">
        <v>19.920000000000002</v>
      </c>
      <c r="N1014">
        <v>69.83</v>
      </c>
      <c r="O1014">
        <v>4.12</v>
      </c>
      <c r="P1014">
        <v>98.45</v>
      </c>
      <c r="Q1014">
        <v>0</v>
      </c>
      <c r="R1014">
        <v>0</v>
      </c>
      <c r="S1014">
        <v>0</v>
      </c>
      <c r="T1014">
        <v>0</v>
      </c>
      <c r="V1014">
        <v>3047.0474456617399</v>
      </c>
    </row>
    <row r="1015" spans="1:22" x14ac:dyDescent="0.25">
      <c r="A1015" s="1">
        <v>506.5</v>
      </c>
      <c r="B1015" s="1">
        <v>151439.5</v>
      </c>
      <c r="C1015">
        <v>4645.5039100000004</v>
      </c>
      <c r="D1015">
        <v>-11816.55078</v>
      </c>
      <c r="E1015">
        <v>2997.47</v>
      </c>
      <c r="F1015">
        <v>2.17</v>
      </c>
      <c r="G1015">
        <v>8.26</v>
      </c>
      <c r="H1015">
        <v>144.69999999999999</v>
      </c>
      <c r="I1015">
        <v>1.35</v>
      </c>
      <c r="J1015">
        <v>18</v>
      </c>
      <c r="K1015">
        <v>-0.4</v>
      </c>
      <c r="L1015">
        <v>7.43</v>
      </c>
      <c r="M1015">
        <v>19.920000000000002</v>
      </c>
      <c r="N1015">
        <v>69.81</v>
      </c>
      <c r="O1015">
        <v>4.12</v>
      </c>
      <c r="P1015">
        <v>98.45</v>
      </c>
      <c r="Q1015">
        <v>0</v>
      </c>
      <c r="R1015">
        <v>0</v>
      </c>
      <c r="S1015">
        <v>0</v>
      </c>
      <c r="T1015">
        <v>0</v>
      </c>
      <c r="V1015">
        <v>3049.3095107521399</v>
      </c>
    </row>
    <row r="1016" spans="1:22" x14ac:dyDescent="0.25">
      <c r="A1016">
        <v>507</v>
      </c>
      <c r="B1016" s="1">
        <v>151440</v>
      </c>
      <c r="C1016">
        <v>4645.5019499999999</v>
      </c>
      <c r="D1016">
        <v>-11816.54883</v>
      </c>
      <c r="E1016">
        <v>2999.59</v>
      </c>
      <c r="F1016">
        <v>2.11</v>
      </c>
      <c r="G1016">
        <v>7.86</v>
      </c>
      <c r="H1016">
        <v>145.30000000000001</v>
      </c>
      <c r="I1016">
        <v>1.35</v>
      </c>
      <c r="J1016">
        <v>18</v>
      </c>
      <c r="K1016">
        <v>-0.42</v>
      </c>
      <c r="L1016">
        <v>7.43</v>
      </c>
      <c r="M1016">
        <v>19.920000000000002</v>
      </c>
      <c r="N1016">
        <v>69.8</v>
      </c>
      <c r="O1016">
        <v>4.12</v>
      </c>
      <c r="P1016">
        <v>98.45</v>
      </c>
      <c r="Q1016">
        <v>0</v>
      </c>
      <c r="R1016">
        <v>0</v>
      </c>
      <c r="S1016">
        <v>0</v>
      </c>
      <c r="T1016">
        <v>0</v>
      </c>
      <c r="V1016">
        <v>3050.44073983932</v>
      </c>
    </row>
    <row r="1017" spans="1:22" x14ac:dyDescent="0.25">
      <c r="A1017" s="1">
        <v>507.5</v>
      </c>
      <c r="B1017" s="1">
        <v>151440.5</v>
      </c>
      <c r="C1017">
        <v>4645.5004900000004</v>
      </c>
      <c r="D1017">
        <v>-11816.54688</v>
      </c>
      <c r="E1017">
        <v>3001.8</v>
      </c>
      <c r="F1017">
        <v>2.2200000000000002</v>
      </c>
      <c r="G1017">
        <v>7.31</v>
      </c>
      <c r="H1017">
        <v>145.19999999999999</v>
      </c>
      <c r="I1017">
        <v>1.35</v>
      </c>
      <c r="J1017">
        <v>18</v>
      </c>
      <c r="K1017">
        <v>-0.43</v>
      </c>
      <c r="L1017">
        <v>7.43</v>
      </c>
      <c r="M1017">
        <v>19.920000000000002</v>
      </c>
      <c r="N1017">
        <v>69.77</v>
      </c>
      <c r="O1017">
        <v>4.12</v>
      </c>
      <c r="P1017">
        <v>98.45</v>
      </c>
      <c r="Q1017">
        <v>0</v>
      </c>
      <c r="R1017">
        <v>0</v>
      </c>
      <c r="S1017">
        <v>0</v>
      </c>
      <c r="T1017">
        <v>0</v>
      </c>
      <c r="V1017">
        <v>3053.8352136763901</v>
      </c>
    </row>
    <row r="1018" spans="1:22" x14ac:dyDescent="0.25">
      <c r="A1018">
        <v>508</v>
      </c>
      <c r="B1018" s="1">
        <v>151441</v>
      </c>
      <c r="C1018">
        <v>4645.4990200000002</v>
      </c>
      <c r="D1018">
        <v>-11816.545899999999</v>
      </c>
      <c r="E1018">
        <v>3004.16</v>
      </c>
      <c r="F1018">
        <v>2.36</v>
      </c>
      <c r="G1018">
        <v>6.85</v>
      </c>
      <c r="H1018">
        <v>148.1</v>
      </c>
      <c r="I1018">
        <v>1.35</v>
      </c>
      <c r="J1018">
        <v>18</v>
      </c>
      <c r="K1018">
        <v>-0.45</v>
      </c>
      <c r="L1018">
        <v>7.43</v>
      </c>
      <c r="M1018">
        <v>19.91</v>
      </c>
      <c r="N1018">
        <v>69.760000000000005</v>
      </c>
      <c r="O1018">
        <v>4.12</v>
      </c>
      <c r="P1018">
        <v>98.45</v>
      </c>
      <c r="Q1018">
        <v>0</v>
      </c>
      <c r="R1018">
        <v>0</v>
      </c>
      <c r="S1018">
        <v>0</v>
      </c>
      <c r="T1018">
        <v>0</v>
      </c>
      <c r="V1018">
        <v>3054.9669672605401</v>
      </c>
    </row>
    <row r="1019" spans="1:22" x14ac:dyDescent="0.25">
      <c r="A1019" s="1">
        <v>508.5</v>
      </c>
      <c r="B1019" s="1">
        <v>151441.5</v>
      </c>
      <c r="C1019">
        <v>4645.4975599999998</v>
      </c>
      <c r="D1019">
        <v>-11816.543949999999</v>
      </c>
      <c r="E1019">
        <v>3006.68</v>
      </c>
      <c r="F1019">
        <v>2.52</v>
      </c>
      <c r="G1019">
        <v>6.23</v>
      </c>
      <c r="H1019">
        <v>151.30000000000001</v>
      </c>
      <c r="I1019">
        <v>1.35</v>
      </c>
      <c r="J1019">
        <v>18</v>
      </c>
      <c r="K1019">
        <v>-0.46</v>
      </c>
      <c r="L1019">
        <v>7.43</v>
      </c>
      <c r="M1019">
        <v>19.91</v>
      </c>
      <c r="N1019">
        <v>69.73</v>
      </c>
      <c r="O1019">
        <v>4.12</v>
      </c>
      <c r="P1019">
        <v>98.45</v>
      </c>
      <c r="Q1019">
        <v>0</v>
      </c>
      <c r="R1019">
        <v>0</v>
      </c>
      <c r="S1019">
        <v>0</v>
      </c>
      <c r="T1019">
        <v>0</v>
      </c>
      <c r="V1019">
        <v>3058.3630154044999</v>
      </c>
    </row>
    <row r="1020" spans="1:22" x14ac:dyDescent="0.25">
      <c r="A1020">
        <v>509</v>
      </c>
      <c r="B1020" s="1">
        <v>151442</v>
      </c>
      <c r="C1020">
        <v>4645.4960899999996</v>
      </c>
      <c r="D1020">
        <v>-11816.54297</v>
      </c>
      <c r="E1020">
        <v>3009.32</v>
      </c>
      <c r="F1020">
        <v>2.64</v>
      </c>
      <c r="G1020">
        <v>5.29</v>
      </c>
      <c r="H1020">
        <v>151.80000000000001</v>
      </c>
      <c r="I1020">
        <v>1.35</v>
      </c>
      <c r="J1020">
        <v>18</v>
      </c>
      <c r="K1020">
        <v>-0.48</v>
      </c>
      <c r="L1020">
        <v>7.43</v>
      </c>
      <c r="M1020">
        <v>19.91</v>
      </c>
      <c r="N1020">
        <v>69.709999999999994</v>
      </c>
      <c r="O1020">
        <v>4.12</v>
      </c>
      <c r="P1020">
        <v>98.45</v>
      </c>
      <c r="Q1020">
        <v>0</v>
      </c>
      <c r="R1020">
        <v>0</v>
      </c>
      <c r="S1020">
        <v>0</v>
      </c>
      <c r="T1020">
        <v>0</v>
      </c>
      <c r="V1020">
        <v>3060.6277040005298</v>
      </c>
    </row>
    <row r="1021" spans="1:22" x14ac:dyDescent="0.25">
      <c r="A1021" s="1">
        <v>509.5</v>
      </c>
      <c r="B1021" s="1">
        <v>151442.5</v>
      </c>
      <c r="C1021">
        <v>4645.4951199999996</v>
      </c>
      <c r="D1021">
        <v>-11816.54199</v>
      </c>
      <c r="E1021">
        <v>3012.06</v>
      </c>
      <c r="F1021">
        <v>2.74</v>
      </c>
      <c r="G1021">
        <v>4.4800000000000004</v>
      </c>
      <c r="H1021">
        <v>152.30000000000001</v>
      </c>
      <c r="I1021">
        <v>1.35</v>
      </c>
      <c r="J1021">
        <v>18</v>
      </c>
      <c r="K1021">
        <v>-0.51</v>
      </c>
      <c r="L1021">
        <v>7.42</v>
      </c>
      <c r="M1021">
        <v>19.91</v>
      </c>
      <c r="N1021">
        <v>69.69</v>
      </c>
      <c r="O1021">
        <v>4.12</v>
      </c>
      <c r="P1021">
        <v>98.45</v>
      </c>
      <c r="Q1021">
        <v>0</v>
      </c>
      <c r="R1021">
        <v>0</v>
      </c>
      <c r="S1021">
        <v>0</v>
      </c>
      <c r="T1021">
        <v>0</v>
      </c>
      <c r="V1021">
        <v>3062.89291811458</v>
      </c>
    </row>
    <row r="1022" spans="1:22" x14ac:dyDescent="0.25">
      <c r="A1022">
        <v>510</v>
      </c>
      <c r="B1022" s="1">
        <v>151443</v>
      </c>
      <c r="C1022">
        <v>4645.4941399999998</v>
      </c>
      <c r="D1022">
        <v>-11816.54199</v>
      </c>
      <c r="E1022">
        <v>3014.9</v>
      </c>
      <c r="F1022">
        <v>2.84</v>
      </c>
      <c r="G1022">
        <v>3.91</v>
      </c>
      <c r="H1022">
        <v>151.69999999999999</v>
      </c>
      <c r="I1022">
        <v>1.35</v>
      </c>
      <c r="J1022">
        <v>18</v>
      </c>
      <c r="K1022">
        <v>-0.53</v>
      </c>
      <c r="L1022">
        <v>7.42</v>
      </c>
      <c r="M1022">
        <v>19.91</v>
      </c>
      <c r="N1022">
        <v>69.66</v>
      </c>
      <c r="O1022">
        <v>4.12</v>
      </c>
      <c r="P1022">
        <v>98.45</v>
      </c>
      <c r="Q1022">
        <v>0</v>
      </c>
      <c r="R1022">
        <v>0</v>
      </c>
      <c r="S1022">
        <v>0</v>
      </c>
      <c r="T1022">
        <v>0</v>
      </c>
      <c r="V1022">
        <v>3066.2917252288098</v>
      </c>
    </row>
    <row r="1023" spans="1:22" x14ac:dyDescent="0.25">
      <c r="A1023" s="1">
        <v>510.5</v>
      </c>
      <c r="B1023" s="1">
        <v>151443.5</v>
      </c>
      <c r="C1023">
        <v>4645.49316</v>
      </c>
      <c r="D1023">
        <v>-11816.541020000001</v>
      </c>
      <c r="E1023">
        <v>3017.85</v>
      </c>
      <c r="F1023">
        <v>2.95</v>
      </c>
      <c r="G1023">
        <v>3.35</v>
      </c>
      <c r="H1023">
        <v>149.6</v>
      </c>
      <c r="I1023">
        <v>1.35</v>
      </c>
      <c r="J1023">
        <v>18</v>
      </c>
      <c r="K1023">
        <v>-0.55000000000000004</v>
      </c>
      <c r="L1023">
        <v>7.42</v>
      </c>
      <c r="M1023">
        <v>19.899999999999999</v>
      </c>
      <c r="N1023">
        <v>69.63</v>
      </c>
      <c r="O1023">
        <v>4.12</v>
      </c>
      <c r="P1023">
        <v>98.45</v>
      </c>
      <c r="Q1023">
        <v>0</v>
      </c>
      <c r="R1023">
        <v>0</v>
      </c>
      <c r="S1023">
        <v>0</v>
      </c>
      <c r="T1023">
        <v>0</v>
      </c>
      <c r="V1023">
        <v>3069.69171629415</v>
      </c>
    </row>
    <row r="1024" spans="1:22" x14ac:dyDescent="0.25">
      <c r="A1024">
        <v>511</v>
      </c>
      <c r="B1024" s="1">
        <v>151444</v>
      </c>
      <c r="C1024">
        <v>4645.4926800000003</v>
      </c>
      <c r="D1024">
        <v>-11816.54004</v>
      </c>
      <c r="E1024">
        <v>3020.86</v>
      </c>
      <c r="F1024">
        <v>3.01</v>
      </c>
      <c r="G1024">
        <v>2.84</v>
      </c>
      <c r="H1024">
        <v>144.4</v>
      </c>
      <c r="I1024">
        <v>1.35</v>
      </c>
      <c r="J1024">
        <v>18</v>
      </c>
      <c r="K1024">
        <v>-0.56999999999999995</v>
      </c>
      <c r="L1024">
        <v>7.42</v>
      </c>
      <c r="M1024">
        <v>19.899999999999999</v>
      </c>
      <c r="N1024">
        <v>69.599999999999994</v>
      </c>
      <c r="O1024">
        <v>4.12</v>
      </c>
      <c r="P1024">
        <v>98.45</v>
      </c>
      <c r="Q1024">
        <v>0</v>
      </c>
      <c r="R1024">
        <v>0</v>
      </c>
      <c r="S1024">
        <v>0</v>
      </c>
      <c r="T1024">
        <v>0</v>
      </c>
      <c r="V1024">
        <v>3073.0928922334301</v>
      </c>
    </row>
    <row r="1025" spans="1:22" x14ac:dyDescent="0.25">
      <c r="A1025" s="1">
        <v>511.5</v>
      </c>
      <c r="B1025" s="1">
        <v>151444.5</v>
      </c>
      <c r="C1025">
        <v>4645.4921899999999</v>
      </c>
      <c r="D1025">
        <v>-11816.539059999999</v>
      </c>
      <c r="E1025">
        <v>3023.84</v>
      </c>
      <c r="F1025">
        <v>2.98</v>
      </c>
      <c r="G1025">
        <v>2.5299999999999998</v>
      </c>
      <c r="H1025">
        <v>133.19999999999999</v>
      </c>
      <c r="I1025">
        <v>1.35</v>
      </c>
      <c r="J1025">
        <v>19</v>
      </c>
      <c r="K1025">
        <v>-0.59</v>
      </c>
      <c r="L1025">
        <v>7.42</v>
      </c>
      <c r="M1025">
        <v>19.899999999999999</v>
      </c>
      <c r="N1025">
        <v>69.58</v>
      </c>
      <c r="O1025">
        <v>4.12</v>
      </c>
      <c r="P1025">
        <v>98.45</v>
      </c>
      <c r="Q1025">
        <v>0</v>
      </c>
      <c r="R1025">
        <v>0</v>
      </c>
      <c r="S1025">
        <v>0</v>
      </c>
      <c r="T1025">
        <v>0</v>
      </c>
      <c r="V1025">
        <v>3075.3610015791</v>
      </c>
    </row>
    <row r="1026" spans="1:22" x14ac:dyDescent="0.25">
      <c r="A1026">
        <v>512</v>
      </c>
      <c r="B1026" s="1">
        <v>151445</v>
      </c>
      <c r="C1026">
        <v>4645.4916999999996</v>
      </c>
      <c r="D1026">
        <v>-11816.53809</v>
      </c>
      <c r="E1026">
        <v>3026.78</v>
      </c>
      <c r="F1026">
        <v>2.94</v>
      </c>
      <c r="G1026">
        <v>2.64</v>
      </c>
      <c r="H1026">
        <v>120.3</v>
      </c>
      <c r="I1026">
        <v>1.35</v>
      </c>
      <c r="J1026">
        <v>18</v>
      </c>
      <c r="K1026">
        <v>-0.61</v>
      </c>
      <c r="L1026">
        <v>7.42</v>
      </c>
      <c r="M1026">
        <v>19.89</v>
      </c>
      <c r="N1026">
        <v>69.55</v>
      </c>
      <c r="O1026">
        <v>4.12</v>
      </c>
      <c r="P1026">
        <v>98.45</v>
      </c>
      <c r="Q1026">
        <v>0</v>
      </c>
      <c r="R1026">
        <v>0</v>
      </c>
      <c r="S1026">
        <v>0</v>
      </c>
      <c r="T1026">
        <v>0</v>
      </c>
      <c r="V1026">
        <v>3078.7641543619302</v>
      </c>
    </row>
    <row r="1027" spans="1:22" x14ac:dyDescent="0.25">
      <c r="A1027" s="1">
        <v>512.5</v>
      </c>
      <c r="B1027" s="1">
        <v>151445.5</v>
      </c>
      <c r="C1027">
        <v>4645.4916999999996</v>
      </c>
      <c r="D1027">
        <v>-11816.537109999999</v>
      </c>
      <c r="E1027">
        <v>3029.58</v>
      </c>
      <c r="F1027">
        <v>2.8</v>
      </c>
      <c r="G1027">
        <v>3.12</v>
      </c>
      <c r="H1027">
        <v>105.4</v>
      </c>
      <c r="I1027">
        <v>1.35</v>
      </c>
      <c r="J1027">
        <v>18</v>
      </c>
      <c r="K1027">
        <v>-0.63</v>
      </c>
      <c r="L1027">
        <v>7.42</v>
      </c>
      <c r="M1027">
        <v>19.89</v>
      </c>
      <c r="N1027">
        <v>69.52</v>
      </c>
      <c r="O1027">
        <v>4.12</v>
      </c>
      <c r="P1027">
        <v>98.45</v>
      </c>
      <c r="Q1027">
        <v>0</v>
      </c>
      <c r="R1027">
        <v>0</v>
      </c>
      <c r="S1027">
        <v>0</v>
      </c>
      <c r="T1027">
        <v>0</v>
      </c>
      <c r="V1027">
        <v>3082.1684944849098</v>
      </c>
    </row>
    <row r="1028" spans="1:22" x14ac:dyDescent="0.25">
      <c r="A1028">
        <v>513</v>
      </c>
      <c r="B1028" s="1">
        <v>151446</v>
      </c>
      <c r="C1028">
        <v>4645.4916999999996</v>
      </c>
      <c r="D1028">
        <v>-11816.53613</v>
      </c>
      <c r="E1028">
        <v>3032.21</v>
      </c>
      <c r="F1028">
        <v>2.63</v>
      </c>
      <c r="G1028">
        <v>3.71</v>
      </c>
      <c r="H1028">
        <v>92.7</v>
      </c>
      <c r="I1028">
        <v>1.35</v>
      </c>
      <c r="J1028">
        <v>18</v>
      </c>
      <c r="K1028">
        <v>-0.65</v>
      </c>
      <c r="L1028">
        <v>7.41</v>
      </c>
      <c r="M1028">
        <v>19.89</v>
      </c>
      <c r="N1028">
        <v>69.5</v>
      </c>
      <c r="O1028">
        <v>4.12</v>
      </c>
      <c r="P1028">
        <v>98.45</v>
      </c>
      <c r="Q1028">
        <v>0</v>
      </c>
      <c r="R1028">
        <v>0</v>
      </c>
      <c r="S1028">
        <v>0</v>
      </c>
      <c r="T1028">
        <v>0</v>
      </c>
      <c r="V1028">
        <v>3084.4387146580102</v>
      </c>
    </row>
    <row r="1029" spans="1:22" x14ac:dyDescent="0.25">
      <c r="A1029" s="1">
        <v>513.5</v>
      </c>
      <c r="B1029" s="1">
        <v>151446.5</v>
      </c>
      <c r="C1029">
        <v>4645.4921899999999</v>
      </c>
      <c r="D1029">
        <v>-11816.534180000001</v>
      </c>
      <c r="E1029">
        <v>3034.8</v>
      </c>
      <c r="F1029">
        <v>2.58</v>
      </c>
      <c r="G1029">
        <v>4.68</v>
      </c>
      <c r="H1029">
        <v>87.7</v>
      </c>
      <c r="I1029">
        <v>1.34</v>
      </c>
      <c r="J1029">
        <v>19</v>
      </c>
      <c r="K1029">
        <v>-0.65</v>
      </c>
      <c r="L1029">
        <v>7.41</v>
      </c>
      <c r="M1029">
        <v>19.89</v>
      </c>
      <c r="N1029">
        <v>69.47</v>
      </c>
      <c r="O1029">
        <v>4.12</v>
      </c>
      <c r="P1029">
        <v>98.45</v>
      </c>
      <c r="Q1029">
        <v>0</v>
      </c>
      <c r="R1029">
        <v>0</v>
      </c>
      <c r="S1029">
        <v>0</v>
      </c>
      <c r="T1029">
        <v>0</v>
      </c>
      <c r="V1029">
        <v>3087.8450357416</v>
      </c>
    </row>
    <row r="1030" spans="1:22" x14ac:dyDescent="0.25">
      <c r="A1030">
        <v>514</v>
      </c>
      <c r="B1030" s="1">
        <v>151447</v>
      </c>
      <c r="C1030">
        <v>4645.4921899999999</v>
      </c>
      <c r="D1030">
        <v>-11816.532230000001</v>
      </c>
      <c r="E1030">
        <v>3037.61</v>
      </c>
      <c r="F1030">
        <v>2.81</v>
      </c>
      <c r="G1030">
        <v>5.25</v>
      </c>
      <c r="H1030">
        <v>90.6</v>
      </c>
      <c r="I1030">
        <v>1.34</v>
      </c>
      <c r="J1030">
        <v>20</v>
      </c>
      <c r="K1030">
        <v>-0.66</v>
      </c>
      <c r="L1030">
        <v>7.41</v>
      </c>
      <c r="M1030">
        <v>19.89</v>
      </c>
      <c r="N1030">
        <v>69.459999999999994</v>
      </c>
      <c r="O1030">
        <v>4.12</v>
      </c>
      <c r="P1030">
        <v>98.45</v>
      </c>
      <c r="Q1030">
        <v>0</v>
      </c>
      <c r="R1030">
        <v>0</v>
      </c>
      <c r="S1030">
        <v>0</v>
      </c>
      <c r="T1030">
        <v>0</v>
      </c>
      <c r="V1030">
        <v>3088.9807404601002</v>
      </c>
    </row>
    <row r="1031" spans="1:22" x14ac:dyDescent="0.25">
      <c r="A1031" s="1">
        <v>514.5</v>
      </c>
      <c r="B1031" s="1">
        <v>151447.5</v>
      </c>
      <c r="C1031">
        <v>4645.4916999999996</v>
      </c>
      <c r="D1031">
        <v>-11816.530269999999</v>
      </c>
      <c r="E1031">
        <v>3040.45</v>
      </c>
      <c r="F1031">
        <v>2.85</v>
      </c>
      <c r="G1031">
        <v>5.57</v>
      </c>
      <c r="H1031">
        <v>100.3</v>
      </c>
      <c r="I1031">
        <v>1.7</v>
      </c>
      <c r="J1031">
        <v>19</v>
      </c>
      <c r="K1031">
        <v>-0.67</v>
      </c>
      <c r="L1031">
        <v>7.4</v>
      </c>
      <c r="M1031">
        <v>19.89</v>
      </c>
      <c r="N1031">
        <v>69.430000000000007</v>
      </c>
      <c r="O1031">
        <v>4.12</v>
      </c>
      <c r="P1031">
        <v>98.45</v>
      </c>
      <c r="Q1031">
        <v>0</v>
      </c>
      <c r="R1031">
        <v>0</v>
      </c>
      <c r="S1031">
        <v>0</v>
      </c>
      <c r="T1031">
        <v>0</v>
      </c>
      <c r="V1031">
        <v>3092.3886481694799</v>
      </c>
    </row>
    <row r="1032" spans="1:22" x14ac:dyDescent="0.25">
      <c r="A1032">
        <v>515</v>
      </c>
      <c r="B1032" s="1">
        <v>151448</v>
      </c>
      <c r="C1032">
        <v>4645.4916999999996</v>
      </c>
      <c r="D1032">
        <v>-11816.528319999999</v>
      </c>
      <c r="E1032">
        <v>3043.51</v>
      </c>
      <c r="F1032">
        <v>3.05</v>
      </c>
      <c r="G1032">
        <v>5.89</v>
      </c>
      <c r="H1032">
        <v>105.9</v>
      </c>
      <c r="I1032">
        <v>1.45</v>
      </c>
      <c r="J1032">
        <v>18</v>
      </c>
      <c r="K1032">
        <v>-0.67</v>
      </c>
      <c r="L1032">
        <v>7.4</v>
      </c>
      <c r="M1032">
        <v>19.88</v>
      </c>
      <c r="N1032">
        <v>69.400000000000006</v>
      </c>
      <c r="O1032">
        <v>4.12</v>
      </c>
      <c r="P1032">
        <v>98.45</v>
      </c>
      <c r="Q1032">
        <v>0</v>
      </c>
      <c r="R1032">
        <v>0</v>
      </c>
      <c r="S1032">
        <v>0</v>
      </c>
      <c r="T1032">
        <v>0</v>
      </c>
      <c r="V1032">
        <v>3095.79774693336</v>
      </c>
    </row>
    <row r="1033" spans="1:22" x14ac:dyDescent="0.25">
      <c r="A1033" s="1">
        <v>515.5</v>
      </c>
      <c r="B1033" s="1">
        <v>151448.5</v>
      </c>
      <c r="C1033">
        <v>4645.4907199999998</v>
      </c>
      <c r="D1033">
        <v>-11816.525390000001</v>
      </c>
      <c r="E1033">
        <v>3046.64</v>
      </c>
      <c r="F1033">
        <v>3.13</v>
      </c>
      <c r="G1033">
        <v>6.31</v>
      </c>
      <c r="H1033">
        <v>114.2</v>
      </c>
      <c r="I1033">
        <v>1.33</v>
      </c>
      <c r="J1033">
        <v>19</v>
      </c>
      <c r="K1033">
        <v>-0.68</v>
      </c>
      <c r="L1033">
        <v>7.4</v>
      </c>
      <c r="M1033">
        <v>19.88</v>
      </c>
      <c r="N1033">
        <v>69.38</v>
      </c>
      <c r="O1033">
        <v>4.12</v>
      </c>
      <c r="P1033">
        <v>98.45</v>
      </c>
      <c r="Q1033">
        <v>0</v>
      </c>
      <c r="R1033">
        <v>0</v>
      </c>
      <c r="S1033">
        <v>0</v>
      </c>
      <c r="T1033">
        <v>0</v>
      </c>
      <c r="V1033">
        <v>3098.0711415994701</v>
      </c>
    </row>
    <row r="1034" spans="1:22" x14ac:dyDescent="0.25">
      <c r="A1034">
        <v>516</v>
      </c>
      <c r="B1034" s="1">
        <v>151449</v>
      </c>
      <c r="C1034">
        <v>4645.4902300000003</v>
      </c>
      <c r="D1034">
        <v>-11816.523440000001</v>
      </c>
      <c r="E1034">
        <v>3049.79</v>
      </c>
      <c r="F1034">
        <v>3.16</v>
      </c>
      <c r="G1034">
        <v>6.55</v>
      </c>
      <c r="H1034">
        <v>120.8</v>
      </c>
      <c r="I1034">
        <v>1.33</v>
      </c>
      <c r="J1034">
        <v>18</v>
      </c>
      <c r="K1034">
        <v>-0.69</v>
      </c>
      <c r="L1034">
        <v>7.4</v>
      </c>
      <c r="M1034">
        <v>19.88</v>
      </c>
      <c r="N1034">
        <v>69.349999999999994</v>
      </c>
      <c r="O1034">
        <v>4.12</v>
      </c>
      <c r="P1034">
        <v>98.45</v>
      </c>
      <c r="Q1034">
        <v>0</v>
      </c>
      <c r="R1034">
        <v>0</v>
      </c>
      <c r="S1034">
        <v>0</v>
      </c>
      <c r="T1034">
        <v>0</v>
      </c>
      <c r="V1034">
        <v>3101.4822275245401</v>
      </c>
    </row>
    <row r="1035" spans="1:22" x14ac:dyDescent="0.25">
      <c r="A1035" s="1">
        <v>516.5</v>
      </c>
      <c r="B1035" s="1">
        <v>151449.5</v>
      </c>
      <c r="C1035">
        <v>4645.4887699999999</v>
      </c>
      <c r="D1035">
        <v>-11816.521479999999</v>
      </c>
      <c r="E1035">
        <v>3052.98</v>
      </c>
      <c r="F1035">
        <v>3.19</v>
      </c>
      <c r="G1035">
        <v>6.7</v>
      </c>
      <c r="H1035">
        <v>129.19999999999999</v>
      </c>
      <c r="I1035">
        <v>1.33</v>
      </c>
      <c r="J1035">
        <v>19</v>
      </c>
      <c r="K1035">
        <v>-0.7</v>
      </c>
      <c r="L1035">
        <v>7.4</v>
      </c>
      <c r="M1035">
        <v>19.88</v>
      </c>
      <c r="N1035">
        <v>69.31</v>
      </c>
      <c r="O1035">
        <v>4.12</v>
      </c>
      <c r="P1035">
        <v>98.45</v>
      </c>
      <c r="Q1035">
        <v>0</v>
      </c>
      <c r="R1035">
        <v>0</v>
      </c>
      <c r="S1035">
        <v>0</v>
      </c>
      <c r="T1035">
        <v>0</v>
      </c>
      <c r="V1035">
        <v>3106.0321988717701</v>
      </c>
    </row>
    <row r="1036" spans="1:22" x14ac:dyDescent="0.25">
      <c r="A1036">
        <v>517</v>
      </c>
      <c r="B1036" s="1">
        <v>151450</v>
      </c>
      <c r="C1036">
        <v>4645.4877900000001</v>
      </c>
      <c r="D1036">
        <v>-11816.51953</v>
      </c>
      <c r="E1036">
        <v>3056.04</v>
      </c>
      <c r="F1036">
        <v>3.06</v>
      </c>
      <c r="G1036">
        <v>6.7</v>
      </c>
      <c r="H1036">
        <v>137.19999999999999</v>
      </c>
      <c r="I1036">
        <v>1.33</v>
      </c>
      <c r="J1036">
        <v>19</v>
      </c>
      <c r="K1036">
        <v>-0.72</v>
      </c>
      <c r="L1036">
        <v>7.39</v>
      </c>
      <c r="M1036">
        <v>19.88</v>
      </c>
      <c r="N1036">
        <v>69.290000000000006</v>
      </c>
      <c r="O1036">
        <v>4.12</v>
      </c>
      <c r="P1036">
        <v>98.45</v>
      </c>
      <c r="Q1036">
        <v>0</v>
      </c>
      <c r="R1036">
        <v>0</v>
      </c>
      <c r="S1036">
        <v>0</v>
      </c>
      <c r="T1036">
        <v>0</v>
      </c>
      <c r="V1036">
        <v>3108.3079809314499</v>
      </c>
    </row>
    <row r="1037" spans="1:22" x14ac:dyDescent="0.25">
      <c r="A1037" s="1">
        <v>517.5</v>
      </c>
      <c r="B1037" s="1">
        <v>151450.5</v>
      </c>
      <c r="C1037">
        <v>4645.4863299999997</v>
      </c>
      <c r="D1037">
        <v>-11816.51758</v>
      </c>
      <c r="E1037">
        <v>3059.04</v>
      </c>
      <c r="F1037">
        <v>2.99</v>
      </c>
      <c r="G1037">
        <v>6.14</v>
      </c>
      <c r="H1037">
        <v>143.4</v>
      </c>
      <c r="I1037">
        <v>1.33</v>
      </c>
      <c r="J1037">
        <v>19</v>
      </c>
      <c r="K1037">
        <v>-0.74</v>
      </c>
      <c r="L1037">
        <v>7.39</v>
      </c>
      <c r="M1037">
        <v>19.87</v>
      </c>
      <c r="N1037">
        <v>69.260000000000005</v>
      </c>
      <c r="O1037">
        <v>4.12</v>
      </c>
      <c r="P1037">
        <v>98.45</v>
      </c>
      <c r="Q1037">
        <v>0</v>
      </c>
      <c r="R1037">
        <v>0</v>
      </c>
      <c r="S1037">
        <v>0</v>
      </c>
      <c r="T1037">
        <v>0</v>
      </c>
      <c r="V1037">
        <v>3111.72265028326</v>
      </c>
    </row>
    <row r="1038" spans="1:22" x14ac:dyDescent="0.25">
      <c r="A1038">
        <v>518</v>
      </c>
      <c r="B1038" s="1">
        <v>151451</v>
      </c>
      <c r="C1038">
        <v>4645.4848599999996</v>
      </c>
      <c r="D1038">
        <v>-11816.516600000001</v>
      </c>
      <c r="E1038">
        <v>3062.03</v>
      </c>
      <c r="F1038">
        <v>2.99</v>
      </c>
      <c r="G1038">
        <v>5.47</v>
      </c>
      <c r="H1038">
        <v>148.69999999999999</v>
      </c>
      <c r="I1038">
        <v>1.33</v>
      </c>
      <c r="J1038">
        <v>19</v>
      </c>
      <c r="K1038">
        <v>-0.76</v>
      </c>
      <c r="L1038">
        <v>7.39</v>
      </c>
      <c r="M1038">
        <v>19.87</v>
      </c>
      <c r="N1038">
        <v>69.23</v>
      </c>
      <c r="O1038">
        <v>4.12</v>
      </c>
      <c r="P1038">
        <v>98.45</v>
      </c>
      <c r="Q1038">
        <v>0</v>
      </c>
      <c r="R1038">
        <v>0</v>
      </c>
      <c r="S1038">
        <v>0</v>
      </c>
      <c r="T1038">
        <v>0</v>
      </c>
      <c r="V1038">
        <v>3115.13851598254</v>
      </c>
    </row>
    <row r="1039" spans="1:22" x14ac:dyDescent="0.25">
      <c r="A1039" s="1">
        <v>518.5</v>
      </c>
      <c r="B1039" s="1">
        <v>151451.5</v>
      </c>
      <c r="C1039">
        <v>4645.4838900000004</v>
      </c>
      <c r="D1039">
        <v>-11816.51562</v>
      </c>
      <c r="E1039">
        <v>3064.96</v>
      </c>
      <c r="F1039">
        <v>2.93</v>
      </c>
      <c r="G1039">
        <v>4.8899999999999997</v>
      </c>
      <c r="H1039">
        <v>149.4</v>
      </c>
      <c r="I1039">
        <v>1.33</v>
      </c>
      <c r="J1039">
        <v>19</v>
      </c>
      <c r="K1039">
        <v>-0.78</v>
      </c>
      <c r="L1039">
        <v>7.38</v>
      </c>
      <c r="M1039">
        <v>19.87</v>
      </c>
      <c r="N1039">
        <v>69.209999999999994</v>
      </c>
      <c r="O1039">
        <v>4.12</v>
      </c>
      <c r="P1039">
        <v>98.45</v>
      </c>
      <c r="Q1039">
        <v>0</v>
      </c>
      <c r="R1039">
        <v>0</v>
      </c>
      <c r="S1039">
        <v>0</v>
      </c>
      <c r="T1039">
        <v>0</v>
      </c>
      <c r="V1039">
        <v>3117.4164248826301</v>
      </c>
    </row>
    <row r="1040" spans="1:22" x14ac:dyDescent="0.25">
      <c r="A1040">
        <v>519</v>
      </c>
      <c r="B1040" s="1">
        <v>151452</v>
      </c>
      <c r="C1040">
        <v>4645.4829099999997</v>
      </c>
      <c r="D1040">
        <v>-11816.514649999999</v>
      </c>
      <c r="E1040">
        <v>3067.83</v>
      </c>
      <c r="F1040">
        <v>2.87</v>
      </c>
      <c r="G1040">
        <v>4.58</v>
      </c>
      <c r="H1040">
        <v>151.1</v>
      </c>
      <c r="I1040">
        <v>1.33</v>
      </c>
      <c r="J1040">
        <v>18</v>
      </c>
      <c r="K1040">
        <v>-0.8</v>
      </c>
      <c r="L1040">
        <v>7.38</v>
      </c>
      <c r="M1040">
        <v>19.87</v>
      </c>
      <c r="N1040">
        <v>69.180000000000007</v>
      </c>
      <c r="O1040">
        <v>4.12</v>
      </c>
      <c r="P1040">
        <v>98.45</v>
      </c>
      <c r="Q1040">
        <v>0</v>
      </c>
      <c r="R1040">
        <v>0</v>
      </c>
      <c r="S1040">
        <v>0</v>
      </c>
      <c r="T1040">
        <v>0</v>
      </c>
      <c r="V1040">
        <v>3120.83428657901</v>
      </c>
    </row>
    <row r="1041" spans="1:22" x14ac:dyDescent="0.25">
      <c r="A1041" s="1">
        <v>519.5</v>
      </c>
      <c r="B1041" s="1">
        <v>151452.5</v>
      </c>
      <c r="C1041">
        <v>4645.4819299999999</v>
      </c>
      <c r="D1041">
        <v>-11816.51367</v>
      </c>
      <c r="E1041">
        <v>3070.52</v>
      </c>
      <c r="F1041">
        <v>2.68</v>
      </c>
      <c r="G1041">
        <v>4.1500000000000004</v>
      </c>
      <c r="H1041">
        <v>155.69999999999999</v>
      </c>
      <c r="I1041">
        <v>1.33</v>
      </c>
      <c r="J1041">
        <v>18</v>
      </c>
      <c r="K1041">
        <v>-0.81</v>
      </c>
      <c r="L1041">
        <v>7.38</v>
      </c>
      <c r="M1041">
        <v>19.86</v>
      </c>
      <c r="N1041">
        <v>69.150000000000006</v>
      </c>
      <c r="O1041">
        <v>4.12</v>
      </c>
      <c r="P1041">
        <v>98.45</v>
      </c>
      <c r="Q1041">
        <v>0</v>
      </c>
      <c r="R1041">
        <v>0</v>
      </c>
      <c r="S1041">
        <v>0</v>
      </c>
      <c r="T1041">
        <v>0</v>
      </c>
      <c r="V1041">
        <v>3124.2533471263</v>
      </c>
    </row>
    <row r="1042" spans="1:22" x14ac:dyDescent="0.25">
      <c r="A1042">
        <v>520</v>
      </c>
      <c r="B1042" s="1">
        <v>151453</v>
      </c>
      <c r="C1042">
        <v>4645.4809599999999</v>
      </c>
      <c r="D1042">
        <v>-11816.51367</v>
      </c>
      <c r="E1042">
        <v>3072.97</v>
      </c>
      <c r="F1042">
        <v>2.46</v>
      </c>
      <c r="G1042">
        <v>3.4</v>
      </c>
      <c r="H1042">
        <v>159.19999999999999</v>
      </c>
      <c r="I1042">
        <v>1.34</v>
      </c>
      <c r="J1042">
        <v>18</v>
      </c>
      <c r="K1042">
        <v>-0.82</v>
      </c>
      <c r="L1042">
        <v>7.38</v>
      </c>
      <c r="M1042">
        <v>19.86</v>
      </c>
      <c r="N1042">
        <v>69.13</v>
      </c>
      <c r="O1042">
        <v>4.12</v>
      </c>
      <c r="P1042">
        <v>98.45</v>
      </c>
      <c r="Q1042">
        <v>0</v>
      </c>
      <c r="R1042">
        <v>0</v>
      </c>
      <c r="S1042">
        <v>0</v>
      </c>
      <c r="T1042">
        <v>0</v>
      </c>
      <c r="V1042">
        <v>3126.5333873173699</v>
      </c>
    </row>
    <row r="1043" spans="1:22" x14ac:dyDescent="0.25">
      <c r="A1043" s="1">
        <v>520.5</v>
      </c>
      <c r="B1043" s="1">
        <v>151453.5</v>
      </c>
      <c r="C1043">
        <v>4645.4799800000001</v>
      </c>
      <c r="D1043">
        <v>-11816.51367</v>
      </c>
      <c r="E1043">
        <v>3075.32</v>
      </c>
      <c r="F1043">
        <v>2.35</v>
      </c>
      <c r="G1043">
        <v>2.74</v>
      </c>
      <c r="H1043">
        <v>158.6</v>
      </c>
      <c r="I1043">
        <v>1.42</v>
      </c>
      <c r="J1043">
        <v>18</v>
      </c>
      <c r="K1043">
        <v>-0.84</v>
      </c>
      <c r="L1043">
        <v>7.38</v>
      </c>
      <c r="M1043">
        <v>19.86</v>
      </c>
      <c r="N1043">
        <v>69.099999999999994</v>
      </c>
      <c r="O1043">
        <v>4.12</v>
      </c>
      <c r="P1043">
        <v>98.45</v>
      </c>
      <c r="Q1043">
        <v>0</v>
      </c>
      <c r="R1043">
        <v>0</v>
      </c>
      <c r="S1043">
        <v>0</v>
      </c>
      <c r="T1043">
        <v>0</v>
      </c>
      <c r="V1043">
        <v>3129.95444804097</v>
      </c>
    </row>
    <row r="1044" spans="1:22" x14ac:dyDescent="0.25">
      <c r="A1044">
        <v>521</v>
      </c>
      <c r="B1044" s="1">
        <v>151454</v>
      </c>
      <c r="C1044">
        <v>4645.4794899999997</v>
      </c>
      <c r="D1044">
        <v>-11816.512699999999</v>
      </c>
      <c r="E1044">
        <v>3077.82</v>
      </c>
      <c r="F1044">
        <v>2.4900000000000002</v>
      </c>
      <c r="G1044">
        <v>2.44</v>
      </c>
      <c r="H1044">
        <v>151.80000000000001</v>
      </c>
      <c r="I1044">
        <v>1.42</v>
      </c>
      <c r="J1044">
        <v>18</v>
      </c>
      <c r="K1044">
        <v>-0.86</v>
      </c>
      <c r="L1044">
        <v>7.37</v>
      </c>
      <c r="M1044">
        <v>19.850000000000001</v>
      </c>
      <c r="N1044">
        <v>69.08</v>
      </c>
      <c r="O1044">
        <v>4.12</v>
      </c>
      <c r="P1044">
        <v>98.45</v>
      </c>
      <c r="Q1044">
        <v>0</v>
      </c>
      <c r="R1044">
        <v>0</v>
      </c>
      <c r="S1044">
        <v>0</v>
      </c>
      <c r="T1044">
        <v>0</v>
      </c>
      <c r="V1044">
        <v>3132.2358225554099</v>
      </c>
    </row>
    <row r="1045" spans="1:22" x14ac:dyDescent="0.25">
      <c r="A1045" s="1">
        <v>521.5</v>
      </c>
      <c r="B1045" s="1">
        <v>151454.5</v>
      </c>
      <c r="C1045">
        <v>4645.4790000000003</v>
      </c>
      <c r="D1045">
        <v>-11816.51172</v>
      </c>
      <c r="E1045">
        <v>3080.54</v>
      </c>
      <c r="F1045">
        <v>2.73</v>
      </c>
      <c r="G1045">
        <v>2.48</v>
      </c>
      <c r="H1045">
        <v>144.4</v>
      </c>
      <c r="I1045">
        <v>1.42</v>
      </c>
      <c r="J1045">
        <v>19</v>
      </c>
      <c r="K1045">
        <v>-0.88</v>
      </c>
      <c r="L1045">
        <v>7.37</v>
      </c>
      <c r="M1045">
        <v>19.850000000000001</v>
      </c>
      <c r="N1045">
        <v>69.06</v>
      </c>
      <c r="O1045">
        <v>4.12</v>
      </c>
      <c r="P1045">
        <v>98.45</v>
      </c>
      <c r="Q1045">
        <v>0</v>
      </c>
      <c r="R1045">
        <v>0</v>
      </c>
      <c r="S1045">
        <v>0</v>
      </c>
      <c r="T1045">
        <v>0</v>
      </c>
      <c r="V1045">
        <v>3134.5177312883402</v>
      </c>
    </row>
    <row r="1046" spans="1:22" x14ac:dyDescent="0.25">
      <c r="A1046">
        <v>522</v>
      </c>
      <c r="B1046" s="1">
        <v>151455</v>
      </c>
      <c r="C1046">
        <v>4645.4785199999997</v>
      </c>
      <c r="D1046">
        <v>-11816.51172</v>
      </c>
      <c r="E1046">
        <v>3083.47</v>
      </c>
      <c r="F1046">
        <v>2.93</v>
      </c>
      <c r="G1046">
        <v>2.61</v>
      </c>
      <c r="H1046">
        <v>133.80000000000001</v>
      </c>
      <c r="I1046">
        <v>1.42</v>
      </c>
      <c r="J1046">
        <v>18</v>
      </c>
      <c r="K1046">
        <v>-0.89</v>
      </c>
      <c r="L1046">
        <v>7.37</v>
      </c>
      <c r="M1046">
        <v>19.850000000000001</v>
      </c>
      <c r="N1046">
        <v>69.040000000000006</v>
      </c>
      <c r="O1046">
        <v>4.12</v>
      </c>
      <c r="P1046">
        <v>98.45</v>
      </c>
      <c r="Q1046">
        <v>0</v>
      </c>
      <c r="R1046">
        <v>0</v>
      </c>
      <c r="S1046">
        <v>0</v>
      </c>
      <c r="T1046">
        <v>0</v>
      </c>
      <c r="V1046">
        <v>3136.8001745196402</v>
      </c>
    </row>
    <row r="1047" spans="1:22" x14ac:dyDescent="0.25">
      <c r="A1047" s="1">
        <v>522.5</v>
      </c>
      <c r="B1047" s="1">
        <v>151455.5</v>
      </c>
      <c r="C1047">
        <v>4645.4785199999997</v>
      </c>
      <c r="D1047">
        <v>-11816.509770000001</v>
      </c>
      <c r="E1047">
        <v>3086.52</v>
      </c>
      <c r="F1047">
        <v>3.05</v>
      </c>
      <c r="G1047">
        <v>3.08</v>
      </c>
      <c r="H1047">
        <v>119.6</v>
      </c>
      <c r="I1047">
        <v>1.43</v>
      </c>
      <c r="J1047">
        <v>18</v>
      </c>
      <c r="K1047">
        <v>-0.9</v>
      </c>
      <c r="L1047">
        <v>7.36</v>
      </c>
      <c r="M1047">
        <v>19.850000000000001</v>
      </c>
      <c r="N1047">
        <v>69</v>
      </c>
      <c r="O1047">
        <v>4.12</v>
      </c>
      <c r="P1047">
        <v>98.45</v>
      </c>
      <c r="Q1047">
        <v>0</v>
      </c>
      <c r="R1047">
        <v>0</v>
      </c>
      <c r="S1047">
        <v>0</v>
      </c>
      <c r="T1047">
        <v>0</v>
      </c>
      <c r="V1047">
        <v>3141.36666559794</v>
      </c>
    </row>
    <row r="1048" spans="1:22" x14ac:dyDescent="0.25">
      <c r="A1048">
        <v>523</v>
      </c>
      <c r="B1048" s="1">
        <v>151456</v>
      </c>
      <c r="C1048">
        <v>4645.4780300000002</v>
      </c>
      <c r="D1048">
        <v>-11816.50879</v>
      </c>
      <c r="E1048">
        <v>3089.64</v>
      </c>
      <c r="F1048">
        <v>3.12</v>
      </c>
      <c r="G1048">
        <v>3.65</v>
      </c>
      <c r="H1048">
        <v>108.7</v>
      </c>
      <c r="I1048">
        <v>1.42</v>
      </c>
      <c r="J1048">
        <v>18</v>
      </c>
      <c r="K1048">
        <v>-0.91</v>
      </c>
      <c r="L1048">
        <v>7.36</v>
      </c>
      <c r="M1048">
        <v>19.850000000000001</v>
      </c>
      <c r="N1048">
        <v>68.98</v>
      </c>
      <c r="O1048">
        <v>4.12</v>
      </c>
      <c r="P1048">
        <v>98.45</v>
      </c>
      <c r="Q1048">
        <v>0</v>
      </c>
      <c r="R1048">
        <v>0</v>
      </c>
      <c r="S1048">
        <v>0</v>
      </c>
      <c r="T1048">
        <v>0</v>
      </c>
      <c r="V1048">
        <v>3143.6507140057802</v>
      </c>
    </row>
    <row r="1049" spans="1:22" x14ac:dyDescent="0.25">
      <c r="A1049" s="1">
        <v>523.5</v>
      </c>
      <c r="B1049" s="1">
        <v>151456.5</v>
      </c>
      <c r="C1049">
        <v>4645.4780300000002</v>
      </c>
      <c r="D1049">
        <v>-11816.50684</v>
      </c>
      <c r="E1049">
        <v>3092.71</v>
      </c>
      <c r="F1049">
        <v>3.07</v>
      </c>
      <c r="G1049">
        <v>4.32</v>
      </c>
      <c r="H1049">
        <v>102.2</v>
      </c>
      <c r="I1049">
        <v>1.42</v>
      </c>
      <c r="J1049">
        <v>19</v>
      </c>
      <c r="K1049">
        <v>-0.92</v>
      </c>
      <c r="L1049">
        <v>7.35</v>
      </c>
      <c r="M1049">
        <v>19.84</v>
      </c>
      <c r="N1049">
        <v>68.95</v>
      </c>
      <c r="O1049">
        <v>4.12</v>
      </c>
      <c r="P1049">
        <v>98.45</v>
      </c>
      <c r="Q1049">
        <v>0</v>
      </c>
      <c r="R1049">
        <v>0</v>
      </c>
      <c r="S1049">
        <v>0</v>
      </c>
      <c r="T1049">
        <v>0</v>
      </c>
      <c r="V1049">
        <v>3147.0777909930298</v>
      </c>
    </row>
    <row r="1050" spans="1:22" x14ac:dyDescent="0.25">
      <c r="A1050">
        <v>524</v>
      </c>
      <c r="B1050" s="1">
        <v>151457</v>
      </c>
      <c r="C1050">
        <v>4645.4775399999999</v>
      </c>
      <c r="D1050">
        <v>-11816.50488</v>
      </c>
      <c r="E1050">
        <v>3095.72</v>
      </c>
      <c r="F1050">
        <v>3.01</v>
      </c>
      <c r="G1050">
        <v>5.23</v>
      </c>
      <c r="H1050">
        <v>100</v>
      </c>
      <c r="I1050">
        <v>1.42</v>
      </c>
      <c r="J1050">
        <v>19</v>
      </c>
      <c r="K1050">
        <v>-0.94</v>
      </c>
      <c r="L1050">
        <v>7.35</v>
      </c>
      <c r="M1050">
        <v>19.84</v>
      </c>
      <c r="N1050">
        <v>68.930000000000007</v>
      </c>
      <c r="O1050">
        <v>4.12</v>
      </c>
      <c r="P1050">
        <v>98.45</v>
      </c>
      <c r="Q1050">
        <v>0</v>
      </c>
      <c r="R1050">
        <v>0</v>
      </c>
      <c r="S1050">
        <v>0</v>
      </c>
      <c r="T1050">
        <v>0</v>
      </c>
      <c r="V1050">
        <v>3149.3631789780502</v>
      </c>
    </row>
    <row r="1051" spans="1:22" x14ac:dyDescent="0.25">
      <c r="A1051" s="1">
        <v>524.5</v>
      </c>
      <c r="B1051" s="1">
        <v>151457.5</v>
      </c>
      <c r="C1051">
        <v>4645.4775399999999</v>
      </c>
      <c r="D1051">
        <v>-11816.502930000001</v>
      </c>
      <c r="E1051">
        <v>3098.71</v>
      </c>
      <c r="F1051">
        <v>2.99</v>
      </c>
      <c r="G1051">
        <v>6.01</v>
      </c>
      <c r="H1051">
        <v>101.8</v>
      </c>
      <c r="I1051">
        <v>1.41</v>
      </c>
      <c r="J1051">
        <v>19</v>
      </c>
      <c r="K1051">
        <v>-0.96</v>
      </c>
      <c r="L1051">
        <v>7.35</v>
      </c>
      <c r="M1051">
        <v>19.84</v>
      </c>
      <c r="N1051">
        <v>68.900000000000006</v>
      </c>
      <c r="O1051">
        <v>4.12</v>
      </c>
      <c r="P1051">
        <v>98.45</v>
      </c>
      <c r="Q1051">
        <v>0</v>
      </c>
      <c r="R1051">
        <v>0</v>
      </c>
      <c r="S1051">
        <v>0</v>
      </c>
      <c r="T1051">
        <v>0</v>
      </c>
      <c r="V1051">
        <v>3152.79226664925</v>
      </c>
    </row>
    <row r="1052" spans="1:22" x14ac:dyDescent="0.25">
      <c r="A1052">
        <v>525</v>
      </c>
      <c r="B1052" s="1">
        <v>151458</v>
      </c>
      <c r="C1052">
        <v>4645.4770500000004</v>
      </c>
      <c r="D1052">
        <v>-11816.500980000001</v>
      </c>
      <c r="E1052">
        <v>3101.7</v>
      </c>
      <c r="F1052">
        <v>2.99</v>
      </c>
      <c r="G1052">
        <v>6.55</v>
      </c>
      <c r="H1052">
        <v>109.2</v>
      </c>
      <c r="I1052">
        <v>1.41</v>
      </c>
      <c r="J1052">
        <v>19</v>
      </c>
      <c r="K1052">
        <v>-0.97</v>
      </c>
      <c r="L1052">
        <v>7.34</v>
      </c>
      <c r="M1052">
        <v>19.84</v>
      </c>
      <c r="N1052">
        <v>68.87</v>
      </c>
      <c r="O1052">
        <v>4.12</v>
      </c>
      <c r="P1052">
        <v>98.45</v>
      </c>
      <c r="Q1052">
        <v>0</v>
      </c>
      <c r="R1052">
        <v>0</v>
      </c>
      <c r="S1052">
        <v>0</v>
      </c>
      <c r="T1052">
        <v>0</v>
      </c>
      <c r="V1052">
        <v>3156.2225619978099</v>
      </c>
    </row>
    <row r="1053" spans="1:22" x14ac:dyDescent="0.25">
      <c r="A1053" s="1">
        <v>525.5</v>
      </c>
      <c r="B1053" s="1">
        <v>151458.5</v>
      </c>
      <c r="C1053">
        <v>4645.4760699999997</v>
      </c>
      <c r="D1053">
        <v>-11816.49805</v>
      </c>
      <c r="E1053">
        <v>3104.73</v>
      </c>
      <c r="F1053">
        <v>3.03</v>
      </c>
      <c r="G1053">
        <v>6.78</v>
      </c>
      <c r="H1053">
        <v>116.7</v>
      </c>
      <c r="I1053">
        <v>1.41</v>
      </c>
      <c r="J1053">
        <v>19</v>
      </c>
      <c r="K1053">
        <v>-0.98</v>
      </c>
      <c r="L1053">
        <v>7.34</v>
      </c>
      <c r="M1053">
        <v>19.829999999999998</v>
      </c>
      <c r="N1053">
        <v>68.849999999999994</v>
      </c>
      <c r="O1053">
        <v>4.12</v>
      </c>
      <c r="P1053">
        <v>98.45</v>
      </c>
      <c r="Q1053">
        <v>0</v>
      </c>
      <c r="R1053">
        <v>0</v>
      </c>
      <c r="S1053">
        <v>0</v>
      </c>
      <c r="T1053">
        <v>0</v>
      </c>
      <c r="V1053">
        <v>3158.5100969652999</v>
      </c>
    </row>
    <row r="1054" spans="1:22" x14ac:dyDescent="0.25">
      <c r="A1054">
        <v>526</v>
      </c>
      <c r="B1054" s="1">
        <v>151459</v>
      </c>
      <c r="C1054">
        <v>4645.4750999999997</v>
      </c>
      <c r="D1054">
        <v>-11816.496090000001</v>
      </c>
      <c r="E1054">
        <v>3107.66</v>
      </c>
      <c r="F1054">
        <v>2.93</v>
      </c>
      <c r="G1054">
        <v>6.74</v>
      </c>
      <c r="H1054">
        <v>122.6</v>
      </c>
      <c r="I1054">
        <v>1.41</v>
      </c>
      <c r="J1054">
        <v>19</v>
      </c>
      <c r="K1054">
        <v>-1</v>
      </c>
      <c r="L1054">
        <v>7.34</v>
      </c>
      <c r="M1054">
        <v>19.84</v>
      </c>
      <c r="N1054">
        <v>68.819999999999993</v>
      </c>
      <c r="O1054">
        <v>4.12</v>
      </c>
      <c r="P1054">
        <v>98.45</v>
      </c>
      <c r="Q1054">
        <v>0</v>
      </c>
      <c r="R1054">
        <v>0</v>
      </c>
      <c r="S1054">
        <v>0</v>
      </c>
      <c r="T1054">
        <v>0</v>
      </c>
      <c r="V1054">
        <v>3161.9424072248898</v>
      </c>
    </row>
    <row r="1055" spans="1:22" x14ac:dyDescent="0.25">
      <c r="A1055" s="1">
        <v>526.5</v>
      </c>
      <c r="B1055" s="1">
        <v>151459.5</v>
      </c>
      <c r="C1055">
        <v>4645.4741199999999</v>
      </c>
      <c r="D1055">
        <v>-11816.494140000001</v>
      </c>
      <c r="E1055">
        <v>3110.59</v>
      </c>
      <c r="F1055">
        <v>2.93</v>
      </c>
      <c r="G1055">
        <v>6.66</v>
      </c>
      <c r="H1055">
        <v>129.69999999999999</v>
      </c>
      <c r="I1055">
        <v>1.32</v>
      </c>
      <c r="J1055">
        <v>19</v>
      </c>
      <c r="K1055">
        <v>-1.01</v>
      </c>
      <c r="L1055">
        <v>7.34</v>
      </c>
      <c r="M1055">
        <v>19.829999999999998</v>
      </c>
      <c r="N1055">
        <v>68.790000000000006</v>
      </c>
      <c r="O1055">
        <v>4.12</v>
      </c>
      <c r="P1055">
        <v>98.45</v>
      </c>
      <c r="Q1055">
        <v>0</v>
      </c>
      <c r="R1055">
        <v>0</v>
      </c>
      <c r="S1055">
        <v>0</v>
      </c>
      <c r="T1055">
        <v>0</v>
      </c>
      <c r="V1055">
        <v>3165.37592770223</v>
      </c>
    </row>
    <row r="1056" spans="1:22" x14ac:dyDescent="0.25">
      <c r="A1056">
        <v>527</v>
      </c>
      <c r="B1056" s="1">
        <v>151500</v>
      </c>
      <c r="C1056">
        <v>4645.4726600000004</v>
      </c>
      <c r="D1056">
        <v>-11816.492190000001</v>
      </c>
      <c r="E1056">
        <v>3113.45</v>
      </c>
      <c r="F1056">
        <v>2.86</v>
      </c>
      <c r="G1056">
        <v>6.55</v>
      </c>
      <c r="H1056">
        <v>137.6</v>
      </c>
      <c r="I1056">
        <v>1.31</v>
      </c>
      <c r="J1056">
        <v>18</v>
      </c>
      <c r="K1056">
        <v>-1.02</v>
      </c>
      <c r="L1056">
        <v>7.34</v>
      </c>
      <c r="M1056">
        <v>19.84</v>
      </c>
      <c r="N1056">
        <v>68.760000000000005</v>
      </c>
      <c r="O1056">
        <v>4.12</v>
      </c>
      <c r="P1056">
        <v>98.45</v>
      </c>
      <c r="Q1056">
        <v>0</v>
      </c>
      <c r="R1056">
        <v>0</v>
      </c>
      <c r="S1056">
        <v>0</v>
      </c>
      <c r="T1056">
        <v>0</v>
      </c>
      <c r="V1056">
        <v>3168.8106593521202</v>
      </c>
    </row>
    <row r="1057" spans="1:22" x14ac:dyDescent="0.25">
      <c r="A1057" s="1">
        <v>527.5</v>
      </c>
      <c r="B1057" s="1">
        <v>151500.5</v>
      </c>
      <c r="C1057">
        <v>4645.4716799999997</v>
      </c>
      <c r="D1057">
        <v>-11816.490229999999</v>
      </c>
      <c r="E1057">
        <v>3116.28</v>
      </c>
      <c r="F1057">
        <v>2.83</v>
      </c>
      <c r="G1057">
        <v>6.4</v>
      </c>
      <c r="H1057">
        <v>144.1</v>
      </c>
      <c r="I1057">
        <v>1.31</v>
      </c>
      <c r="J1057">
        <v>18</v>
      </c>
      <c r="K1057">
        <v>-1.04</v>
      </c>
      <c r="L1057">
        <v>7.34</v>
      </c>
      <c r="M1057">
        <v>19.829999999999998</v>
      </c>
      <c r="N1057">
        <v>68.739999999999995</v>
      </c>
      <c r="O1057">
        <v>4.12</v>
      </c>
      <c r="P1057">
        <v>98.45</v>
      </c>
      <c r="Q1057">
        <v>0</v>
      </c>
      <c r="R1057">
        <v>0</v>
      </c>
      <c r="S1057">
        <v>0</v>
      </c>
      <c r="T1057">
        <v>0</v>
      </c>
      <c r="V1057">
        <v>3171.1011537977001</v>
      </c>
    </row>
    <row r="1058" spans="1:22" x14ac:dyDescent="0.25">
      <c r="A1058">
        <v>528</v>
      </c>
      <c r="B1058" s="1">
        <v>151501</v>
      </c>
      <c r="C1058">
        <v>4645.4702100000004</v>
      </c>
      <c r="D1058">
        <v>-11816.48926</v>
      </c>
      <c r="E1058">
        <v>3119.03</v>
      </c>
      <c r="F1058">
        <v>2.75</v>
      </c>
      <c r="G1058">
        <v>5.97</v>
      </c>
      <c r="H1058">
        <v>149.5</v>
      </c>
      <c r="I1058">
        <v>1.31</v>
      </c>
      <c r="J1058">
        <v>19</v>
      </c>
      <c r="K1058">
        <v>-1.05</v>
      </c>
      <c r="L1058">
        <v>7.34</v>
      </c>
      <c r="M1058">
        <v>19.829999999999998</v>
      </c>
      <c r="N1058">
        <v>68.709999999999994</v>
      </c>
      <c r="O1058">
        <v>4.12</v>
      </c>
      <c r="P1058">
        <v>98.45</v>
      </c>
      <c r="Q1058">
        <v>0</v>
      </c>
      <c r="R1058">
        <v>0</v>
      </c>
      <c r="S1058">
        <v>0</v>
      </c>
      <c r="T1058">
        <v>0</v>
      </c>
      <c r="V1058">
        <v>3174.53790619342</v>
      </c>
    </row>
    <row r="1059" spans="1:22" x14ac:dyDescent="0.25">
      <c r="A1059" s="1">
        <v>528.5</v>
      </c>
      <c r="B1059" s="1">
        <v>151501.5</v>
      </c>
      <c r="C1059">
        <v>4645.46875</v>
      </c>
      <c r="D1059">
        <v>-11816.48828</v>
      </c>
      <c r="E1059">
        <v>3121.71</v>
      </c>
      <c r="F1059">
        <v>2.68</v>
      </c>
      <c r="G1059">
        <v>5.27</v>
      </c>
      <c r="H1059">
        <v>151.6</v>
      </c>
      <c r="I1059">
        <v>1.31</v>
      </c>
      <c r="J1059">
        <v>18</v>
      </c>
      <c r="K1059">
        <v>-1.07</v>
      </c>
      <c r="L1059">
        <v>7.33</v>
      </c>
      <c r="M1059">
        <v>19.829999999999998</v>
      </c>
      <c r="N1059">
        <v>68.69</v>
      </c>
      <c r="O1059">
        <v>4.12</v>
      </c>
      <c r="P1059">
        <v>98.45</v>
      </c>
      <c r="Q1059">
        <v>0</v>
      </c>
      <c r="R1059">
        <v>0</v>
      </c>
      <c r="S1059">
        <v>0</v>
      </c>
      <c r="T1059">
        <v>0</v>
      </c>
      <c r="V1059">
        <v>3176.8297486893598</v>
      </c>
    </row>
    <row r="1060" spans="1:22" x14ac:dyDescent="0.25">
      <c r="A1060">
        <v>529</v>
      </c>
      <c r="B1060" s="1">
        <v>151502</v>
      </c>
      <c r="C1060">
        <v>4645.4677700000002</v>
      </c>
      <c r="D1060">
        <v>-11816.487300000001</v>
      </c>
      <c r="E1060">
        <v>3124.31</v>
      </c>
      <c r="F1060">
        <v>2.61</v>
      </c>
      <c r="G1060">
        <v>4.28</v>
      </c>
      <c r="H1060">
        <v>153.9</v>
      </c>
      <c r="I1060">
        <v>1.31</v>
      </c>
      <c r="J1060">
        <v>18</v>
      </c>
      <c r="K1060">
        <v>-1.08</v>
      </c>
      <c r="L1060">
        <v>7.33</v>
      </c>
      <c r="M1060">
        <v>19.82</v>
      </c>
      <c r="N1060">
        <v>68.67</v>
      </c>
      <c r="O1060">
        <v>4.12</v>
      </c>
      <c r="P1060">
        <v>98.45</v>
      </c>
      <c r="Q1060">
        <v>0</v>
      </c>
      <c r="R1060">
        <v>0</v>
      </c>
      <c r="S1060">
        <v>0</v>
      </c>
      <c r="T1060">
        <v>0</v>
      </c>
      <c r="V1060">
        <v>3179.1221309024399</v>
      </c>
    </row>
    <row r="1061" spans="1:22" x14ac:dyDescent="0.25">
      <c r="A1061" s="1">
        <v>529.5</v>
      </c>
      <c r="B1061" s="1">
        <v>151502.5</v>
      </c>
      <c r="C1061">
        <v>4645.4668000000001</v>
      </c>
      <c r="D1061">
        <v>-11816.487300000001</v>
      </c>
      <c r="E1061">
        <v>3126.89</v>
      </c>
      <c r="F1061">
        <v>2.58</v>
      </c>
      <c r="G1061">
        <v>3.77</v>
      </c>
      <c r="H1061">
        <v>155.6</v>
      </c>
      <c r="I1061">
        <v>1.31</v>
      </c>
      <c r="J1061">
        <v>18</v>
      </c>
      <c r="K1061">
        <v>-1.1000000000000001</v>
      </c>
      <c r="L1061">
        <v>7.33</v>
      </c>
      <c r="M1061">
        <v>19.82</v>
      </c>
      <c r="N1061">
        <v>68.63</v>
      </c>
      <c r="O1061">
        <v>4.12</v>
      </c>
      <c r="P1061">
        <v>98.45</v>
      </c>
      <c r="Q1061">
        <v>0</v>
      </c>
      <c r="R1061">
        <v>0</v>
      </c>
      <c r="S1061">
        <v>0</v>
      </c>
      <c r="T1061">
        <v>0</v>
      </c>
      <c r="V1061">
        <v>3183.7085156176499</v>
      </c>
    </row>
    <row r="1062" spans="1:22" x14ac:dyDescent="0.25">
      <c r="A1062">
        <v>530</v>
      </c>
      <c r="B1062" s="1">
        <v>151503</v>
      </c>
      <c r="C1062">
        <v>4645.4658200000003</v>
      </c>
      <c r="D1062">
        <v>-11816.48633</v>
      </c>
      <c r="E1062">
        <v>3129.57</v>
      </c>
      <c r="F1062">
        <v>2.69</v>
      </c>
      <c r="G1062">
        <v>3.15</v>
      </c>
      <c r="H1062">
        <v>156.4</v>
      </c>
      <c r="I1062">
        <v>1.31</v>
      </c>
      <c r="J1062">
        <v>18</v>
      </c>
      <c r="K1062">
        <v>-1.1100000000000001</v>
      </c>
      <c r="L1062">
        <v>7.33</v>
      </c>
      <c r="M1062">
        <v>19.82</v>
      </c>
      <c r="N1062">
        <v>68.62</v>
      </c>
      <c r="O1062">
        <v>4.12</v>
      </c>
      <c r="P1062">
        <v>98.45</v>
      </c>
      <c r="Q1062">
        <v>0</v>
      </c>
      <c r="R1062">
        <v>0</v>
      </c>
      <c r="S1062">
        <v>0</v>
      </c>
      <c r="T1062">
        <v>0</v>
      </c>
      <c r="V1062">
        <v>3184.8554495642402</v>
      </c>
    </row>
    <row r="1063" spans="1:22" x14ac:dyDescent="0.25">
      <c r="A1063" s="1">
        <v>530.5</v>
      </c>
      <c r="B1063" s="1">
        <v>151503.5</v>
      </c>
      <c r="C1063">
        <v>4645.46533</v>
      </c>
      <c r="D1063">
        <v>-11816.48633</v>
      </c>
      <c r="E1063">
        <v>3132.32</v>
      </c>
      <c r="F1063">
        <v>2.74</v>
      </c>
      <c r="G1063">
        <v>2.29</v>
      </c>
      <c r="H1063">
        <v>153.19999999999999</v>
      </c>
      <c r="I1063">
        <v>1.31</v>
      </c>
      <c r="J1063">
        <v>18</v>
      </c>
      <c r="K1063">
        <v>-1.1200000000000001</v>
      </c>
      <c r="L1063">
        <v>7.33</v>
      </c>
      <c r="M1063">
        <v>19.82</v>
      </c>
      <c r="N1063">
        <v>68.59</v>
      </c>
      <c r="O1063">
        <v>4.12</v>
      </c>
      <c r="P1063">
        <v>98.45</v>
      </c>
      <c r="Q1063">
        <v>0</v>
      </c>
      <c r="R1063">
        <v>0</v>
      </c>
      <c r="S1063">
        <v>0</v>
      </c>
      <c r="T1063">
        <v>0</v>
      </c>
      <c r="V1063">
        <v>3188.2970626166202</v>
      </c>
    </row>
    <row r="1064" spans="1:22" x14ac:dyDescent="0.25">
      <c r="A1064">
        <v>531</v>
      </c>
      <c r="B1064" s="1">
        <v>151504</v>
      </c>
      <c r="C1064">
        <v>4645.4648399999996</v>
      </c>
      <c r="D1064">
        <v>-11816.485350000001</v>
      </c>
      <c r="E1064">
        <v>3135.13</v>
      </c>
      <c r="F1064">
        <v>2.81</v>
      </c>
      <c r="G1064">
        <v>1.89</v>
      </c>
      <c r="H1064">
        <v>140.5</v>
      </c>
      <c r="I1064">
        <v>1.31</v>
      </c>
      <c r="J1064">
        <v>18</v>
      </c>
      <c r="K1064">
        <v>-1.1299999999999999</v>
      </c>
      <c r="L1064">
        <v>7.33</v>
      </c>
      <c r="M1064">
        <v>19.82</v>
      </c>
      <c r="N1064">
        <v>68.56</v>
      </c>
      <c r="O1064">
        <v>4.12</v>
      </c>
      <c r="P1064">
        <v>98.45</v>
      </c>
      <c r="Q1064">
        <v>0</v>
      </c>
      <c r="R1064">
        <v>0</v>
      </c>
      <c r="S1064">
        <v>0</v>
      </c>
      <c r="T1064">
        <v>0</v>
      </c>
      <c r="V1064">
        <v>3191.7398932367801</v>
      </c>
    </row>
    <row r="1065" spans="1:22" x14ac:dyDescent="0.25">
      <c r="A1065" s="1">
        <v>531.5</v>
      </c>
      <c r="B1065" s="1">
        <v>151504.5</v>
      </c>
      <c r="C1065">
        <v>4645.4648399999996</v>
      </c>
      <c r="D1065">
        <v>-11816.48438</v>
      </c>
      <c r="E1065">
        <v>3138.04</v>
      </c>
      <c r="F1065">
        <v>2.91</v>
      </c>
      <c r="G1065">
        <v>2.2799999999999998</v>
      </c>
      <c r="H1065">
        <v>115.1</v>
      </c>
      <c r="I1065">
        <v>1.31</v>
      </c>
      <c r="J1065">
        <v>20</v>
      </c>
      <c r="K1065">
        <v>-1.1499999999999999</v>
      </c>
      <c r="L1065">
        <v>7.33</v>
      </c>
      <c r="M1065">
        <v>19.809999999999999</v>
      </c>
      <c r="N1065">
        <v>68.540000000000006</v>
      </c>
      <c r="O1065">
        <v>4.12</v>
      </c>
      <c r="P1065">
        <v>98.45</v>
      </c>
      <c r="Q1065">
        <v>0</v>
      </c>
      <c r="R1065">
        <v>0</v>
      </c>
      <c r="S1065">
        <v>0</v>
      </c>
      <c r="T1065">
        <v>0</v>
      </c>
      <c r="V1065">
        <v>3194.0357905526698</v>
      </c>
    </row>
    <row r="1066" spans="1:22" x14ac:dyDescent="0.25">
      <c r="A1066">
        <v>532</v>
      </c>
      <c r="B1066" s="1">
        <v>151505</v>
      </c>
      <c r="C1066">
        <v>4645.4648399999996</v>
      </c>
      <c r="D1066">
        <v>-11816.483399999999</v>
      </c>
      <c r="E1066">
        <v>3141.05</v>
      </c>
      <c r="F1066">
        <v>3.01</v>
      </c>
      <c r="G1066">
        <v>2.97</v>
      </c>
      <c r="H1066">
        <v>102.9</v>
      </c>
      <c r="I1066">
        <v>1.3</v>
      </c>
      <c r="J1066">
        <v>20</v>
      </c>
      <c r="K1066">
        <v>-1.1599999999999999</v>
      </c>
      <c r="L1066">
        <v>7.33</v>
      </c>
      <c r="M1066">
        <v>19.809999999999999</v>
      </c>
      <c r="N1066">
        <v>68.510000000000005</v>
      </c>
      <c r="O1066">
        <v>4.12</v>
      </c>
      <c r="P1066">
        <v>98.45</v>
      </c>
      <c r="Q1066">
        <v>0</v>
      </c>
      <c r="R1066">
        <v>0</v>
      </c>
      <c r="S1066">
        <v>0</v>
      </c>
      <c r="T1066">
        <v>0</v>
      </c>
      <c r="V1066">
        <v>3197.4806525948202</v>
      </c>
    </row>
    <row r="1067" spans="1:22" x14ac:dyDescent="0.25">
      <c r="A1067" s="1">
        <v>532.5</v>
      </c>
      <c r="B1067" s="1">
        <v>151505.5</v>
      </c>
      <c r="C1067">
        <v>4645.4648399999996</v>
      </c>
      <c r="D1067">
        <v>-11816.48242</v>
      </c>
      <c r="E1067">
        <v>3144.12</v>
      </c>
      <c r="F1067">
        <v>3.07</v>
      </c>
      <c r="G1067">
        <v>3.66</v>
      </c>
      <c r="H1067">
        <v>95.6</v>
      </c>
      <c r="I1067">
        <v>1.3</v>
      </c>
      <c r="J1067">
        <v>19</v>
      </c>
      <c r="K1067">
        <v>-1.18</v>
      </c>
      <c r="L1067">
        <v>7.33</v>
      </c>
      <c r="M1067">
        <v>19.809999999999999</v>
      </c>
      <c r="N1067">
        <v>68.489999999999995</v>
      </c>
      <c r="O1067">
        <v>4.12</v>
      </c>
      <c r="P1067">
        <v>98.45</v>
      </c>
      <c r="Q1067">
        <v>0</v>
      </c>
      <c r="R1067">
        <v>0</v>
      </c>
      <c r="S1067">
        <v>0</v>
      </c>
      <c r="T1067">
        <v>0</v>
      </c>
      <c r="V1067">
        <v>3199.7779050857998</v>
      </c>
    </row>
    <row r="1068" spans="1:22" x14ac:dyDescent="0.25">
      <c r="A1068">
        <v>533</v>
      </c>
      <c r="B1068" s="1">
        <v>151506</v>
      </c>
      <c r="C1068">
        <v>4645.4648399999996</v>
      </c>
      <c r="D1068">
        <v>-11816.48047</v>
      </c>
      <c r="E1068">
        <v>3147.25</v>
      </c>
      <c r="F1068">
        <v>3.12</v>
      </c>
      <c r="G1068">
        <v>4.4800000000000004</v>
      </c>
      <c r="H1068">
        <v>92.4</v>
      </c>
      <c r="I1068">
        <v>1.3</v>
      </c>
      <c r="J1068">
        <v>19</v>
      </c>
      <c r="K1068">
        <v>-1.2</v>
      </c>
      <c r="L1068">
        <v>7.33</v>
      </c>
      <c r="M1068">
        <v>19.8</v>
      </c>
      <c r="N1068">
        <v>68.47</v>
      </c>
      <c r="O1068">
        <v>4.12</v>
      </c>
      <c r="P1068">
        <v>98.45</v>
      </c>
      <c r="Q1068">
        <v>0</v>
      </c>
      <c r="R1068">
        <v>0</v>
      </c>
      <c r="S1068">
        <v>0</v>
      </c>
      <c r="T1068">
        <v>0</v>
      </c>
      <c r="V1068">
        <v>3202.0757001478901</v>
      </c>
    </row>
    <row r="1069" spans="1:22" x14ac:dyDescent="0.25">
      <c r="A1069" s="1">
        <v>533.5</v>
      </c>
      <c r="B1069" s="1">
        <v>151506.5</v>
      </c>
      <c r="C1069">
        <v>4645.4648399999996</v>
      </c>
      <c r="D1069">
        <v>-11816.478520000001</v>
      </c>
      <c r="E1069">
        <v>3150.38</v>
      </c>
      <c r="F1069">
        <v>3.13</v>
      </c>
      <c r="G1069">
        <v>5.14</v>
      </c>
      <c r="H1069">
        <v>95.6</v>
      </c>
      <c r="I1069">
        <v>1.3</v>
      </c>
      <c r="J1069">
        <v>19</v>
      </c>
      <c r="K1069">
        <v>-1.22</v>
      </c>
      <c r="L1069">
        <v>7.33</v>
      </c>
      <c r="M1069">
        <v>19.8</v>
      </c>
      <c r="N1069">
        <v>68.44</v>
      </c>
      <c r="O1069">
        <v>4.12</v>
      </c>
      <c r="P1069">
        <v>98.45</v>
      </c>
      <c r="Q1069">
        <v>0</v>
      </c>
      <c r="R1069">
        <v>0</v>
      </c>
      <c r="S1069">
        <v>0</v>
      </c>
      <c r="T1069">
        <v>0</v>
      </c>
      <c r="V1069">
        <v>3205.5234106890698</v>
      </c>
    </row>
    <row r="1070" spans="1:22" x14ac:dyDescent="0.25">
      <c r="A1070">
        <v>534</v>
      </c>
      <c r="B1070" s="1">
        <v>151507</v>
      </c>
      <c r="C1070">
        <v>4645.4643599999999</v>
      </c>
      <c r="D1070">
        <v>-11816.476559999999</v>
      </c>
      <c r="E1070">
        <v>3153.53</v>
      </c>
      <c r="F1070">
        <v>3.15</v>
      </c>
      <c r="G1070">
        <v>5.55</v>
      </c>
      <c r="H1070">
        <v>103</v>
      </c>
      <c r="I1070">
        <v>1.3</v>
      </c>
      <c r="J1070">
        <v>19</v>
      </c>
      <c r="K1070">
        <v>-1.24</v>
      </c>
      <c r="L1070">
        <v>7.32</v>
      </c>
      <c r="M1070">
        <v>19.8</v>
      </c>
      <c r="N1070">
        <v>68.41</v>
      </c>
      <c r="O1070">
        <v>4.12</v>
      </c>
      <c r="P1070">
        <v>98.45</v>
      </c>
      <c r="Q1070">
        <v>0</v>
      </c>
      <c r="R1070">
        <v>0</v>
      </c>
      <c r="S1070">
        <v>0</v>
      </c>
      <c r="T1070">
        <v>0</v>
      </c>
      <c r="V1070">
        <v>3208.97234362893</v>
      </c>
    </row>
    <row r="1071" spans="1:22" x14ac:dyDescent="0.25">
      <c r="A1071" s="1">
        <v>534.5</v>
      </c>
      <c r="B1071" s="1">
        <v>151507.5</v>
      </c>
      <c r="C1071">
        <v>4645.4638699999996</v>
      </c>
      <c r="D1071">
        <v>-11816.474609999999</v>
      </c>
      <c r="E1071">
        <v>3156.67</v>
      </c>
      <c r="F1071">
        <v>3.14</v>
      </c>
      <c r="G1071">
        <v>6.13</v>
      </c>
      <c r="H1071">
        <v>110.1</v>
      </c>
      <c r="I1071">
        <v>1.3</v>
      </c>
      <c r="J1071">
        <v>19</v>
      </c>
      <c r="K1071">
        <v>-1.26</v>
      </c>
      <c r="L1071">
        <v>7.32</v>
      </c>
      <c r="M1071">
        <v>19.8</v>
      </c>
      <c r="N1071">
        <v>68.38</v>
      </c>
      <c r="O1071">
        <v>4.12</v>
      </c>
      <c r="P1071">
        <v>98.45</v>
      </c>
      <c r="Q1071">
        <v>0</v>
      </c>
      <c r="R1071">
        <v>0</v>
      </c>
      <c r="S1071">
        <v>0</v>
      </c>
      <c r="T1071">
        <v>0</v>
      </c>
      <c r="V1071">
        <v>3212.42249993722</v>
      </c>
    </row>
    <row r="1072" spans="1:22" x14ac:dyDescent="0.25">
      <c r="A1072">
        <v>535</v>
      </c>
      <c r="B1072" s="1">
        <v>151508</v>
      </c>
      <c r="C1072">
        <v>4645.4633800000001</v>
      </c>
      <c r="D1072">
        <v>-11816.472659999999</v>
      </c>
      <c r="E1072">
        <v>3159.78</v>
      </c>
      <c r="F1072">
        <v>3.11</v>
      </c>
      <c r="G1072">
        <v>6.51</v>
      </c>
      <c r="H1072">
        <v>116.9</v>
      </c>
      <c r="I1072">
        <v>1.3</v>
      </c>
      <c r="J1072">
        <v>19</v>
      </c>
      <c r="K1072">
        <v>-1.28</v>
      </c>
      <c r="L1072">
        <v>7.32</v>
      </c>
      <c r="M1072">
        <v>19.8</v>
      </c>
      <c r="N1072">
        <v>68.349999999999994</v>
      </c>
      <c r="O1072">
        <v>4.12</v>
      </c>
      <c r="P1072">
        <v>98.44</v>
      </c>
      <c r="Q1072">
        <v>0</v>
      </c>
      <c r="R1072">
        <v>0</v>
      </c>
      <c r="S1072">
        <v>0</v>
      </c>
      <c r="T1072">
        <v>0</v>
      </c>
      <c r="V1072">
        <v>3215.8738805848898</v>
      </c>
    </row>
    <row r="1073" spans="1:22" x14ac:dyDescent="0.25">
      <c r="A1073" s="1">
        <v>535.5</v>
      </c>
      <c r="B1073" s="1">
        <v>151508.5</v>
      </c>
      <c r="C1073">
        <v>4645.4624000000003</v>
      </c>
      <c r="D1073">
        <v>-11816.469730000001</v>
      </c>
      <c r="E1073">
        <v>3162.84</v>
      </c>
      <c r="F1073">
        <v>3.06</v>
      </c>
      <c r="G1073">
        <v>6.82</v>
      </c>
      <c r="H1073">
        <v>123.6</v>
      </c>
      <c r="I1073">
        <v>1.3</v>
      </c>
      <c r="J1073">
        <v>19</v>
      </c>
      <c r="K1073">
        <v>-1.31</v>
      </c>
      <c r="L1073">
        <v>7.32</v>
      </c>
      <c r="M1073">
        <v>19.8</v>
      </c>
      <c r="N1073">
        <v>68.319999999999993</v>
      </c>
      <c r="O1073">
        <v>4.12</v>
      </c>
      <c r="P1073">
        <v>98.44</v>
      </c>
      <c r="Q1073">
        <v>0</v>
      </c>
      <c r="R1073">
        <v>0</v>
      </c>
      <c r="S1073">
        <v>0</v>
      </c>
      <c r="T1073">
        <v>0</v>
      </c>
      <c r="V1073">
        <v>3219.3264865440901</v>
      </c>
    </row>
    <row r="1074" spans="1:22" x14ac:dyDescent="0.25">
      <c r="A1074">
        <v>536</v>
      </c>
      <c r="B1074" s="1">
        <v>151509</v>
      </c>
      <c r="C1074">
        <v>4645.4609399999999</v>
      </c>
      <c r="D1074">
        <v>-11816.467769999999</v>
      </c>
      <c r="E1074">
        <v>3165.78</v>
      </c>
      <c r="F1074">
        <v>2.94</v>
      </c>
      <c r="G1074">
        <v>7.11</v>
      </c>
      <c r="H1074">
        <v>128.69999999999999</v>
      </c>
      <c r="I1074">
        <v>1.3</v>
      </c>
      <c r="J1074">
        <v>19</v>
      </c>
      <c r="K1074">
        <v>-1.34</v>
      </c>
      <c r="L1074">
        <v>7.32</v>
      </c>
      <c r="M1074">
        <v>19.79</v>
      </c>
      <c r="N1074">
        <v>68.290000000000006</v>
      </c>
      <c r="O1074">
        <v>4.12</v>
      </c>
      <c r="P1074">
        <v>98.44</v>
      </c>
      <c r="Q1074">
        <v>0</v>
      </c>
      <c r="R1074">
        <v>0</v>
      </c>
      <c r="S1074">
        <v>0</v>
      </c>
      <c r="T1074">
        <v>0</v>
      </c>
      <c r="V1074">
        <v>3222.78031878816</v>
      </c>
    </row>
    <row r="1075" spans="1:22" x14ac:dyDescent="0.25">
      <c r="A1075" s="1">
        <v>536.5</v>
      </c>
      <c r="B1075" s="1">
        <v>151509.5</v>
      </c>
      <c r="C1075">
        <v>4645.4599600000001</v>
      </c>
      <c r="D1075">
        <v>-11816.465819999999</v>
      </c>
      <c r="E1075">
        <v>3168.62</v>
      </c>
      <c r="F1075">
        <v>2.83</v>
      </c>
      <c r="G1075">
        <v>7.16</v>
      </c>
      <c r="H1075">
        <v>134.4</v>
      </c>
      <c r="I1075">
        <v>1.31</v>
      </c>
      <c r="J1075">
        <v>19</v>
      </c>
      <c r="K1075">
        <v>-1.35</v>
      </c>
      <c r="L1075">
        <v>7.32</v>
      </c>
      <c r="M1075">
        <v>19.79</v>
      </c>
      <c r="N1075">
        <v>68.27</v>
      </c>
      <c r="O1075">
        <v>4.12</v>
      </c>
      <c r="P1075">
        <v>98.44</v>
      </c>
      <c r="Q1075">
        <v>0</v>
      </c>
      <c r="R1075">
        <v>0</v>
      </c>
      <c r="S1075">
        <v>0</v>
      </c>
      <c r="T1075">
        <v>0</v>
      </c>
      <c r="V1075">
        <v>3225.08355536811</v>
      </c>
    </row>
    <row r="1076" spans="1:22" x14ac:dyDescent="0.25">
      <c r="A1076">
        <v>537</v>
      </c>
      <c r="B1076" s="1">
        <v>151510</v>
      </c>
      <c r="C1076">
        <v>4645.4584999999997</v>
      </c>
      <c r="D1076">
        <v>-11816.46387</v>
      </c>
      <c r="E1076">
        <v>3171.38</v>
      </c>
      <c r="F1076">
        <v>2.77</v>
      </c>
      <c r="G1076">
        <v>6.81</v>
      </c>
      <c r="H1076">
        <v>138</v>
      </c>
      <c r="I1076">
        <v>1.31</v>
      </c>
      <c r="J1076">
        <v>18</v>
      </c>
      <c r="K1076">
        <v>-1.37</v>
      </c>
      <c r="L1076">
        <v>7.32</v>
      </c>
      <c r="M1076">
        <v>19.79</v>
      </c>
      <c r="N1076">
        <v>68.239999999999995</v>
      </c>
      <c r="O1076">
        <v>4.12</v>
      </c>
      <c r="P1076">
        <v>98.44</v>
      </c>
      <c r="Q1076">
        <v>0</v>
      </c>
      <c r="R1076">
        <v>0</v>
      </c>
      <c r="S1076">
        <v>0</v>
      </c>
      <c r="T1076">
        <v>0</v>
      </c>
      <c r="V1076">
        <v>3228.5394335865399</v>
      </c>
    </row>
    <row r="1077" spans="1:22" x14ac:dyDescent="0.25">
      <c r="A1077" s="1">
        <v>537.5</v>
      </c>
      <c r="B1077" s="1">
        <v>151510.5</v>
      </c>
      <c r="C1077">
        <v>4645.4570299999996</v>
      </c>
      <c r="D1077">
        <v>-11816.46191</v>
      </c>
      <c r="E1077">
        <v>3174.13</v>
      </c>
      <c r="F1077">
        <v>2.75</v>
      </c>
      <c r="G1077">
        <v>6.22</v>
      </c>
      <c r="H1077">
        <v>141.9</v>
      </c>
      <c r="I1077">
        <v>1.31</v>
      </c>
      <c r="J1077">
        <v>18</v>
      </c>
      <c r="K1077">
        <v>-1.39</v>
      </c>
      <c r="L1077">
        <v>7.32</v>
      </c>
      <c r="M1077">
        <v>19.78</v>
      </c>
      <c r="N1077">
        <v>68.22</v>
      </c>
      <c r="O1077">
        <v>4.12</v>
      </c>
      <c r="P1077">
        <v>98.44</v>
      </c>
      <c r="Q1077">
        <v>0</v>
      </c>
      <c r="R1077">
        <v>0</v>
      </c>
      <c r="S1077">
        <v>0</v>
      </c>
      <c r="T1077">
        <v>0</v>
      </c>
      <c r="V1077">
        <v>3230.84403505312</v>
      </c>
    </row>
    <row r="1078" spans="1:22" x14ac:dyDescent="0.25">
      <c r="A1078">
        <v>538</v>
      </c>
      <c r="B1078" s="1">
        <v>151511</v>
      </c>
      <c r="C1078">
        <v>4645.4560499999998</v>
      </c>
      <c r="D1078">
        <v>-11816.460940000001</v>
      </c>
      <c r="E1078">
        <v>3176.81</v>
      </c>
      <c r="F1078">
        <v>2.68</v>
      </c>
      <c r="G1078">
        <v>5.67</v>
      </c>
      <c r="H1078">
        <v>144.80000000000001</v>
      </c>
      <c r="I1078">
        <v>1.32</v>
      </c>
      <c r="J1078">
        <v>18</v>
      </c>
      <c r="K1078">
        <v>-1.41</v>
      </c>
      <c r="L1078">
        <v>7.32</v>
      </c>
      <c r="M1078">
        <v>19.78</v>
      </c>
      <c r="N1078">
        <v>68.19</v>
      </c>
      <c r="O1078">
        <v>4.12</v>
      </c>
      <c r="P1078">
        <v>98.44</v>
      </c>
      <c r="Q1078">
        <v>0</v>
      </c>
      <c r="R1078">
        <v>0</v>
      </c>
      <c r="S1078">
        <v>0</v>
      </c>
      <c r="T1078">
        <v>0</v>
      </c>
      <c r="V1078">
        <v>3234.3019619585698</v>
      </c>
    </row>
    <row r="1079" spans="1:22" x14ac:dyDescent="0.25">
      <c r="A1079" s="1">
        <v>538.5</v>
      </c>
      <c r="B1079" s="1">
        <v>151511.5</v>
      </c>
      <c r="C1079">
        <v>4645.4545900000003</v>
      </c>
      <c r="D1079">
        <v>-11816.45996</v>
      </c>
      <c r="E1079">
        <v>3179.37</v>
      </c>
      <c r="F1079">
        <v>2.56</v>
      </c>
      <c r="G1079">
        <v>4.9800000000000004</v>
      </c>
      <c r="H1079">
        <v>150.4</v>
      </c>
      <c r="I1079">
        <v>1.41</v>
      </c>
      <c r="J1079">
        <v>18</v>
      </c>
      <c r="K1079">
        <v>-1.44</v>
      </c>
      <c r="L1079">
        <v>7.32</v>
      </c>
      <c r="M1079">
        <v>19.79</v>
      </c>
      <c r="N1079">
        <v>68.180000000000007</v>
      </c>
      <c r="O1079">
        <v>4.12</v>
      </c>
      <c r="P1079">
        <v>98.44</v>
      </c>
      <c r="Q1079">
        <v>0</v>
      </c>
      <c r="R1079">
        <v>0</v>
      </c>
      <c r="S1079">
        <v>0</v>
      </c>
      <c r="T1079">
        <v>0</v>
      </c>
      <c r="V1079">
        <v>3235.45487766015</v>
      </c>
    </row>
    <row r="1080" spans="1:22" x14ac:dyDescent="0.25">
      <c r="A1080">
        <v>539</v>
      </c>
      <c r="B1080" s="1">
        <v>151512</v>
      </c>
      <c r="C1080">
        <v>4645.4536099999996</v>
      </c>
      <c r="D1080">
        <v>-11816.45996</v>
      </c>
      <c r="E1080">
        <v>3181.99</v>
      </c>
      <c r="F1080">
        <v>2.62</v>
      </c>
      <c r="G1080">
        <v>4.01</v>
      </c>
      <c r="H1080">
        <v>155</v>
      </c>
      <c r="I1080">
        <v>1.42</v>
      </c>
      <c r="J1080">
        <v>18</v>
      </c>
      <c r="K1080">
        <v>-1.46</v>
      </c>
      <c r="L1080">
        <v>7.31</v>
      </c>
      <c r="M1080">
        <v>19.78</v>
      </c>
      <c r="N1080">
        <v>68.150000000000006</v>
      </c>
      <c r="O1080">
        <v>4.12</v>
      </c>
      <c r="P1080">
        <v>98.44</v>
      </c>
      <c r="Q1080">
        <v>0</v>
      </c>
      <c r="R1080">
        <v>0</v>
      </c>
      <c r="S1080">
        <v>0</v>
      </c>
      <c r="T1080">
        <v>0</v>
      </c>
      <c r="V1080">
        <v>3238.9144454720599</v>
      </c>
    </row>
    <row r="1081" spans="1:22" x14ac:dyDescent="0.25">
      <c r="A1081" s="1">
        <v>539.5</v>
      </c>
      <c r="B1081" s="1">
        <v>151512.5</v>
      </c>
      <c r="C1081">
        <v>4645.4526400000004</v>
      </c>
      <c r="D1081">
        <v>-11816.458979999999</v>
      </c>
      <c r="E1081">
        <v>3184.79</v>
      </c>
      <c r="F1081">
        <v>2.8</v>
      </c>
      <c r="G1081">
        <v>3.28</v>
      </c>
      <c r="H1081">
        <v>155.4</v>
      </c>
      <c r="I1081">
        <v>1.42</v>
      </c>
      <c r="J1081">
        <v>18</v>
      </c>
      <c r="K1081">
        <v>-1.47</v>
      </c>
      <c r="L1081">
        <v>7.31</v>
      </c>
      <c r="M1081">
        <v>19.78</v>
      </c>
      <c r="N1081">
        <v>68.12</v>
      </c>
      <c r="O1081">
        <v>4.12</v>
      </c>
      <c r="P1081">
        <v>98.44</v>
      </c>
      <c r="Q1081">
        <v>0</v>
      </c>
      <c r="R1081">
        <v>0</v>
      </c>
      <c r="S1081">
        <v>0</v>
      </c>
      <c r="T1081">
        <v>0</v>
      </c>
      <c r="V1081">
        <v>3242.3752451072</v>
      </c>
    </row>
    <row r="1082" spans="1:22" x14ac:dyDescent="0.25">
      <c r="A1082">
        <v>540</v>
      </c>
      <c r="B1082" s="1">
        <v>151513</v>
      </c>
      <c r="C1082">
        <v>4645.4516599999997</v>
      </c>
      <c r="D1082">
        <v>-11816.45801</v>
      </c>
      <c r="E1082">
        <v>3187.73</v>
      </c>
      <c r="F1082">
        <v>2.94</v>
      </c>
      <c r="G1082">
        <v>3.19</v>
      </c>
      <c r="H1082">
        <v>151.9</v>
      </c>
      <c r="I1082">
        <v>1.42</v>
      </c>
      <c r="J1082">
        <v>18</v>
      </c>
      <c r="K1082">
        <v>-1.49</v>
      </c>
      <c r="L1082">
        <v>7.31</v>
      </c>
      <c r="M1082">
        <v>19.77</v>
      </c>
      <c r="N1082">
        <v>68.099999999999994</v>
      </c>
      <c r="O1082">
        <v>4.12</v>
      </c>
      <c r="P1082">
        <v>98.44</v>
      </c>
      <c r="Q1082">
        <v>0</v>
      </c>
      <c r="R1082">
        <v>0</v>
      </c>
      <c r="S1082">
        <v>0</v>
      </c>
      <c r="T1082">
        <v>0</v>
      </c>
      <c r="V1082">
        <v>3244.6831296947898</v>
      </c>
    </row>
    <row r="1083" spans="1:22" x14ac:dyDescent="0.25">
      <c r="A1083" s="1">
        <v>540.5</v>
      </c>
      <c r="B1083" s="1">
        <v>151513.5</v>
      </c>
      <c r="C1083">
        <v>4645.4511700000003</v>
      </c>
      <c r="D1083">
        <v>-11816.45801</v>
      </c>
      <c r="E1083">
        <v>3190.84</v>
      </c>
      <c r="F1083">
        <v>3.1</v>
      </c>
      <c r="G1083">
        <v>3.14</v>
      </c>
      <c r="H1083">
        <v>148.19999999999999</v>
      </c>
      <c r="I1083">
        <v>1.42</v>
      </c>
      <c r="J1083">
        <v>19</v>
      </c>
      <c r="K1083">
        <v>-1.51</v>
      </c>
      <c r="L1083">
        <v>7.31</v>
      </c>
      <c r="M1083">
        <v>19.78</v>
      </c>
      <c r="N1083">
        <v>68.069999999999993</v>
      </c>
      <c r="O1083">
        <v>4.12</v>
      </c>
      <c r="P1083">
        <v>98.44</v>
      </c>
      <c r="Q1083">
        <v>0</v>
      </c>
      <c r="R1083">
        <v>0</v>
      </c>
      <c r="S1083">
        <v>0</v>
      </c>
      <c r="T1083">
        <v>0</v>
      </c>
      <c r="V1083">
        <v>3248.1459845501299</v>
      </c>
    </row>
    <row r="1084" spans="1:22" x14ac:dyDescent="0.25">
      <c r="A1084">
        <v>541</v>
      </c>
      <c r="B1084" s="1">
        <v>151514</v>
      </c>
      <c r="C1084">
        <v>4645.4506799999999</v>
      </c>
      <c r="D1084">
        <v>-11816.45703</v>
      </c>
      <c r="E1084">
        <v>3193.85</v>
      </c>
      <c r="F1084">
        <v>3.01</v>
      </c>
      <c r="G1084">
        <v>3.05</v>
      </c>
      <c r="H1084">
        <v>148.1</v>
      </c>
      <c r="I1084">
        <v>2.02</v>
      </c>
      <c r="J1084">
        <v>19</v>
      </c>
      <c r="K1084">
        <v>-1.54</v>
      </c>
      <c r="L1084">
        <v>7.31</v>
      </c>
      <c r="M1084">
        <v>19.77</v>
      </c>
      <c r="N1084">
        <v>68.040000000000006</v>
      </c>
      <c r="O1084">
        <v>4.12</v>
      </c>
      <c r="P1084">
        <v>98.44</v>
      </c>
      <c r="Q1084">
        <v>0</v>
      </c>
      <c r="R1084">
        <v>0</v>
      </c>
      <c r="S1084">
        <v>0</v>
      </c>
      <c r="T1084">
        <v>0</v>
      </c>
      <c r="V1084">
        <v>3251.6100738484402</v>
      </c>
    </row>
    <row r="1085" spans="1:22" x14ac:dyDescent="0.25">
      <c r="A1085" s="1">
        <v>541.5</v>
      </c>
      <c r="B1085" s="1">
        <v>151514.5</v>
      </c>
      <c r="C1085">
        <v>4645.4497099999999</v>
      </c>
      <c r="D1085">
        <v>-11816.456050000001</v>
      </c>
      <c r="E1085">
        <v>3196.87</v>
      </c>
      <c r="F1085">
        <v>3.03</v>
      </c>
      <c r="G1085">
        <v>2.97</v>
      </c>
      <c r="H1085">
        <v>151.6</v>
      </c>
      <c r="I1085">
        <v>1.68</v>
      </c>
      <c r="J1085">
        <v>19</v>
      </c>
      <c r="K1085">
        <v>-1.56</v>
      </c>
      <c r="L1085">
        <v>7.31</v>
      </c>
      <c r="M1085">
        <v>19.760000000000002</v>
      </c>
      <c r="N1085">
        <v>68.02</v>
      </c>
      <c r="O1085">
        <v>4.12</v>
      </c>
      <c r="P1085">
        <v>98.44</v>
      </c>
      <c r="Q1085">
        <v>0</v>
      </c>
      <c r="R1085">
        <v>0</v>
      </c>
      <c r="S1085">
        <v>0</v>
      </c>
      <c r="T1085">
        <v>0</v>
      </c>
      <c r="V1085">
        <v>3253.9201530018199</v>
      </c>
    </row>
    <row r="1086" spans="1:22" x14ac:dyDescent="0.25">
      <c r="A1086">
        <v>542</v>
      </c>
      <c r="B1086" s="1">
        <v>151515</v>
      </c>
      <c r="C1086">
        <v>4645.4492200000004</v>
      </c>
      <c r="D1086">
        <v>-11816.456050000001</v>
      </c>
      <c r="E1086">
        <v>3199.72</v>
      </c>
      <c r="F1086">
        <v>2.85</v>
      </c>
      <c r="G1086">
        <v>2.82</v>
      </c>
      <c r="H1086">
        <v>159.69999999999999</v>
      </c>
      <c r="I1086">
        <v>1.43</v>
      </c>
      <c r="J1086">
        <v>19</v>
      </c>
      <c r="K1086">
        <v>-1.59</v>
      </c>
      <c r="L1086">
        <v>7.31</v>
      </c>
      <c r="M1086">
        <v>19.760000000000002</v>
      </c>
      <c r="N1086">
        <v>67.989999999999995</v>
      </c>
      <c r="O1086">
        <v>4.12</v>
      </c>
      <c r="P1086">
        <v>98.44</v>
      </c>
      <c r="Q1086">
        <v>0</v>
      </c>
      <c r="R1086">
        <v>0</v>
      </c>
      <c r="S1086">
        <v>0</v>
      </c>
      <c r="T1086">
        <v>0</v>
      </c>
      <c r="V1086">
        <v>3257.38630189377</v>
      </c>
    </row>
    <row r="1087" spans="1:22" x14ac:dyDescent="0.25">
      <c r="A1087" s="1">
        <v>542.5</v>
      </c>
      <c r="B1087" s="1">
        <v>151515.5</v>
      </c>
      <c r="C1087">
        <v>4645.4482399999997</v>
      </c>
      <c r="D1087">
        <v>-11816.456050000001</v>
      </c>
      <c r="E1087">
        <v>3202.34</v>
      </c>
      <c r="F1087">
        <v>2.61</v>
      </c>
      <c r="G1087">
        <v>3</v>
      </c>
      <c r="H1087">
        <v>170.9</v>
      </c>
      <c r="I1087">
        <v>1.33</v>
      </c>
      <c r="J1087">
        <v>18</v>
      </c>
      <c r="K1087">
        <v>-1.61</v>
      </c>
      <c r="L1087">
        <v>7.3</v>
      </c>
      <c r="M1087">
        <v>19.760000000000002</v>
      </c>
      <c r="N1087">
        <v>67.959999999999994</v>
      </c>
      <c r="O1087">
        <v>4.12</v>
      </c>
      <c r="P1087">
        <v>98.44</v>
      </c>
      <c r="Q1087">
        <v>0</v>
      </c>
      <c r="R1087">
        <v>0</v>
      </c>
      <c r="S1087">
        <v>0</v>
      </c>
      <c r="T1087">
        <v>0</v>
      </c>
      <c r="V1087">
        <v>3260.8536878570899</v>
      </c>
    </row>
    <row r="1088" spans="1:22" x14ac:dyDescent="0.25">
      <c r="A1088">
        <v>543</v>
      </c>
      <c r="B1088" s="1">
        <v>151516</v>
      </c>
      <c r="C1088">
        <v>4645.4472699999997</v>
      </c>
      <c r="D1088">
        <v>-11816.456050000001</v>
      </c>
      <c r="E1088">
        <v>3204.64</v>
      </c>
      <c r="F1088">
        <v>2.2999999999999998</v>
      </c>
      <c r="G1088">
        <v>3.11</v>
      </c>
      <c r="H1088">
        <v>179.7</v>
      </c>
      <c r="I1088">
        <v>1.33</v>
      </c>
      <c r="J1088">
        <v>18</v>
      </c>
      <c r="K1088">
        <v>-1.63</v>
      </c>
      <c r="L1088">
        <v>7.3</v>
      </c>
      <c r="M1088">
        <v>19.760000000000002</v>
      </c>
      <c r="N1088">
        <v>67.94</v>
      </c>
      <c r="O1088">
        <v>4.12</v>
      </c>
      <c r="P1088">
        <v>98.44</v>
      </c>
      <c r="Q1088">
        <v>0</v>
      </c>
      <c r="R1088">
        <v>0</v>
      </c>
      <c r="S1088">
        <v>0</v>
      </c>
      <c r="T1088">
        <v>0</v>
      </c>
      <c r="V1088">
        <v>3263.1659662489801</v>
      </c>
    </row>
    <row r="1089" spans="1:22" x14ac:dyDescent="0.25">
      <c r="A1089" s="1">
        <v>543.5</v>
      </c>
      <c r="B1089" s="1">
        <v>151516.5</v>
      </c>
      <c r="C1089">
        <v>4645.4467800000002</v>
      </c>
      <c r="D1089">
        <v>-11816.456050000001</v>
      </c>
      <c r="E1089">
        <v>3207.06</v>
      </c>
      <c r="F1089">
        <v>2.42</v>
      </c>
      <c r="G1089">
        <v>2.89</v>
      </c>
      <c r="H1089">
        <v>182.6</v>
      </c>
      <c r="I1089">
        <v>1.33</v>
      </c>
      <c r="J1089">
        <v>18</v>
      </c>
      <c r="K1089">
        <v>-1.67</v>
      </c>
      <c r="L1089">
        <v>7.3</v>
      </c>
      <c r="M1089">
        <v>19.760000000000002</v>
      </c>
      <c r="N1089">
        <v>67.92</v>
      </c>
      <c r="O1089">
        <v>4.12</v>
      </c>
      <c r="P1089">
        <v>98.44</v>
      </c>
      <c r="Q1089">
        <v>0</v>
      </c>
      <c r="R1089">
        <v>0</v>
      </c>
      <c r="S1089">
        <v>0</v>
      </c>
      <c r="T1089">
        <v>0</v>
      </c>
      <c r="V1089">
        <v>3265.4787951824201</v>
      </c>
    </row>
    <row r="1090" spans="1:22" x14ac:dyDescent="0.25">
      <c r="A1090">
        <v>544</v>
      </c>
      <c r="B1090" s="1">
        <v>151517</v>
      </c>
      <c r="C1090">
        <v>4645.4458000000004</v>
      </c>
      <c r="D1090">
        <v>-11816.456050000001</v>
      </c>
      <c r="E1090">
        <v>3209.64</v>
      </c>
      <c r="F1090">
        <v>2.58</v>
      </c>
      <c r="G1090">
        <v>2.37</v>
      </c>
      <c r="H1090">
        <v>179.6</v>
      </c>
      <c r="I1090">
        <v>1.33</v>
      </c>
      <c r="J1090">
        <v>19</v>
      </c>
      <c r="K1090">
        <v>-1.7</v>
      </c>
      <c r="L1090">
        <v>7.3</v>
      </c>
      <c r="M1090">
        <v>19.760000000000002</v>
      </c>
      <c r="N1090">
        <v>67.89</v>
      </c>
      <c r="O1090">
        <v>4.12</v>
      </c>
      <c r="P1090">
        <v>98.44</v>
      </c>
      <c r="Q1090">
        <v>0</v>
      </c>
      <c r="R1090">
        <v>0</v>
      </c>
      <c r="S1090">
        <v>0</v>
      </c>
      <c r="T1090">
        <v>0</v>
      </c>
      <c r="V1090">
        <v>3268.9490714895701</v>
      </c>
    </row>
    <row r="1091" spans="1:22" x14ac:dyDescent="0.25">
      <c r="A1091" s="1">
        <v>544.5</v>
      </c>
      <c r="B1091" s="1">
        <v>151517.5</v>
      </c>
      <c r="C1091">
        <v>4645.4453100000001</v>
      </c>
      <c r="D1091">
        <v>-11816.456050000001</v>
      </c>
      <c r="E1091">
        <v>3212.5</v>
      </c>
      <c r="F1091">
        <v>2.85</v>
      </c>
      <c r="G1091">
        <v>2.2200000000000002</v>
      </c>
      <c r="H1091">
        <v>179.7</v>
      </c>
      <c r="I1091">
        <v>1.33</v>
      </c>
      <c r="J1091">
        <v>19</v>
      </c>
      <c r="K1091">
        <v>-1.73</v>
      </c>
      <c r="L1091">
        <v>7.3</v>
      </c>
      <c r="M1091">
        <v>19.75</v>
      </c>
      <c r="N1091">
        <v>67.87</v>
      </c>
      <c r="O1091">
        <v>4.12</v>
      </c>
      <c r="P1091">
        <v>98.44</v>
      </c>
      <c r="Q1091">
        <v>0</v>
      </c>
      <c r="R1091">
        <v>0</v>
      </c>
      <c r="S1091">
        <v>0</v>
      </c>
      <c r="T1091">
        <v>0</v>
      </c>
      <c r="V1091">
        <v>3271.2632780603999</v>
      </c>
    </row>
    <row r="1092" spans="1:22" x14ac:dyDescent="0.25">
      <c r="A1092">
        <v>545</v>
      </c>
      <c r="B1092" s="1">
        <v>151518</v>
      </c>
      <c r="C1092">
        <v>4645.4448199999997</v>
      </c>
      <c r="D1092">
        <v>-11816.456050000001</v>
      </c>
      <c r="E1092">
        <v>3215.45</v>
      </c>
      <c r="F1092">
        <v>2.95</v>
      </c>
      <c r="G1092">
        <v>1.82</v>
      </c>
      <c r="H1092">
        <v>173.5</v>
      </c>
      <c r="I1092">
        <v>1.33</v>
      </c>
      <c r="J1092">
        <v>19</v>
      </c>
      <c r="K1092">
        <v>-1.76</v>
      </c>
      <c r="L1092">
        <v>7.3</v>
      </c>
      <c r="M1092">
        <v>19.75</v>
      </c>
      <c r="N1092">
        <v>67.849999999999994</v>
      </c>
      <c r="O1092">
        <v>4.12</v>
      </c>
      <c r="P1092">
        <v>98.44</v>
      </c>
      <c r="Q1092">
        <v>0</v>
      </c>
      <c r="R1092">
        <v>0</v>
      </c>
      <c r="S1092">
        <v>0</v>
      </c>
      <c r="T1092">
        <v>0</v>
      </c>
      <c r="V1092">
        <v>3273.5780362002301</v>
      </c>
    </row>
    <row r="1093" spans="1:22" x14ac:dyDescent="0.25">
      <c r="A1093" s="1">
        <v>545.5</v>
      </c>
      <c r="B1093" s="1">
        <v>151518.5</v>
      </c>
      <c r="C1093">
        <v>4645.44434</v>
      </c>
      <c r="D1093">
        <v>-11816.456050000001</v>
      </c>
      <c r="E1093">
        <v>3218.36</v>
      </c>
      <c r="F1093">
        <v>2.92</v>
      </c>
      <c r="G1093">
        <v>1.25</v>
      </c>
      <c r="H1093">
        <v>163.6</v>
      </c>
      <c r="I1093">
        <v>1.33</v>
      </c>
      <c r="J1093">
        <v>19</v>
      </c>
      <c r="K1093">
        <v>-1.8</v>
      </c>
      <c r="L1093">
        <v>7.29</v>
      </c>
      <c r="M1093">
        <v>19.75</v>
      </c>
      <c r="N1093">
        <v>67.819999999999993</v>
      </c>
      <c r="O1093">
        <v>4.12</v>
      </c>
      <c r="P1093">
        <v>98.44</v>
      </c>
      <c r="Q1093">
        <v>0</v>
      </c>
      <c r="R1093">
        <v>0</v>
      </c>
      <c r="S1093">
        <v>0</v>
      </c>
      <c r="T1093">
        <v>0</v>
      </c>
      <c r="V1093">
        <v>3277.0512082452901</v>
      </c>
    </row>
    <row r="1094" spans="1:22" x14ac:dyDescent="0.25">
      <c r="A1094">
        <v>546</v>
      </c>
      <c r="B1094" s="1">
        <v>151519</v>
      </c>
      <c r="C1094">
        <v>4645.44434</v>
      </c>
      <c r="D1094">
        <v>-11816.456050000001</v>
      </c>
      <c r="E1094">
        <v>3221.29</v>
      </c>
      <c r="F1094">
        <v>2.93</v>
      </c>
      <c r="G1094">
        <v>0.79</v>
      </c>
      <c r="H1094">
        <v>149.1</v>
      </c>
      <c r="I1094">
        <v>1.33</v>
      </c>
      <c r="J1094">
        <v>18</v>
      </c>
      <c r="K1094">
        <v>-1.84</v>
      </c>
      <c r="L1094">
        <v>7.29</v>
      </c>
      <c r="M1094">
        <v>19.739999999999998</v>
      </c>
      <c r="N1094">
        <v>67.790000000000006</v>
      </c>
      <c r="O1094">
        <v>4.12</v>
      </c>
      <c r="P1094">
        <v>98.44</v>
      </c>
      <c r="Q1094">
        <v>0</v>
      </c>
      <c r="R1094">
        <v>0</v>
      </c>
      <c r="S1094">
        <v>0</v>
      </c>
      <c r="T1094">
        <v>0</v>
      </c>
      <c r="V1094">
        <v>3280.5256229760198</v>
      </c>
    </row>
    <row r="1095" spans="1:22" x14ac:dyDescent="0.25">
      <c r="A1095" s="1">
        <v>546.5</v>
      </c>
      <c r="B1095" s="1">
        <v>151519.5</v>
      </c>
      <c r="C1095">
        <v>4645.44434</v>
      </c>
      <c r="D1095">
        <v>-11816.45508</v>
      </c>
      <c r="E1095">
        <v>3224.18</v>
      </c>
      <c r="F1095">
        <v>2.89</v>
      </c>
      <c r="G1095">
        <v>1.32</v>
      </c>
      <c r="H1095">
        <v>64.400000000000006</v>
      </c>
      <c r="I1095">
        <v>1.33</v>
      </c>
      <c r="J1095">
        <v>18</v>
      </c>
      <c r="K1095">
        <v>-1.88</v>
      </c>
      <c r="L1095">
        <v>7.29</v>
      </c>
      <c r="M1095">
        <v>19.739999999999998</v>
      </c>
      <c r="N1095">
        <v>67.760000000000005</v>
      </c>
      <c r="O1095">
        <v>4.12</v>
      </c>
      <c r="P1095">
        <v>98.44</v>
      </c>
      <c r="Q1095">
        <v>0</v>
      </c>
      <c r="R1095">
        <v>0</v>
      </c>
      <c r="S1095">
        <v>0</v>
      </c>
      <c r="T1095">
        <v>0</v>
      </c>
      <c r="V1095">
        <v>3284.00128138728</v>
      </c>
    </row>
    <row r="1096" spans="1:22" x14ac:dyDescent="0.25">
      <c r="A1096">
        <v>547</v>
      </c>
      <c r="B1096" s="1">
        <v>151520</v>
      </c>
      <c r="C1096">
        <v>4645.4448199999997</v>
      </c>
      <c r="D1096">
        <v>-11816.45508</v>
      </c>
      <c r="E1096">
        <v>3226.84</v>
      </c>
      <c r="F1096">
        <v>2.67</v>
      </c>
      <c r="G1096">
        <v>2.48</v>
      </c>
      <c r="H1096">
        <v>44.7</v>
      </c>
      <c r="I1096">
        <v>1.33</v>
      </c>
      <c r="J1096">
        <v>18</v>
      </c>
      <c r="K1096">
        <v>-1.92</v>
      </c>
      <c r="L1096">
        <v>7.29</v>
      </c>
      <c r="M1096">
        <v>19.739999999999998</v>
      </c>
      <c r="N1096">
        <v>67.739999999999995</v>
      </c>
      <c r="O1096">
        <v>4.12</v>
      </c>
      <c r="P1096">
        <v>98.44</v>
      </c>
      <c r="Q1096">
        <v>0</v>
      </c>
      <c r="R1096">
        <v>0</v>
      </c>
      <c r="S1096">
        <v>0</v>
      </c>
      <c r="T1096">
        <v>0</v>
      </c>
      <c r="V1096">
        <v>3286.3190784202802</v>
      </c>
    </row>
    <row r="1097" spans="1:22" x14ac:dyDescent="0.25">
      <c r="A1097" s="1">
        <v>547.5</v>
      </c>
      <c r="B1097" s="1">
        <v>151520.5</v>
      </c>
      <c r="C1097">
        <v>4645.4458000000004</v>
      </c>
      <c r="D1097">
        <v>-11816.454100000001</v>
      </c>
      <c r="E1097">
        <v>3229.46</v>
      </c>
      <c r="F1097">
        <v>2.62</v>
      </c>
      <c r="G1097">
        <v>3.85</v>
      </c>
      <c r="H1097">
        <v>45.1</v>
      </c>
      <c r="I1097">
        <v>1.33</v>
      </c>
      <c r="J1097">
        <v>18</v>
      </c>
      <c r="K1097">
        <v>-1.95</v>
      </c>
      <c r="L1097">
        <v>7.28</v>
      </c>
      <c r="M1097">
        <v>19.739999999999998</v>
      </c>
      <c r="N1097">
        <v>67.72</v>
      </c>
      <c r="O1097">
        <v>4.12</v>
      </c>
      <c r="P1097">
        <v>98.44</v>
      </c>
      <c r="Q1097">
        <v>0</v>
      </c>
      <c r="R1097">
        <v>0</v>
      </c>
      <c r="S1097">
        <v>0</v>
      </c>
      <c r="T1097">
        <v>0</v>
      </c>
      <c r="V1097">
        <v>3288.6374289383102</v>
      </c>
    </row>
    <row r="1098" spans="1:22" x14ac:dyDescent="0.25">
      <c r="A1098">
        <v>548</v>
      </c>
      <c r="B1098" s="1">
        <v>151521</v>
      </c>
      <c r="C1098">
        <v>4645.4462899999999</v>
      </c>
      <c r="D1098">
        <v>-11816.452149999999</v>
      </c>
      <c r="E1098">
        <v>3232.1</v>
      </c>
      <c r="F1098">
        <v>2.64</v>
      </c>
      <c r="G1098">
        <v>4.4000000000000004</v>
      </c>
      <c r="H1098">
        <v>49.3</v>
      </c>
      <c r="I1098">
        <v>1.32</v>
      </c>
      <c r="J1098">
        <v>18</v>
      </c>
      <c r="K1098">
        <v>-1.98</v>
      </c>
      <c r="L1098">
        <v>7.28</v>
      </c>
      <c r="M1098">
        <v>19.739999999999998</v>
      </c>
      <c r="N1098">
        <v>67.7</v>
      </c>
      <c r="O1098">
        <v>4.12</v>
      </c>
      <c r="P1098">
        <v>98.44</v>
      </c>
      <c r="Q1098">
        <v>0</v>
      </c>
      <c r="R1098">
        <v>0</v>
      </c>
      <c r="S1098">
        <v>0</v>
      </c>
      <c r="T1098">
        <v>0</v>
      </c>
      <c r="V1098">
        <v>3290.9563332370799</v>
      </c>
    </row>
    <row r="1099" spans="1:22" x14ac:dyDescent="0.25">
      <c r="A1099" s="1">
        <v>548.5</v>
      </c>
      <c r="B1099" s="1">
        <v>151521.5</v>
      </c>
      <c r="C1099">
        <v>4645.4467800000002</v>
      </c>
      <c r="D1099">
        <v>-11816.45117</v>
      </c>
      <c r="E1099">
        <v>3234.88</v>
      </c>
      <c r="F1099">
        <v>2.77</v>
      </c>
      <c r="G1099">
        <v>4.75</v>
      </c>
      <c r="H1099">
        <v>56.9</v>
      </c>
      <c r="I1099">
        <v>1.32</v>
      </c>
      <c r="J1099">
        <v>18</v>
      </c>
      <c r="K1099">
        <v>-2</v>
      </c>
      <c r="L1099">
        <v>7.28</v>
      </c>
      <c r="M1099">
        <v>19.739999999999998</v>
      </c>
      <c r="N1099">
        <v>67.67</v>
      </c>
      <c r="O1099">
        <v>4.12</v>
      </c>
      <c r="P1099">
        <v>98.44</v>
      </c>
      <c r="Q1099">
        <v>0</v>
      </c>
      <c r="R1099">
        <v>0</v>
      </c>
      <c r="S1099">
        <v>0</v>
      </c>
      <c r="T1099">
        <v>0</v>
      </c>
      <c r="V1099">
        <v>3294.4357286715299</v>
      </c>
    </row>
    <row r="1100" spans="1:22" x14ac:dyDescent="0.25">
      <c r="A1100">
        <v>549</v>
      </c>
      <c r="B1100" s="1">
        <v>151522</v>
      </c>
      <c r="C1100">
        <v>4645.4477500000003</v>
      </c>
      <c r="D1100">
        <v>-11816.44922</v>
      </c>
      <c r="E1100">
        <v>3237.8</v>
      </c>
      <c r="F1100">
        <v>2.92</v>
      </c>
      <c r="G1100">
        <v>5.12</v>
      </c>
      <c r="H1100">
        <v>63.1</v>
      </c>
      <c r="I1100">
        <v>1.32</v>
      </c>
      <c r="J1100">
        <v>18</v>
      </c>
      <c r="K1100">
        <v>-2.0299999999999998</v>
      </c>
      <c r="L1100">
        <v>7.27</v>
      </c>
      <c r="M1100">
        <v>19.73</v>
      </c>
      <c r="N1100">
        <v>67.650000000000006</v>
      </c>
      <c r="O1100">
        <v>4.12</v>
      </c>
      <c r="P1100">
        <v>98.44</v>
      </c>
      <c r="Q1100">
        <v>0</v>
      </c>
      <c r="R1100">
        <v>0</v>
      </c>
      <c r="S1100">
        <v>0</v>
      </c>
      <c r="T1100">
        <v>0</v>
      </c>
      <c r="V1100">
        <v>3296.7560187173999</v>
      </c>
    </row>
    <row r="1101" spans="1:22" x14ac:dyDescent="0.25">
      <c r="A1101" s="1">
        <v>549.5</v>
      </c>
      <c r="B1101" s="1">
        <v>151522.5</v>
      </c>
      <c r="C1101">
        <v>4645.4477500000003</v>
      </c>
      <c r="D1101">
        <v>-11816.447270000001</v>
      </c>
      <c r="E1101">
        <v>3240.84</v>
      </c>
      <c r="F1101">
        <v>3.04</v>
      </c>
      <c r="G1101">
        <v>5.15</v>
      </c>
      <c r="H1101">
        <v>70.3</v>
      </c>
      <c r="I1101">
        <v>1.32</v>
      </c>
      <c r="J1101">
        <v>18</v>
      </c>
      <c r="K1101">
        <v>-2.04</v>
      </c>
      <c r="L1101">
        <v>7.27</v>
      </c>
      <c r="M1101">
        <v>19.73</v>
      </c>
      <c r="N1101">
        <v>67.62</v>
      </c>
      <c r="O1101">
        <v>4.12</v>
      </c>
      <c r="P1101">
        <v>98.44</v>
      </c>
      <c r="Q1101">
        <v>0</v>
      </c>
      <c r="R1101">
        <v>0</v>
      </c>
      <c r="S1101">
        <v>0</v>
      </c>
      <c r="T1101">
        <v>0</v>
      </c>
      <c r="V1101">
        <v>3300.23749416192</v>
      </c>
    </row>
    <row r="1102" spans="1:22" x14ac:dyDescent="0.25">
      <c r="A1102">
        <v>550</v>
      </c>
      <c r="B1102" s="1">
        <v>151523</v>
      </c>
      <c r="C1102">
        <v>4645.4482399999997</v>
      </c>
      <c r="D1102">
        <v>-11816.445309999999</v>
      </c>
      <c r="E1102">
        <v>3243.89</v>
      </c>
      <c r="F1102">
        <v>3.05</v>
      </c>
      <c r="G1102">
        <v>5.21</v>
      </c>
      <c r="H1102">
        <v>78</v>
      </c>
      <c r="I1102">
        <v>1.32</v>
      </c>
      <c r="J1102">
        <v>18</v>
      </c>
      <c r="K1102">
        <v>-2.06</v>
      </c>
      <c r="L1102">
        <v>7.27</v>
      </c>
      <c r="M1102">
        <v>19.73</v>
      </c>
      <c r="N1102">
        <v>67.599999999999994</v>
      </c>
      <c r="O1102">
        <v>4.12</v>
      </c>
      <c r="P1102">
        <v>98.44</v>
      </c>
      <c r="Q1102">
        <v>0</v>
      </c>
      <c r="R1102">
        <v>0</v>
      </c>
      <c r="S1102">
        <v>0</v>
      </c>
      <c r="T1102">
        <v>0</v>
      </c>
      <c r="V1102">
        <v>3302.5591718083201</v>
      </c>
    </row>
    <row r="1103" spans="1:22" x14ac:dyDescent="0.25">
      <c r="A1103" s="1">
        <v>550.5</v>
      </c>
      <c r="B1103" s="1">
        <v>151523.5</v>
      </c>
      <c r="C1103">
        <v>4645.4482399999997</v>
      </c>
      <c r="D1103">
        <v>-11816.443359999999</v>
      </c>
      <c r="E1103">
        <v>3247.11</v>
      </c>
      <c r="F1103">
        <v>3.22</v>
      </c>
      <c r="G1103">
        <v>5.43</v>
      </c>
      <c r="H1103">
        <v>81.2</v>
      </c>
      <c r="I1103">
        <v>1.32</v>
      </c>
      <c r="J1103">
        <v>18</v>
      </c>
      <c r="K1103">
        <v>-2.08</v>
      </c>
      <c r="L1103">
        <v>7.26</v>
      </c>
      <c r="M1103">
        <v>19.73</v>
      </c>
      <c r="N1103">
        <v>67.569999999999993</v>
      </c>
      <c r="O1103">
        <v>4.12</v>
      </c>
      <c r="P1103">
        <v>98.44</v>
      </c>
      <c r="Q1103">
        <v>0</v>
      </c>
      <c r="R1103">
        <v>0</v>
      </c>
      <c r="S1103">
        <v>0</v>
      </c>
      <c r="T1103">
        <v>0</v>
      </c>
      <c r="V1103">
        <v>3306.0427300459701</v>
      </c>
    </row>
    <row r="1104" spans="1:22" x14ac:dyDescent="0.25">
      <c r="A1104">
        <v>551</v>
      </c>
      <c r="B1104" s="1">
        <v>151524</v>
      </c>
      <c r="C1104">
        <v>4645.4487300000001</v>
      </c>
      <c r="D1104">
        <v>-11816.441409999999</v>
      </c>
      <c r="E1104">
        <v>3250.27</v>
      </c>
      <c r="F1104">
        <v>3.16</v>
      </c>
      <c r="G1104">
        <v>5.88</v>
      </c>
      <c r="H1104">
        <v>87.5</v>
      </c>
      <c r="I1104">
        <v>1.32</v>
      </c>
      <c r="J1104">
        <v>18</v>
      </c>
      <c r="K1104">
        <v>-2.11</v>
      </c>
      <c r="L1104">
        <v>7.26</v>
      </c>
      <c r="M1104">
        <v>19.72</v>
      </c>
      <c r="N1104">
        <v>67.540000000000006</v>
      </c>
      <c r="O1104">
        <v>4.12</v>
      </c>
      <c r="P1104">
        <v>98.44</v>
      </c>
      <c r="Q1104">
        <v>0</v>
      </c>
      <c r="R1104">
        <v>0</v>
      </c>
      <c r="S1104">
        <v>0</v>
      </c>
      <c r="T1104">
        <v>0</v>
      </c>
      <c r="V1104">
        <v>3309.5275392977701</v>
      </c>
    </row>
    <row r="1105" spans="1:22" x14ac:dyDescent="0.25">
      <c r="A1105" s="1">
        <v>551.5</v>
      </c>
      <c r="B1105" s="1">
        <v>151524.5</v>
      </c>
      <c r="C1105">
        <v>4645.4487300000001</v>
      </c>
      <c r="D1105">
        <v>-11816.438480000001</v>
      </c>
      <c r="E1105">
        <v>3253.16</v>
      </c>
      <c r="F1105">
        <v>2.89</v>
      </c>
      <c r="G1105">
        <v>6.63</v>
      </c>
      <c r="H1105">
        <v>90.7</v>
      </c>
      <c r="I1105">
        <v>1.4</v>
      </c>
      <c r="J1105">
        <v>18</v>
      </c>
      <c r="K1105">
        <v>-2.13</v>
      </c>
      <c r="L1105">
        <v>7.26</v>
      </c>
      <c r="M1105">
        <v>19.72</v>
      </c>
      <c r="N1105">
        <v>67.510000000000005</v>
      </c>
      <c r="O1105">
        <v>4.12</v>
      </c>
      <c r="P1105">
        <v>98.44</v>
      </c>
      <c r="Q1105">
        <v>0</v>
      </c>
      <c r="R1105">
        <v>0</v>
      </c>
      <c r="S1105">
        <v>0</v>
      </c>
      <c r="T1105">
        <v>0</v>
      </c>
      <c r="V1105">
        <v>3313.0136005689701</v>
      </c>
    </row>
    <row r="1106" spans="1:22" x14ac:dyDescent="0.25">
      <c r="A1106">
        <v>552</v>
      </c>
      <c r="B1106" s="1">
        <v>151525</v>
      </c>
      <c r="C1106">
        <v>4645.4482399999997</v>
      </c>
      <c r="D1106">
        <v>-11816.43555</v>
      </c>
      <c r="E1106">
        <v>3255.79</v>
      </c>
      <c r="F1106">
        <v>2.62</v>
      </c>
      <c r="G1106">
        <v>7.05</v>
      </c>
      <c r="H1106">
        <v>93.4</v>
      </c>
      <c r="I1106">
        <v>1.4</v>
      </c>
      <c r="J1106">
        <v>18</v>
      </c>
      <c r="K1106">
        <v>-2.15</v>
      </c>
      <c r="L1106">
        <v>7.25</v>
      </c>
      <c r="M1106">
        <v>19.72</v>
      </c>
      <c r="N1106">
        <v>67.489999999999995</v>
      </c>
      <c r="O1106">
        <v>4.12</v>
      </c>
      <c r="P1106">
        <v>98.44</v>
      </c>
      <c r="Q1106">
        <v>0</v>
      </c>
      <c r="R1106">
        <v>0</v>
      </c>
      <c r="S1106">
        <v>0</v>
      </c>
      <c r="T1106">
        <v>0</v>
      </c>
      <c r="V1106">
        <v>3315.3383374797399</v>
      </c>
    </row>
    <row r="1107" spans="1:22" x14ac:dyDescent="0.25">
      <c r="A1107" s="1">
        <v>552.5</v>
      </c>
      <c r="B1107" s="1">
        <v>151525.5</v>
      </c>
      <c r="C1107">
        <v>4645.4482399999997</v>
      </c>
      <c r="D1107">
        <v>-11816.43262</v>
      </c>
      <c r="E1107">
        <v>3258.26</v>
      </c>
      <c r="F1107">
        <v>2.4700000000000002</v>
      </c>
      <c r="G1107">
        <v>7.21</v>
      </c>
      <c r="H1107">
        <v>92.1</v>
      </c>
      <c r="I1107">
        <v>1.4</v>
      </c>
      <c r="J1107">
        <v>19</v>
      </c>
      <c r="K1107">
        <v>-2.17</v>
      </c>
      <c r="L1107">
        <v>7.25</v>
      </c>
      <c r="M1107">
        <v>19.72</v>
      </c>
      <c r="N1107">
        <v>67.459999999999994</v>
      </c>
      <c r="O1107">
        <v>4.12</v>
      </c>
      <c r="P1107">
        <v>98.44</v>
      </c>
      <c r="Q1107">
        <v>0</v>
      </c>
      <c r="R1107">
        <v>0</v>
      </c>
      <c r="S1107">
        <v>0</v>
      </c>
      <c r="T1107">
        <v>0</v>
      </c>
      <c r="V1107">
        <v>3318.8264876872199</v>
      </c>
    </row>
    <row r="1108" spans="1:22" x14ac:dyDescent="0.25">
      <c r="A1108">
        <v>553</v>
      </c>
      <c r="B1108" s="1">
        <v>151526</v>
      </c>
      <c r="C1108">
        <v>4645.4482399999997</v>
      </c>
      <c r="D1108">
        <v>-11816.429690000001</v>
      </c>
      <c r="E1108">
        <v>3260.67</v>
      </c>
      <c r="F1108">
        <v>2.41</v>
      </c>
      <c r="G1108">
        <v>7.21</v>
      </c>
      <c r="H1108">
        <v>91.6</v>
      </c>
      <c r="I1108">
        <v>1.4</v>
      </c>
      <c r="J1108">
        <v>19</v>
      </c>
      <c r="K1108">
        <v>-2.19</v>
      </c>
      <c r="L1108">
        <v>7.25</v>
      </c>
      <c r="M1108">
        <v>19.71</v>
      </c>
      <c r="N1108">
        <v>67.44</v>
      </c>
      <c r="O1108">
        <v>4.12</v>
      </c>
      <c r="P1108">
        <v>98.44</v>
      </c>
      <c r="Q1108">
        <v>0</v>
      </c>
      <c r="R1108">
        <v>0</v>
      </c>
      <c r="S1108">
        <v>0</v>
      </c>
      <c r="T1108">
        <v>0</v>
      </c>
      <c r="V1108">
        <v>3321.15261815554</v>
      </c>
    </row>
    <row r="1109" spans="1:22" x14ac:dyDescent="0.25">
      <c r="A1109" s="1">
        <v>553.5</v>
      </c>
      <c r="B1109" s="1">
        <v>151526.5</v>
      </c>
      <c r="C1109">
        <v>4645.4482399999997</v>
      </c>
      <c r="D1109">
        <v>-11816.427729999999</v>
      </c>
      <c r="E1109">
        <v>3263.16</v>
      </c>
      <c r="F1109">
        <v>2.4900000000000002</v>
      </c>
      <c r="G1109">
        <v>7.1</v>
      </c>
      <c r="H1109">
        <v>95.3</v>
      </c>
      <c r="I1109">
        <v>1.4</v>
      </c>
      <c r="J1109">
        <v>19</v>
      </c>
      <c r="K1109">
        <v>-2.21</v>
      </c>
      <c r="L1109">
        <v>7.24</v>
      </c>
      <c r="M1109">
        <v>19.72</v>
      </c>
      <c r="N1109">
        <v>67.430000000000007</v>
      </c>
      <c r="O1109">
        <v>4.12</v>
      </c>
      <c r="P1109">
        <v>98.44</v>
      </c>
      <c r="Q1109">
        <v>0</v>
      </c>
      <c r="R1109">
        <v>0</v>
      </c>
      <c r="S1109">
        <v>0</v>
      </c>
      <c r="T1109">
        <v>0</v>
      </c>
      <c r="V1109">
        <v>3322.31589260087</v>
      </c>
    </row>
    <row r="1110" spans="1:22" x14ac:dyDescent="0.25">
      <c r="A1110">
        <v>554</v>
      </c>
      <c r="B1110" s="1">
        <v>151527</v>
      </c>
      <c r="C1110">
        <v>4645.4477500000003</v>
      </c>
      <c r="D1110">
        <v>-11816.424800000001</v>
      </c>
      <c r="E1110">
        <v>3265.72</v>
      </c>
      <c r="F1110">
        <v>2.56</v>
      </c>
      <c r="G1110">
        <v>6.83</v>
      </c>
      <c r="H1110">
        <v>100.1</v>
      </c>
      <c r="I1110">
        <v>1.4</v>
      </c>
      <c r="J1110">
        <v>18</v>
      </c>
      <c r="K1110">
        <v>-2.2400000000000002</v>
      </c>
      <c r="L1110">
        <v>7.24</v>
      </c>
      <c r="M1110">
        <v>19.71</v>
      </c>
      <c r="N1110">
        <v>67.39</v>
      </c>
      <c r="O1110">
        <v>4.12</v>
      </c>
      <c r="P1110">
        <v>98.44</v>
      </c>
      <c r="Q1110">
        <v>0</v>
      </c>
      <c r="R1110">
        <v>0</v>
      </c>
      <c r="S1110">
        <v>0</v>
      </c>
      <c r="T1110">
        <v>0</v>
      </c>
      <c r="V1110">
        <v>3326.9703859965002</v>
      </c>
    </row>
    <row r="1111" spans="1:22" x14ac:dyDescent="0.25">
      <c r="A1111" s="1">
        <v>554.5</v>
      </c>
      <c r="B1111" s="1">
        <v>151527.5</v>
      </c>
      <c r="C1111">
        <v>4645.4472699999997</v>
      </c>
      <c r="D1111">
        <v>-11816.42188</v>
      </c>
      <c r="E1111">
        <v>3268.34</v>
      </c>
      <c r="F1111">
        <v>2.62</v>
      </c>
      <c r="G1111">
        <v>6.65</v>
      </c>
      <c r="H1111">
        <v>105.7</v>
      </c>
      <c r="I1111">
        <v>1.4</v>
      </c>
      <c r="J1111">
        <v>19</v>
      </c>
      <c r="K1111">
        <v>-2.27</v>
      </c>
      <c r="L1111">
        <v>7.24</v>
      </c>
      <c r="M1111">
        <v>19.71</v>
      </c>
      <c r="N1111">
        <v>67.38</v>
      </c>
      <c r="O1111">
        <v>4.12</v>
      </c>
      <c r="P1111">
        <v>98.44</v>
      </c>
      <c r="Q1111">
        <v>0</v>
      </c>
      <c r="R1111">
        <v>0</v>
      </c>
      <c r="S1111">
        <v>0</v>
      </c>
      <c r="T1111">
        <v>0</v>
      </c>
      <c r="V1111">
        <v>3328.1343584362799</v>
      </c>
    </row>
    <row r="1112" spans="1:22" x14ac:dyDescent="0.25">
      <c r="A1112">
        <v>555</v>
      </c>
      <c r="B1112" s="1">
        <v>151528</v>
      </c>
      <c r="C1112">
        <v>4645.4467800000002</v>
      </c>
      <c r="D1112">
        <v>-11816.41992</v>
      </c>
      <c r="E1112">
        <v>3270.97</v>
      </c>
      <c r="F1112">
        <v>2.63</v>
      </c>
      <c r="G1112">
        <v>6.25</v>
      </c>
      <c r="H1112">
        <v>108.1</v>
      </c>
      <c r="I1112">
        <v>1.4</v>
      </c>
      <c r="J1112">
        <v>19</v>
      </c>
      <c r="K1112">
        <v>-2.29</v>
      </c>
      <c r="L1112">
        <v>7.24</v>
      </c>
      <c r="M1112">
        <v>19.71</v>
      </c>
      <c r="N1112">
        <v>67.349999999999994</v>
      </c>
      <c r="O1112">
        <v>4.12</v>
      </c>
      <c r="P1112">
        <v>98.44</v>
      </c>
      <c r="Q1112">
        <v>0</v>
      </c>
      <c r="R1112">
        <v>0</v>
      </c>
      <c r="S1112">
        <v>0</v>
      </c>
      <c r="T1112">
        <v>0</v>
      </c>
      <c r="V1112">
        <v>3331.6271141735501</v>
      </c>
    </row>
    <row r="1113" spans="1:22" x14ac:dyDescent="0.25">
      <c r="A1113" s="1">
        <v>555.5</v>
      </c>
      <c r="B1113" s="1">
        <v>151528.5</v>
      </c>
      <c r="C1113">
        <v>4645.4462899999999</v>
      </c>
      <c r="D1113">
        <v>-11816.41797</v>
      </c>
      <c r="E1113">
        <v>3273.65</v>
      </c>
      <c r="F1113">
        <v>2.68</v>
      </c>
      <c r="G1113">
        <v>5.63</v>
      </c>
      <c r="H1113">
        <v>108.8</v>
      </c>
      <c r="I1113">
        <v>1.4</v>
      </c>
      <c r="J1113">
        <v>18</v>
      </c>
      <c r="K1113">
        <v>-2.31</v>
      </c>
      <c r="L1113">
        <v>7.23</v>
      </c>
      <c r="M1113">
        <v>19.71</v>
      </c>
      <c r="N1113">
        <v>67.319999999999993</v>
      </c>
      <c r="O1113">
        <v>4.12</v>
      </c>
      <c r="P1113">
        <v>98.44</v>
      </c>
      <c r="Q1113">
        <v>0</v>
      </c>
      <c r="R1113">
        <v>0</v>
      </c>
      <c r="S1113">
        <v>0</v>
      </c>
      <c r="T1113">
        <v>0</v>
      </c>
      <c r="V1113">
        <v>3335.12112832598</v>
      </c>
    </row>
    <row r="1114" spans="1:22" x14ac:dyDescent="0.25">
      <c r="A1114">
        <v>556</v>
      </c>
      <c r="B1114" s="1">
        <v>151529</v>
      </c>
      <c r="C1114">
        <v>4645.4458000000004</v>
      </c>
      <c r="D1114">
        <v>-11816.416020000001</v>
      </c>
      <c r="E1114">
        <v>3276.25</v>
      </c>
      <c r="F1114">
        <v>2.6</v>
      </c>
      <c r="G1114">
        <v>5.39</v>
      </c>
      <c r="H1114">
        <v>112.1</v>
      </c>
      <c r="I1114">
        <v>1.41</v>
      </c>
      <c r="J1114">
        <v>18</v>
      </c>
      <c r="K1114">
        <v>-2.33</v>
      </c>
      <c r="L1114">
        <v>7.23</v>
      </c>
      <c r="M1114">
        <v>19.7</v>
      </c>
      <c r="N1114">
        <v>67.31</v>
      </c>
      <c r="O1114">
        <v>4.12</v>
      </c>
      <c r="P1114">
        <v>98.44</v>
      </c>
      <c r="Q1114">
        <v>0</v>
      </c>
      <c r="R1114">
        <v>0</v>
      </c>
      <c r="S1114">
        <v>0</v>
      </c>
      <c r="T1114">
        <v>0</v>
      </c>
      <c r="V1114">
        <v>3336.2860795332399</v>
      </c>
    </row>
    <row r="1115" spans="1:22" x14ac:dyDescent="0.25">
      <c r="A1115" s="1">
        <v>556.5</v>
      </c>
      <c r="B1115" s="1">
        <v>151529.5</v>
      </c>
      <c r="C1115">
        <v>4645.4453100000001</v>
      </c>
      <c r="D1115">
        <v>-11816.414059999999</v>
      </c>
      <c r="E1115">
        <v>3278.84</v>
      </c>
      <c r="F1115">
        <v>2.59</v>
      </c>
      <c r="G1115">
        <v>5.19</v>
      </c>
      <c r="H1115">
        <v>114.7</v>
      </c>
      <c r="I1115">
        <v>1.41</v>
      </c>
      <c r="J1115">
        <v>18</v>
      </c>
      <c r="K1115">
        <v>-2.36</v>
      </c>
      <c r="L1115">
        <v>7.23</v>
      </c>
      <c r="M1115">
        <v>19.690000000000001</v>
      </c>
      <c r="N1115">
        <v>67.27</v>
      </c>
      <c r="O1115">
        <v>4.12</v>
      </c>
      <c r="P1115">
        <v>98.44</v>
      </c>
      <c r="Q1115">
        <v>0</v>
      </c>
      <c r="R1115">
        <v>0</v>
      </c>
      <c r="S1115">
        <v>0</v>
      </c>
      <c r="T1115">
        <v>0</v>
      </c>
      <c r="V1115">
        <v>3340.9472844807701</v>
      </c>
    </row>
    <row r="1116" spans="1:22" x14ac:dyDescent="0.25">
      <c r="A1116">
        <v>557</v>
      </c>
      <c r="B1116" s="1">
        <v>151530</v>
      </c>
      <c r="C1116">
        <v>4645.4448199999997</v>
      </c>
      <c r="D1116">
        <v>-11816.412109999999</v>
      </c>
      <c r="E1116">
        <v>3281.35</v>
      </c>
      <c r="F1116">
        <v>2.5099999999999998</v>
      </c>
      <c r="G1116">
        <v>4.97</v>
      </c>
      <c r="H1116">
        <v>116.2</v>
      </c>
      <c r="I1116">
        <v>1.41</v>
      </c>
      <c r="J1116">
        <v>18</v>
      </c>
      <c r="K1116">
        <v>-2.38</v>
      </c>
      <c r="L1116">
        <v>7.23</v>
      </c>
      <c r="M1116">
        <v>19.7</v>
      </c>
      <c r="N1116">
        <v>67.25</v>
      </c>
      <c r="O1116">
        <v>4.12</v>
      </c>
      <c r="P1116">
        <v>98.44</v>
      </c>
      <c r="Q1116">
        <v>0</v>
      </c>
      <c r="R1116">
        <v>0</v>
      </c>
      <c r="S1116">
        <v>0</v>
      </c>
      <c r="T1116">
        <v>0</v>
      </c>
      <c r="V1116">
        <v>3343.2787275527098</v>
      </c>
    </row>
    <row r="1117" spans="1:22" x14ac:dyDescent="0.25">
      <c r="A1117" s="1">
        <v>557.5</v>
      </c>
      <c r="B1117" s="1">
        <v>151530.5</v>
      </c>
      <c r="C1117">
        <v>4645.4438499999997</v>
      </c>
      <c r="D1117">
        <v>-11816.410159999999</v>
      </c>
      <c r="E1117">
        <v>3283.73</v>
      </c>
      <c r="F1117">
        <v>2.38</v>
      </c>
      <c r="G1117">
        <v>4.3600000000000003</v>
      </c>
      <c r="H1117">
        <v>118</v>
      </c>
      <c r="I1117">
        <v>1.42</v>
      </c>
      <c r="J1117">
        <v>19</v>
      </c>
      <c r="K1117">
        <v>-2.4</v>
      </c>
      <c r="L1117">
        <v>7.23</v>
      </c>
      <c r="M1117">
        <v>19.7</v>
      </c>
      <c r="N1117">
        <v>67.239999999999995</v>
      </c>
      <c r="O1117">
        <v>4.12</v>
      </c>
      <c r="P1117">
        <v>98.44</v>
      </c>
      <c r="Q1117">
        <v>0</v>
      </c>
      <c r="R1117">
        <v>0</v>
      </c>
      <c r="S1117">
        <v>0</v>
      </c>
      <c r="T1117">
        <v>0</v>
      </c>
      <c r="V1117">
        <v>3344.44465937011</v>
      </c>
    </row>
    <row r="1118" spans="1:22" x14ac:dyDescent="0.25">
      <c r="A1118">
        <v>558</v>
      </c>
      <c r="B1118" s="1">
        <v>151531</v>
      </c>
      <c r="C1118">
        <v>4645.4433600000002</v>
      </c>
      <c r="D1118">
        <v>-11816.409180000001</v>
      </c>
      <c r="E1118">
        <v>3286.04</v>
      </c>
      <c r="F1118">
        <v>2.31</v>
      </c>
      <c r="G1118">
        <v>3.21</v>
      </c>
      <c r="H1118">
        <v>120.1</v>
      </c>
      <c r="I1118">
        <v>1.42</v>
      </c>
      <c r="J1118">
        <v>18</v>
      </c>
      <c r="K1118">
        <v>-2.4300000000000002</v>
      </c>
      <c r="L1118">
        <v>7.23</v>
      </c>
      <c r="M1118">
        <v>19.690000000000001</v>
      </c>
      <c r="N1118">
        <v>67.209999999999994</v>
      </c>
      <c r="O1118">
        <v>4.12</v>
      </c>
      <c r="P1118">
        <v>98.44</v>
      </c>
      <c r="Q1118">
        <v>0</v>
      </c>
      <c r="R1118">
        <v>0</v>
      </c>
      <c r="S1118">
        <v>0</v>
      </c>
      <c r="T1118">
        <v>0</v>
      </c>
      <c r="V1118">
        <v>3347.9432964006301</v>
      </c>
    </row>
    <row r="1119" spans="1:22" x14ac:dyDescent="0.25">
      <c r="A1119" s="1">
        <v>558.5</v>
      </c>
      <c r="B1119" s="1">
        <v>151531.5</v>
      </c>
      <c r="C1119">
        <v>4645.4433600000002</v>
      </c>
      <c r="D1119">
        <v>-11816.4082</v>
      </c>
      <c r="E1119">
        <v>3288.28</v>
      </c>
      <c r="F1119">
        <v>2.25</v>
      </c>
      <c r="G1119">
        <v>2.16</v>
      </c>
      <c r="H1119">
        <v>118.7</v>
      </c>
      <c r="I1119">
        <v>1.42</v>
      </c>
      <c r="J1119">
        <v>18</v>
      </c>
      <c r="K1119">
        <v>-2.46</v>
      </c>
      <c r="L1119">
        <v>7.23</v>
      </c>
      <c r="M1119">
        <v>19.690000000000001</v>
      </c>
      <c r="N1119">
        <v>67.19</v>
      </c>
      <c r="O1119">
        <v>4.12</v>
      </c>
      <c r="P1119">
        <v>98.44</v>
      </c>
      <c r="Q1119">
        <v>0</v>
      </c>
      <c r="R1119">
        <v>0</v>
      </c>
      <c r="S1119">
        <v>0</v>
      </c>
      <c r="T1119">
        <v>0</v>
      </c>
      <c r="V1119">
        <v>3350.27642278041</v>
      </c>
    </row>
    <row r="1120" spans="1:22" x14ac:dyDescent="0.25">
      <c r="A1120">
        <v>559</v>
      </c>
      <c r="B1120" s="1">
        <v>151532</v>
      </c>
      <c r="C1120">
        <v>4645.4428699999999</v>
      </c>
      <c r="D1120">
        <v>-11816.407230000001</v>
      </c>
      <c r="E1120">
        <v>3290.67</v>
      </c>
      <c r="F1120">
        <v>2.38</v>
      </c>
      <c r="G1120">
        <v>1.93</v>
      </c>
      <c r="H1120">
        <v>103</v>
      </c>
      <c r="I1120">
        <v>1.42</v>
      </c>
      <c r="J1120">
        <v>18</v>
      </c>
      <c r="K1120">
        <v>-2.4900000000000002</v>
      </c>
      <c r="L1120">
        <v>7.23</v>
      </c>
      <c r="M1120">
        <v>19.68</v>
      </c>
      <c r="N1120">
        <v>67.17</v>
      </c>
      <c r="O1120">
        <v>4.12</v>
      </c>
      <c r="P1120">
        <v>98.44</v>
      </c>
      <c r="Q1120">
        <v>0</v>
      </c>
      <c r="R1120">
        <v>0</v>
      </c>
      <c r="S1120">
        <v>0</v>
      </c>
      <c r="T1120">
        <v>0</v>
      </c>
      <c r="V1120">
        <v>3352.61011086705</v>
      </c>
    </row>
    <row r="1121" spans="1:22" x14ac:dyDescent="0.25">
      <c r="A1121" s="1">
        <v>559.5</v>
      </c>
      <c r="B1121" s="1">
        <v>151532.5</v>
      </c>
      <c r="C1121">
        <v>4645.4433600000002</v>
      </c>
      <c r="D1121">
        <v>-11816.407230000001</v>
      </c>
      <c r="E1121">
        <v>3293.21</v>
      </c>
      <c r="F1121">
        <v>2.5499999999999998</v>
      </c>
      <c r="G1121">
        <v>2.36</v>
      </c>
      <c r="H1121">
        <v>84.4</v>
      </c>
      <c r="I1121">
        <v>1.43</v>
      </c>
      <c r="J1121">
        <v>18</v>
      </c>
      <c r="K1121">
        <v>-2.5099999999999998</v>
      </c>
      <c r="L1121">
        <v>7.23</v>
      </c>
      <c r="M1121">
        <v>19.68</v>
      </c>
      <c r="N1121">
        <v>67.150000000000006</v>
      </c>
      <c r="O1121">
        <v>4.12</v>
      </c>
      <c r="P1121">
        <v>98.44</v>
      </c>
      <c r="Q1121">
        <v>0</v>
      </c>
      <c r="R1121">
        <v>0</v>
      </c>
      <c r="S1121">
        <v>0</v>
      </c>
      <c r="T1121">
        <v>0</v>
      </c>
      <c r="V1121">
        <v>3354.9443609630798</v>
      </c>
    </row>
    <row r="1122" spans="1:22" x14ac:dyDescent="0.25">
      <c r="A1122">
        <v>560</v>
      </c>
      <c r="B1122" s="1">
        <v>151533</v>
      </c>
      <c r="C1122">
        <v>4645.4433600000002</v>
      </c>
      <c r="D1122">
        <v>-11816.40625</v>
      </c>
      <c r="E1122">
        <v>3296.01</v>
      </c>
      <c r="F1122">
        <v>2.79</v>
      </c>
      <c r="G1122">
        <v>2.72</v>
      </c>
      <c r="H1122">
        <v>74.400000000000006</v>
      </c>
      <c r="I1122">
        <v>1.43</v>
      </c>
      <c r="J1122">
        <v>19</v>
      </c>
      <c r="K1122">
        <v>-2.5299999999999998</v>
      </c>
      <c r="L1122">
        <v>7.23</v>
      </c>
      <c r="M1122">
        <v>19.68</v>
      </c>
      <c r="N1122">
        <v>67.13</v>
      </c>
      <c r="O1122">
        <v>4.12</v>
      </c>
      <c r="P1122">
        <v>98.44</v>
      </c>
      <c r="Q1122">
        <v>0</v>
      </c>
      <c r="R1122">
        <v>0</v>
      </c>
      <c r="S1122">
        <v>0</v>
      </c>
      <c r="T1122">
        <v>0</v>
      </c>
      <c r="V1122">
        <v>3357.2791733713202</v>
      </c>
    </row>
    <row r="1123" spans="1:22" x14ac:dyDescent="0.25">
      <c r="A1123" s="1">
        <v>560.5</v>
      </c>
      <c r="B1123" s="1">
        <v>151533.5</v>
      </c>
      <c r="C1123">
        <v>4645.4438499999997</v>
      </c>
      <c r="D1123">
        <v>-11816.4043</v>
      </c>
      <c r="E1123">
        <v>3298.98</v>
      </c>
      <c r="F1123">
        <v>2.97</v>
      </c>
      <c r="G1123">
        <v>3.28</v>
      </c>
      <c r="H1123">
        <v>71.900000000000006</v>
      </c>
      <c r="I1123">
        <v>1.43</v>
      </c>
      <c r="J1123">
        <v>19</v>
      </c>
      <c r="K1123">
        <v>-2.54</v>
      </c>
      <c r="L1123">
        <v>7.22</v>
      </c>
      <c r="M1123">
        <v>19.670000000000002</v>
      </c>
      <c r="N1123">
        <v>67.099999999999994</v>
      </c>
      <c r="O1123">
        <v>4.12</v>
      </c>
      <c r="P1123">
        <v>98.44</v>
      </c>
      <c r="Q1123">
        <v>0</v>
      </c>
      <c r="R1123">
        <v>0</v>
      </c>
      <c r="S1123">
        <v>0</v>
      </c>
      <c r="T1123">
        <v>0</v>
      </c>
      <c r="V1123">
        <v>3360.7824469820098</v>
      </c>
    </row>
    <row r="1124" spans="1:22" x14ac:dyDescent="0.25">
      <c r="A1124">
        <v>561</v>
      </c>
      <c r="B1124" s="1">
        <v>151534</v>
      </c>
      <c r="C1124">
        <v>4645.44434</v>
      </c>
      <c r="D1124">
        <v>-11816.403319999999</v>
      </c>
      <c r="E1124">
        <v>3302.07</v>
      </c>
      <c r="F1124">
        <v>3.09</v>
      </c>
      <c r="G1124">
        <v>3.75</v>
      </c>
      <c r="H1124">
        <v>70.099999999999994</v>
      </c>
      <c r="I1124">
        <v>1.42</v>
      </c>
      <c r="J1124">
        <v>19</v>
      </c>
      <c r="K1124">
        <v>-2.56</v>
      </c>
      <c r="L1124">
        <v>7.22</v>
      </c>
      <c r="M1124">
        <v>19.68</v>
      </c>
      <c r="N1124">
        <v>67.08</v>
      </c>
      <c r="O1124">
        <v>4.12</v>
      </c>
      <c r="P1124">
        <v>98.44</v>
      </c>
      <c r="Q1124">
        <v>0</v>
      </c>
      <c r="R1124">
        <v>0</v>
      </c>
      <c r="S1124">
        <v>0</v>
      </c>
      <c r="T1124">
        <v>0</v>
      </c>
      <c r="V1124">
        <v>3363.1186664971201</v>
      </c>
    </row>
    <row r="1125" spans="1:22" x14ac:dyDescent="0.25">
      <c r="A1125" s="1">
        <v>561.5</v>
      </c>
      <c r="B1125" s="1">
        <v>151534.5</v>
      </c>
      <c r="C1125">
        <v>4645.4448199999997</v>
      </c>
      <c r="D1125">
        <v>-11816.402340000001</v>
      </c>
      <c r="E1125">
        <v>3305.23</v>
      </c>
      <c r="F1125">
        <v>3.16</v>
      </c>
      <c r="G1125">
        <v>3.72</v>
      </c>
      <c r="H1125">
        <v>67.599999999999994</v>
      </c>
      <c r="I1125">
        <v>1.42</v>
      </c>
      <c r="J1125">
        <v>19</v>
      </c>
      <c r="K1125">
        <v>-2.57</v>
      </c>
      <c r="L1125">
        <v>7.22</v>
      </c>
      <c r="M1125">
        <v>19.670000000000002</v>
      </c>
      <c r="N1125">
        <v>67.05</v>
      </c>
      <c r="O1125">
        <v>4.12</v>
      </c>
      <c r="P1125">
        <v>98.44</v>
      </c>
      <c r="Q1125">
        <v>0</v>
      </c>
      <c r="R1125">
        <v>0</v>
      </c>
      <c r="S1125">
        <v>0</v>
      </c>
      <c r="T1125">
        <v>0</v>
      </c>
      <c r="V1125">
        <v>3366.6240521909399</v>
      </c>
    </row>
    <row r="1126" spans="1:22" x14ac:dyDescent="0.25">
      <c r="A1126">
        <v>562</v>
      </c>
      <c r="B1126" s="1">
        <v>151535</v>
      </c>
      <c r="C1126">
        <v>4645.4453100000001</v>
      </c>
      <c r="D1126">
        <v>-11816.400390000001</v>
      </c>
      <c r="E1126">
        <v>3308.36</v>
      </c>
      <c r="F1126">
        <v>3.13</v>
      </c>
      <c r="G1126">
        <v>3.67</v>
      </c>
      <c r="H1126">
        <v>60.9</v>
      </c>
      <c r="I1126">
        <v>1.42</v>
      </c>
      <c r="J1126">
        <v>19</v>
      </c>
      <c r="K1126">
        <v>-2.6</v>
      </c>
      <c r="L1126">
        <v>7.22</v>
      </c>
      <c r="M1126">
        <v>19.670000000000002</v>
      </c>
      <c r="N1126">
        <v>67.02</v>
      </c>
      <c r="O1126">
        <v>4.12</v>
      </c>
      <c r="P1126">
        <v>98.44</v>
      </c>
      <c r="Q1126">
        <v>0</v>
      </c>
      <c r="R1126">
        <v>0</v>
      </c>
      <c r="S1126">
        <v>0</v>
      </c>
      <c r="T1126">
        <v>0</v>
      </c>
      <c r="V1126">
        <v>3370.1307065022902</v>
      </c>
    </row>
    <row r="1127" spans="1:22" x14ac:dyDescent="0.25">
      <c r="A1127" s="1">
        <v>562.5</v>
      </c>
      <c r="B1127" s="1">
        <v>151535.5</v>
      </c>
      <c r="C1127">
        <v>4645.4458000000004</v>
      </c>
      <c r="D1127">
        <v>-11816.39941</v>
      </c>
      <c r="E1127">
        <v>3311.34</v>
      </c>
      <c r="F1127">
        <v>2.98</v>
      </c>
      <c r="G1127">
        <v>3.81</v>
      </c>
      <c r="H1127">
        <v>49.4</v>
      </c>
      <c r="I1127">
        <v>1.42</v>
      </c>
      <c r="J1127">
        <v>19</v>
      </c>
      <c r="K1127">
        <v>-2.62</v>
      </c>
      <c r="L1127">
        <v>7.22</v>
      </c>
      <c r="M1127">
        <v>19.66</v>
      </c>
      <c r="N1127">
        <v>67</v>
      </c>
      <c r="O1127">
        <v>4.12</v>
      </c>
      <c r="P1127">
        <v>98.44</v>
      </c>
      <c r="Q1127">
        <v>0</v>
      </c>
      <c r="R1127">
        <v>0</v>
      </c>
      <c r="S1127">
        <v>0</v>
      </c>
      <c r="T1127">
        <v>0</v>
      </c>
      <c r="V1127">
        <v>3372.46918133794</v>
      </c>
    </row>
    <row r="1128" spans="1:22" x14ac:dyDescent="0.25">
      <c r="A1128">
        <v>563</v>
      </c>
      <c r="B1128" s="1">
        <v>151536</v>
      </c>
      <c r="C1128">
        <v>4645.4467800000002</v>
      </c>
      <c r="D1128">
        <v>-11816.39941</v>
      </c>
      <c r="E1128">
        <v>3314.1</v>
      </c>
      <c r="F1128">
        <v>2.76</v>
      </c>
      <c r="G1128">
        <v>3.91</v>
      </c>
      <c r="H1128">
        <v>39</v>
      </c>
      <c r="I1128">
        <v>1.42</v>
      </c>
      <c r="J1128">
        <v>19</v>
      </c>
      <c r="K1128">
        <v>-2.64</v>
      </c>
      <c r="L1128">
        <v>7.22</v>
      </c>
      <c r="M1128">
        <v>19.66</v>
      </c>
      <c r="N1128">
        <v>66.97</v>
      </c>
      <c r="O1128">
        <v>4.12</v>
      </c>
      <c r="P1128">
        <v>98.44</v>
      </c>
      <c r="Q1128">
        <v>0</v>
      </c>
      <c r="R1128">
        <v>0</v>
      </c>
      <c r="S1128">
        <v>0</v>
      </c>
      <c r="T1128">
        <v>0</v>
      </c>
      <c r="V1128">
        <v>3375.9779522952999</v>
      </c>
    </row>
    <row r="1129" spans="1:22" x14ac:dyDescent="0.25">
      <c r="A1129" s="1">
        <v>563.5</v>
      </c>
      <c r="B1129" s="1">
        <v>151536.5</v>
      </c>
      <c r="C1129">
        <v>4645.4477500000003</v>
      </c>
      <c r="D1129">
        <v>-11816.398440000001</v>
      </c>
      <c r="E1129">
        <v>3316.62</v>
      </c>
      <c r="F1129">
        <v>2.52</v>
      </c>
      <c r="G1129">
        <v>4</v>
      </c>
      <c r="H1129">
        <v>31.6</v>
      </c>
      <c r="I1129">
        <v>1.42</v>
      </c>
      <c r="J1129">
        <v>19</v>
      </c>
      <c r="K1129">
        <v>-2.66</v>
      </c>
      <c r="L1129">
        <v>7.22</v>
      </c>
      <c r="M1129">
        <v>19.66</v>
      </c>
      <c r="N1129">
        <v>66.94</v>
      </c>
      <c r="O1129">
        <v>4.12</v>
      </c>
      <c r="P1129">
        <v>98.44</v>
      </c>
      <c r="Q1129">
        <v>0</v>
      </c>
      <c r="R1129">
        <v>0</v>
      </c>
      <c r="S1129">
        <v>0</v>
      </c>
      <c r="T1129">
        <v>0</v>
      </c>
      <c r="V1129">
        <v>3379.4879946125102</v>
      </c>
    </row>
    <row r="1130" spans="1:22" x14ac:dyDescent="0.25">
      <c r="A1130">
        <v>564</v>
      </c>
      <c r="B1130" s="1">
        <v>151537</v>
      </c>
      <c r="C1130">
        <v>4645.4487300000001</v>
      </c>
      <c r="D1130">
        <v>-11816.39746</v>
      </c>
      <c r="E1130">
        <v>3319.02</v>
      </c>
      <c r="F1130">
        <v>2.4</v>
      </c>
      <c r="G1130">
        <v>4.3</v>
      </c>
      <c r="H1130">
        <v>29.8</v>
      </c>
      <c r="I1130">
        <v>1.42</v>
      </c>
      <c r="J1130">
        <v>19</v>
      </c>
      <c r="K1130">
        <v>-2.7</v>
      </c>
      <c r="L1130">
        <v>7.22</v>
      </c>
      <c r="M1130">
        <v>19.66</v>
      </c>
      <c r="N1130">
        <v>66.92</v>
      </c>
      <c r="O1130">
        <v>4.12</v>
      </c>
      <c r="P1130">
        <v>98.44</v>
      </c>
      <c r="Q1130">
        <v>0</v>
      </c>
      <c r="R1130">
        <v>0</v>
      </c>
      <c r="S1130">
        <v>0</v>
      </c>
      <c r="T1130">
        <v>0</v>
      </c>
      <c r="V1130">
        <v>3381.8287296439598</v>
      </c>
    </row>
    <row r="1131" spans="1:22" x14ac:dyDescent="0.25">
      <c r="A1131" s="1">
        <v>564.5</v>
      </c>
      <c r="B1131" s="1">
        <v>151537.5</v>
      </c>
      <c r="C1131">
        <v>4645.4497099999999</v>
      </c>
      <c r="D1131">
        <v>-11816.396479999999</v>
      </c>
      <c r="E1131">
        <v>3321.51</v>
      </c>
      <c r="F1131">
        <v>2.5</v>
      </c>
      <c r="G1131">
        <v>4.6500000000000004</v>
      </c>
      <c r="H1131">
        <v>30</v>
      </c>
      <c r="I1131">
        <v>1.42</v>
      </c>
      <c r="J1131">
        <v>19</v>
      </c>
      <c r="K1131">
        <v>-2.73</v>
      </c>
      <c r="L1131">
        <v>7.22</v>
      </c>
      <c r="M1131">
        <v>19.66</v>
      </c>
      <c r="N1131">
        <v>66.900000000000006</v>
      </c>
      <c r="O1131">
        <v>4.12</v>
      </c>
      <c r="P1131">
        <v>98.44</v>
      </c>
      <c r="Q1131">
        <v>0</v>
      </c>
      <c r="R1131">
        <v>0</v>
      </c>
      <c r="S1131">
        <v>0</v>
      </c>
      <c r="T1131">
        <v>0</v>
      </c>
      <c r="V1131">
        <v>3384.1700304880301</v>
      </c>
    </row>
    <row r="1132" spans="1:22" x14ac:dyDescent="0.25">
      <c r="A1132">
        <v>565</v>
      </c>
      <c r="B1132" s="1">
        <v>151538</v>
      </c>
      <c r="C1132">
        <v>4645.4506799999999</v>
      </c>
      <c r="D1132">
        <v>-11816.39551</v>
      </c>
      <c r="E1132">
        <v>3324.04</v>
      </c>
      <c r="F1132">
        <v>2.52</v>
      </c>
      <c r="G1132">
        <v>5.38</v>
      </c>
      <c r="H1132">
        <v>32</v>
      </c>
      <c r="I1132">
        <v>1.42</v>
      </c>
      <c r="J1132">
        <v>19</v>
      </c>
      <c r="K1132">
        <v>-2.77</v>
      </c>
      <c r="L1132">
        <v>7.22</v>
      </c>
      <c r="M1132">
        <v>19.66</v>
      </c>
      <c r="N1132">
        <v>66.88</v>
      </c>
      <c r="O1132">
        <v>4.12</v>
      </c>
      <c r="P1132">
        <v>98.44</v>
      </c>
      <c r="Q1132">
        <v>0</v>
      </c>
      <c r="R1132">
        <v>0</v>
      </c>
      <c r="S1132">
        <v>0</v>
      </c>
      <c r="T1132">
        <v>0</v>
      </c>
      <c r="V1132">
        <v>3386.51189745072</v>
      </c>
    </row>
    <row r="1133" spans="1:22" x14ac:dyDescent="0.25">
      <c r="A1133" s="1">
        <v>565.5</v>
      </c>
      <c r="B1133" s="1">
        <v>151538.5</v>
      </c>
      <c r="C1133">
        <v>4645.4521500000001</v>
      </c>
      <c r="D1133">
        <v>-11816.39453</v>
      </c>
      <c r="E1133">
        <v>3326.62</v>
      </c>
      <c r="F1133">
        <v>2.58</v>
      </c>
      <c r="G1133">
        <v>5.98</v>
      </c>
      <c r="H1133">
        <v>36.1</v>
      </c>
      <c r="I1133">
        <v>1.42</v>
      </c>
      <c r="J1133">
        <v>19</v>
      </c>
      <c r="K1133">
        <v>-2.8</v>
      </c>
      <c r="L1133">
        <v>7.21</v>
      </c>
      <c r="M1133">
        <v>19.649999999999999</v>
      </c>
      <c r="N1133">
        <v>66.849999999999994</v>
      </c>
      <c r="O1133">
        <v>4.12</v>
      </c>
      <c r="P1133">
        <v>98.44</v>
      </c>
      <c r="Q1133">
        <v>0</v>
      </c>
      <c r="R1133">
        <v>0</v>
      </c>
      <c r="S1133">
        <v>0</v>
      </c>
      <c r="T1133">
        <v>0</v>
      </c>
      <c r="V1133">
        <v>3390.0257600371101</v>
      </c>
    </row>
    <row r="1134" spans="1:22" x14ac:dyDescent="0.25">
      <c r="A1134">
        <v>566</v>
      </c>
      <c r="B1134" s="1">
        <v>151539</v>
      </c>
      <c r="C1134">
        <v>4645.4531200000001</v>
      </c>
      <c r="D1134">
        <v>-11816.39258</v>
      </c>
      <c r="E1134">
        <v>3329.37</v>
      </c>
      <c r="F1134">
        <v>2.75</v>
      </c>
      <c r="G1134">
        <v>5.97</v>
      </c>
      <c r="H1134">
        <v>44.6</v>
      </c>
      <c r="I1134">
        <v>1.42</v>
      </c>
      <c r="J1134">
        <v>19</v>
      </c>
      <c r="K1134">
        <v>-2.84</v>
      </c>
      <c r="L1134">
        <v>7.21</v>
      </c>
      <c r="M1134">
        <v>19.649999999999999</v>
      </c>
      <c r="N1134">
        <v>66.819999999999993</v>
      </c>
      <c r="O1134">
        <v>4.12</v>
      </c>
      <c r="P1134">
        <v>98.44</v>
      </c>
      <c r="Q1134">
        <v>0</v>
      </c>
      <c r="R1134">
        <v>0</v>
      </c>
      <c r="S1134">
        <v>0</v>
      </c>
      <c r="T1134">
        <v>0</v>
      </c>
      <c r="V1134">
        <v>3393.54089811413</v>
      </c>
    </row>
    <row r="1135" spans="1:22" x14ac:dyDescent="0.25">
      <c r="A1135" s="1">
        <v>566.5</v>
      </c>
      <c r="B1135" s="1">
        <v>151539.5</v>
      </c>
      <c r="C1135">
        <v>4645.4545900000003</v>
      </c>
      <c r="D1135">
        <v>-11816.39062</v>
      </c>
      <c r="E1135">
        <v>3332.21</v>
      </c>
      <c r="F1135">
        <v>2.84</v>
      </c>
      <c r="G1135">
        <v>5.89</v>
      </c>
      <c r="H1135">
        <v>47.7</v>
      </c>
      <c r="I1135">
        <v>1.41</v>
      </c>
      <c r="J1135">
        <v>18</v>
      </c>
      <c r="K1135">
        <v>-2.87</v>
      </c>
      <c r="L1135">
        <v>7.21</v>
      </c>
      <c r="M1135">
        <v>19.66</v>
      </c>
      <c r="N1135">
        <v>66.81</v>
      </c>
      <c r="O1135">
        <v>4.12</v>
      </c>
      <c r="P1135">
        <v>98.44</v>
      </c>
      <c r="Q1135">
        <v>0</v>
      </c>
      <c r="R1135">
        <v>0</v>
      </c>
      <c r="S1135">
        <v>0</v>
      </c>
      <c r="T1135">
        <v>0</v>
      </c>
      <c r="V1135">
        <v>3394.7128944278402</v>
      </c>
    </row>
    <row r="1136" spans="1:22" x14ac:dyDescent="0.25">
      <c r="A1136">
        <v>567</v>
      </c>
      <c r="B1136" s="1">
        <v>151540</v>
      </c>
      <c r="C1136">
        <v>4645.4555700000001</v>
      </c>
      <c r="D1136">
        <v>-11816.38867</v>
      </c>
      <c r="E1136">
        <v>3335.17</v>
      </c>
      <c r="F1136">
        <v>2.96</v>
      </c>
      <c r="G1136">
        <v>6.13</v>
      </c>
      <c r="H1136">
        <v>49</v>
      </c>
      <c r="I1136">
        <v>1.41</v>
      </c>
      <c r="J1136">
        <v>18</v>
      </c>
      <c r="K1136">
        <v>-2.89</v>
      </c>
      <c r="L1136">
        <v>7.21</v>
      </c>
      <c r="M1136">
        <v>19.649999999999999</v>
      </c>
      <c r="N1136">
        <v>66.78</v>
      </c>
      <c r="O1136">
        <v>4.12</v>
      </c>
      <c r="P1136">
        <v>98.44</v>
      </c>
      <c r="Q1136">
        <v>0</v>
      </c>
      <c r="R1136">
        <v>0</v>
      </c>
      <c r="S1136">
        <v>0</v>
      </c>
      <c r="T1136">
        <v>0</v>
      </c>
      <c r="V1136">
        <v>3398.2297347707399</v>
      </c>
    </row>
    <row r="1137" spans="1:22" x14ac:dyDescent="0.25">
      <c r="A1137" s="1">
        <v>567.5</v>
      </c>
      <c r="B1137" s="1">
        <v>151540.5</v>
      </c>
      <c r="C1137">
        <v>4645.4565400000001</v>
      </c>
      <c r="D1137">
        <v>-11816.38672</v>
      </c>
      <c r="E1137">
        <v>3338.22</v>
      </c>
      <c r="F1137">
        <v>3.05</v>
      </c>
      <c r="G1137">
        <v>6.46</v>
      </c>
      <c r="H1137">
        <v>50.4</v>
      </c>
      <c r="I1137">
        <v>1.41</v>
      </c>
      <c r="J1137">
        <v>19</v>
      </c>
      <c r="K1137">
        <v>-2.92</v>
      </c>
      <c r="L1137">
        <v>7.21</v>
      </c>
      <c r="M1137">
        <v>19.64</v>
      </c>
      <c r="N1137">
        <v>66.75</v>
      </c>
      <c r="O1137">
        <v>4.12</v>
      </c>
      <c r="P1137">
        <v>98.44</v>
      </c>
      <c r="Q1137">
        <v>0</v>
      </c>
      <c r="R1137">
        <v>0</v>
      </c>
      <c r="S1137">
        <v>0</v>
      </c>
      <c r="T1137">
        <v>0</v>
      </c>
      <c r="V1137">
        <v>3401.7478530234998</v>
      </c>
    </row>
    <row r="1138" spans="1:22" x14ac:dyDescent="0.25">
      <c r="A1138">
        <v>568</v>
      </c>
      <c r="B1138" s="1">
        <v>151541</v>
      </c>
      <c r="C1138">
        <v>4645.4575199999999</v>
      </c>
      <c r="D1138">
        <v>-11816.384770000001</v>
      </c>
      <c r="E1138">
        <v>3341.28</v>
      </c>
      <c r="F1138">
        <v>3.06</v>
      </c>
      <c r="G1138">
        <v>6.65</v>
      </c>
      <c r="H1138">
        <v>55.9</v>
      </c>
      <c r="I1138">
        <v>1.41</v>
      </c>
      <c r="J1138">
        <v>19</v>
      </c>
      <c r="K1138">
        <v>-2.94</v>
      </c>
      <c r="L1138">
        <v>7.21</v>
      </c>
      <c r="M1138">
        <v>19.64</v>
      </c>
      <c r="N1138">
        <v>66.73</v>
      </c>
      <c r="O1138">
        <v>4.12</v>
      </c>
      <c r="P1138">
        <v>98.44</v>
      </c>
      <c r="Q1138">
        <v>0</v>
      </c>
      <c r="R1138">
        <v>0</v>
      </c>
      <c r="S1138">
        <v>0</v>
      </c>
      <c r="T1138">
        <v>0</v>
      </c>
      <c r="V1138">
        <v>3404.0939756549901</v>
      </c>
    </row>
    <row r="1139" spans="1:22" x14ac:dyDescent="0.25">
      <c r="A1139" s="1">
        <v>568.5</v>
      </c>
      <c r="B1139" s="1">
        <v>151541.5</v>
      </c>
      <c r="C1139">
        <v>4645.4584999999997</v>
      </c>
      <c r="D1139">
        <v>-11816.382809999999</v>
      </c>
      <c r="E1139">
        <v>3344.44</v>
      </c>
      <c r="F1139">
        <v>3.16</v>
      </c>
      <c r="G1139">
        <v>7.07</v>
      </c>
      <c r="H1139">
        <v>63.7</v>
      </c>
      <c r="I1139">
        <v>1.4</v>
      </c>
      <c r="J1139">
        <v>18</v>
      </c>
      <c r="K1139">
        <v>-2.95</v>
      </c>
      <c r="L1139">
        <v>7.21</v>
      </c>
      <c r="M1139">
        <v>19.64</v>
      </c>
      <c r="N1139">
        <v>66.7</v>
      </c>
      <c r="O1139">
        <v>4.12</v>
      </c>
      <c r="P1139">
        <v>98.44</v>
      </c>
      <c r="Q1139">
        <v>0</v>
      </c>
      <c r="R1139">
        <v>0</v>
      </c>
      <c r="S1139">
        <v>0</v>
      </c>
      <c r="T1139">
        <v>0</v>
      </c>
      <c r="V1139">
        <v>3407.6142260671199</v>
      </c>
    </row>
    <row r="1140" spans="1:22" x14ac:dyDescent="0.25">
      <c r="A1140">
        <v>569</v>
      </c>
      <c r="B1140" s="1">
        <v>151542</v>
      </c>
      <c r="C1140">
        <v>4645.4594699999998</v>
      </c>
      <c r="D1140">
        <v>-11816.37988</v>
      </c>
      <c r="E1140">
        <v>3347.61</v>
      </c>
      <c r="F1140">
        <v>3.17</v>
      </c>
      <c r="G1140">
        <v>7.29</v>
      </c>
      <c r="H1140">
        <v>68.900000000000006</v>
      </c>
      <c r="I1140">
        <v>1.4</v>
      </c>
      <c r="J1140">
        <v>18</v>
      </c>
      <c r="K1140">
        <v>-2.96</v>
      </c>
      <c r="L1140">
        <v>7.21</v>
      </c>
      <c r="M1140">
        <v>19.64</v>
      </c>
      <c r="N1140">
        <v>66.67</v>
      </c>
      <c r="O1140">
        <v>4.12</v>
      </c>
      <c r="P1140">
        <v>98.44</v>
      </c>
      <c r="Q1140">
        <v>0</v>
      </c>
      <c r="R1140">
        <v>0</v>
      </c>
      <c r="S1140">
        <v>0</v>
      </c>
      <c r="T1140">
        <v>0</v>
      </c>
      <c r="V1140">
        <v>3411.13575716274</v>
      </c>
    </row>
    <row r="1141" spans="1:22" x14ac:dyDescent="0.25">
      <c r="A1141" s="1">
        <v>569.5</v>
      </c>
      <c r="B1141" s="1">
        <v>151542.5</v>
      </c>
      <c r="C1141">
        <v>4645.4599600000001</v>
      </c>
      <c r="D1141">
        <v>-11816.37695</v>
      </c>
      <c r="E1141">
        <v>3350.8</v>
      </c>
      <c r="F1141">
        <v>3.19</v>
      </c>
      <c r="G1141">
        <v>7.32</v>
      </c>
      <c r="H1141">
        <v>75.7</v>
      </c>
      <c r="I1141">
        <v>1.4</v>
      </c>
      <c r="J1141">
        <v>19</v>
      </c>
      <c r="K1141">
        <v>-2.97</v>
      </c>
      <c r="L1141">
        <v>7.21</v>
      </c>
      <c r="M1141">
        <v>19.64</v>
      </c>
      <c r="N1141">
        <v>66.650000000000006</v>
      </c>
      <c r="O1141">
        <v>4.12</v>
      </c>
      <c r="P1141">
        <v>98.44</v>
      </c>
      <c r="Q1141">
        <v>0</v>
      </c>
      <c r="R1141">
        <v>0</v>
      </c>
      <c r="S1141">
        <v>0</v>
      </c>
      <c r="T1141">
        <v>0</v>
      </c>
      <c r="V1141">
        <v>3413.4841565654101</v>
      </c>
    </row>
    <row r="1142" spans="1:22" x14ac:dyDescent="0.25">
      <c r="A1142">
        <v>570</v>
      </c>
      <c r="B1142" s="1">
        <v>151543</v>
      </c>
      <c r="C1142">
        <v>4645.4604499999996</v>
      </c>
      <c r="D1142">
        <v>-11816.374019999999</v>
      </c>
      <c r="E1142">
        <v>3353.96</v>
      </c>
      <c r="F1142">
        <v>3.16</v>
      </c>
      <c r="G1142">
        <v>7.44</v>
      </c>
      <c r="H1142">
        <v>80.400000000000006</v>
      </c>
      <c r="I1142">
        <v>1.4</v>
      </c>
      <c r="J1142">
        <v>18</v>
      </c>
      <c r="K1142">
        <v>-2.98</v>
      </c>
      <c r="L1142">
        <v>7.21</v>
      </c>
      <c r="M1142">
        <v>19.63</v>
      </c>
      <c r="N1142">
        <v>66.62</v>
      </c>
      <c r="O1142">
        <v>4.12</v>
      </c>
      <c r="P1142">
        <v>98.44</v>
      </c>
      <c r="Q1142">
        <v>0</v>
      </c>
      <c r="R1142">
        <v>0</v>
      </c>
      <c r="S1142">
        <v>0</v>
      </c>
      <c r="T1142">
        <v>0</v>
      </c>
      <c r="V1142">
        <v>3417.00782445084</v>
      </c>
    </row>
    <row r="1143" spans="1:22" x14ac:dyDescent="0.25">
      <c r="A1143" s="1">
        <v>570.5</v>
      </c>
      <c r="B1143" s="1">
        <v>151543.5</v>
      </c>
      <c r="C1143">
        <v>4645.4604499999996</v>
      </c>
      <c r="D1143">
        <v>-11816.371090000001</v>
      </c>
      <c r="E1143">
        <v>3357.18</v>
      </c>
      <c r="F1143">
        <v>3.22</v>
      </c>
      <c r="G1143">
        <v>7.28</v>
      </c>
      <c r="H1143">
        <v>84.3</v>
      </c>
      <c r="I1143">
        <v>1.4</v>
      </c>
      <c r="J1143">
        <v>17</v>
      </c>
      <c r="K1143">
        <v>-2.99</v>
      </c>
      <c r="L1143">
        <v>7.21</v>
      </c>
      <c r="M1143">
        <v>19.63</v>
      </c>
      <c r="N1143">
        <v>66.59</v>
      </c>
      <c r="O1143">
        <v>4.12</v>
      </c>
      <c r="P1143">
        <v>98.44</v>
      </c>
      <c r="Q1143">
        <v>0</v>
      </c>
      <c r="R1143">
        <v>0</v>
      </c>
      <c r="S1143">
        <v>0</v>
      </c>
      <c r="T1143">
        <v>0</v>
      </c>
      <c r="V1143">
        <v>3420.5327758027302</v>
      </c>
    </row>
    <row r="1144" spans="1:22" x14ac:dyDescent="0.25">
      <c r="A1144">
        <v>571</v>
      </c>
      <c r="B1144" s="1">
        <v>151544</v>
      </c>
      <c r="C1144">
        <v>4645.4604499999996</v>
      </c>
      <c r="D1144">
        <v>-11816.369140000001</v>
      </c>
      <c r="E1144">
        <v>3360.44</v>
      </c>
      <c r="F1144">
        <v>3.26</v>
      </c>
      <c r="G1144">
        <v>6.61</v>
      </c>
      <c r="H1144">
        <v>86.3</v>
      </c>
      <c r="I1144">
        <v>1.4</v>
      </c>
      <c r="J1144">
        <v>18</v>
      </c>
      <c r="K1144">
        <v>-3</v>
      </c>
      <c r="L1144">
        <v>7.2</v>
      </c>
      <c r="M1144">
        <v>19.63</v>
      </c>
      <c r="N1144">
        <v>66.56</v>
      </c>
      <c r="O1144">
        <v>4.12</v>
      </c>
      <c r="P1144">
        <v>98.44</v>
      </c>
      <c r="Q1144">
        <v>0</v>
      </c>
      <c r="R1144">
        <v>0</v>
      </c>
      <c r="S1144">
        <v>0</v>
      </c>
      <c r="T1144">
        <v>0</v>
      </c>
      <c r="V1144">
        <v>3424.0590116671001</v>
      </c>
    </row>
    <row r="1145" spans="1:22" x14ac:dyDescent="0.25">
      <c r="A1145" s="1">
        <v>571.5</v>
      </c>
      <c r="B1145" s="1">
        <v>151544.5</v>
      </c>
      <c r="C1145">
        <v>4645.4609399999999</v>
      </c>
      <c r="D1145">
        <v>-11816.36621</v>
      </c>
      <c r="E1145">
        <v>3363.76</v>
      </c>
      <c r="F1145">
        <v>3.32</v>
      </c>
      <c r="G1145">
        <v>5.7</v>
      </c>
      <c r="H1145">
        <v>86.8</v>
      </c>
      <c r="I1145">
        <v>1.4</v>
      </c>
      <c r="J1145">
        <v>18</v>
      </c>
      <c r="K1145">
        <v>-3.01</v>
      </c>
      <c r="L1145">
        <v>7.2</v>
      </c>
      <c r="M1145">
        <v>19.63</v>
      </c>
      <c r="N1145">
        <v>66.540000000000006</v>
      </c>
      <c r="O1145">
        <v>4.12</v>
      </c>
      <c r="P1145">
        <v>98.44</v>
      </c>
      <c r="Q1145">
        <v>0</v>
      </c>
      <c r="R1145">
        <v>0</v>
      </c>
      <c r="S1145">
        <v>0</v>
      </c>
      <c r="T1145">
        <v>0</v>
      </c>
      <c r="V1145">
        <v>3426.4105497118699</v>
      </c>
    </row>
    <row r="1146" spans="1:22" x14ac:dyDescent="0.25">
      <c r="A1146">
        <v>572</v>
      </c>
      <c r="B1146" s="1">
        <v>151545</v>
      </c>
      <c r="C1146">
        <v>4645.4609399999999</v>
      </c>
      <c r="D1146">
        <v>-11816.36426</v>
      </c>
      <c r="E1146">
        <v>3367.08</v>
      </c>
      <c r="F1146">
        <v>3.32</v>
      </c>
      <c r="G1146">
        <v>4.83</v>
      </c>
      <c r="H1146">
        <v>84.9</v>
      </c>
      <c r="I1146">
        <v>1.4</v>
      </c>
      <c r="J1146">
        <v>17</v>
      </c>
      <c r="K1146">
        <v>-3.02</v>
      </c>
      <c r="L1146">
        <v>7.2</v>
      </c>
      <c r="M1146">
        <v>19.62</v>
      </c>
      <c r="N1146">
        <v>66.510000000000005</v>
      </c>
      <c r="O1146">
        <v>4.12</v>
      </c>
      <c r="P1146">
        <v>98.44</v>
      </c>
      <c r="Q1146">
        <v>0</v>
      </c>
      <c r="R1146">
        <v>0</v>
      </c>
      <c r="S1146">
        <v>0</v>
      </c>
      <c r="T1146">
        <v>0</v>
      </c>
      <c r="V1146">
        <v>3429.93892875849</v>
      </c>
    </row>
    <row r="1147" spans="1:22" x14ac:dyDescent="0.25">
      <c r="A1147" s="1">
        <v>572.5</v>
      </c>
      <c r="B1147" s="1">
        <v>151545.5</v>
      </c>
      <c r="C1147">
        <v>4645.4609399999999</v>
      </c>
      <c r="D1147">
        <v>-11816.362300000001</v>
      </c>
      <c r="E1147">
        <v>3370.26</v>
      </c>
      <c r="F1147">
        <v>3.18</v>
      </c>
      <c r="G1147">
        <v>4.26</v>
      </c>
      <c r="H1147">
        <v>82.3</v>
      </c>
      <c r="I1147">
        <v>1.41</v>
      </c>
      <c r="J1147">
        <v>17</v>
      </c>
      <c r="K1147">
        <v>-3.04</v>
      </c>
      <c r="L1147">
        <v>7.2</v>
      </c>
      <c r="M1147">
        <v>19.62</v>
      </c>
      <c r="N1147">
        <v>66.48</v>
      </c>
      <c r="O1147">
        <v>4.12</v>
      </c>
      <c r="P1147">
        <v>98.44</v>
      </c>
      <c r="Q1147">
        <v>0</v>
      </c>
      <c r="R1147">
        <v>0</v>
      </c>
      <c r="S1147">
        <v>0</v>
      </c>
      <c r="T1147">
        <v>0</v>
      </c>
      <c r="V1147">
        <v>3433.4685951134902</v>
      </c>
    </row>
    <row r="1148" spans="1:22" x14ac:dyDescent="0.25">
      <c r="A1148">
        <v>573</v>
      </c>
      <c r="B1148" s="1">
        <v>151546</v>
      </c>
      <c r="C1148">
        <v>4645.4614300000003</v>
      </c>
      <c r="D1148">
        <v>-11816.36133</v>
      </c>
      <c r="E1148">
        <v>3373.31</v>
      </c>
      <c r="F1148">
        <v>3.05</v>
      </c>
      <c r="G1148">
        <v>3.98</v>
      </c>
      <c r="H1148">
        <v>78.099999999999994</v>
      </c>
      <c r="I1148">
        <v>1.41</v>
      </c>
      <c r="J1148">
        <v>17</v>
      </c>
      <c r="K1148">
        <v>-3.06</v>
      </c>
      <c r="L1148">
        <v>7.2</v>
      </c>
      <c r="M1148">
        <v>19.62</v>
      </c>
      <c r="N1148">
        <v>66.44</v>
      </c>
      <c r="O1148">
        <v>4.12</v>
      </c>
      <c r="P1148">
        <v>98.43</v>
      </c>
      <c r="Q1148">
        <v>0</v>
      </c>
      <c r="R1148">
        <v>0</v>
      </c>
      <c r="S1148">
        <v>0</v>
      </c>
      <c r="T1148">
        <v>0</v>
      </c>
      <c r="V1148">
        <v>3438.1768212164402</v>
      </c>
    </row>
    <row r="1149" spans="1:22" x14ac:dyDescent="0.25">
      <c r="A1149" s="1">
        <v>573.5</v>
      </c>
      <c r="B1149" s="1">
        <v>151546.5</v>
      </c>
      <c r="C1149">
        <v>4645.46191</v>
      </c>
      <c r="D1149">
        <v>-11816.35938</v>
      </c>
      <c r="E1149">
        <v>3376.2</v>
      </c>
      <c r="F1149">
        <v>2.89</v>
      </c>
      <c r="G1149">
        <v>3.67</v>
      </c>
      <c r="H1149">
        <v>73</v>
      </c>
      <c r="I1149">
        <v>1.41</v>
      </c>
      <c r="J1149">
        <v>18</v>
      </c>
      <c r="K1149">
        <v>-3.07</v>
      </c>
      <c r="L1149">
        <v>7.2</v>
      </c>
      <c r="M1149">
        <v>19.62</v>
      </c>
      <c r="N1149">
        <v>66.42</v>
      </c>
      <c r="O1149">
        <v>4.12</v>
      </c>
      <c r="P1149">
        <v>98.43</v>
      </c>
      <c r="Q1149">
        <v>0</v>
      </c>
      <c r="R1149">
        <v>0</v>
      </c>
      <c r="S1149">
        <v>0</v>
      </c>
      <c r="T1149">
        <v>0</v>
      </c>
      <c r="V1149">
        <v>3440.5317939535898</v>
      </c>
    </row>
    <row r="1150" spans="1:22" x14ac:dyDescent="0.25">
      <c r="A1150">
        <v>574</v>
      </c>
      <c r="B1150" s="1">
        <v>151547</v>
      </c>
      <c r="C1150">
        <v>4645.4624000000003</v>
      </c>
      <c r="D1150">
        <v>-11816.358399999999</v>
      </c>
      <c r="E1150">
        <v>3378.93</v>
      </c>
      <c r="F1150">
        <v>2.73</v>
      </c>
      <c r="G1150">
        <v>3.62</v>
      </c>
      <c r="H1150">
        <v>65.599999999999994</v>
      </c>
      <c r="I1150">
        <v>1.41</v>
      </c>
      <c r="J1150">
        <v>17</v>
      </c>
      <c r="K1150">
        <v>-3.09</v>
      </c>
      <c r="L1150">
        <v>7.2</v>
      </c>
      <c r="M1150">
        <v>19.61</v>
      </c>
      <c r="N1150">
        <v>66.400000000000006</v>
      </c>
      <c r="O1150">
        <v>4.12</v>
      </c>
      <c r="P1150">
        <v>98.43</v>
      </c>
      <c r="Q1150">
        <v>0</v>
      </c>
      <c r="R1150">
        <v>0</v>
      </c>
      <c r="S1150">
        <v>0</v>
      </c>
      <c r="T1150">
        <v>0</v>
      </c>
      <c r="V1150">
        <v>3442.8873402307499</v>
      </c>
    </row>
    <row r="1151" spans="1:22" x14ac:dyDescent="0.25">
      <c r="A1151" s="1">
        <v>574.5</v>
      </c>
      <c r="B1151" s="1">
        <v>151547.5</v>
      </c>
      <c r="C1151">
        <v>4645.4628899999998</v>
      </c>
      <c r="D1151">
        <v>-11816.35742</v>
      </c>
      <c r="E1151">
        <v>3381.44</v>
      </c>
      <c r="F1151">
        <v>2.5099999999999998</v>
      </c>
      <c r="G1151">
        <v>4.07</v>
      </c>
      <c r="H1151">
        <v>53</v>
      </c>
      <c r="I1151">
        <v>1.41</v>
      </c>
      <c r="J1151">
        <v>18</v>
      </c>
      <c r="K1151">
        <v>-3.1</v>
      </c>
      <c r="L1151">
        <v>7.2</v>
      </c>
      <c r="M1151">
        <v>19.61</v>
      </c>
      <c r="N1151">
        <v>66.37</v>
      </c>
      <c r="O1151">
        <v>4.12</v>
      </c>
      <c r="P1151">
        <v>98.43</v>
      </c>
      <c r="Q1151">
        <v>0</v>
      </c>
      <c r="R1151">
        <v>0</v>
      </c>
      <c r="S1151">
        <v>0</v>
      </c>
      <c r="T1151">
        <v>0</v>
      </c>
      <c r="V1151">
        <v>3446.4217357176699</v>
      </c>
    </row>
    <row r="1152" spans="1:22" x14ac:dyDescent="0.25">
      <c r="A1152">
        <v>575</v>
      </c>
      <c r="B1152" s="1">
        <v>151548</v>
      </c>
      <c r="C1152">
        <v>4645.4638699999996</v>
      </c>
      <c r="D1152">
        <v>-11816.356449999999</v>
      </c>
      <c r="E1152">
        <v>3383.81</v>
      </c>
      <c r="F1152">
        <v>2.36</v>
      </c>
      <c r="G1152">
        <v>4.91</v>
      </c>
      <c r="H1152">
        <v>44.9</v>
      </c>
      <c r="I1152">
        <v>1.4</v>
      </c>
      <c r="J1152">
        <v>17</v>
      </c>
      <c r="K1152">
        <v>-3.11</v>
      </c>
      <c r="L1152">
        <v>7.2</v>
      </c>
      <c r="M1152">
        <v>19.61</v>
      </c>
      <c r="N1152">
        <v>66.349999999999994</v>
      </c>
      <c r="O1152">
        <v>4.12</v>
      </c>
      <c r="P1152">
        <v>98.43</v>
      </c>
      <c r="Q1152">
        <v>0</v>
      </c>
      <c r="R1152">
        <v>0</v>
      </c>
      <c r="S1152">
        <v>0</v>
      </c>
      <c r="T1152">
        <v>0</v>
      </c>
      <c r="V1152">
        <v>3448.77871721261</v>
      </c>
    </row>
    <row r="1153" spans="1:22" x14ac:dyDescent="0.25">
      <c r="A1153" s="1">
        <v>575.5</v>
      </c>
      <c r="B1153" s="1">
        <v>151548.5</v>
      </c>
      <c r="C1153">
        <v>4645.4648399999996</v>
      </c>
      <c r="D1153">
        <v>-11816.35449</v>
      </c>
      <c r="E1153">
        <v>3386</v>
      </c>
      <c r="F1153">
        <v>2.2000000000000002</v>
      </c>
      <c r="G1153">
        <v>5.83</v>
      </c>
      <c r="H1153">
        <v>42.7</v>
      </c>
      <c r="I1153">
        <v>1.4</v>
      </c>
      <c r="J1153">
        <v>18</v>
      </c>
      <c r="K1153">
        <v>-3.12</v>
      </c>
      <c r="L1153">
        <v>7.19</v>
      </c>
      <c r="M1153">
        <v>19.61</v>
      </c>
      <c r="N1153">
        <v>66.33</v>
      </c>
      <c r="O1153">
        <v>4.12</v>
      </c>
      <c r="P1153">
        <v>98.43</v>
      </c>
      <c r="Q1153">
        <v>0</v>
      </c>
      <c r="R1153">
        <v>0</v>
      </c>
      <c r="S1153">
        <v>0</v>
      </c>
      <c r="T1153">
        <v>0</v>
      </c>
      <c r="V1153">
        <v>3451.1362733424698</v>
      </c>
    </row>
    <row r="1154" spans="1:22" x14ac:dyDescent="0.25">
      <c r="A1154">
        <v>576</v>
      </c>
      <c r="B1154" s="1">
        <v>151549</v>
      </c>
      <c r="C1154">
        <v>4645.4663099999998</v>
      </c>
      <c r="D1154">
        <v>-11816.353520000001</v>
      </c>
      <c r="E1154">
        <v>3388.29</v>
      </c>
      <c r="F1154">
        <v>2.29</v>
      </c>
      <c r="G1154">
        <v>6.71</v>
      </c>
      <c r="H1154">
        <v>45</v>
      </c>
      <c r="I1154">
        <v>1.4</v>
      </c>
      <c r="J1154">
        <v>18</v>
      </c>
      <c r="K1154">
        <v>-3.13</v>
      </c>
      <c r="L1154">
        <v>7.19</v>
      </c>
      <c r="M1154">
        <v>19.61</v>
      </c>
      <c r="N1154">
        <v>66.31</v>
      </c>
      <c r="O1154">
        <v>4.12</v>
      </c>
      <c r="P1154">
        <v>98.43</v>
      </c>
      <c r="Q1154">
        <v>0</v>
      </c>
      <c r="R1154">
        <v>0</v>
      </c>
      <c r="S1154">
        <v>0</v>
      </c>
      <c r="T1154">
        <v>0</v>
      </c>
      <c r="V1154">
        <v>3453.49440442068</v>
      </c>
    </row>
    <row r="1155" spans="1:22" x14ac:dyDescent="0.25">
      <c r="A1155" s="1">
        <v>576.5</v>
      </c>
      <c r="B1155" s="1">
        <v>151549.5</v>
      </c>
      <c r="C1155">
        <v>4645.4672899999996</v>
      </c>
      <c r="D1155">
        <v>-11816.351559999999</v>
      </c>
      <c r="E1155">
        <v>3390.79</v>
      </c>
      <c r="F1155">
        <v>2.5</v>
      </c>
      <c r="G1155">
        <v>7.02</v>
      </c>
      <c r="H1155">
        <v>48.5</v>
      </c>
      <c r="I1155">
        <v>1.4</v>
      </c>
      <c r="J1155">
        <v>19</v>
      </c>
      <c r="K1155">
        <v>-3.13</v>
      </c>
      <c r="L1155">
        <v>7.19</v>
      </c>
      <c r="M1155">
        <v>19.600000000000001</v>
      </c>
      <c r="N1155">
        <v>66.290000000000006</v>
      </c>
      <c r="O1155">
        <v>4.12</v>
      </c>
      <c r="P1155">
        <v>98.43</v>
      </c>
      <c r="Q1155">
        <v>0</v>
      </c>
      <c r="R1155">
        <v>0</v>
      </c>
      <c r="S1155">
        <v>1</v>
      </c>
      <c r="T1155">
        <v>1</v>
      </c>
      <c r="V1155">
        <v>3455.8531107608901</v>
      </c>
    </row>
    <row r="1156" spans="1:22" x14ac:dyDescent="0.25">
      <c r="A1156">
        <v>577</v>
      </c>
      <c r="B1156" s="1">
        <v>151550</v>
      </c>
      <c r="C1156">
        <v>4645.46875</v>
      </c>
      <c r="D1156">
        <v>-11816.34863</v>
      </c>
      <c r="E1156">
        <v>3393.52</v>
      </c>
      <c r="F1156">
        <v>2.73</v>
      </c>
      <c r="G1156">
        <v>6.9</v>
      </c>
      <c r="H1156">
        <v>50.6</v>
      </c>
      <c r="I1156">
        <v>1.4</v>
      </c>
      <c r="J1156">
        <v>18</v>
      </c>
      <c r="K1156">
        <v>-3.14</v>
      </c>
      <c r="L1156">
        <v>7.19</v>
      </c>
      <c r="M1156">
        <v>19.600000000000001</v>
      </c>
      <c r="N1156">
        <v>66.260000000000005</v>
      </c>
      <c r="O1156">
        <v>4.12</v>
      </c>
      <c r="P1156">
        <v>98.43</v>
      </c>
      <c r="Q1156">
        <v>0</v>
      </c>
      <c r="R1156">
        <v>0</v>
      </c>
      <c r="S1156">
        <v>1</v>
      </c>
      <c r="T1156">
        <v>1</v>
      </c>
      <c r="V1156">
        <v>3459.3922495744</v>
      </c>
    </row>
    <row r="1157" spans="1:22" x14ac:dyDescent="0.25">
      <c r="A1157" s="1">
        <v>577.5</v>
      </c>
      <c r="B1157" s="1">
        <v>151550.5</v>
      </c>
      <c r="C1157">
        <v>4645.4697299999998</v>
      </c>
      <c r="D1157">
        <v>-11816.346680000001</v>
      </c>
      <c r="E1157">
        <v>3396.52</v>
      </c>
      <c r="F1157">
        <v>2.99</v>
      </c>
      <c r="G1157">
        <v>6.72</v>
      </c>
      <c r="H1157">
        <v>54.6</v>
      </c>
      <c r="I1157">
        <v>1.4</v>
      </c>
      <c r="J1157">
        <v>18</v>
      </c>
      <c r="K1157">
        <v>-3.15</v>
      </c>
      <c r="L1157">
        <v>7.19</v>
      </c>
      <c r="M1157">
        <v>19.600000000000001</v>
      </c>
      <c r="N1157">
        <v>66.239999999999995</v>
      </c>
      <c r="O1157">
        <v>4.12</v>
      </c>
      <c r="P1157">
        <v>98.43</v>
      </c>
      <c r="Q1157">
        <v>0</v>
      </c>
      <c r="R1157">
        <v>0</v>
      </c>
      <c r="S1157">
        <v>1</v>
      </c>
      <c r="T1157">
        <v>1</v>
      </c>
      <c r="V1157">
        <v>3461.7523954438502</v>
      </c>
    </row>
    <row r="1158" spans="1:22" x14ac:dyDescent="0.25">
      <c r="A1158">
        <v>578</v>
      </c>
      <c r="B1158" s="1">
        <v>151551</v>
      </c>
      <c r="C1158">
        <v>4645.4706999999999</v>
      </c>
      <c r="D1158">
        <v>-11816.344730000001</v>
      </c>
      <c r="E1158">
        <v>3399.66</v>
      </c>
      <c r="F1158">
        <v>3.14</v>
      </c>
      <c r="G1158">
        <v>6.34</v>
      </c>
      <c r="H1158">
        <v>58.5</v>
      </c>
      <c r="I1158">
        <v>1.4</v>
      </c>
      <c r="J1158">
        <v>17</v>
      </c>
      <c r="K1158">
        <v>-3.16</v>
      </c>
      <c r="L1158">
        <v>7.18</v>
      </c>
      <c r="M1158">
        <v>19.600000000000001</v>
      </c>
      <c r="N1158">
        <v>66.209999999999994</v>
      </c>
      <c r="O1158">
        <v>4.12</v>
      </c>
      <c r="P1158">
        <v>98.43</v>
      </c>
      <c r="Q1158">
        <v>0</v>
      </c>
      <c r="R1158">
        <v>0</v>
      </c>
      <c r="S1158">
        <v>1</v>
      </c>
      <c r="T1158">
        <v>1</v>
      </c>
      <c r="V1158">
        <v>3465.2936950252401</v>
      </c>
    </row>
    <row r="1159" spans="1:22" x14ac:dyDescent="0.25">
      <c r="A1159" s="1">
        <v>578.5</v>
      </c>
      <c r="B1159" s="1">
        <v>151551.5</v>
      </c>
      <c r="C1159">
        <v>4645.4711900000002</v>
      </c>
      <c r="D1159">
        <v>-11816.342769999999</v>
      </c>
      <c r="E1159">
        <v>3402.84</v>
      </c>
      <c r="F1159">
        <v>3.18</v>
      </c>
      <c r="G1159">
        <v>5.52</v>
      </c>
      <c r="H1159">
        <v>62.3</v>
      </c>
      <c r="I1159">
        <v>1.4</v>
      </c>
      <c r="J1159">
        <v>17</v>
      </c>
      <c r="K1159">
        <v>-3.17</v>
      </c>
      <c r="L1159">
        <v>7.18</v>
      </c>
      <c r="M1159">
        <v>19.59</v>
      </c>
      <c r="N1159">
        <v>66.180000000000007</v>
      </c>
      <c r="O1159">
        <v>4.12</v>
      </c>
      <c r="P1159">
        <v>98.43</v>
      </c>
      <c r="Q1159">
        <v>0</v>
      </c>
      <c r="R1159">
        <v>0</v>
      </c>
      <c r="S1159">
        <v>1</v>
      </c>
      <c r="T1159">
        <v>1</v>
      </c>
      <c r="V1159">
        <v>3468.83629248426</v>
      </c>
    </row>
    <row r="1160" spans="1:22" x14ac:dyDescent="0.25">
      <c r="A1160">
        <v>579</v>
      </c>
      <c r="B1160" s="1">
        <v>151552</v>
      </c>
      <c r="C1160">
        <v>4645.47217</v>
      </c>
      <c r="D1160">
        <v>-11816.340819999999</v>
      </c>
      <c r="E1160">
        <v>3405.97</v>
      </c>
      <c r="F1160">
        <v>3.13</v>
      </c>
      <c r="G1160">
        <v>4.62</v>
      </c>
      <c r="H1160">
        <v>64.5</v>
      </c>
      <c r="I1160">
        <v>1.41</v>
      </c>
      <c r="J1160">
        <v>17</v>
      </c>
      <c r="K1160">
        <v>-3.18</v>
      </c>
      <c r="L1160">
        <v>7.18</v>
      </c>
      <c r="M1160">
        <v>19.59</v>
      </c>
      <c r="N1160">
        <v>66.17</v>
      </c>
      <c r="O1160">
        <v>4.12</v>
      </c>
      <c r="P1160">
        <v>98.43</v>
      </c>
      <c r="Q1160">
        <v>0</v>
      </c>
      <c r="R1160">
        <v>0</v>
      </c>
      <c r="S1160">
        <v>1</v>
      </c>
      <c r="T1160">
        <v>1</v>
      </c>
      <c r="V1160">
        <v>3470.0174469051199</v>
      </c>
    </row>
    <row r="1161" spans="1:22" x14ac:dyDescent="0.25">
      <c r="A1161" s="1">
        <v>579.5</v>
      </c>
      <c r="B1161" s="1">
        <v>151552.5</v>
      </c>
      <c r="C1161">
        <v>4645.47217</v>
      </c>
      <c r="D1161">
        <v>-11816.339840000001</v>
      </c>
      <c r="E1161">
        <v>3408.99</v>
      </c>
      <c r="F1161">
        <v>3.02</v>
      </c>
      <c r="G1161">
        <v>4.13</v>
      </c>
      <c r="H1161">
        <v>70.599999999999994</v>
      </c>
      <c r="I1161">
        <v>1.41</v>
      </c>
      <c r="J1161">
        <v>17</v>
      </c>
      <c r="K1161">
        <v>-3.19</v>
      </c>
      <c r="L1161">
        <v>7.17</v>
      </c>
      <c r="M1161">
        <v>19.59</v>
      </c>
      <c r="N1161">
        <v>66.13</v>
      </c>
      <c r="O1161">
        <v>4.12</v>
      </c>
      <c r="P1161">
        <v>98.43</v>
      </c>
      <c r="Q1161">
        <v>0</v>
      </c>
      <c r="R1161">
        <v>0</v>
      </c>
      <c r="S1161">
        <v>1</v>
      </c>
      <c r="T1161">
        <v>1</v>
      </c>
      <c r="V1161">
        <v>3474.7435086465798</v>
      </c>
    </row>
    <row r="1162" spans="1:22" x14ac:dyDescent="0.25">
      <c r="A1162">
        <v>580</v>
      </c>
      <c r="B1162" s="1">
        <v>151553</v>
      </c>
      <c r="C1162">
        <v>4645.4726600000004</v>
      </c>
      <c r="D1162">
        <v>-11816.337890000001</v>
      </c>
      <c r="E1162">
        <v>3411.96</v>
      </c>
      <c r="F1162">
        <v>2.97</v>
      </c>
      <c r="G1162">
        <v>4.34</v>
      </c>
      <c r="H1162">
        <v>76.099999999999994</v>
      </c>
      <c r="I1162">
        <v>1.42</v>
      </c>
      <c r="J1162">
        <v>17</v>
      </c>
      <c r="K1162">
        <v>-3.2</v>
      </c>
      <c r="L1162">
        <v>7.17</v>
      </c>
      <c r="M1162">
        <v>19.579999999999998</v>
      </c>
      <c r="N1162">
        <v>66.099999999999994</v>
      </c>
      <c r="O1162">
        <v>4.12</v>
      </c>
      <c r="P1162">
        <v>98.43</v>
      </c>
      <c r="Q1162">
        <v>0</v>
      </c>
      <c r="R1162">
        <v>0</v>
      </c>
      <c r="S1162">
        <v>1</v>
      </c>
      <c r="T1162">
        <v>1</v>
      </c>
      <c r="V1162">
        <v>3478.2895723197398</v>
      </c>
    </row>
    <row r="1163" spans="1:22" x14ac:dyDescent="0.25">
      <c r="A1163" s="1">
        <v>580.5</v>
      </c>
      <c r="B1163" s="1">
        <v>151553.5</v>
      </c>
      <c r="C1163">
        <v>4645.4726600000004</v>
      </c>
      <c r="D1163">
        <v>-11816.335940000001</v>
      </c>
      <c r="E1163">
        <v>3415.02</v>
      </c>
      <c r="F1163">
        <v>3.06</v>
      </c>
      <c r="G1163">
        <v>4.5199999999999996</v>
      </c>
      <c r="H1163">
        <v>84.3</v>
      </c>
      <c r="I1163">
        <v>1.42</v>
      </c>
      <c r="J1163">
        <v>17</v>
      </c>
      <c r="K1163">
        <v>-3.23</v>
      </c>
      <c r="L1163">
        <v>7.17</v>
      </c>
      <c r="M1163">
        <v>19.579999999999998</v>
      </c>
      <c r="N1163">
        <v>66.09</v>
      </c>
      <c r="O1163">
        <v>4.12</v>
      </c>
      <c r="P1163">
        <v>98.43</v>
      </c>
      <c r="Q1163">
        <v>0</v>
      </c>
      <c r="R1163">
        <v>0</v>
      </c>
      <c r="S1163">
        <v>1</v>
      </c>
      <c r="T1163">
        <v>1</v>
      </c>
      <c r="V1163">
        <v>3479.4718827773099</v>
      </c>
    </row>
    <row r="1164" spans="1:22" x14ac:dyDescent="0.25">
      <c r="A1164">
        <v>581</v>
      </c>
      <c r="B1164" s="1">
        <v>151554</v>
      </c>
      <c r="C1164">
        <v>4645.4726600000004</v>
      </c>
      <c r="D1164">
        <v>-11816.333979999999</v>
      </c>
      <c r="E1164">
        <v>3418.22</v>
      </c>
      <c r="F1164">
        <v>3.2</v>
      </c>
      <c r="G1164">
        <v>5.17</v>
      </c>
      <c r="H1164">
        <v>87.8</v>
      </c>
      <c r="I1164">
        <v>1.42</v>
      </c>
      <c r="J1164">
        <v>18</v>
      </c>
      <c r="K1164">
        <v>-3.26</v>
      </c>
      <c r="L1164">
        <v>7.16</v>
      </c>
      <c r="M1164">
        <v>19.579999999999998</v>
      </c>
      <c r="N1164">
        <v>66.06</v>
      </c>
      <c r="O1164">
        <v>4.12</v>
      </c>
      <c r="P1164">
        <v>98.43</v>
      </c>
      <c r="Q1164">
        <v>0</v>
      </c>
      <c r="R1164">
        <v>0</v>
      </c>
      <c r="S1164">
        <v>1</v>
      </c>
      <c r="T1164">
        <v>1</v>
      </c>
      <c r="V1164">
        <v>3483.0196824037998</v>
      </c>
    </row>
    <row r="1165" spans="1:22" x14ac:dyDescent="0.25">
      <c r="A1165" s="1">
        <v>581.5</v>
      </c>
      <c r="B1165" s="1">
        <v>151554.5</v>
      </c>
      <c r="C1165">
        <v>4645.4726600000004</v>
      </c>
      <c r="D1165">
        <v>-11816.33203</v>
      </c>
      <c r="E1165">
        <v>3421.45</v>
      </c>
      <c r="F1165">
        <v>3.23</v>
      </c>
      <c r="G1165">
        <v>6.07</v>
      </c>
      <c r="H1165">
        <v>87.5</v>
      </c>
      <c r="I1165">
        <v>1.41</v>
      </c>
      <c r="J1165">
        <v>18</v>
      </c>
      <c r="K1165">
        <v>-3.29</v>
      </c>
      <c r="L1165">
        <v>7.16</v>
      </c>
      <c r="M1165">
        <v>19.579999999999998</v>
      </c>
      <c r="N1165">
        <v>66.03</v>
      </c>
      <c r="O1165">
        <v>4.12</v>
      </c>
      <c r="P1165">
        <v>98.43</v>
      </c>
      <c r="Q1165">
        <v>0</v>
      </c>
      <c r="R1165">
        <v>0</v>
      </c>
      <c r="S1165">
        <v>1</v>
      </c>
      <c r="T1165">
        <v>1</v>
      </c>
      <c r="V1165">
        <v>3486.5687852431602</v>
      </c>
    </row>
    <row r="1166" spans="1:22" x14ac:dyDescent="0.25">
      <c r="A1166">
        <v>582</v>
      </c>
      <c r="B1166" s="1">
        <v>151555</v>
      </c>
      <c r="C1166">
        <v>4645.4726600000004</v>
      </c>
      <c r="D1166">
        <v>-11816.329100000001</v>
      </c>
      <c r="E1166">
        <v>3424.7</v>
      </c>
      <c r="F1166">
        <v>3.25</v>
      </c>
      <c r="G1166">
        <v>6.81</v>
      </c>
      <c r="H1166">
        <v>87</v>
      </c>
      <c r="I1166">
        <v>1.41</v>
      </c>
      <c r="J1166">
        <v>18</v>
      </c>
      <c r="K1166">
        <v>-3.32</v>
      </c>
      <c r="L1166">
        <v>7.16</v>
      </c>
      <c r="M1166">
        <v>19.57</v>
      </c>
      <c r="N1166">
        <v>66</v>
      </c>
      <c r="O1166">
        <v>4.12</v>
      </c>
      <c r="P1166">
        <v>98.43</v>
      </c>
      <c r="Q1166">
        <v>0</v>
      </c>
      <c r="R1166">
        <v>0</v>
      </c>
      <c r="S1166">
        <v>1</v>
      </c>
      <c r="T1166">
        <v>1</v>
      </c>
      <c r="V1166">
        <v>3490.1191923665701</v>
      </c>
    </row>
    <row r="1167" spans="1:22" x14ac:dyDescent="0.25">
      <c r="A1167" s="1">
        <v>582.5</v>
      </c>
      <c r="B1167" s="1">
        <v>151555.5</v>
      </c>
      <c r="C1167">
        <v>4645.4726600000004</v>
      </c>
      <c r="D1167">
        <v>-11816.32617</v>
      </c>
      <c r="E1167">
        <v>3428.01</v>
      </c>
      <c r="F1167">
        <v>3.31</v>
      </c>
      <c r="G1167">
        <v>7.43</v>
      </c>
      <c r="H1167">
        <v>86.1</v>
      </c>
      <c r="I1167">
        <v>1.41</v>
      </c>
      <c r="J1167">
        <v>17</v>
      </c>
      <c r="K1167">
        <v>-3.34</v>
      </c>
      <c r="L1167">
        <v>7.16</v>
      </c>
      <c r="M1167">
        <v>19.57</v>
      </c>
      <c r="N1167">
        <v>65.97</v>
      </c>
      <c r="O1167">
        <v>4.12</v>
      </c>
      <c r="P1167">
        <v>98.43</v>
      </c>
      <c r="Q1167">
        <v>0</v>
      </c>
      <c r="R1167">
        <v>0</v>
      </c>
      <c r="S1167">
        <v>1</v>
      </c>
      <c r="T1167">
        <v>1</v>
      </c>
      <c r="V1167">
        <v>3493.67090484649</v>
      </c>
    </row>
    <row r="1168" spans="1:22" x14ac:dyDescent="0.25">
      <c r="A1168">
        <v>583</v>
      </c>
      <c r="B1168" s="1">
        <v>151556</v>
      </c>
      <c r="C1168">
        <v>4645.4731400000001</v>
      </c>
      <c r="D1168">
        <v>-11816.32324</v>
      </c>
      <c r="E1168">
        <v>3431.36</v>
      </c>
      <c r="F1168">
        <v>3.35</v>
      </c>
      <c r="G1168">
        <v>7.77</v>
      </c>
      <c r="H1168">
        <v>82.6</v>
      </c>
      <c r="I1168">
        <v>1.41</v>
      </c>
      <c r="J1168">
        <v>18</v>
      </c>
      <c r="K1168">
        <v>-3.37</v>
      </c>
      <c r="L1168">
        <v>7.15</v>
      </c>
      <c r="M1168">
        <v>19.57</v>
      </c>
      <c r="N1168">
        <v>65.930000000000007</v>
      </c>
      <c r="O1168">
        <v>4.12</v>
      </c>
      <c r="P1168">
        <v>98.43</v>
      </c>
      <c r="Q1168">
        <v>0</v>
      </c>
      <c r="R1168">
        <v>0</v>
      </c>
      <c r="S1168">
        <v>1</v>
      </c>
      <c r="T1168">
        <v>1</v>
      </c>
      <c r="V1168">
        <v>3498.4085538972399</v>
      </c>
    </row>
    <row r="1169" spans="1:22" x14ac:dyDescent="0.25">
      <c r="A1169" s="1">
        <v>583.5</v>
      </c>
      <c r="B1169" s="1">
        <v>151556.5</v>
      </c>
      <c r="C1169">
        <v>4645.4736300000004</v>
      </c>
      <c r="D1169">
        <v>-11816.320309999999</v>
      </c>
      <c r="E1169">
        <v>3434.78</v>
      </c>
      <c r="F1169">
        <v>3.42</v>
      </c>
      <c r="G1169">
        <v>8.1999999999999993</v>
      </c>
      <c r="H1169">
        <v>76.599999999999994</v>
      </c>
      <c r="I1169">
        <v>1.42</v>
      </c>
      <c r="J1169">
        <v>18</v>
      </c>
      <c r="K1169">
        <v>-3.4</v>
      </c>
      <c r="L1169">
        <v>7.15</v>
      </c>
      <c r="M1169">
        <v>19.559999999999999</v>
      </c>
      <c r="N1169">
        <v>65.91</v>
      </c>
      <c r="O1169">
        <v>4.12</v>
      </c>
      <c r="P1169">
        <v>98.43</v>
      </c>
      <c r="Q1169">
        <v>0</v>
      </c>
      <c r="R1169">
        <v>0</v>
      </c>
      <c r="S1169">
        <v>1</v>
      </c>
      <c r="T1169">
        <v>1</v>
      </c>
      <c r="V1169">
        <v>3500.7782501727602</v>
      </c>
    </row>
    <row r="1170" spans="1:22" x14ac:dyDescent="0.25">
      <c r="A1170">
        <v>584</v>
      </c>
      <c r="B1170" s="1">
        <v>151557</v>
      </c>
      <c r="C1170">
        <v>4645.4741199999999</v>
      </c>
      <c r="D1170">
        <v>-11816.31738</v>
      </c>
      <c r="E1170">
        <v>3438.16</v>
      </c>
      <c r="F1170">
        <v>3.37</v>
      </c>
      <c r="G1170">
        <v>8.32</v>
      </c>
      <c r="H1170">
        <v>69.7</v>
      </c>
      <c r="I1170">
        <v>1.41</v>
      </c>
      <c r="J1170">
        <v>18</v>
      </c>
      <c r="K1170">
        <v>-3.43</v>
      </c>
      <c r="L1170">
        <v>7.14</v>
      </c>
      <c r="M1170">
        <v>19.57</v>
      </c>
      <c r="N1170">
        <v>65.88</v>
      </c>
      <c r="O1170">
        <v>4.12</v>
      </c>
      <c r="P1170">
        <v>98.43</v>
      </c>
      <c r="Q1170">
        <v>0</v>
      </c>
      <c r="R1170">
        <v>0</v>
      </c>
      <c r="S1170">
        <v>1</v>
      </c>
      <c r="T1170">
        <v>1</v>
      </c>
      <c r="V1170">
        <v>3504.33388517098</v>
      </c>
    </row>
    <row r="1171" spans="1:22" x14ac:dyDescent="0.25">
      <c r="A1171" s="1">
        <v>584.5</v>
      </c>
      <c r="B1171" s="1">
        <v>151557.5</v>
      </c>
      <c r="C1171">
        <v>4645.4750999999997</v>
      </c>
      <c r="D1171">
        <v>-11816.31445</v>
      </c>
      <c r="E1171">
        <v>3441.38</v>
      </c>
      <c r="F1171">
        <v>3.23</v>
      </c>
      <c r="G1171">
        <v>8.58</v>
      </c>
      <c r="H1171">
        <v>64.400000000000006</v>
      </c>
      <c r="I1171">
        <v>1.4</v>
      </c>
      <c r="J1171">
        <v>17</v>
      </c>
      <c r="K1171">
        <v>-3.45</v>
      </c>
      <c r="L1171">
        <v>7.15</v>
      </c>
      <c r="M1171">
        <v>19.559999999999999</v>
      </c>
      <c r="N1171">
        <v>65.849999999999994</v>
      </c>
      <c r="O1171">
        <v>4.12</v>
      </c>
      <c r="P1171">
        <v>98.43</v>
      </c>
      <c r="Q1171">
        <v>0</v>
      </c>
      <c r="R1171">
        <v>0</v>
      </c>
      <c r="S1171">
        <v>1</v>
      </c>
      <c r="T1171">
        <v>1</v>
      </c>
      <c r="V1171">
        <v>3507.89082982947</v>
      </c>
    </row>
    <row r="1172" spans="1:22" x14ac:dyDescent="0.25">
      <c r="A1172">
        <v>585</v>
      </c>
      <c r="B1172" s="1">
        <v>151558</v>
      </c>
      <c r="C1172">
        <v>4645.4760699999997</v>
      </c>
      <c r="D1172">
        <v>-11816.311519999999</v>
      </c>
      <c r="E1172">
        <v>3444.45</v>
      </c>
      <c r="F1172">
        <v>3.06</v>
      </c>
      <c r="G1172">
        <v>9.18</v>
      </c>
      <c r="H1172">
        <v>60.2</v>
      </c>
      <c r="I1172">
        <v>1.41</v>
      </c>
      <c r="J1172">
        <v>17</v>
      </c>
      <c r="K1172">
        <v>-3.48</v>
      </c>
      <c r="L1172">
        <v>7.14</v>
      </c>
      <c r="M1172">
        <v>19.559999999999999</v>
      </c>
      <c r="N1172">
        <v>65.819999999999993</v>
      </c>
      <c r="O1172">
        <v>4.12</v>
      </c>
      <c r="P1172">
        <v>98.43</v>
      </c>
      <c r="Q1172">
        <v>0</v>
      </c>
      <c r="R1172">
        <v>0</v>
      </c>
      <c r="S1172">
        <v>1</v>
      </c>
      <c r="T1172">
        <v>1</v>
      </c>
      <c r="V1172">
        <v>3511.4490852276099</v>
      </c>
    </row>
    <row r="1173" spans="1:22" x14ac:dyDescent="0.25">
      <c r="A1173" s="1">
        <v>585.5</v>
      </c>
      <c r="B1173" s="1">
        <v>151558.5</v>
      </c>
      <c r="C1173">
        <v>4645.4775399999999</v>
      </c>
      <c r="D1173">
        <v>-11816.30762</v>
      </c>
      <c r="E1173">
        <v>3447.31</v>
      </c>
      <c r="F1173">
        <v>2.87</v>
      </c>
      <c r="G1173">
        <v>9.43</v>
      </c>
      <c r="H1173">
        <v>53.6</v>
      </c>
      <c r="I1173">
        <v>1.4</v>
      </c>
      <c r="J1173">
        <v>17</v>
      </c>
      <c r="K1173">
        <v>-3.51</v>
      </c>
      <c r="L1173">
        <v>7.14</v>
      </c>
      <c r="M1173">
        <v>19.559999999999999</v>
      </c>
      <c r="N1173">
        <v>65.8</v>
      </c>
      <c r="O1173">
        <v>4.12</v>
      </c>
      <c r="P1173">
        <v>98.43</v>
      </c>
      <c r="Q1173">
        <v>0</v>
      </c>
      <c r="R1173">
        <v>0</v>
      </c>
      <c r="S1173">
        <v>1</v>
      </c>
      <c r="T1173">
        <v>1</v>
      </c>
      <c r="V1173">
        <v>3513.8219842153799</v>
      </c>
    </row>
    <row r="1174" spans="1:22" x14ac:dyDescent="0.25">
      <c r="A1174">
        <v>586</v>
      </c>
      <c r="B1174" s="1">
        <v>151559</v>
      </c>
      <c r="C1174">
        <v>4645.4790000000003</v>
      </c>
      <c r="D1174">
        <v>-11816.30566</v>
      </c>
      <c r="E1174">
        <v>3450.02</v>
      </c>
      <c r="F1174">
        <v>2.71</v>
      </c>
      <c r="G1174">
        <v>8.77</v>
      </c>
      <c r="H1174">
        <v>51</v>
      </c>
      <c r="I1174">
        <v>1.4</v>
      </c>
      <c r="J1174">
        <v>17</v>
      </c>
      <c r="K1174">
        <v>-3.53</v>
      </c>
      <c r="L1174">
        <v>7.14</v>
      </c>
      <c r="M1174">
        <v>19.559999999999999</v>
      </c>
      <c r="N1174">
        <v>65.77</v>
      </c>
      <c r="O1174">
        <v>4.12</v>
      </c>
      <c r="P1174">
        <v>98.43</v>
      </c>
      <c r="Q1174">
        <v>0</v>
      </c>
      <c r="R1174">
        <v>0</v>
      </c>
      <c r="S1174">
        <v>1</v>
      </c>
      <c r="T1174">
        <v>1</v>
      </c>
      <c r="V1174">
        <v>3517.3824265819499</v>
      </c>
    </row>
    <row r="1175" spans="1:22" x14ac:dyDescent="0.25">
      <c r="A1175" s="1">
        <v>586.5</v>
      </c>
      <c r="B1175" s="1">
        <v>151559.5</v>
      </c>
      <c r="C1175">
        <v>4645.4804700000004</v>
      </c>
      <c r="D1175">
        <v>-11816.302729999999</v>
      </c>
      <c r="E1175">
        <v>3452.68</v>
      </c>
      <c r="F1175">
        <v>2.66</v>
      </c>
      <c r="G1175">
        <v>8.31</v>
      </c>
      <c r="H1175">
        <v>51.5</v>
      </c>
      <c r="I1175">
        <v>1.41</v>
      </c>
      <c r="J1175">
        <v>17</v>
      </c>
      <c r="K1175">
        <v>-3.55</v>
      </c>
      <c r="L1175">
        <v>7.13</v>
      </c>
      <c r="M1175">
        <v>19.55</v>
      </c>
      <c r="N1175">
        <v>65.75</v>
      </c>
      <c r="O1175">
        <v>4.12</v>
      </c>
      <c r="P1175">
        <v>98.43</v>
      </c>
      <c r="Q1175">
        <v>0</v>
      </c>
      <c r="R1175">
        <v>0</v>
      </c>
      <c r="S1175">
        <v>1</v>
      </c>
      <c r="T1175">
        <v>1</v>
      </c>
      <c r="V1175">
        <v>3519.7567845509502</v>
      </c>
    </row>
    <row r="1176" spans="1:22" x14ac:dyDescent="0.25">
      <c r="A1176">
        <v>587</v>
      </c>
      <c r="B1176" s="1">
        <v>151600</v>
      </c>
      <c r="C1176">
        <v>4645.4819299999999</v>
      </c>
      <c r="D1176">
        <v>-11816.299800000001</v>
      </c>
      <c r="E1176">
        <v>3455.32</v>
      </c>
      <c r="F1176">
        <v>2.64</v>
      </c>
      <c r="G1176">
        <v>8.42</v>
      </c>
      <c r="H1176">
        <v>51.3</v>
      </c>
      <c r="I1176">
        <v>1.41</v>
      </c>
      <c r="J1176">
        <v>17</v>
      </c>
      <c r="K1176">
        <v>-3.57</v>
      </c>
      <c r="L1176">
        <v>7.13</v>
      </c>
      <c r="M1176">
        <v>19.55</v>
      </c>
      <c r="N1176">
        <v>65.72</v>
      </c>
      <c r="O1176">
        <v>4.12</v>
      </c>
      <c r="P1176">
        <v>98.43</v>
      </c>
      <c r="Q1176">
        <v>0</v>
      </c>
      <c r="R1176">
        <v>0</v>
      </c>
      <c r="S1176">
        <v>1</v>
      </c>
      <c r="T1176">
        <v>1</v>
      </c>
      <c r="V1176">
        <v>3523.3194168944901</v>
      </c>
    </row>
    <row r="1177" spans="1:22" x14ac:dyDescent="0.25">
      <c r="A1177" s="1">
        <v>587.5</v>
      </c>
      <c r="B1177" s="1">
        <v>151600.5</v>
      </c>
      <c r="C1177">
        <v>4645.4834000000001</v>
      </c>
      <c r="D1177">
        <v>-11816.297850000001</v>
      </c>
      <c r="E1177">
        <v>3457.91</v>
      </c>
      <c r="F1177">
        <v>2.59</v>
      </c>
      <c r="G1177">
        <v>7.74</v>
      </c>
      <c r="H1177">
        <v>46.4</v>
      </c>
      <c r="I1177">
        <v>1.41</v>
      </c>
      <c r="J1177">
        <v>17</v>
      </c>
      <c r="K1177">
        <v>-3.59</v>
      </c>
      <c r="L1177">
        <v>7.12</v>
      </c>
      <c r="M1177">
        <v>19.54</v>
      </c>
      <c r="N1177">
        <v>65.7</v>
      </c>
      <c r="O1177">
        <v>4.12</v>
      </c>
      <c r="P1177">
        <v>98.43</v>
      </c>
      <c r="Q1177">
        <v>0</v>
      </c>
      <c r="R1177">
        <v>0</v>
      </c>
      <c r="S1177">
        <v>1</v>
      </c>
      <c r="T1177">
        <v>1</v>
      </c>
      <c r="V1177">
        <v>3525.69523585255</v>
      </c>
    </row>
    <row r="1178" spans="1:22" x14ac:dyDescent="0.25">
      <c r="A1178">
        <v>588</v>
      </c>
      <c r="B1178" s="1">
        <v>151601</v>
      </c>
      <c r="C1178">
        <v>4645.4848599999996</v>
      </c>
      <c r="D1178">
        <v>-11816.295899999999</v>
      </c>
      <c r="E1178">
        <v>3460.48</v>
      </c>
      <c r="F1178">
        <v>2.57</v>
      </c>
      <c r="G1178">
        <v>6.21</v>
      </c>
      <c r="H1178">
        <v>46.8</v>
      </c>
      <c r="I1178">
        <v>1.41</v>
      </c>
      <c r="J1178">
        <v>19</v>
      </c>
      <c r="K1178">
        <v>-3.61</v>
      </c>
      <c r="L1178">
        <v>7.12</v>
      </c>
      <c r="M1178">
        <v>19.54</v>
      </c>
      <c r="N1178">
        <v>65.680000000000007</v>
      </c>
      <c r="O1178">
        <v>4.12</v>
      </c>
      <c r="P1178">
        <v>98.43</v>
      </c>
      <c r="Q1178">
        <v>0</v>
      </c>
      <c r="R1178">
        <v>0</v>
      </c>
      <c r="S1178">
        <v>1</v>
      </c>
      <c r="T1178">
        <v>1</v>
      </c>
      <c r="V1178">
        <v>3528.07163976938</v>
      </c>
    </row>
    <row r="1179" spans="1:22" x14ac:dyDescent="0.25">
      <c r="A1179" s="1">
        <v>588.5</v>
      </c>
      <c r="B1179" s="1">
        <v>151601.5</v>
      </c>
      <c r="C1179">
        <v>4645.4858400000003</v>
      </c>
      <c r="D1179">
        <v>-11816.293949999999</v>
      </c>
      <c r="E1179">
        <v>3462.93</v>
      </c>
      <c r="F1179">
        <v>2.4500000000000002</v>
      </c>
      <c r="G1179">
        <v>5.31</v>
      </c>
      <c r="H1179">
        <v>49.8</v>
      </c>
      <c r="I1179">
        <v>1.41</v>
      </c>
      <c r="J1179">
        <v>19</v>
      </c>
      <c r="K1179">
        <v>-3.63</v>
      </c>
      <c r="L1179">
        <v>7.12</v>
      </c>
      <c r="M1179">
        <v>19.54</v>
      </c>
      <c r="N1179">
        <v>65.66</v>
      </c>
      <c r="O1179">
        <v>4.12</v>
      </c>
      <c r="P1179">
        <v>98.43</v>
      </c>
      <c r="Q1179">
        <v>0</v>
      </c>
      <c r="R1179">
        <v>0</v>
      </c>
      <c r="S1179">
        <v>1</v>
      </c>
      <c r="T1179">
        <v>1</v>
      </c>
      <c r="V1179">
        <v>3530.4486289672</v>
      </c>
    </row>
    <row r="1180" spans="1:22" x14ac:dyDescent="0.25">
      <c r="A1180">
        <v>589</v>
      </c>
      <c r="B1180" s="1">
        <v>151602</v>
      </c>
      <c r="C1180">
        <v>4645.4863299999997</v>
      </c>
      <c r="D1180">
        <v>-11816.29297</v>
      </c>
      <c r="E1180">
        <v>3465.54</v>
      </c>
      <c r="F1180">
        <v>2.61</v>
      </c>
      <c r="G1180">
        <v>4.88</v>
      </c>
      <c r="H1180">
        <v>54</v>
      </c>
      <c r="I1180">
        <v>1.41</v>
      </c>
      <c r="J1180">
        <v>17</v>
      </c>
      <c r="K1180">
        <v>-3.64</v>
      </c>
      <c r="L1180">
        <v>7.11</v>
      </c>
      <c r="M1180">
        <v>19.54</v>
      </c>
      <c r="N1180">
        <v>65.64</v>
      </c>
      <c r="O1180">
        <v>4.12</v>
      </c>
      <c r="P1180">
        <v>98.43</v>
      </c>
      <c r="Q1180">
        <v>0</v>
      </c>
      <c r="R1180">
        <v>0</v>
      </c>
      <c r="S1180">
        <v>1</v>
      </c>
      <c r="T1180">
        <v>1</v>
      </c>
      <c r="V1180">
        <v>3532.8262037684999</v>
      </c>
    </row>
    <row r="1181" spans="1:22" x14ac:dyDescent="0.25">
      <c r="A1181" s="1">
        <v>589.5</v>
      </c>
      <c r="B1181" s="1">
        <v>151602.5</v>
      </c>
      <c r="C1181">
        <v>4645.4872999999998</v>
      </c>
      <c r="D1181">
        <v>-11816.291020000001</v>
      </c>
      <c r="E1181">
        <v>3468.42</v>
      </c>
      <c r="F1181">
        <v>2.88</v>
      </c>
      <c r="G1181">
        <v>4.92</v>
      </c>
      <c r="H1181">
        <v>59</v>
      </c>
      <c r="I1181">
        <v>1.4</v>
      </c>
      <c r="J1181">
        <v>19</v>
      </c>
      <c r="K1181">
        <v>-3.65</v>
      </c>
      <c r="L1181">
        <v>7.11</v>
      </c>
      <c r="M1181">
        <v>19.54</v>
      </c>
      <c r="N1181">
        <v>65.62</v>
      </c>
      <c r="O1181">
        <v>4.12</v>
      </c>
      <c r="P1181">
        <v>98.43</v>
      </c>
      <c r="Q1181">
        <v>0</v>
      </c>
      <c r="R1181">
        <v>0</v>
      </c>
      <c r="S1181">
        <v>1</v>
      </c>
      <c r="T1181">
        <v>1</v>
      </c>
      <c r="V1181">
        <v>3535.2043644960399</v>
      </c>
    </row>
    <row r="1182" spans="1:22" x14ac:dyDescent="0.25">
      <c r="A1182">
        <v>590</v>
      </c>
      <c r="B1182" s="1">
        <v>151603</v>
      </c>
      <c r="C1182">
        <v>4645.4877900000001</v>
      </c>
      <c r="D1182">
        <v>-11816.289059999999</v>
      </c>
      <c r="E1182">
        <v>3471.47</v>
      </c>
      <c r="F1182">
        <v>3.05</v>
      </c>
      <c r="G1182">
        <v>5.37</v>
      </c>
      <c r="H1182">
        <v>66</v>
      </c>
      <c r="I1182">
        <v>1.4</v>
      </c>
      <c r="J1182">
        <v>18</v>
      </c>
      <c r="K1182">
        <v>-3.66</v>
      </c>
      <c r="L1182">
        <v>7.11</v>
      </c>
      <c r="M1182">
        <v>19.54</v>
      </c>
      <c r="N1182">
        <v>65.599999999999994</v>
      </c>
      <c r="O1182">
        <v>4.12</v>
      </c>
      <c r="P1182">
        <v>98.43</v>
      </c>
      <c r="Q1182">
        <v>0</v>
      </c>
      <c r="R1182">
        <v>0</v>
      </c>
      <c r="S1182">
        <v>1</v>
      </c>
      <c r="T1182">
        <v>1</v>
      </c>
      <c r="V1182">
        <v>3537.5831114728899</v>
      </c>
    </row>
    <row r="1183" spans="1:22" x14ac:dyDescent="0.25">
      <c r="A1183" s="1">
        <v>590.5</v>
      </c>
      <c r="B1183" s="1">
        <v>151603.5</v>
      </c>
      <c r="C1183">
        <v>4645.4882799999996</v>
      </c>
      <c r="D1183">
        <v>-11816.287109999999</v>
      </c>
      <c r="E1183">
        <v>3474.71</v>
      </c>
      <c r="F1183">
        <v>3.24</v>
      </c>
      <c r="G1183">
        <v>5.65</v>
      </c>
      <c r="H1183">
        <v>70.900000000000006</v>
      </c>
      <c r="I1183">
        <v>1.4</v>
      </c>
      <c r="J1183">
        <v>17</v>
      </c>
      <c r="K1183">
        <v>-3.67</v>
      </c>
      <c r="L1183">
        <v>7.11</v>
      </c>
      <c r="M1183">
        <v>19.52</v>
      </c>
      <c r="N1183">
        <v>65.569999999999993</v>
      </c>
      <c r="O1183">
        <v>4.12</v>
      </c>
      <c r="P1183">
        <v>98.43</v>
      </c>
      <c r="Q1183">
        <v>0</v>
      </c>
      <c r="R1183">
        <v>0</v>
      </c>
      <c r="S1183">
        <v>1</v>
      </c>
      <c r="T1183">
        <v>1</v>
      </c>
      <c r="V1183">
        <v>3541.1523318629002</v>
      </c>
    </row>
    <row r="1184" spans="1:22" x14ac:dyDescent="0.25">
      <c r="A1184">
        <v>591</v>
      </c>
      <c r="B1184" s="1">
        <v>151604</v>
      </c>
      <c r="C1184">
        <v>4645.4887699999999</v>
      </c>
      <c r="D1184">
        <v>-11816.285159999999</v>
      </c>
      <c r="E1184">
        <v>3477.97</v>
      </c>
      <c r="F1184">
        <v>3.26</v>
      </c>
      <c r="G1184">
        <v>5.94</v>
      </c>
      <c r="H1184">
        <v>70.599999999999994</v>
      </c>
      <c r="I1184">
        <v>1.4</v>
      </c>
      <c r="J1184">
        <v>17</v>
      </c>
      <c r="K1184">
        <v>-3.67</v>
      </c>
      <c r="L1184">
        <v>7.11</v>
      </c>
      <c r="M1184">
        <v>19.52</v>
      </c>
      <c r="N1184">
        <v>65.53</v>
      </c>
      <c r="O1184">
        <v>4.12</v>
      </c>
      <c r="P1184">
        <v>98.43</v>
      </c>
      <c r="Q1184">
        <v>0</v>
      </c>
      <c r="R1184">
        <v>0</v>
      </c>
      <c r="S1184">
        <v>1</v>
      </c>
      <c r="T1184">
        <v>1</v>
      </c>
      <c r="V1184">
        <v>3545.9133472753902</v>
      </c>
    </row>
    <row r="1185" spans="1:22" x14ac:dyDescent="0.25">
      <c r="A1185" s="1">
        <v>591.5</v>
      </c>
      <c r="B1185" s="1">
        <v>151604.5</v>
      </c>
      <c r="C1185">
        <v>4645.4892600000003</v>
      </c>
      <c r="D1185">
        <v>-11816.282230000001</v>
      </c>
      <c r="E1185">
        <v>3481.14</v>
      </c>
      <c r="F1185">
        <v>3.16</v>
      </c>
      <c r="G1185">
        <v>5.8</v>
      </c>
      <c r="H1185">
        <v>65.099999999999994</v>
      </c>
      <c r="I1185">
        <v>1.4</v>
      </c>
      <c r="J1185">
        <v>19</v>
      </c>
      <c r="K1185">
        <v>-3.68</v>
      </c>
      <c r="L1185">
        <v>7.11</v>
      </c>
      <c r="M1185">
        <v>19.52</v>
      </c>
      <c r="N1185">
        <v>65.52</v>
      </c>
      <c r="O1185">
        <v>4.12</v>
      </c>
      <c r="P1185">
        <v>98.43</v>
      </c>
      <c r="Q1185">
        <v>0</v>
      </c>
      <c r="R1185">
        <v>0</v>
      </c>
      <c r="S1185">
        <v>1</v>
      </c>
      <c r="T1185">
        <v>1</v>
      </c>
      <c r="V1185">
        <v>3547.1039683436702</v>
      </c>
    </row>
    <row r="1186" spans="1:22" x14ac:dyDescent="0.25">
      <c r="A1186">
        <v>592</v>
      </c>
      <c r="B1186" s="1">
        <v>151605</v>
      </c>
      <c r="C1186">
        <v>4645.4897499999997</v>
      </c>
      <c r="D1186">
        <v>-11816.28125</v>
      </c>
      <c r="E1186">
        <v>3484.15</v>
      </c>
      <c r="F1186">
        <v>3.01</v>
      </c>
      <c r="G1186">
        <v>4.92</v>
      </c>
      <c r="H1186">
        <v>65.099999999999994</v>
      </c>
      <c r="I1186">
        <v>1.4</v>
      </c>
      <c r="J1186">
        <v>18</v>
      </c>
      <c r="K1186">
        <v>-3.68</v>
      </c>
      <c r="L1186">
        <v>7.11</v>
      </c>
      <c r="M1186">
        <v>19.52</v>
      </c>
      <c r="N1186">
        <v>65.489999999999995</v>
      </c>
      <c r="O1186">
        <v>4.12</v>
      </c>
      <c r="P1186">
        <v>98.43</v>
      </c>
      <c r="Q1186">
        <v>0</v>
      </c>
      <c r="R1186">
        <v>0</v>
      </c>
      <c r="S1186">
        <v>1</v>
      </c>
      <c r="T1186">
        <v>1</v>
      </c>
      <c r="V1186">
        <v>3550.6767135138098</v>
      </c>
    </row>
    <row r="1187" spans="1:22" x14ac:dyDescent="0.25">
      <c r="A1187" s="1">
        <v>592.5</v>
      </c>
      <c r="B1187" s="1">
        <v>151605.5</v>
      </c>
      <c r="C1187">
        <v>4645.4902300000003</v>
      </c>
      <c r="D1187">
        <v>-11816.2793</v>
      </c>
      <c r="E1187">
        <v>3486.81</v>
      </c>
      <c r="F1187">
        <v>2.67</v>
      </c>
      <c r="G1187">
        <v>3.88</v>
      </c>
      <c r="H1187">
        <v>67.400000000000006</v>
      </c>
      <c r="I1187">
        <v>1.4</v>
      </c>
      <c r="J1187">
        <v>18</v>
      </c>
      <c r="K1187">
        <v>-3.68</v>
      </c>
      <c r="L1187">
        <v>7.1</v>
      </c>
      <c r="M1187">
        <v>19.52</v>
      </c>
      <c r="N1187">
        <v>65.45</v>
      </c>
      <c r="O1187">
        <v>4.12</v>
      </c>
      <c r="P1187">
        <v>98.43</v>
      </c>
      <c r="Q1187">
        <v>0</v>
      </c>
      <c r="R1187">
        <v>0</v>
      </c>
      <c r="S1187">
        <v>1</v>
      </c>
      <c r="T1187">
        <v>1</v>
      </c>
      <c r="V1187">
        <v>3555.44243317579</v>
      </c>
    </row>
    <row r="1188" spans="1:22" x14ac:dyDescent="0.25">
      <c r="A1188">
        <v>593</v>
      </c>
      <c r="B1188" s="1">
        <v>151606</v>
      </c>
      <c r="C1188">
        <v>4645.4907199999998</v>
      </c>
      <c r="D1188">
        <v>-11816.278319999999</v>
      </c>
      <c r="E1188">
        <v>3489.05</v>
      </c>
      <c r="F1188">
        <v>2.23</v>
      </c>
      <c r="G1188">
        <v>3.39</v>
      </c>
      <c r="H1188">
        <v>72.3</v>
      </c>
      <c r="I1188">
        <v>1.4</v>
      </c>
      <c r="J1188">
        <v>18</v>
      </c>
      <c r="K1188">
        <v>-3.68</v>
      </c>
      <c r="L1188">
        <v>7.1</v>
      </c>
      <c r="M1188">
        <v>19.52</v>
      </c>
      <c r="N1188">
        <v>65.430000000000007</v>
      </c>
      <c r="O1188">
        <v>4.12</v>
      </c>
      <c r="P1188">
        <v>98.43</v>
      </c>
      <c r="Q1188">
        <v>0</v>
      </c>
      <c r="R1188">
        <v>0</v>
      </c>
      <c r="S1188">
        <v>1</v>
      </c>
      <c r="T1188">
        <v>1</v>
      </c>
      <c r="V1188">
        <v>3557.8261763536002</v>
      </c>
    </row>
    <row r="1189" spans="1:22" x14ac:dyDescent="0.25">
      <c r="A1189" s="1">
        <v>593.5</v>
      </c>
      <c r="B1189" s="1">
        <v>151606.5</v>
      </c>
      <c r="C1189">
        <v>4645.4907199999998</v>
      </c>
      <c r="D1189">
        <v>-11816.27637</v>
      </c>
      <c r="E1189">
        <v>3491.32</v>
      </c>
      <c r="F1189">
        <v>2.2799999999999998</v>
      </c>
      <c r="G1189">
        <v>3.79</v>
      </c>
      <c r="H1189">
        <v>79.2</v>
      </c>
      <c r="I1189">
        <v>1.39</v>
      </c>
      <c r="J1189">
        <v>18</v>
      </c>
      <c r="K1189">
        <v>-3.68</v>
      </c>
      <c r="L1189">
        <v>7.1</v>
      </c>
      <c r="M1189">
        <v>19.510000000000002</v>
      </c>
      <c r="N1189">
        <v>65.42</v>
      </c>
      <c r="O1189">
        <v>4.12</v>
      </c>
      <c r="P1189">
        <v>98.43</v>
      </c>
      <c r="Q1189">
        <v>0</v>
      </c>
      <c r="R1189">
        <v>0</v>
      </c>
      <c r="S1189">
        <v>1</v>
      </c>
      <c r="T1189">
        <v>1</v>
      </c>
      <c r="V1189">
        <v>3559.0182689216599</v>
      </c>
    </row>
    <row r="1190" spans="1:22" x14ac:dyDescent="0.25">
      <c r="A1190">
        <v>594</v>
      </c>
      <c r="B1190" s="1">
        <v>151607</v>
      </c>
      <c r="C1190">
        <v>4645.4907199999998</v>
      </c>
      <c r="D1190">
        <v>-11816.27441</v>
      </c>
      <c r="E1190">
        <v>3493.69</v>
      </c>
      <c r="F1190">
        <v>2.37</v>
      </c>
      <c r="G1190">
        <v>4.5</v>
      </c>
      <c r="H1190">
        <v>83.4</v>
      </c>
      <c r="I1190">
        <v>1.39</v>
      </c>
      <c r="J1190">
        <v>18</v>
      </c>
      <c r="K1190">
        <v>-3.67</v>
      </c>
      <c r="L1190">
        <v>7.1</v>
      </c>
      <c r="M1190">
        <v>19.510000000000002</v>
      </c>
      <c r="N1190">
        <v>65.400000000000006</v>
      </c>
      <c r="O1190">
        <v>4.12</v>
      </c>
      <c r="P1190">
        <v>98.43</v>
      </c>
      <c r="Q1190">
        <v>0</v>
      </c>
      <c r="R1190">
        <v>0</v>
      </c>
      <c r="S1190">
        <v>1</v>
      </c>
      <c r="T1190">
        <v>1</v>
      </c>
      <c r="V1190">
        <v>3561.4028962197499</v>
      </c>
    </row>
    <row r="1191" spans="1:22" x14ac:dyDescent="0.25">
      <c r="A1191" s="1">
        <v>594.5</v>
      </c>
      <c r="B1191" s="1">
        <v>151607.5</v>
      </c>
      <c r="C1191">
        <v>4645.4907199999998</v>
      </c>
      <c r="D1191">
        <v>-11816.273440000001</v>
      </c>
      <c r="E1191">
        <v>3496.31</v>
      </c>
      <c r="F1191">
        <v>2.62</v>
      </c>
      <c r="G1191">
        <v>4.74</v>
      </c>
      <c r="H1191">
        <v>88.3</v>
      </c>
      <c r="I1191">
        <v>1.39</v>
      </c>
      <c r="J1191">
        <v>19</v>
      </c>
      <c r="K1191">
        <v>-3.66</v>
      </c>
      <c r="L1191">
        <v>7.09</v>
      </c>
      <c r="M1191">
        <v>19.510000000000002</v>
      </c>
      <c r="N1191">
        <v>65.37</v>
      </c>
      <c r="O1191">
        <v>4.12</v>
      </c>
      <c r="P1191">
        <v>98.43</v>
      </c>
      <c r="Q1191">
        <v>0</v>
      </c>
      <c r="R1191">
        <v>0</v>
      </c>
      <c r="S1191">
        <v>1</v>
      </c>
      <c r="T1191">
        <v>1</v>
      </c>
      <c r="V1191">
        <v>3564.9809431834201</v>
      </c>
    </row>
    <row r="1192" spans="1:22" x14ac:dyDescent="0.25">
      <c r="A1192">
        <v>595</v>
      </c>
      <c r="B1192" s="1">
        <v>151608</v>
      </c>
      <c r="C1192">
        <v>4645.4907199999998</v>
      </c>
      <c r="D1192">
        <v>-11816.271479999999</v>
      </c>
      <c r="E1192">
        <v>3499.09</v>
      </c>
      <c r="F1192">
        <v>2.77</v>
      </c>
      <c r="G1192">
        <v>5.19</v>
      </c>
      <c r="H1192">
        <v>91.1</v>
      </c>
      <c r="I1192">
        <v>1.39</v>
      </c>
      <c r="J1192">
        <v>20</v>
      </c>
      <c r="K1192">
        <v>-3.65</v>
      </c>
      <c r="L1192">
        <v>7.09</v>
      </c>
      <c r="M1192">
        <v>19.510000000000002</v>
      </c>
      <c r="N1192">
        <v>65.349999999999994</v>
      </c>
      <c r="O1192">
        <v>4.12</v>
      </c>
      <c r="P1192">
        <v>98.43</v>
      </c>
      <c r="Q1192">
        <v>0</v>
      </c>
      <c r="R1192">
        <v>0</v>
      </c>
      <c r="S1192">
        <v>1</v>
      </c>
      <c r="T1192">
        <v>1</v>
      </c>
      <c r="V1192">
        <v>3567.3670456462901</v>
      </c>
    </row>
    <row r="1193" spans="1:22" x14ac:dyDescent="0.25">
      <c r="A1193" s="1">
        <v>595.5</v>
      </c>
      <c r="B1193" s="1">
        <v>151608.5</v>
      </c>
      <c r="C1193">
        <v>4645.4907199999998</v>
      </c>
      <c r="D1193">
        <v>-11816.268550000001</v>
      </c>
      <c r="E1193">
        <v>3501.98</v>
      </c>
      <c r="F1193">
        <v>2.89</v>
      </c>
      <c r="G1193">
        <v>6.09</v>
      </c>
      <c r="H1193">
        <v>91.7</v>
      </c>
      <c r="I1193">
        <v>1.4</v>
      </c>
      <c r="J1193">
        <v>19</v>
      </c>
      <c r="K1193">
        <v>-3.64</v>
      </c>
      <c r="L1193">
        <v>7.09</v>
      </c>
      <c r="M1193">
        <v>19.5</v>
      </c>
      <c r="N1193">
        <v>65.319999999999993</v>
      </c>
      <c r="O1193">
        <v>4.12</v>
      </c>
      <c r="P1193">
        <v>98.43</v>
      </c>
      <c r="Q1193">
        <v>0</v>
      </c>
      <c r="R1193">
        <v>0</v>
      </c>
      <c r="S1193">
        <v>1</v>
      </c>
      <c r="T1193">
        <v>1</v>
      </c>
      <c r="V1193">
        <v>3570.9473068882398</v>
      </c>
    </row>
    <row r="1194" spans="1:22" x14ac:dyDescent="0.25">
      <c r="A1194">
        <v>596</v>
      </c>
      <c r="B1194" s="1">
        <v>151609</v>
      </c>
      <c r="C1194">
        <v>4645.4907199999998</v>
      </c>
      <c r="D1194">
        <v>-11816.266600000001</v>
      </c>
      <c r="E1194">
        <v>3504.99</v>
      </c>
      <c r="F1194">
        <v>3.01</v>
      </c>
      <c r="G1194">
        <v>6.78</v>
      </c>
      <c r="H1194">
        <v>92.2</v>
      </c>
      <c r="I1194">
        <v>1.4</v>
      </c>
      <c r="J1194">
        <v>18</v>
      </c>
      <c r="K1194">
        <v>-3.63</v>
      </c>
      <c r="L1194">
        <v>7.09</v>
      </c>
      <c r="M1194">
        <v>19.510000000000002</v>
      </c>
      <c r="N1194">
        <v>65.31</v>
      </c>
      <c r="O1194">
        <v>4.12</v>
      </c>
      <c r="P1194">
        <v>98.43</v>
      </c>
      <c r="Q1194">
        <v>0</v>
      </c>
      <c r="R1194">
        <v>0</v>
      </c>
      <c r="S1194">
        <v>1</v>
      </c>
      <c r="T1194">
        <v>1</v>
      </c>
      <c r="V1194">
        <v>3572.1410228118202</v>
      </c>
    </row>
    <row r="1195" spans="1:22" x14ac:dyDescent="0.25">
      <c r="A1195" s="1">
        <v>596.5</v>
      </c>
      <c r="B1195" s="1">
        <v>151609.5</v>
      </c>
      <c r="C1195">
        <v>4645.4902300000003</v>
      </c>
      <c r="D1195">
        <v>-11816.26367</v>
      </c>
      <c r="E1195">
        <v>3507.96</v>
      </c>
      <c r="F1195">
        <v>2.97</v>
      </c>
      <c r="G1195">
        <v>7.24</v>
      </c>
      <c r="H1195">
        <v>94.9</v>
      </c>
      <c r="I1195">
        <v>1.4</v>
      </c>
      <c r="J1195">
        <v>18</v>
      </c>
      <c r="K1195">
        <v>-3.63</v>
      </c>
      <c r="L1195">
        <v>7.09</v>
      </c>
      <c r="M1195">
        <v>19.5</v>
      </c>
      <c r="N1195">
        <v>65.28</v>
      </c>
      <c r="O1195">
        <v>4.12</v>
      </c>
      <c r="P1195">
        <v>98.43</v>
      </c>
      <c r="Q1195">
        <v>0</v>
      </c>
      <c r="R1195">
        <v>0</v>
      </c>
      <c r="S1195">
        <v>1</v>
      </c>
      <c r="T1195">
        <v>1</v>
      </c>
      <c r="V1195">
        <v>3575.7230576843999</v>
      </c>
    </row>
    <row r="1196" spans="1:22" x14ac:dyDescent="0.25">
      <c r="A1196">
        <v>597</v>
      </c>
      <c r="B1196" s="1">
        <v>151610</v>
      </c>
      <c r="C1196">
        <v>4645.4902300000003</v>
      </c>
      <c r="D1196">
        <v>-11816.26074</v>
      </c>
      <c r="E1196">
        <v>3510.87</v>
      </c>
      <c r="F1196">
        <v>2.92</v>
      </c>
      <c r="G1196">
        <v>7.88</v>
      </c>
      <c r="H1196">
        <v>96.8</v>
      </c>
      <c r="I1196">
        <v>1.4</v>
      </c>
      <c r="J1196">
        <v>18</v>
      </c>
      <c r="K1196">
        <v>-3.63</v>
      </c>
      <c r="L1196">
        <v>7.09</v>
      </c>
      <c r="M1196">
        <v>19.489999999999998</v>
      </c>
      <c r="N1196">
        <v>65.25</v>
      </c>
      <c r="O1196">
        <v>4.12</v>
      </c>
      <c r="P1196">
        <v>98.42</v>
      </c>
      <c r="Q1196">
        <v>0</v>
      </c>
      <c r="R1196">
        <v>0</v>
      </c>
      <c r="S1196">
        <v>1</v>
      </c>
      <c r="T1196">
        <v>1</v>
      </c>
      <c r="V1196">
        <v>3579.3064240701501</v>
      </c>
    </row>
    <row r="1197" spans="1:22" x14ac:dyDescent="0.25">
      <c r="A1197" s="1">
        <v>597.5</v>
      </c>
      <c r="B1197" s="1">
        <v>151610.5</v>
      </c>
      <c r="C1197">
        <v>4645.4897499999997</v>
      </c>
      <c r="D1197">
        <v>-11816.25684</v>
      </c>
      <c r="E1197">
        <v>3513.61</v>
      </c>
      <c r="F1197">
        <v>2.73</v>
      </c>
      <c r="G1197">
        <v>8.5399999999999991</v>
      </c>
      <c r="H1197">
        <v>96.4</v>
      </c>
      <c r="I1197">
        <v>1.4</v>
      </c>
      <c r="J1197">
        <v>18</v>
      </c>
      <c r="K1197">
        <v>-3.63</v>
      </c>
      <c r="L1197">
        <v>7.09</v>
      </c>
      <c r="M1197">
        <v>19.489999999999998</v>
      </c>
      <c r="N1197">
        <v>65.22</v>
      </c>
      <c r="O1197">
        <v>4.12</v>
      </c>
      <c r="P1197">
        <v>98.42</v>
      </c>
      <c r="Q1197">
        <v>0</v>
      </c>
      <c r="R1197">
        <v>0</v>
      </c>
      <c r="S1197">
        <v>1</v>
      </c>
      <c r="T1197">
        <v>1</v>
      </c>
      <c r="V1197">
        <v>3582.8911230765598</v>
      </c>
    </row>
    <row r="1198" spans="1:22" x14ac:dyDescent="0.25">
      <c r="A1198">
        <v>598</v>
      </c>
      <c r="B1198" s="1">
        <v>151611</v>
      </c>
      <c r="C1198">
        <v>4645.4897499999997</v>
      </c>
      <c r="D1198">
        <v>-11816.253909999999</v>
      </c>
      <c r="E1198">
        <v>3516.2</v>
      </c>
      <c r="F1198">
        <v>2.59</v>
      </c>
      <c r="G1198">
        <v>9.34</v>
      </c>
      <c r="H1198">
        <v>93.9</v>
      </c>
      <c r="I1198">
        <v>1.4</v>
      </c>
      <c r="J1198">
        <v>17</v>
      </c>
      <c r="K1198">
        <v>-3.62</v>
      </c>
      <c r="L1198">
        <v>7.09</v>
      </c>
      <c r="M1198">
        <v>19.489999999999998</v>
      </c>
      <c r="N1198">
        <v>65.2</v>
      </c>
      <c r="O1198">
        <v>4.12</v>
      </c>
      <c r="P1198">
        <v>98.42</v>
      </c>
      <c r="Q1198">
        <v>0</v>
      </c>
      <c r="R1198">
        <v>0</v>
      </c>
      <c r="S1198">
        <v>1</v>
      </c>
      <c r="T1198">
        <v>1</v>
      </c>
      <c r="V1198">
        <v>3585.2816633065199</v>
      </c>
    </row>
    <row r="1199" spans="1:22" x14ac:dyDescent="0.25">
      <c r="A1199" s="1">
        <v>598.5</v>
      </c>
      <c r="B1199" s="1">
        <v>151611.5</v>
      </c>
      <c r="C1199">
        <v>4645.4897499999997</v>
      </c>
      <c r="D1199">
        <v>-11816.25</v>
      </c>
      <c r="E1199">
        <v>3518.65</v>
      </c>
      <c r="F1199">
        <v>2.4500000000000002</v>
      </c>
      <c r="G1199">
        <v>9.75</v>
      </c>
      <c r="H1199">
        <v>92</v>
      </c>
      <c r="I1199">
        <v>1.4</v>
      </c>
      <c r="J1199">
        <v>18</v>
      </c>
      <c r="K1199">
        <v>-3.63</v>
      </c>
      <c r="L1199">
        <v>7.09</v>
      </c>
      <c r="M1199">
        <v>19.48</v>
      </c>
      <c r="N1199">
        <v>65.180000000000007</v>
      </c>
      <c r="O1199">
        <v>4.12</v>
      </c>
      <c r="P1199">
        <v>98.42</v>
      </c>
      <c r="Q1199">
        <v>0</v>
      </c>
      <c r="R1199">
        <v>0</v>
      </c>
      <c r="S1199">
        <v>1</v>
      </c>
      <c r="T1199">
        <v>1</v>
      </c>
      <c r="V1199">
        <v>3587.67279663407</v>
      </c>
    </row>
    <row r="1200" spans="1:22" x14ac:dyDescent="0.25">
      <c r="A1200">
        <v>599</v>
      </c>
      <c r="B1200" s="1">
        <v>151612</v>
      </c>
      <c r="C1200">
        <v>4645.4897499999997</v>
      </c>
      <c r="D1200">
        <v>-11816.246090000001</v>
      </c>
      <c r="E1200">
        <v>3521.04</v>
      </c>
      <c r="F1200">
        <v>2.4</v>
      </c>
      <c r="G1200">
        <v>9.98</v>
      </c>
      <c r="H1200">
        <v>90.3</v>
      </c>
      <c r="I1200">
        <v>1.4</v>
      </c>
      <c r="J1200">
        <v>18</v>
      </c>
      <c r="K1200">
        <v>-3.63</v>
      </c>
      <c r="L1200">
        <v>7.09</v>
      </c>
      <c r="M1200">
        <v>19.489999999999998</v>
      </c>
      <c r="N1200">
        <v>65.16</v>
      </c>
      <c r="O1200">
        <v>4.12</v>
      </c>
      <c r="P1200">
        <v>98.42</v>
      </c>
      <c r="Q1200">
        <v>0</v>
      </c>
      <c r="R1200">
        <v>0</v>
      </c>
      <c r="S1200">
        <v>1</v>
      </c>
      <c r="T1200">
        <v>1</v>
      </c>
      <c r="V1200">
        <v>3590.0645233884202</v>
      </c>
    </row>
    <row r="1201" spans="1:22" x14ac:dyDescent="0.25">
      <c r="A1201" s="1">
        <v>599.5</v>
      </c>
      <c r="B1201" s="1">
        <v>151612.5</v>
      </c>
      <c r="C1201">
        <v>4645.4897499999997</v>
      </c>
      <c r="D1201">
        <v>-11816.242190000001</v>
      </c>
      <c r="E1201">
        <v>3523.44</v>
      </c>
      <c r="F1201">
        <v>2.4</v>
      </c>
      <c r="G1201">
        <v>10.4</v>
      </c>
      <c r="H1201">
        <v>87.4</v>
      </c>
      <c r="I1201">
        <v>1.4</v>
      </c>
      <c r="J1201">
        <v>19</v>
      </c>
      <c r="K1201">
        <v>-3.63</v>
      </c>
      <c r="L1201">
        <v>7.09</v>
      </c>
      <c r="M1201">
        <v>19.489999999999998</v>
      </c>
      <c r="N1201">
        <v>65.13</v>
      </c>
      <c r="O1201">
        <v>4.12</v>
      </c>
      <c r="P1201">
        <v>98.42</v>
      </c>
      <c r="Q1201">
        <v>0</v>
      </c>
      <c r="R1201">
        <v>0</v>
      </c>
      <c r="S1201">
        <v>1</v>
      </c>
      <c r="T1201">
        <v>1</v>
      </c>
      <c r="V1201">
        <v>3593.6532269160198</v>
      </c>
    </row>
    <row r="1202" spans="1:22" x14ac:dyDescent="0.25">
      <c r="A1202">
        <v>600</v>
      </c>
      <c r="B1202" s="1">
        <v>151613</v>
      </c>
      <c r="C1202">
        <v>4645.4897499999997</v>
      </c>
      <c r="D1202">
        <v>-11816.23828</v>
      </c>
      <c r="E1202">
        <v>3525.89</v>
      </c>
      <c r="F1202">
        <v>2.4500000000000002</v>
      </c>
      <c r="G1202">
        <v>10.69</v>
      </c>
      <c r="H1202">
        <v>83.6</v>
      </c>
      <c r="I1202">
        <v>1.4</v>
      </c>
      <c r="J1202">
        <v>18</v>
      </c>
      <c r="K1202">
        <v>-3.62</v>
      </c>
      <c r="L1202">
        <v>7.09</v>
      </c>
      <c r="M1202">
        <v>19.47</v>
      </c>
      <c r="N1202">
        <v>65.11</v>
      </c>
      <c r="O1202">
        <v>4.12</v>
      </c>
      <c r="P1202">
        <v>98.42</v>
      </c>
      <c r="Q1202">
        <v>0</v>
      </c>
      <c r="R1202">
        <v>0</v>
      </c>
      <c r="S1202">
        <v>1</v>
      </c>
      <c r="T1202">
        <v>1</v>
      </c>
      <c r="V1202">
        <v>3596.0464386794802</v>
      </c>
    </row>
    <row r="1203" spans="1:22" x14ac:dyDescent="0.25">
      <c r="A1203" s="1">
        <v>600.5</v>
      </c>
      <c r="B1203" s="1">
        <v>151613.5</v>
      </c>
      <c r="C1203">
        <v>4645.4902300000003</v>
      </c>
      <c r="D1203">
        <v>-11816.233399999999</v>
      </c>
      <c r="E1203">
        <v>3528.46</v>
      </c>
      <c r="F1203">
        <v>2.57</v>
      </c>
      <c r="G1203">
        <v>10.67</v>
      </c>
      <c r="H1203">
        <v>79.8</v>
      </c>
      <c r="I1203">
        <v>1.4</v>
      </c>
      <c r="J1203">
        <v>18</v>
      </c>
      <c r="K1203">
        <v>-3.63</v>
      </c>
      <c r="L1203">
        <v>7.09</v>
      </c>
      <c r="M1203">
        <v>19.48</v>
      </c>
      <c r="N1203">
        <v>65.09</v>
      </c>
      <c r="O1203">
        <v>4.12</v>
      </c>
      <c r="P1203">
        <v>98.42</v>
      </c>
      <c r="Q1203">
        <v>0</v>
      </c>
      <c r="R1203">
        <v>0</v>
      </c>
      <c r="S1203">
        <v>1</v>
      </c>
      <c r="T1203">
        <v>1</v>
      </c>
      <c r="V1203">
        <v>3598.4402450241801</v>
      </c>
    </row>
    <row r="1204" spans="1:22" x14ac:dyDescent="0.25">
      <c r="A1204">
        <v>601</v>
      </c>
      <c r="B1204" s="1">
        <v>151614</v>
      </c>
      <c r="C1204">
        <v>4645.4907199999998</v>
      </c>
      <c r="D1204">
        <v>-11816.22949</v>
      </c>
      <c r="E1204">
        <v>3531.14</v>
      </c>
      <c r="F1204">
        <v>2.68</v>
      </c>
      <c r="G1204">
        <v>10.53</v>
      </c>
      <c r="H1204">
        <v>77.8</v>
      </c>
      <c r="I1204">
        <v>1.41</v>
      </c>
      <c r="J1204">
        <v>18</v>
      </c>
      <c r="K1204">
        <v>-3.63</v>
      </c>
      <c r="L1204">
        <v>7.08</v>
      </c>
      <c r="M1204">
        <v>19.48</v>
      </c>
      <c r="N1204">
        <v>65.069999999999993</v>
      </c>
      <c r="O1204">
        <v>4.12</v>
      </c>
      <c r="P1204">
        <v>98.42</v>
      </c>
      <c r="Q1204">
        <v>0</v>
      </c>
      <c r="R1204">
        <v>0</v>
      </c>
      <c r="S1204">
        <v>1</v>
      </c>
      <c r="T1204">
        <v>1</v>
      </c>
      <c r="V1204">
        <v>3600.8346462806098</v>
      </c>
    </row>
    <row r="1205" spans="1:22" x14ac:dyDescent="0.25">
      <c r="A1205" s="1">
        <v>601.5</v>
      </c>
      <c r="B1205" s="1">
        <v>151614.5</v>
      </c>
      <c r="C1205">
        <v>4645.4916999999996</v>
      </c>
      <c r="D1205">
        <v>-11816.22559</v>
      </c>
      <c r="E1205">
        <v>3533.92</v>
      </c>
      <c r="F1205">
        <v>2.78</v>
      </c>
      <c r="G1205">
        <v>10.5</v>
      </c>
      <c r="H1205">
        <v>76.099999999999994</v>
      </c>
      <c r="I1205">
        <v>1.41</v>
      </c>
      <c r="J1205">
        <v>18</v>
      </c>
      <c r="K1205">
        <v>-3.64</v>
      </c>
      <c r="L1205">
        <v>7.08</v>
      </c>
      <c r="M1205">
        <v>19.47</v>
      </c>
      <c r="N1205">
        <v>65.05</v>
      </c>
      <c r="O1205">
        <v>4.12</v>
      </c>
      <c r="P1205">
        <v>98.42</v>
      </c>
      <c r="Q1205">
        <v>0</v>
      </c>
      <c r="R1205">
        <v>0</v>
      </c>
      <c r="S1205">
        <v>1</v>
      </c>
      <c r="T1205">
        <v>1</v>
      </c>
      <c r="V1205">
        <v>3603.22964277954</v>
      </c>
    </row>
    <row r="1206" spans="1:22" x14ac:dyDescent="0.25">
      <c r="A1206">
        <v>602</v>
      </c>
      <c r="B1206" s="1">
        <v>151615</v>
      </c>
      <c r="C1206">
        <v>4645.4921899999999</v>
      </c>
      <c r="D1206">
        <v>-11816.221680000001</v>
      </c>
      <c r="E1206">
        <v>3536.79</v>
      </c>
      <c r="F1206">
        <v>2.87</v>
      </c>
      <c r="G1206">
        <v>10.41</v>
      </c>
      <c r="H1206">
        <v>73.5</v>
      </c>
      <c r="I1206">
        <v>1.41</v>
      </c>
      <c r="J1206">
        <v>18</v>
      </c>
      <c r="K1206">
        <v>-3.65</v>
      </c>
      <c r="L1206">
        <v>7.08</v>
      </c>
      <c r="M1206">
        <v>19.47</v>
      </c>
      <c r="N1206">
        <v>65.02</v>
      </c>
      <c r="O1206">
        <v>4.12</v>
      </c>
      <c r="P1206">
        <v>98.42</v>
      </c>
      <c r="Q1206">
        <v>0</v>
      </c>
      <c r="R1206">
        <v>0</v>
      </c>
      <c r="S1206">
        <v>1</v>
      </c>
      <c r="T1206">
        <v>1</v>
      </c>
      <c r="V1206">
        <v>3606.82325433188</v>
      </c>
    </row>
    <row r="1207" spans="1:22" x14ac:dyDescent="0.25">
      <c r="A1207" s="1">
        <v>602.5</v>
      </c>
      <c r="B1207" s="1">
        <v>151615.5</v>
      </c>
      <c r="C1207">
        <v>4645.49316</v>
      </c>
      <c r="D1207">
        <v>-11816.217769999999</v>
      </c>
      <c r="E1207">
        <v>3539.72</v>
      </c>
      <c r="F1207">
        <v>2.93</v>
      </c>
      <c r="G1207">
        <v>10.31</v>
      </c>
      <c r="H1207">
        <v>71.5</v>
      </c>
      <c r="I1207">
        <v>1.41</v>
      </c>
      <c r="J1207">
        <v>17</v>
      </c>
      <c r="K1207">
        <v>-3.66</v>
      </c>
      <c r="L1207">
        <v>7.08</v>
      </c>
      <c r="M1207">
        <v>19.47</v>
      </c>
      <c r="N1207">
        <v>65</v>
      </c>
      <c r="O1207">
        <v>4.12</v>
      </c>
      <c r="P1207">
        <v>98.42</v>
      </c>
      <c r="Q1207">
        <v>0</v>
      </c>
      <c r="R1207">
        <v>0</v>
      </c>
      <c r="S1207">
        <v>1</v>
      </c>
      <c r="T1207">
        <v>1</v>
      </c>
      <c r="V1207">
        <v>3609.21974038604</v>
      </c>
    </row>
    <row r="1208" spans="1:22" x14ac:dyDescent="0.25">
      <c r="A1208">
        <v>603</v>
      </c>
      <c r="B1208" s="1">
        <v>151616</v>
      </c>
      <c r="C1208">
        <v>4645.4941399999998</v>
      </c>
      <c r="D1208">
        <v>-11816.21387</v>
      </c>
      <c r="E1208">
        <v>3542.5</v>
      </c>
      <c r="F1208">
        <v>2.78</v>
      </c>
      <c r="G1208">
        <v>10.35</v>
      </c>
      <c r="H1208">
        <v>69.2</v>
      </c>
      <c r="I1208">
        <v>2.02</v>
      </c>
      <c r="J1208">
        <v>18</v>
      </c>
      <c r="K1208">
        <v>-3.66</v>
      </c>
      <c r="L1208">
        <v>7.08</v>
      </c>
      <c r="M1208">
        <v>19.47</v>
      </c>
      <c r="N1208">
        <v>64.97</v>
      </c>
      <c r="O1208">
        <v>4.12</v>
      </c>
      <c r="P1208">
        <v>98.42</v>
      </c>
      <c r="Q1208">
        <v>0</v>
      </c>
      <c r="R1208">
        <v>0</v>
      </c>
      <c r="S1208">
        <v>1</v>
      </c>
      <c r="T1208">
        <v>1</v>
      </c>
      <c r="V1208">
        <v>3612.8155878256098</v>
      </c>
    </row>
    <row r="1209" spans="1:22" x14ac:dyDescent="0.25">
      <c r="A1209" s="1">
        <v>603.5</v>
      </c>
      <c r="B1209" s="1">
        <v>151616.5</v>
      </c>
      <c r="C1209">
        <v>4645.4951199999996</v>
      </c>
      <c r="D1209">
        <v>-11816.20996</v>
      </c>
      <c r="E1209">
        <v>3545.26</v>
      </c>
      <c r="F1209">
        <v>2.76</v>
      </c>
      <c r="G1209">
        <v>10.33</v>
      </c>
      <c r="H1209">
        <v>65.400000000000006</v>
      </c>
      <c r="I1209">
        <v>1.75</v>
      </c>
      <c r="J1209">
        <v>18</v>
      </c>
      <c r="K1209">
        <v>-3.68</v>
      </c>
      <c r="L1209">
        <v>7.08</v>
      </c>
      <c r="M1209">
        <v>19.46</v>
      </c>
      <c r="N1209">
        <v>64.95</v>
      </c>
      <c r="O1209">
        <v>4.12</v>
      </c>
      <c r="P1209">
        <v>98.42</v>
      </c>
      <c r="Q1209">
        <v>0</v>
      </c>
      <c r="R1209">
        <v>0</v>
      </c>
      <c r="S1209">
        <v>1</v>
      </c>
      <c r="T1209">
        <v>1</v>
      </c>
      <c r="V1209">
        <v>3615.2135655085799</v>
      </c>
    </row>
    <row r="1210" spans="1:22" x14ac:dyDescent="0.25">
      <c r="A1210">
        <v>604</v>
      </c>
      <c r="B1210" s="1">
        <v>151617</v>
      </c>
      <c r="C1210">
        <v>4645.49658</v>
      </c>
      <c r="D1210">
        <v>-11816.20703</v>
      </c>
      <c r="E1210">
        <v>3547.84</v>
      </c>
      <c r="F1210">
        <v>2.58</v>
      </c>
      <c r="G1210">
        <v>10.08</v>
      </c>
      <c r="H1210">
        <v>61.4</v>
      </c>
      <c r="I1210">
        <v>1.43</v>
      </c>
      <c r="J1210">
        <v>18</v>
      </c>
      <c r="K1210">
        <v>-3.69</v>
      </c>
      <c r="L1210">
        <v>7.07</v>
      </c>
      <c r="M1210">
        <v>19.47</v>
      </c>
      <c r="N1210">
        <v>64.92</v>
      </c>
      <c r="O1210">
        <v>4.12</v>
      </c>
      <c r="P1210">
        <v>98.42</v>
      </c>
      <c r="Q1210">
        <v>0</v>
      </c>
      <c r="R1210">
        <v>0</v>
      </c>
      <c r="S1210">
        <v>1</v>
      </c>
      <c r="T1210">
        <v>1</v>
      </c>
      <c r="V1210">
        <v>3618.81165194911</v>
      </c>
    </row>
    <row r="1211" spans="1:22" x14ac:dyDescent="0.25">
      <c r="A1211" s="1">
        <v>604.5</v>
      </c>
      <c r="B1211" s="1">
        <v>151617.5</v>
      </c>
      <c r="C1211">
        <v>4645.4980500000001</v>
      </c>
      <c r="D1211">
        <v>-11816.20312</v>
      </c>
      <c r="E1211">
        <v>3550.27</v>
      </c>
      <c r="F1211">
        <v>2.4300000000000002</v>
      </c>
      <c r="G1211">
        <v>9.58</v>
      </c>
      <c r="H1211">
        <v>58.7</v>
      </c>
      <c r="I1211">
        <v>1.41</v>
      </c>
      <c r="J1211">
        <v>18</v>
      </c>
      <c r="K1211">
        <v>-3.7</v>
      </c>
      <c r="L1211">
        <v>7.07</v>
      </c>
      <c r="M1211">
        <v>19.46</v>
      </c>
      <c r="N1211">
        <v>64.900000000000006</v>
      </c>
      <c r="O1211">
        <v>4.12</v>
      </c>
      <c r="P1211">
        <v>98.42</v>
      </c>
      <c r="Q1211">
        <v>0</v>
      </c>
      <c r="R1211">
        <v>0</v>
      </c>
      <c r="S1211">
        <v>1</v>
      </c>
      <c r="T1211">
        <v>1</v>
      </c>
      <c r="V1211">
        <v>3621.2111233389201</v>
      </c>
    </row>
    <row r="1212" spans="1:22" x14ac:dyDescent="0.25">
      <c r="A1212">
        <v>605</v>
      </c>
      <c r="B1212" s="1">
        <v>151618</v>
      </c>
      <c r="C1212">
        <v>4645.4990200000002</v>
      </c>
      <c r="D1212">
        <v>-11816.200199999999</v>
      </c>
      <c r="E1212">
        <v>3552.65</v>
      </c>
      <c r="F1212">
        <v>2.38</v>
      </c>
      <c r="G1212">
        <v>8.83</v>
      </c>
      <c r="H1212">
        <v>57.6</v>
      </c>
      <c r="I1212">
        <v>1.41</v>
      </c>
      <c r="J1212">
        <v>18</v>
      </c>
      <c r="K1212">
        <v>-3.72</v>
      </c>
      <c r="L1212">
        <v>7.07</v>
      </c>
      <c r="M1212">
        <v>19.45</v>
      </c>
      <c r="N1212">
        <v>64.88</v>
      </c>
      <c r="O1212">
        <v>4.12</v>
      </c>
      <c r="P1212">
        <v>98.42</v>
      </c>
      <c r="Q1212">
        <v>0</v>
      </c>
      <c r="R1212">
        <v>0</v>
      </c>
      <c r="S1212">
        <v>1</v>
      </c>
      <c r="T1212">
        <v>1</v>
      </c>
      <c r="V1212">
        <v>3623.6111927943498</v>
      </c>
    </row>
    <row r="1213" spans="1:22" x14ac:dyDescent="0.25">
      <c r="A1213" s="1">
        <v>605.5</v>
      </c>
      <c r="B1213" s="1">
        <v>151618.5</v>
      </c>
      <c r="C1213">
        <v>4645.5004900000004</v>
      </c>
      <c r="D1213">
        <v>-11816.197270000001</v>
      </c>
      <c r="E1213">
        <v>3555.06</v>
      </c>
      <c r="F1213">
        <v>2.41</v>
      </c>
      <c r="G1213">
        <v>8.16</v>
      </c>
      <c r="H1213">
        <v>57.4</v>
      </c>
      <c r="I1213">
        <v>1.41</v>
      </c>
      <c r="J1213">
        <v>18</v>
      </c>
      <c r="K1213">
        <v>-3.74</v>
      </c>
      <c r="L1213">
        <v>7.07</v>
      </c>
      <c r="M1213">
        <v>19.45</v>
      </c>
      <c r="N1213">
        <v>64.86</v>
      </c>
      <c r="O1213">
        <v>4.12</v>
      </c>
      <c r="P1213">
        <v>98.42</v>
      </c>
      <c r="Q1213">
        <v>0</v>
      </c>
      <c r="R1213">
        <v>0</v>
      </c>
      <c r="S1213">
        <v>1</v>
      </c>
      <c r="T1213">
        <v>1</v>
      </c>
      <c r="V1213">
        <v>3626.01186064886</v>
      </c>
    </row>
    <row r="1214" spans="1:22" x14ac:dyDescent="0.25">
      <c r="A1214">
        <v>606</v>
      </c>
      <c r="B1214" s="1">
        <v>151619</v>
      </c>
      <c r="C1214">
        <v>4645.5014600000004</v>
      </c>
      <c r="D1214">
        <v>-11816.195309999999</v>
      </c>
      <c r="E1214">
        <v>3557.6</v>
      </c>
      <c r="F1214">
        <v>2.5299999999999998</v>
      </c>
      <c r="G1214">
        <v>7.63</v>
      </c>
      <c r="H1214">
        <v>57.6</v>
      </c>
      <c r="I1214">
        <v>1.41</v>
      </c>
      <c r="J1214">
        <v>18</v>
      </c>
      <c r="K1214">
        <v>-3.76</v>
      </c>
      <c r="L1214">
        <v>7.06</v>
      </c>
      <c r="M1214">
        <v>19.45</v>
      </c>
      <c r="N1214">
        <v>64.84</v>
      </c>
      <c r="O1214">
        <v>4.12</v>
      </c>
      <c r="P1214">
        <v>98.42</v>
      </c>
      <c r="Q1214">
        <v>0</v>
      </c>
      <c r="R1214">
        <v>0</v>
      </c>
      <c r="S1214">
        <v>1</v>
      </c>
      <c r="T1214">
        <v>1</v>
      </c>
      <c r="V1214">
        <v>3628.4131272362602</v>
      </c>
    </row>
    <row r="1215" spans="1:22" x14ac:dyDescent="0.25">
      <c r="A1215" s="1">
        <v>606.5</v>
      </c>
      <c r="B1215" s="1">
        <v>151619.5</v>
      </c>
      <c r="C1215">
        <v>4645.5024400000002</v>
      </c>
      <c r="D1215">
        <v>-11816.19238</v>
      </c>
      <c r="E1215">
        <v>3560.35</v>
      </c>
      <c r="F1215">
        <v>2.75</v>
      </c>
      <c r="G1215">
        <v>7.01</v>
      </c>
      <c r="H1215">
        <v>59.6</v>
      </c>
      <c r="I1215">
        <v>1.4</v>
      </c>
      <c r="J1215">
        <v>18</v>
      </c>
      <c r="K1215">
        <v>-3.76</v>
      </c>
      <c r="L1215">
        <v>7.06</v>
      </c>
      <c r="M1215">
        <v>19.45</v>
      </c>
      <c r="N1215">
        <v>64.819999999999993</v>
      </c>
      <c r="O1215">
        <v>4.12</v>
      </c>
      <c r="P1215">
        <v>98.42</v>
      </c>
      <c r="Q1215">
        <v>0</v>
      </c>
      <c r="R1215">
        <v>0</v>
      </c>
      <c r="S1215">
        <v>1</v>
      </c>
      <c r="T1215">
        <v>1</v>
      </c>
      <c r="V1215">
        <v>3630.81499289063</v>
      </c>
    </row>
    <row r="1216" spans="1:22" x14ac:dyDescent="0.25">
      <c r="A1216">
        <v>607</v>
      </c>
      <c r="B1216" s="1">
        <v>151620</v>
      </c>
      <c r="C1216">
        <v>4645.50342</v>
      </c>
      <c r="D1216">
        <v>-11816.190430000001</v>
      </c>
      <c r="E1216">
        <v>3563.28</v>
      </c>
      <c r="F1216">
        <v>2.94</v>
      </c>
      <c r="G1216">
        <v>6.73</v>
      </c>
      <c r="H1216">
        <v>66.2</v>
      </c>
      <c r="I1216">
        <v>1.4</v>
      </c>
      <c r="J1216">
        <v>17</v>
      </c>
      <c r="K1216">
        <v>-3.76</v>
      </c>
      <c r="L1216">
        <v>7.06</v>
      </c>
      <c r="M1216">
        <v>19.440000000000001</v>
      </c>
      <c r="N1216">
        <v>64.790000000000006</v>
      </c>
      <c r="O1216">
        <v>4.12</v>
      </c>
      <c r="P1216">
        <v>98.42</v>
      </c>
      <c r="Q1216">
        <v>0</v>
      </c>
      <c r="R1216">
        <v>0</v>
      </c>
      <c r="S1216">
        <v>1</v>
      </c>
      <c r="T1216">
        <v>1</v>
      </c>
      <c r="V1216">
        <v>3634.4189153542302</v>
      </c>
    </row>
    <row r="1217" spans="1:22" x14ac:dyDescent="0.25">
      <c r="A1217" s="1">
        <v>607.5</v>
      </c>
      <c r="B1217" s="1">
        <v>151620.5</v>
      </c>
      <c r="C1217">
        <v>4645.5039100000004</v>
      </c>
      <c r="D1217">
        <v>-11816.1875</v>
      </c>
      <c r="E1217">
        <v>3566.43</v>
      </c>
      <c r="F1217">
        <v>3.14</v>
      </c>
      <c r="G1217">
        <v>6.81</v>
      </c>
      <c r="H1217">
        <v>72.900000000000006</v>
      </c>
      <c r="I1217">
        <v>1.4</v>
      </c>
      <c r="J1217">
        <v>18</v>
      </c>
      <c r="K1217">
        <v>-3.76</v>
      </c>
      <c r="L1217">
        <v>7.06</v>
      </c>
      <c r="M1217">
        <v>19.440000000000001</v>
      </c>
      <c r="N1217">
        <v>64.77</v>
      </c>
      <c r="O1217">
        <v>4.12</v>
      </c>
      <c r="P1217">
        <v>98.42</v>
      </c>
      <c r="Q1217">
        <v>0</v>
      </c>
      <c r="R1217">
        <v>0</v>
      </c>
      <c r="S1217">
        <v>1</v>
      </c>
      <c r="T1217">
        <v>1</v>
      </c>
      <c r="V1217">
        <v>3636.82228013947</v>
      </c>
    </row>
    <row r="1218" spans="1:22" x14ac:dyDescent="0.25">
      <c r="A1218">
        <v>608</v>
      </c>
      <c r="B1218" s="1">
        <v>151621</v>
      </c>
      <c r="C1218">
        <v>4645.5043900000001</v>
      </c>
      <c r="D1218">
        <v>-11816.18555</v>
      </c>
      <c r="E1218">
        <v>3569.71</v>
      </c>
      <c r="F1218">
        <v>3.28</v>
      </c>
      <c r="G1218">
        <v>6.86</v>
      </c>
      <c r="H1218">
        <v>78.400000000000006</v>
      </c>
      <c r="I1218">
        <v>1.4</v>
      </c>
      <c r="J1218">
        <v>17</v>
      </c>
      <c r="K1218">
        <v>-3.76</v>
      </c>
      <c r="L1218">
        <v>7.05</v>
      </c>
      <c r="M1218">
        <v>19.440000000000001</v>
      </c>
      <c r="N1218">
        <v>64.739999999999995</v>
      </c>
      <c r="O1218">
        <v>4.12</v>
      </c>
      <c r="P1218">
        <v>98.42</v>
      </c>
      <c r="Q1218">
        <v>0</v>
      </c>
      <c r="R1218">
        <v>0</v>
      </c>
      <c r="S1218">
        <v>1</v>
      </c>
      <c r="T1218">
        <v>1</v>
      </c>
      <c r="V1218">
        <v>3640.4284528693202</v>
      </c>
    </row>
    <row r="1219" spans="1:22" x14ac:dyDescent="0.25">
      <c r="A1219" s="1">
        <v>608.5</v>
      </c>
      <c r="B1219" s="1">
        <v>151621.5</v>
      </c>
      <c r="C1219">
        <v>4645.5043900000001</v>
      </c>
      <c r="D1219">
        <v>-11816.18262</v>
      </c>
      <c r="E1219">
        <v>3573.02</v>
      </c>
      <c r="F1219">
        <v>3.31</v>
      </c>
      <c r="G1219">
        <v>7.17</v>
      </c>
      <c r="H1219">
        <v>84.9</v>
      </c>
      <c r="I1219">
        <v>1.4</v>
      </c>
      <c r="J1219">
        <v>17</v>
      </c>
      <c r="K1219">
        <v>-3.76</v>
      </c>
      <c r="L1219">
        <v>7.05</v>
      </c>
      <c r="M1219">
        <v>19.43</v>
      </c>
      <c r="N1219">
        <v>64.709999999999994</v>
      </c>
      <c r="O1219">
        <v>4.12</v>
      </c>
      <c r="P1219">
        <v>98.42</v>
      </c>
      <c r="Q1219">
        <v>0</v>
      </c>
      <c r="R1219">
        <v>0</v>
      </c>
      <c r="S1219">
        <v>1</v>
      </c>
      <c r="T1219">
        <v>1</v>
      </c>
      <c r="V1219">
        <v>3644.0359772680499</v>
      </c>
    </row>
    <row r="1220" spans="1:22" x14ac:dyDescent="0.25">
      <c r="A1220">
        <v>609</v>
      </c>
      <c r="B1220" s="1">
        <v>151622</v>
      </c>
      <c r="C1220">
        <v>4645.5043900000001</v>
      </c>
      <c r="D1220">
        <v>-11816.179690000001</v>
      </c>
      <c r="E1220">
        <v>3576.3</v>
      </c>
      <c r="F1220">
        <v>3.28</v>
      </c>
      <c r="G1220">
        <v>7.85</v>
      </c>
      <c r="H1220">
        <v>89.8</v>
      </c>
      <c r="I1220">
        <v>1.4</v>
      </c>
      <c r="J1220">
        <v>17</v>
      </c>
      <c r="K1220">
        <v>-3.76</v>
      </c>
      <c r="L1220">
        <v>7.05</v>
      </c>
      <c r="M1220">
        <v>19.43</v>
      </c>
      <c r="N1220">
        <v>64.69</v>
      </c>
      <c r="O1220">
        <v>4.12</v>
      </c>
      <c r="P1220">
        <v>98.42</v>
      </c>
      <c r="Q1220">
        <v>0</v>
      </c>
      <c r="R1220">
        <v>0</v>
      </c>
      <c r="S1220">
        <v>1</v>
      </c>
      <c r="T1220">
        <v>1</v>
      </c>
      <c r="V1220">
        <v>3646.4417450207402</v>
      </c>
    </row>
    <row r="1221" spans="1:22" x14ac:dyDescent="0.25">
      <c r="A1221" s="1">
        <v>609.5</v>
      </c>
      <c r="B1221" s="1">
        <v>151622.5</v>
      </c>
      <c r="C1221">
        <v>4645.5043900000001</v>
      </c>
      <c r="D1221">
        <v>-11816.17578</v>
      </c>
      <c r="E1221">
        <v>3579.46</v>
      </c>
      <c r="F1221">
        <v>3.16</v>
      </c>
      <c r="G1221">
        <v>8.69</v>
      </c>
      <c r="H1221">
        <v>91.8</v>
      </c>
      <c r="I1221">
        <v>1.4</v>
      </c>
      <c r="J1221">
        <v>17</v>
      </c>
      <c r="K1221">
        <v>-3.75</v>
      </c>
      <c r="L1221">
        <v>7.05</v>
      </c>
      <c r="M1221">
        <v>19.43</v>
      </c>
      <c r="N1221">
        <v>64.66</v>
      </c>
      <c r="O1221">
        <v>4.12</v>
      </c>
      <c r="P1221">
        <v>98.42</v>
      </c>
      <c r="Q1221">
        <v>0</v>
      </c>
      <c r="R1221">
        <v>0</v>
      </c>
      <c r="S1221">
        <v>1</v>
      </c>
      <c r="T1221">
        <v>1</v>
      </c>
      <c r="V1221">
        <v>3650.0515247208</v>
      </c>
    </row>
    <row r="1222" spans="1:22" x14ac:dyDescent="0.25">
      <c r="A1222">
        <v>610</v>
      </c>
      <c r="B1222" s="1">
        <v>151623</v>
      </c>
      <c r="C1222">
        <v>4645.5043900000001</v>
      </c>
      <c r="D1222">
        <v>-11816.172850000001</v>
      </c>
      <c r="E1222">
        <v>3582.6</v>
      </c>
      <c r="F1222">
        <v>3.14</v>
      </c>
      <c r="G1222">
        <v>9.61</v>
      </c>
      <c r="H1222">
        <v>90.4</v>
      </c>
      <c r="I1222">
        <v>1.31</v>
      </c>
      <c r="J1222">
        <v>17</v>
      </c>
      <c r="K1222">
        <v>-3.75</v>
      </c>
      <c r="L1222">
        <v>7.05</v>
      </c>
      <c r="M1222">
        <v>19.43</v>
      </c>
      <c r="N1222">
        <v>64.64</v>
      </c>
      <c r="O1222">
        <v>4.12</v>
      </c>
      <c r="P1222">
        <v>98.42</v>
      </c>
      <c r="Q1222">
        <v>0</v>
      </c>
      <c r="R1222">
        <v>0</v>
      </c>
      <c r="S1222">
        <v>1</v>
      </c>
      <c r="T1222">
        <v>1</v>
      </c>
      <c r="V1222">
        <v>3652.4587970590601</v>
      </c>
    </row>
    <row r="1223" spans="1:22" x14ac:dyDescent="0.25">
      <c r="A1223" s="1">
        <v>610.5</v>
      </c>
      <c r="B1223" s="1">
        <v>151623.5</v>
      </c>
      <c r="C1223">
        <v>4645.5048800000004</v>
      </c>
      <c r="D1223">
        <v>-11816.16797</v>
      </c>
      <c r="E1223">
        <v>3585.56</v>
      </c>
      <c r="F1223">
        <v>2.96</v>
      </c>
      <c r="G1223">
        <v>10.34</v>
      </c>
      <c r="H1223">
        <v>86.6</v>
      </c>
      <c r="I1223">
        <v>1.31</v>
      </c>
      <c r="J1223">
        <v>18</v>
      </c>
      <c r="K1223">
        <v>-3.75</v>
      </c>
      <c r="L1223">
        <v>7.04</v>
      </c>
      <c r="M1223">
        <v>19.420000000000002</v>
      </c>
      <c r="N1223">
        <v>64.599999999999994</v>
      </c>
      <c r="O1223">
        <v>4.12</v>
      </c>
      <c r="P1223">
        <v>98.42</v>
      </c>
      <c r="Q1223">
        <v>0</v>
      </c>
      <c r="R1223">
        <v>0</v>
      </c>
      <c r="S1223">
        <v>1</v>
      </c>
      <c r="T1223">
        <v>1</v>
      </c>
      <c r="V1223">
        <v>3657.27514934394</v>
      </c>
    </row>
    <row r="1224" spans="1:22" x14ac:dyDescent="0.25">
      <c r="A1224">
        <v>611</v>
      </c>
      <c r="B1224" s="1">
        <v>151624</v>
      </c>
      <c r="C1224">
        <v>4645.5048800000004</v>
      </c>
      <c r="D1224">
        <v>-11816.164059999999</v>
      </c>
      <c r="E1224">
        <v>3588.5</v>
      </c>
      <c r="F1224">
        <v>2.94</v>
      </c>
      <c r="G1224">
        <v>10.55</v>
      </c>
      <c r="H1224">
        <v>81.8</v>
      </c>
      <c r="I1224">
        <v>1.31</v>
      </c>
      <c r="J1224">
        <v>18</v>
      </c>
      <c r="K1224">
        <v>-3.75</v>
      </c>
      <c r="L1224">
        <v>7.04</v>
      </c>
      <c r="M1224">
        <v>19.420000000000002</v>
      </c>
      <c r="N1224">
        <v>64.59</v>
      </c>
      <c r="O1224">
        <v>4.12</v>
      </c>
      <c r="P1224">
        <v>98.42</v>
      </c>
      <c r="Q1224">
        <v>0</v>
      </c>
      <c r="R1224">
        <v>0</v>
      </c>
      <c r="S1224">
        <v>1</v>
      </c>
      <c r="T1224">
        <v>1</v>
      </c>
      <c r="V1224">
        <v>3658.4796142462401</v>
      </c>
    </row>
    <row r="1225" spans="1:22" x14ac:dyDescent="0.25">
      <c r="A1225" s="1">
        <v>611.5</v>
      </c>
      <c r="B1225" s="1">
        <v>151624.5</v>
      </c>
      <c r="C1225">
        <v>4645.5053699999999</v>
      </c>
      <c r="D1225">
        <v>-11816.160159999999</v>
      </c>
      <c r="E1225">
        <v>3591.41</v>
      </c>
      <c r="F1225">
        <v>2.91</v>
      </c>
      <c r="G1225">
        <v>10.36</v>
      </c>
      <c r="H1225">
        <v>78.599999999999994</v>
      </c>
      <c r="I1225">
        <v>1.31</v>
      </c>
      <c r="J1225">
        <v>19</v>
      </c>
      <c r="K1225">
        <v>-3.74</v>
      </c>
      <c r="L1225">
        <v>7.04</v>
      </c>
      <c r="M1225">
        <v>19.420000000000002</v>
      </c>
      <c r="N1225">
        <v>64.55</v>
      </c>
      <c r="O1225">
        <v>4.12</v>
      </c>
      <c r="P1225">
        <v>98.42</v>
      </c>
      <c r="Q1225">
        <v>0</v>
      </c>
      <c r="R1225">
        <v>0</v>
      </c>
      <c r="S1225">
        <v>1</v>
      </c>
      <c r="T1225">
        <v>1</v>
      </c>
      <c r="V1225">
        <v>3663.2989824465099</v>
      </c>
    </row>
    <row r="1226" spans="1:22" x14ac:dyDescent="0.25">
      <c r="A1226">
        <v>612</v>
      </c>
      <c r="B1226" s="1">
        <v>151625</v>
      </c>
      <c r="C1226">
        <v>4645.5063499999997</v>
      </c>
      <c r="D1226">
        <v>-11816.15625</v>
      </c>
      <c r="E1226">
        <v>3594.33</v>
      </c>
      <c r="F1226">
        <v>2.92</v>
      </c>
      <c r="G1226">
        <v>10.210000000000001</v>
      </c>
      <c r="H1226">
        <v>76</v>
      </c>
      <c r="I1226">
        <v>1.4</v>
      </c>
      <c r="J1226">
        <v>18</v>
      </c>
      <c r="K1226">
        <v>-3.74</v>
      </c>
      <c r="L1226">
        <v>7.03</v>
      </c>
      <c r="M1226">
        <v>19.43</v>
      </c>
      <c r="N1226">
        <v>64.53</v>
      </c>
      <c r="O1226">
        <v>4.12</v>
      </c>
      <c r="P1226">
        <v>98.42</v>
      </c>
      <c r="Q1226">
        <v>0</v>
      </c>
      <c r="R1226">
        <v>0</v>
      </c>
      <c r="S1226">
        <v>1</v>
      </c>
      <c r="T1226">
        <v>1</v>
      </c>
      <c r="V1226">
        <v>3665.7095722931199</v>
      </c>
    </row>
    <row r="1227" spans="1:22" x14ac:dyDescent="0.25">
      <c r="A1227" s="1">
        <v>612.5</v>
      </c>
      <c r="B1227" s="1">
        <v>151625.5</v>
      </c>
      <c r="C1227">
        <v>4645.50684</v>
      </c>
      <c r="D1227">
        <v>-11816.152340000001</v>
      </c>
      <c r="E1227">
        <v>3597.27</v>
      </c>
      <c r="F1227">
        <v>2.94</v>
      </c>
      <c r="G1227">
        <v>10.33</v>
      </c>
      <c r="H1227">
        <v>71.599999999999994</v>
      </c>
      <c r="I1227">
        <v>1.4</v>
      </c>
      <c r="J1227">
        <v>18</v>
      </c>
      <c r="K1227">
        <v>-3.75</v>
      </c>
      <c r="L1227">
        <v>7.03</v>
      </c>
      <c r="M1227">
        <v>19.41</v>
      </c>
      <c r="N1227">
        <v>64.5</v>
      </c>
      <c r="O1227">
        <v>4.12</v>
      </c>
      <c r="P1227">
        <v>98.42</v>
      </c>
      <c r="Q1227">
        <v>0</v>
      </c>
      <c r="R1227">
        <v>0</v>
      </c>
      <c r="S1227">
        <v>1</v>
      </c>
      <c r="T1227">
        <v>1</v>
      </c>
      <c r="V1227">
        <v>3669.32659019835</v>
      </c>
    </row>
    <row r="1228" spans="1:22" x14ac:dyDescent="0.25">
      <c r="A1228">
        <v>613</v>
      </c>
      <c r="B1228" s="1">
        <v>151626</v>
      </c>
      <c r="C1228">
        <v>4645.5078100000001</v>
      </c>
      <c r="D1228">
        <v>-11816.148440000001</v>
      </c>
      <c r="E1228">
        <v>3600.17</v>
      </c>
      <c r="F1228">
        <v>2.9</v>
      </c>
      <c r="G1228">
        <v>10.08</v>
      </c>
      <c r="H1228">
        <v>66.099999999999994</v>
      </c>
      <c r="I1228">
        <v>1.4</v>
      </c>
      <c r="J1228">
        <v>18</v>
      </c>
      <c r="K1228">
        <v>-3.75</v>
      </c>
      <c r="L1228">
        <v>7.02</v>
      </c>
      <c r="M1228">
        <v>19.41</v>
      </c>
      <c r="N1228">
        <v>64.47</v>
      </c>
      <c r="O1228">
        <v>4.12</v>
      </c>
      <c r="P1228">
        <v>98.42</v>
      </c>
      <c r="Q1228">
        <v>0</v>
      </c>
      <c r="R1228">
        <v>0</v>
      </c>
      <c r="S1228">
        <v>1</v>
      </c>
      <c r="T1228">
        <v>1</v>
      </c>
      <c r="V1228">
        <v>3672.94496888299</v>
      </c>
    </row>
    <row r="1229" spans="1:22" x14ac:dyDescent="0.25">
      <c r="A1229" s="1">
        <v>613.5</v>
      </c>
      <c r="B1229" s="1">
        <v>151626.5</v>
      </c>
      <c r="C1229">
        <v>4645.5092800000002</v>
      </c>
      <c r="D1229">
        <v>-11816.14551</v>
      </c>
      <c r="E1229">
        <v>3602.99</v>
      </c>
      <c r="F1229">
        <v>2.82</v>
      </c>
      <c r="G1229">
        <v>9.2799999999999994</v>
      </c>
      <c r="H1229">
        <v>61.1</v>
      </c>
      <c r="I1229">
        <v>1.4</v>
      </c>
      <c r="J1229">
        <v>18</v>
      </c>
      <c r="K1229">
        <v>-3.75</v>
      </c>
      <c r="L1229">
        <v>7.02</v>
      </c>
      <c r="M1229">
        <v>19.41</v>
      </c>
      <c r="N1229">
        <v>64.45</v>
      </c>
      <c r="O1229">
        <v>4.12</v>
      </c>
      <c r="P1229">
        <v>98.42</v>
      </c>
      <c r="Q1229">
        <v>0</v>
      </c>
      <c r="R1229">
        <v>0</v>
      </c>
      <c r="S1229">
        <v>1</v>
      </c>
      <c r="T1229">
        <v>1</v>
      </c>
      <c r="V1229">
        <v>3675.35797789359</v>
      </c>
    </row>
    <row r="1230" spans="1:22" x14ac:dyDescent="0.25">
      <c r="A1230">
        <v>614</v>
      </c>
      <c r="B1230" s="1">
        <v>151627</v>
      </c>
      <c r="C1230">
        <v>4645.5102500000003</v>
      </c>
      <c r="D1230">
        <v>-11816.14258</v>
      </c>
      <c r="E1230">
        <v>3605.72</v>
      </c>
      <c r="F1230">
        <v>2.72</v>
      </c>
      <c r="G1230">
        <v>8.52</v>
      </c>
      <c r="H1230">
        <v>59.2</v>
      </c>
      <c r="I1230">
        <v>1.41</v>
      </c>
      <c r="J1230">
        <v>18</v>
      </c>
      <c r="K1230">
        <v>-3.76</v>
      </c>
      <c r="L1230">
        <v>7.02</v>
      </c>
      <c r="M1230">
        <v>19.399999999999999</v>
      </c>
      <c r="N1230">
        <v>64.42</v>
      </c>
      <c r="O1230">
        <v>4.12</v>
      </c>
      <c r="P1230">
        <v>98.42</v>
      </c>
      <c r="Q1230">
        <v>0</v>
      </c>
      <c r="R1230">
        <v>0</v>
      </c>
      <c r="S1230">
        <v>1</v>
      </c>
      <c r="T1230">
        <v>1</v>
      </c>
      <c r="V1230">
        <v>3678.97862709022</v>
      </c>
    </row>
    <row r="1231" spans="1:22" x14ac:dyDescent="0.25">
      <c r="A1231" s="1">
        <v>614.5</v>
      </c>
      <c r="B1231" s="1">
        <v>151627.5</v>
      </c>
      <c r="C1231">
        <v>4645.5112300000001</v>
      </c>
      <c r="D1231">
        <v>-11816.139649999999</v>
      </c>
      <c r="E1231">
        <v>3608.5</v>
      </c>
      <c r="F1231">
        <v>2.78</v>
      </c>
      <c r="G1231">
        <v>7.78</v>
      </c>
      <c r="H1231">
        <v>58</v>
      </c>
      <c r="I1231">
        <v>1.4</v>
      </c>
      <c r="J1231">
        <v>18</v>
      </c>
      <c r="K1231">
        <v>-3.76</v>
      </c>
      <c r="L1231">
        <v>7.01</v>
      </c>
      <c r="M1231">
        <v>19.399999999999999</v>
      </c>
      <c r="N1231">
        <v>64.41</v>
      </c>
      <c r="O1231">
        <v>4.12</v>
      </c>
      <c r="P1231">
        <v>98.42</v>
      </c>
      <c r="Q1231">
        <v>0</v>
      </c>
      <c r="R1231">
        <v>0</v>
      </c>
      <c r="S1231">
        <v>1</v>
      </c>
      <c r="T1231">
        <v>1</v>
      </c>
      <c r="V1231">
        <v>3680.18581317402</v>
      </c>
    </row>
    <row r="1232" spans="1:22" x14ac:dyDescent="0.25">
      <c r="A1232">
        <v>615</v>
      </c>
      <c r="B1232" s="1">
        <v>151628</v>
      </c>
      <c r="C1232">
        <v>4645.5127000000002</v>
      </c>
      <c r="D1232">
        <v>-11816.137699999999</v>
      </c>
      <c r="E1232">
        <v>3611.4</v>
      </c>
      <c r="F1232">
        <v>2.9</v>
      </c>
      <c r="G1232">
        <v>7.15</v>
      </c>
      <c r="H1232">
        <v>60.1</v>
      </c>
      <c r="I1232">
        <v>1.4</v>
      </c>
      <c r="J1232">
        <v>18</v>
      </c>
      <c r="K1232">
        <v>-3.76</v>
      </c>
      <c r="L1232">
        <v>7.01</v>
      </c>
      <c r="M1232">
        <v>19.399999999999999</v>
      </c>
      <c r="N1232">
        <v>64.38</v>
      </c>
      <c r="O1232">
        <v>4.12</v>
      </c>
      <c r="P1232">
        <v>98.42</v>
      </c>
      <c r="Q1232">
        <v>0</v>
      </c>
      <c r="R1232">
        <v>0</v>
      </c>
      <c r="S1232">
        <v>1</v>
      </c>
      <c r="T1232">
        <v>1</v>
      </c>
      <c r="V1232">
        <v>3683.8082810759502</v>
      </c>
    </row>
    <row r="1233" spans="1:22" x14ac:dyDescent="0.25">
      <c r="A1233" s="1">
        <v>615.5</v>
      </c>
      <c r="B1233" s="1">
        <v>151628.5</v>
      </c>
      <c r="C1233">
        <v>4645.5131799999999</v>
      </c>
      <c r="D1233">
        <v>-11816.134770000001</v>
      </c>
      <c r="E1233">
        <v>3614.48</v>
      </c>
      <c r="F1233">
        <v>3.08</v>
      </c>
      <c r="G1233">
        <v>6.65</v>
      </c>
      <c r="H1233">
        <v>67.400000000000006</v>
      </c>
      <c r="I1233">
        <v>1.4</v>
      </c>
      <c r="J1233">
        <v>19</v>
      </c>
      <c r="K1233">
        <v>-3.76</v>
      </c>
      <c r="L1233">
        <v>7</v>
      </c>
      <c r="M1233">
        <v>19.399999999999999</v>
      </c>
      <c r="N1233">
        <v>64.36</v>
      </c>
      <c r="O1233">
        <v>4.12</v>
      </c>
      <c r="P1233">
        <v>98.42</v>
      </c>
      <c r="Q1233">
        <v>0</v>
      </c>
      <c r="R1233">
        <v>0</v>
      </c>
      <c r="S1233">
        <v>1</v>
      </c>
      <c r="T1233">
        <v>1</v>
      </c>
      <c r="V1233">
        <v>3686.2240181453499</v>
      </c>
    </row>
    <row r="1234" spans="1:22" x14ac:dyDescent="0.25">
      <c r="A1234">
        <v>616</v>
      </c>
      <c r="B1234" s="1">
        <v>151629</v>
      </c>
      <c r="C1234">
        <v>4645.5136700000003</v>
      </c>
      <c r="D1234">
        <v>-11816.132809999999</v>
      </c>
      <c r="E1234">
        <v>3617.71</v>
      </c>
      <c r="F1234">
        <v>3.23</v>
      </c>
      <c r="G1234">
        <v>6.72</v>
      </c>
      <c r="H1234">
        <v>74.5</v>
      </c>
      <c r="I1234">
        <v>1.4</v>
      </c>
      <c r="J1234">
        <v>18</v>
      </c>
      <c r="K1234">
        <v>-3.77</v>
      </c>
      <c r="L1234">
        <v>7</v>
      </c>
      <c r="M1234">
        <v>19.39</v>
      </c>
      <c r="N1234">
        <v>64.33</v>
      </c>
      <c r="O1234">
        <v>4.12</v>
      </c>
      <c r="P1234">
        <v>98.42</v>
      </c>
      <c r="Q1234">
        <v>0</v>
      </c>
      <c r="R1234">
        <v>0</v>
      </c>
      <c r="S1234">
        <v>1</v>
      </c>
      <c r="T1234">
        <v>1</v>
      </c>
      <c r="V1234">
        <v>3689.8487623043802</v>
      </c>
    </row>
    <row r="1235" spans="1:22" x14ac:dyDescent="0.25">
      <c r="A1235" s="1">
        <v>616.5</v>
      </c>
      <c r="B1235" s="1">
        <v>151629.5</v>
      </c>
      <c r="C1235">
        <v>4645.5141599999997</v>
      </c>
      <c r="D1235">
        <v>-11816.12988</v>
      </c>
      <c r="E1235">
        <v>3621.02</v>
      </c>
      <c r="F1235">
        <v>3.31</v>
      </c>
      <c r="G1235">
        <v>7.06</v>
      </c>
      <c r="H1235">
        <v>79.8</v>
      </c>
      <c r="I1235">
        <v>1.4</v>
      </c>
      <c r="J1235">
        <v>17</v>
      </c>
      <c r="K1235">
        <v>-3.77</v>
      </c>
      <c r="L1235">
        <v>7</v>
      </c>
      <c r="M1235">
        <v>19.39</v>
      </c>
      <c r="N1235">
        <v>64.31</v>
      </c>
      <c r="O1235">
        <v>4.12</v>
      </c>
      <c r="P1235">
        <v>98.41</v>
      </c>
      <c r="Q1235">
        <v>0</v>
      </c>
      <c r="R1235">
        <v>0</v>
      </c>
      <c r="S1235">
        <v>1</v>
      </c>
      <c r="T1235">
        <v>1</v>
      </c>
      <c r="V1235">
        <v>3692.26601794505</v>
      </c>
    </row>
    <row r="1236" spans="1:22" x14ac:dyDescent="0.25">
      <c r="A1236">
        <v>617</v>
      </c>
      <c r="B1236" s="1">
        <v>151630</v>
      </c>
      <c r="C1236">
        <v>4645.5141599999997</v>
      </c>
      <c r="D1236">
        <v>-11816.12695</v>
      </c>
      <c r="E1236">
        <v>3624.28</v>
      </c>
      <c r="F1236">
        <v>3.26</v>
      </c>
      <c r="G1236">
        <v>7.07</v>
      </c>
      <c r="H1236">
        <v>87.7</v>
      </c>
      <c r="I1236">
        <v>1.4</v>
      </c>
      <c r="J1236">
        <v>17</v>
      </c>
      <c r="K1236">
        <v>-3.76</v>
      </c>
      <c r="L1236">
        <v>7</v>
      </c>
      <c r="M1236">
        <v>19.39</v>
      </c>
      <c r="N1236">
        <v>64.27</v>
      </c>
      <c r="O1236">
        <v>4.12</v>
      </c>
      <c r="P1236">
        <v>98.41</v>
      </c>
      <c r="Q1236">
        <v>0</v>
      </c>
      <c r="R1236">
        <v>0</v>
      </c>
      <c r="S1236">
        <v>1</v>
      </c>
      <c r="T1236">
        <v>1</v>
      </c>
      <c r="V1236">
        <v>3697.1023536480702</v>
      </c>
    </row>
    <row r="1237" spans="1:22" x14ac:dyDescent="0.25">
      <c r="A1237" s="1">
        <v>617.5</v>
      </c>
      <c r="B1237" s="1">
        <v>151630.5</v>
      </c>
      <c r="C1237">
        <v>4645.5141599999997</v>
      </c>
      <c r="D1237">
        <v>-11816.124019999999</v>
      </c>
      <c r="E1237">
        <v>3627.35</v>
      </c>
      <c r="F1237">
        <v>3.07</v>
      </c>
      <c r="G1237">
        <v>7.21</v>
      </c>
      <c r="H1237">
        <v>96.5</v>
      </c>
      <c r="I1237">
        <v>1.4</v>
      </c>
      <c r="J1237">
        <v>17</v>
      </c>
      <c r="K1237">
        <v>-3.76</v>
      </c>
      <c r="L1237">
        <v>7</v>
      </c>
      <c r="M1237">
        <v>19.39</v>
      </c>
      <c r="N1237">
        <v>64.25</v>
      </c>
      <c r="O1237">
        <v>4.12</v>
      </c>
      <c r="P1237">
        <v>98.41</v>
      </c>
      <c r="Q1237">
        <v>0</v>
      </c>
      <c r="R1237">
        <v>0</v>
      </c>
      <c r="S1237">
        <v>1</v>
      </c>
      <c r="T1237">
        <v>1</v>
      </c>
      <c r="V1237">
        <v>3699.5214343950602</v>
      </c>
    </row>
    <row r="1238" spans="1:22" x14ac:dyDescent="0.25">
      <c r="A1238">
        <v>618</v>
      </c>
      <c r="B1238" s="1">
        <v>151631</v>
      </c>
      <c r="C1238">
        <v>4645.5136700000003</v>
      </c>
      <c r="D1238">
        <v>-11816.121090000001</v>
      </c>
      <c r="E1238">
        <v>3630.18</v>
      </c>
      <c r="F1238">
        <v>2.83</v>
      </c>
      <c r="G1238">
        <v>7.83</v>
      </c>
      <c r="H1238">
        <v>101.8</v>
      </c>
      <c r="I1238">
        <v>1.4</v>
      </c>
      <c r="J1238">
        <v>17</v>
      </c>
      <c r="K1238">
        <v>-3.76</v>
      </c>
      <c r="L1238">
        <v>7</v>
      </c>
      <c r="M1238">
        <v>19.39</v>
      </c>
      <c r="N1238">
        <v>64.22</v>
      </c>
      <c r="O1238">
        <v>4.12</v>
      </c>
      <c r="P1238">
        <v>98.41</v>
      </c>
      <c r="Q1238">
        <v>0</v>
      </c>
      <c r="R1238">
        <v>0</v>
      </c>
      <c r="S1238">
        <v>1</v>
      </c>
      <c r="T1238">
        <v>1</v>
      </c>
      <c r="V1238">
        <v>3703.1511975987901</v>
      </c>
    </row>
    <row r="1239" spans="1:22" x14ac:dyDescent="0.25">
      <c r="A1239" s="1">
        <v>618.5</v>
      </c>
      <c r="B1239" s="1">
        <v>151631.5</v>
      </c>
      <c r="C1239">
        <v>4645.5131799999999</v>
      </c>
      <c r="D1239">
        <v>-11816.11816</v>
      </c>
      <c r="E1239">
        <v>3632.89</v>
      </c>
      <c r="F1239">
        <v>2.71</v>
      </c>
      <c r="G1239">
        <v>8.2100000000000009</v>
      </c>
      <c r="H1239">
        <v>102.8</v>
      </c>
      <c r="I1239">
        <v>1.4</v>
      </c>
      <c r="J1239">
        <v>17</v>
      </c>
      <c r="K1239">
        <v>-3.76</v>
      </c>
      <c r="L1239">
        <v>6.99</v>
      </c>
      <c r="M1239">
        <v>19.38</v>
      </c>
      <c r="N1239">
        <v>64.2</v>
      </c>
      <c r="O1239">
        <v>4.12</v>
      </c>
      <c r="P1239">
        <v>98.41</v>
      </c>
      <c r="Q1239">
        <v>0</v>
      </c>
      <c r="R1239">
        <v>0</v>
      </c>
      <c r="S1239">
        <v>1</v>
      </c>
      <c r="T1239">
        <v>1</v>
      </c>
      <c r="V1239">
        <v>3705.5718016238502</v>
      </c>
    </row>
    <row r="1240" spans="1:22" x14ac:dyDescent="0.25">
      <c r="A1240">
        <v>619</v>
      </c>
      <c r="B1240" s="1">
        <v>151632</v>
      </c>
      <c r="C1240">
        <v>4645.5127000000002</v>
      </c>
      <c r="D1240">
        <v>-11816.115229999999</v>
      </c>
      <c r="E1240">
        <v>3635.62</v>
      </c>
      <c r="F1240">
        <v>2.73</v>
      </c>
      <c r="G1240">
        <v>8.26</v>
      </c>
      <c r="H1240">
        <v>101.3</v>
      </c>
      <c r="I1240">
        <v>1.4</v>
      </c>
      <c r="J1240">
        <v>18</v>
      </c>
      <c r="K1240">
        <v>-3.76</v>
      </c>
      <c r="L1240">
        <v>6.99</v>
      </c>
      <c r="M1240">
        <v>19.38</v>
      </c>
      <c r="N1240">
        <v>64.180000000000007</v>
      </c>
      <c r="O1240">
        <v>4.12</v>
      </c>
      <c r="P1240">
        <v>98.41</v>
      </c>
      <c r="Q1240">
        <v>0</v>
      </c>
      <c r="R1240">
        <v>0</v>
      </c>
      <c r="S1240">
        <v>1</v>
      </c>
      <c r="T1240">
        <v>1</v>
      </c>
      <c r="V1240">
        <v>3707.99301556103</v>
      </c>
    </row>
    <row r="1241" spans="1:22" x14ac:dyDescent="0.25">
      <c r="A1241" s="1">
        <v>619.5</v>
      </c>
      <c r="B1241" s="1">
        <v>151632.5</v>
      </c>
      <c r="C1241">
        <v>4645.5122099999999</v>
      </c>
      <c r="D1241">
        <v>-11816.112300000001</v>
      </c>
      <c r="E1241">
        <v>3638.24</v>
      </c>
      <c r="F1241">
        <v>2.61</v>
      </c>
      <c r="G1241">
        <v>8.2100000000000009</v>
      </c>
      <c r="H1241">
        <v>101.1</v>
      </c>
      <c r="I1241">
        <v>1.4</v>
      </c>
      <c r="J1241">
        <v>18</v>
      </c>
      <c r="K1241">
        <v>-3.77</v>
      </c>
      <c r="L1241">
        <v>6.99</v>
      </c>
      <c r="M1241">
        <v>19.38</v>
      </c>
      <c r="N1241">
        <v>64.150000000000006</v>
      </c>
      <c r="O1241">
        <v>4.12</v>
      </c>
      <c r="P1241">
        <v>98.41</v>
      </c>
      <c r="Q1241">
        <v>0</v>
      </c>
      <c r="R1241">
        <v>0</v>
      </c>
      <c r="S1241">
        <v>1</v>
      </c>
      <c r="T1241">
        <v>1</v>
      </c>
      <c r="V1241">
        <v>3711.62598080419</v>
      </c>
    </row>
    <row r="1242" spans="1:22" x14ac:dyDescent="0.25">
      <c r="A1242">
        <v>620</v>
      </c>
      <c r="B1242" s="1">
        <v>151633</v>
      </c>
      <c r="C1242">
        <v>4645.5122099999999</v>
      </c>
      <c r="D1242">
        <v>-11816.108399999999</v>
      </c>
      <c r="E1242">
        <v>3640.79</v>
      </c>
      <c r="F1242">
        <v>2.56</v>
      </c>
      <c r="G1242">
        <v>8.3699999999999992</v>
      </c>
      <c r="H1242">
        <v>101.2</v>
      </c>
      <c r="I1242">
        <v>1.4</v>
      </c>
      <c r="J1242">
        <v>18</v>
      </c>
      <c r="K1242">
        <v>-3.77</v>
      </c>
      <c r="L1242">
        <v>6.99</v>
      </c>
      <c r="M1242">
        <v>19.37</v>
      </c>
      <c r="N1242">
        <v>64.13</v>
      </c>
      <c r="O1242">
        <v>4.12</v>
      </c>
      <c r="P1242">
        <v>98.41</v>
      </c>
      <c r="Q1242">
        <v>0</v>
      </c>
      <c r="R1242">
        <v>0</v>
      </c>
      <c r="S1242">
        <v>1</v>
      </c>
      <c r="T1242">
        <v>1</v>
      </c>
      <c r="V1242">
        <v>3714.0487210264901</v>
      </c>
    </row>
    <row r="1243" spans="1:22" x14ac:dyDescent="0.25">
      <c r="A1243" s="1">
        <v>620.5</v>
      </c>
      <c r="B1243" s="1">
        <v>151633.5</v>
      </c>
      <c r="C1243">
        <v>4645.5117200000004</v>
      </c>
      <c r="D1243">
        <v>-11816.10547</v>
      </c>
      <c r="E1243">
        <v>3643.25</v>
      </c>
      <c r="F1243">
        <v>2.46</v>
      </c>
      <c r="G1243">
        <v>8.85</v>
      </c>
      <c r="H1243">
        <v>102.6</v>
      </c>
      <c r="I1243">
        <v>1.4</v>
      </c>
      <c r="J1243">
        <v>17</v>
      </c>
      <c r="K1243">
        <v>-3.77</v>
      </c>
      <c r="L1243">
        <v>6.98</v>
      </c>
      <c r="M1243">
        <v>19.37</v>
      </c>
      <c r="N1243">
        <v>64.09</v>
      </c>
      <c r="O1243">
        <v>4.12</v>
      </c>
      <c r="P1243">
        <v>98.41</v>
      </c>
      <c r="Q1243">
        <v>0</v>
      </c>
      <c r="R1243">
        <v>0</v>
      </c>
      <c r="S1243">
        <v>1</v>
      </c>
      <c r="T1243">
        <v>1</v>
      </c>
      <c r="V1243">
        <v>3718.8960351662899</v>
      </c>
    </row>
    <row r="1244" spans="1:22" x14ac:dyDescent="0.25">
      <c r="A1244">
        <v>621</v>
      </c>
      <c r="B1244" s="1">
        <v>151634</v>
      </c>
      <c r="C1244">
        <v>4645.5107399999997</v>
      </c>
      <c r="D1244">
        <v>-11816.101559999999</v>
      </c>
      <c r="E1244">
        <v>3645.33</v>
      </c>
      <c r="F1244">
        <v>2.0699999999999998</v>
      </c>
      <c r="G1244">
        <v>9.44</v>
      </c>
      <c r="H1244">
        <v>102.6</v>
      </c>
      <c r="I1244">
        <v>1.77</v>
      </c>
      <c r="J1244">
        <v>18</v>
      </c>
      <c r="K1244">
        <v>-3.78</v>
      </c>
      <c r="L1244">
        <v>6.98</v>
      </c>
      <c r="M1244">
        <v>19.37</v>
      </c>
      <c r="N1244">
        <v>64.08</v>
      </c>
      <c r="O1244">
        <v>4.12</v>
      </c>
      <c r="P1244">
        <v>98.41</v>
      </c>
      <c r="Q1244">
        <v>0</v>
      </c>
      <c r="R1244">
        <v>0</v>
      </c>
      <c r="S1244">
        <v>1</v>
      </c>
      <c r="T1244">
        <v>1</v>
      </c>
      <c r="V1244">
        <v>3720.1082459726299</v>
      </c>
    </row>
    <row r="1245" spans="1:22" x14ac:dyDescent="0.25">
      <c r="A1245" s="1">
        <v>621.5</v>
      </c>
      <c r="B1245" s="1">
        <v>151634.5</v>
      </c>
      <c r="C1245">
        <v>4645.5107399999997</v>
      </c>
      <c r="D1245">
        <v>-11816.09863</v>
      </c>
      <c r="E1245">
        <v>3647.45</v>
      </c>
      <c r="F1245">
        <v>2.12</v>
      </c>
      <c r="G1245">
        <v>9.7799999999999994</v>
      </c>
      <c r="H1245">
        <v>99</v>
      </c>
      <c r="I1245">
        <v>1.53</v>
      </c>
      <c r="J1245">
        <v>17</v>
      </c>
      <c r="K1245">
        <v>-3.79</v>
      </c>
      <c r="L1245">
        <v>6.98</v>
      </c>
      <c r="M1245">
        <v>19.37</v>
      </c>
      <c r="N1245">
        <v>64.06</v>
      </c>
      <c r="O1245">
        <v>4.12</v>
      </c>
      <c r="P1245">
        <v>98.41</v>
      </c>
      <c r="Q1245">
        <v>0</v>
      </c>
      <c r="R1245">
        <v>0</v>
      </c>
      <c r="S1245">
        <v>1</v>
      </c>
      <c r="T1245">
        <v>1</v>
      </c>
      <c r="V1245">
        <v>3722.5331266131102</v>
      </c>
    </row>
    <row r="1246" spans="1:22" x14ac:dyDescent="0.25">
      <c r="A1246">
        <v>622</v>
      </c>
      <c r="B1246" s="1">
        <v>151635</v>
      </c>
      <c r="C1246">
        <v>4645.5102500000003</v>
      </c>
      <c r="D1246">
        <v>-11816.094730000001</v>
      </c>
      <c r="E1246">
        <v>3649.54</v>
      </c>
      <c r="F1246">
        <v>2.1</v>
      </c>
      <c r="G1246">
        <v>10.09</v>
      </c>
      <c r="H1246">
        <v>95.5</v>
      </c>
      <c r="I1246">
        <v>2.02</v>
      </c>
      <c r="J1246">
        <v>18</v>
      </c>
      <c r="K1246">
        <v>-3.8</v>
      </c>
      <c r="L1246">
        <v>6.98</v>
      </c>
      <c r="M1246">
        <v>19.36</v>
      </c>
      <c r="N1246">
        <v>64.040000000000006</v>
      </c>
      <c r="O1246">
        <v>4.12</v>
      </c>
      <c r="P1246">
        <v>98.41</v>
      </c>
      <c r="Q1246">
        <v>0</v>
      </c>
      <c r="R1246">
        <v>0</v>
      </c>
      <c r="S1246">
        <v>1</v>
      </c>
      <c r="T1246">
        <v>1</v>
      </c>
      <c r="V1246">
        <v>3724.9586195787201</v>
      </c>
    </row>
    <row r="1247" spans="1:22" x14ac:dyDescent="0.25">
      <c r="A1247" s="1">
        <v>622.5</v>
      </c>
      <c r="B1247" s="1">
        <v>151635.5</v>
      </c>
      <c r="C1247">
        <v>4645.5102500000003</v>
      </c>
      <c r="D1247">
        <v>-11816.090819999999</v>
      </c>
      <c r="E1247">
        <v>3651.96</v>
      </c>
      <c r="F1247">
        <v>2.41</v>
      </c>
      <c r="G1247">
        <v>10.15</v>
      </c>
      <c r="H1247">
        <v>91.5</v>
      </c>
      <c r="I1247">
        <v>1.76</v>
      </c>
      <c r="J1247">
        <v>17</v>
      </c>
      <c r="K1247">
        <v>-3.82</v>
      </c>
      <c r="L1247">
        <v>6.98</v>
      </c>
      <c r="M1247">
        <v>19.36</v>
      </c>
      <c r="N1247">
        <v>64.02</v>
      </c>
      <c r="O1247">
        <v>4.12</v>
      </c>
      <c r="P1247">
        <v>98.41</v>
      </c>
      <c r="Q1247">
        <v>0</v>
      </c>
      <c r="R1247">
        <v>0</v>
      </c>
      <c r="S1247">
        <v>1</v>
      </c>
      <c r="T1247">
        <v>1</v>
      </c>
      <c r="V1247">
        <v>3727.3847252154101</v>
      </c>
    </row>
    <row r="1248" spans="1:22" x14ac:dyDescent="0.25">
      <c r="A1248">
        <v>623</v>
      </c>
      <c r="B1248" s="1">
        <v>151636</v>
      </c>
      <c r="C1248">
        <v>4645.5102500000003</v>
      </c>
      <c r="D1248">
        <v>-11816.08691</v>
      </c>
      <c r="E1248">
        <v>3654.72</v>
      </c>
      <c r="F1248">
        <v>2.76</v>
      </c>
      <c r="G1248">
        <v>9.9</v>
      </c>
      <c r="H1248">
        <v>87.4</v>
      </c>
      <c r="I1248">
        <v>1.44</v>
      </c>
      <c r="J1248">
        <v>17</v>
      </c>
      <c r="K1248">
        <v>-3.83</v>
      </c>
      <c r="L1248">
        <v>6.98</v>
      </c>
      <c r="M1248">
        <v>19.36</v>
      </c>
      <c r="N1248">
        <v>64</v>
      </c>
      <c r="O1248">
        <v>4.12</v>
      </c>
      <c r="P1248">
        <v>98.41</v>
      </c>
      <c r="Q1248">
        <v>0</v>
      </c>
      <c r="R1248">
        <v>0</v>
      </c>
      <c r="S1248">
        <v>1</v>
      </c>
      <c r="T1248">
        <v>1</v>
      </c>
      <c r="V1248">
        <v>3729.8114438693701</v>
      </c>
    </row>
    <row r="1249" spans="1:22" x14ac:dyDescent="0.25">
      <c r="A1249" s="1">
        <v>623.5</v>
      </c>
      <c r="B1249" s="1">
        <v>151636.5</v>
      </c>
      <c r="C1249">
        <v>4645.5102500000003</v>
      </c>
      <c r="D1249">
        <v>-11816.08301</v>
      </c>
      <c r="E1249">
        <v>3657.71</v>
      </c>
      <c r="F1249">
        <v>2.99</v>
      </c>
      <c r="G1249">
        <v>9.35</v>
      </c>
      <c r="H1249">
        <v>82.6</v>
      </c>
      <c r="I1249">
        <v>1.32</v>
      </c>
      <c r="J1249">
        <v>18</v>
      </c>
      <c r="K1249">
        <v>-3.85</v>
      </c>
      <c r="L1249">
        <v>6.98</v>
      </c>
      <c r="M1249">
        <v>19.36</v>
      </c>
      <c r="N1249">
        <v>63.98</v>
      </c>
      <c r="O1249">
        <v>4.12</v>
      </c>
      <c r="P1249">
        <v>98.41</v>
      </c>
      <c r="Q1249">
        <v>0</v>
      </c>
      <c r="R1249">
        <v>0</v>
      </c>
      <c r="S1249">
        <v>1</v>
      </c>
      <c r="T1249">
        <v>1</v>
      </c>
      <c r="V1249">
        <v>3732.2387758871801</v>
      </c>
    </row>
    <row r="1250" spans="1:22" x14ac:dyDescent="0.25">
      <c r="A1250">
        <v>624</v>
      </c>
      <c r="B1250" s="1">
        <v>151637</v>
      </c>
      <c r="C1250">
        <v>4645.5107399999997</v>
      </c>
      <c r="D1250">
        <v>-11816.079100000001</v>
      </c>
      <c r="E1250">
        <v>3660.92</v>
      </c>
      <c r="F1250">
        <v>3.21</v>
      </c>
      <c r="G1250">
        <v>8.8800000000000008</v>
      </c>
      <c r="H1250">
        <v>81</v>
      </c>
      <c r="I1250">
        <v>1.41</v>
      </c>
      <c r="J1250">
        <v>18</v>
      </c>
      <c r="K1250">
        <v>-3.87</v>
      </c>
      <c r="L1250">
        <v>6.97</v>
      </c>
      <c r="M1250">
        <v>19.350000000000001</v>
      </c>
      <c r="N1250">
        <v>63.95</v>
      </c>
      <c r="O1250">
        <v>4.12</v>
      </c>
      <c r="P1250">
        <v>98.41</v>
      </c>
      <c r="Q1250">
        <v>0</v>
      </c>
      <c r="R1250">
        <v>0</v>
      </c>
      <c r="S1250">
        <v>1</v>
      </c>
      <c r="T1250">
        <v>1</v>
      </c>
      <c r="V1250">
        <v>3735.88092472987</v>
      </c>
    </row>
    <row r="1251" spans="1:22" x14ac:dyDescent="0.25">
      <c r="A1251" s="1">
        <v>624.5</v>
      </c>
      <c r="B1251" s="1">
        <v>151637.5</v>
      </c>
      <c r="C1251">
        <v>4645.5112300000001</v>
      </c>
      <c r="D1251">
        <v>-11816.07617</v>
      </c>
      <c r="E1251">
        <v>3664.2</v>
      </c>
      <c r="F1251">
        <v>3.28</v>
      </c>
      <c r="G1251">
        <v>8.67</v>
      </c>
      <c r="H1251">
        <v>78.2</v>
      </c>
      <c r="I1251">
        <v>1.66</v>
      </c>
      <c r="J1251">
        <v>19</v>
      </c>
      <c r="K1251">
        <v>-3.89</v>
      </c>
      <c r="L1251">
        <v>6.97</v>
      </c>
      <c r="M1251">
        <v>19.34</v>
      </c>
      <c r="N1251">
        <v>63.92</v>
      </c>
      <c r="O1251">
        <v>4.12</v>
      </c>
      <c r="P1251">
        <v>98.41</v>
      </c>
      <c r="Q1251">
        <v>0</v>
      </c>
      <c r="R1251">
        <v>0</v>
      </c>
      <c r="S1251">
        <v>1</v>
      </c>
      <c r="T1251">
        <v>1</v>
      </c>
      <c r="V1251">
        <v>3739.5244555934901</v>
      </c>
    </row>
    <row r="1252" spans="1:22" x14ac:dyDescent="0.25">
      <c r="A1252">
        <v>625</v>
      </c>
      <c r="B1252" s="1">
        <v>151638</v>
      </c>
      <c r="C1252">
        <v>4645.5117200000004</v>
      </c>
      <c r="D1252">
        <v>-11816.072270000001</v>
      </c>
      <c r="E1252">
        <v>3667.45</v>
      </c>
      <c r="F1252">
        <v>3.25</v>
      </c>
      <c r="G1252">
        <v>8.66</v>
      </c>
      <c r="H1252">
        <v>72.3</v>
      </c>
      <c r="I1252">
        <v>2.11</v>
      </c>
      <c r="J1252">
        <v>19</v>
      </c>
      <c r="K1252">
        <v>-3.9</v>
      </c>
      <c r="L1252">
        <v>6.97</v>
      </c>
      <c r="M1252">
        <v>19.350000000000001</v>
      </c>
      <c r="N1252">
        <v>63.9</v>
      </c>
      <c r="O1252">
        <v>4.12</v>
      </c>
      <c r="P1252">
        <v>98.41</v>
      </c>
      <c r="Q1252">
        <v>0</v>
      </c>
      <c r="R1252">
        <v>0</v>
      </c>
      <c r="S1252">
        <v>1</v>
      </c>
      <c r="T1252">
        <v>1</v>
      </c>
      <c r="V1252">
        <v>3741.9542445380598</v>
      </c>
    </row>
    <row r="1253" spans="1:22" x14ac:dyDescent="0.25">
      <c r="A1253" s="1">
        <v>625.5</v>
      </c>
      <c r="B1253" s="1">
        <v>151638.5</v>
      </c>
      <c r="C1253">
        <v>4645.5127000000002</v>
      </c>
      <c r="D1253">
        <v>-11816.06934</v>
      </c>
      <c r="E1253">
        <v>3670.68</v>
      </c>
      <c r="F1253">
        <v>3.23</v>
      </c>
      <c r="G1253">
        <v>8.25</v>
      </c>
      <c r="H1253">
        <v>66.099999999999994</v>
      </c>
      <c r="I1253">
        <v>1.76</v>
      </c>
      <c r="J1253">
        <v>18</v>
      </c>
      <c r="K1253">
        <v>-3.92</v>
      </c>
      <c r="L1253">
        <v>6.97</v>
      </c>
      <c r="M1253">
        <v>19.34</v>
      </c>
      <c r="N1253">
        <v>63.87</v>
      </c>
      <c r="O1253">
        <v>4.12</v>
      </c>
      <c r="P1253">
        <v>98.41</v>
      </c>
      <c r="Q1253">
        <v>0</v>
      </c>
      <c r="R1253">
        <v>0</v>
      </c>
      <c r="S1253">
        <v>1</v>
      </c>
      <c r="T1253">
        <v>1</v>
      </c>
      <c r="V1253">
        <v>3745.6000813782698</v>
      </c>
    </row>
    <row r="1254" spans="1:22" x14ac:dyDescent="0.25">
      <c r="A1254">
        <v>626</v>
      </c>
      <c r="B1254" s="1">
        <v>151639</v>
      </c>
      <c r="C1254">
        <v>4645.5136700000003</v>
      </c>
      <c r="D1254">
        <v>-11816.06738</v>
      </c>
      <c r="E1254">
        <v>3673.66</v>
      </c>
      <c r="F1254">
        <v>2.99</v>
      </c>
      <c r="G1254">
        <v>7.44</v>
      </c>
      <c r="H1254">
        <v>62.8</v>
      </c>
      <c r="I1254">
        <v>2.25</v>
      </c>
      <c r="J1254">
        <v>18</v>
      </c>
      <c r="K1254">
        <v>-3.93</v>
      </c>
      <c r="L1254">
        <v>6.97</v>
      </c>
      <c r="M1254">
        <v>19.34</v>
      </c>
      <c r="N1254">
        <v>63.84</v>
      </c>
      <c r="O1254">
        <v>4.12</v>
      </c>
      <c r="P1254">
        <v>98.41</v>
      </c>
      <c r="Q1254">
        <v>0</v>
      </c>
      <c r="R1254">
        <v>0</v>
      </c>
      <c r="S1254">
        <v>1</v>
      </c>
      <c r="T1254">
        <v>1</v>
      </c>
      <c r="V1254">
        <v>3749.2473033719798</v>
      </c>
    </row>
    <row r="1255" spans="1:22" x14ac:dyDescent="0.25">
      <c r="A1255" s="1">
        <v>626.5</v>
      </c>
      <c r="B1255" s="1">
        <v>151639.5</v>
      </c>
      <c r="C1255">
        <v>4645.5146500000001</v>
      </c>
      <c r="D1255">
        <v>-11816.06445</v>
      </c>
      <c r="E1255">
        <v>3676.44</v>
      </c>
      <c r="F1255">
        <v>2.77</v>
      </c>
      <c r="G1255">
        <v>6.24</v>
      </c>
      <c r="H1255">
        <v>62.5</v>
      </c>
      <c r="I1255">
        <v>2.61</v>
      </c>
      <c r="J1255">
        <v>18</v>
      </c>
      <c r="K1255">
        <v>-3.96</v>
      </c>
      <c r="L1255">
        <v>6.97</v>
      </c>
      <c r="M1255">
        <v>19.329999999999998</v>
      </c>
      <c r="N1255">
        <v>63.82</v>
      </c>
      <c r="O1255">
        <v>4.12</v>
      </c>
      <c r="P1255">
        <v>98.41</v>
      </c>
      <c r="Q1255">
        <v>0</v>
      </c>
      <c r="R1255">
        <v>0</v>
      </c>
      <c r="S1255">
        <v>1</v>
      </c>
      <c r="T1255">
        <v>1</v>
      </c>
      <c r="V1255">
        <v>3751.67955481228</v>
      </c>
    </row>
    <row r="1256" spans="1:22" x14ac:dyDescent="0.25">
      <c r="A1256">
        <v>627</v>
      </c>
      <c r="B1256" s="1">
        <v>151640</v>
      </c>
      <c r="C1256">
        <v>4645.5151400000004</v>
      </c>
      <c r="D1256">
        <v>-11816.0625</v>
      </c>
      <c r="E1256">
        <v>3679.06</v>
      </c>
      <c r="F1256">
        <v>2.62</v>
      </c>
      <c r="G1256">
        <v>5.15</v>
      </c>
      <c r="H1256">
        <v>66</v>
      </c>
      <c r="I1256">
        <v>2.88</v>
      </c>
      <c r="J1256">
        <v>18</v>
      </c>
      <c r="K1256">
        <v>-3.98</v>
      </c>
      <c r="L1256">
        <v>6.97</v>
      </c>
      <c r="M1256">
        <v>19.34</v>
      </c>
      <c r="N1256">
        <v>63.79</v>
      </c>
      <c r="O1256">
        <v>4.12</v>
      </c>
      <c r="P1256">
        <v>98.41</v>
      </c>
      <c r="Q1256">
        <v>0</v>
      </c>
      <c r="R1256">
        <v>0</v>
      </c>
      <c r="S1256">
        <v>1</v>
      </c>
      <c r="T1256">
        <v>1</v>
      </c>
      <c r="V1256">
        <v>3755.3290880126701</v>
      </c>
    </row>
    <row r="1257" spans="1:22" x14ac:dyDescent="0.25">
      <c r="A1257" s="1">
        <v>627.5</v>
      </c>
      <c r="B1257" s="1">
        <v>151640.5</v>
      </c>
      <c r="C1257">
        <v>4645.5151400000004</v>
      </c>
      <c r="D1257">
        <v>-11816.06055</v>
      </c>
      <c r="E1257">
        <v>3681.87</v>
      </c>
      <c r="F1257">
        <v>2.81</v>
      </c>
      <c r="G1257">
        <v>5.15</v>
      </c>
      <c r="H1257">
        <v>74.900000000000006</v>
      </c>
      <c r="I1257">
        <v>2.4700000000000002</v>
      </c>
      <c r="J1257">
        <v>18</v>
      </c>
      <c r="K1257">
        <v>-4</v>
      </c>
      <c r="L1257">
        <v>6.97</v>
      </c>
      <c r="M1257">
        <v>19.329999999999998</v>
      </c>
      <c r="N1257">
        <v>63.76</v>
      </c>
      <c r="O1257">
        <v>4.12</v>
      </c>
      <c r="P1257">
        <v>98.41</v>
      </c>
      <c r="Q1257">
        <v>0</v>
      </c>
      <c r="R1257">
        <v>0</v>
      </c>
      <c r="S1257">
        <v>1</v>
      </c>
      <c r="T1257">
        <v>1</v>
      </c>
      <c r="V1257">
        <v>3758.98000951014</v>
      </c>
    </row>
    <row r="1258" spans="1:22" x14ac:dyDescent="0.25">
      <c r="A1258">
        <v>628</v>
      </c>
      <c r="B1258" s="1">
        <v>151641</v>
      </c>
      <c r="C1258">
        <v>4645.5156200000001</v>
      </c>
      <c r="D1258">
        <v>-11816.058590000001</v>
      </c>
      <c r="E1258">
        <v>3684.72</v>
      </c>
      <c r="F1258">
        <v>2.84</v>
      </c>
      <c r="G1258">
        <v>5.83</v>
      </c>
      <c r="H1258">
        <v>79.900000000000006</v>
      </c>
      <c r="I1258">
        <v>2.02</v>
      </c>
      <c r="J1258">
        <v>18</v>
      </c>
      <c r="K1258">
        <v>-4.0199999999999996</v>
      </c>
      <c r="L1258">
        <v>6.96</v>
      </c>
      <c r="M1258">
        <v>19.329999999999998</v>
      </c>
      <c r="N1258">
        <v>63.75</v>
      </c>
      <c r="O1258">
        <v>4.12</v>
      </c>
      <c r="P1258">
        <v>98.41</v>
      </c>
      <c r="Q1258">
        <v>0</v>
      </c>
      <c r="R1258">
        <v>0</v>
      </c>
      <c r="S1258">
        <v>1</v>
      </c>
      <c r="T1258">
        <v>1</v>
      </c>
      <c r="V1258">
        <v>3760.1972920572898</v>
      </c>
    </row>
    <row r="1259" spans="1:22" x14ac:dyDescent="0.25">
      <c r="A1259" s="1">
        <v>628.5</v>
      </c>
      <c r="B1259" s="1">
        <v>151641.5</v>
      </c>
      <c r="C1259">
        <v>4645.5156200000001</v>
      </c>
      <c r="D1259">
        <v>-11816.056640000001</v>
      </c>
      <c r="E1259">
        <v>3687.56</v>
      </c>
      <c r="F1259">
        <v>2.84</v>
      </c>
      <c r="G1259">
        <v>5.69</v>
      </c>
      <c r="H1259">
        <v>83.5</v>
      </c>
      <c r="I1259">
        <v>1.76</v>
      </c>
      <c r="J1259">
        <v>18</v>
      </c>
      <c r="K1259">
        <v>-4.04</v>
      </c>
      <c r="L1259">
        <v>6.96</v>
      </c>
      <c r="M1259">
        <v>19.32</v>
      </c>
      <c r="N1259">
        <v>63.72</v>
      </c>
      <c r="O1259">
        <v>4.12</v>
      </c>
      <c r="P1259">
        <v>98.41</v>
      </c>
      <c r="Q1259">
        <v>0</v>
      </c>
      <c r="R1259">
        <v>0</v>
      </c>
      <c r="S1259">
        <v>1</v>
      </c>
      <c r="T1259">
        <v>1</v>
      </c>
      <c r="V1259">
        <v>3763.8500664559901</v>
      </c>
    </row>
    <row r="1260" spans="1:22" x14ac:dyDescent="0.25">
      <c r="A1260">
        <v>629</v>
      </c>
      <c r="B1260" s="1">
        <v>151642</v>
      </c>
      <c r="C1260">
        <v>4645.5156200000001</v>
      </c>
      <c r="D1260">
        <v>-11816.05371</v>
      </c>
      <c r="E1260">
        <v>3690.37</v>
      </c>
      <c r="F1260">
        <v>2.81</v>
      </c>
      <c r="G1260">
        <v>5.93</v>
      </c>
      <c r="H1260">
        <v>95.3</v>
      </c>
      <c r="I1260">
        <v>2.39</v>
      </c>
      <c r="J1260">
        <v>18</v>
      </c>
      <c r="K1260">
        <v>-4.0599999999999996</v>
      </c>
      <c r="L1260">
        <v>6.96</v>
      </c>
      <c r="M1260">
        <v>19.32</v>
      </c>
      <c r="N1260">
        <v>63.69</v>
      </c>
      <c r="O1260">
        <v>4.12</v>
      </c>
      <c r="P1260">
        <v>98.41</v>
      </c>
      <c r="Q1260">
        <v>0</v>
      </c>
      <c r="R1260">
        <v>0</v>
      </c>
      <c r="S1260">
        <v>1</v>
      </c>
      <c r="T1260">
        <v>1</v>
      </c>
      <c r="V1260">
        <v>3767.50423191148</v>
      </c>
    </row>
    <row r="1261" spans="1:22" x14ac:dyDescent="0.25">
      <c r="A1261" s="1">
        <v>629.5</v>
      </c>
      <c r="B1261" s="1">
        <v>151642.5</v>
      </c>
      <c r="C1261">
        <v>4645.5156200000001</v>
      </c>
      <c r="D1261">
        <v>-11816.05176</v>
      </c>
      <c r="E1261">
        <v>3693.05</v>
      </c>
      <c r="F1261">
        <v>2.68</v>
      </c>
      <c r="G1261">
        <v>7.03</v>
      </c>
      <c r="H1261">
        <v>100.7</v>
      </c>
      <c r="I1261">
        <v>2.75</v>
      </c>
      <c r="J1261">
        <v>19</v>
      </c>
      <c r="K1261">
        <v>-4.09</v>
      </c>
      <c r="L1261">
        <v>6.96</v>
      </c>
      <c r="M1261">
        <v>19.32</v>
      </c>
      <c r="N1261">
        <v>63.67</v>
      </c>
      <c r="O1261">
        <v>4.12</v>
      </c>
      <c r="P1261">
        <v>98.41</v>
      </c>
      <c r="Q1261">
        <v>0</v>
      </c>
      <c r="R1261">
        <v>0</v>
      </c>
      <c r="S1261">
        <v>1</v>
      </c>
      <c r="T1261">
        <v>1</v>
      </c>
      <c r="V1261">
        <v>3769.9411156097799</v>
      </c>
    </row>
    <row r="1262" spans="1:22" x14ac:dyDescent="0.25">
      <c r="A1262">
        <v>630</v>
      </c>
      <c r="B1262" s="1">
        <v>151643</v>
      </c>
      <c r="C1262">
        <v>4645.5151400000004</v>
      </c>
      <c r="D1262">
        <v>-11816.04883</v>
      </c>
      <c r="E1262">
        <v>3695.72</v>
      </c>
      <c r="F1262">
        <v>2.67</v>
      </c>
      <c r="G1262">
        <v>8.07</v>
      </c>
      <c r="H1262">
        <v>102</v>
      </c>
      <c r="I1262">
        <v>2.97</v>
      </c>
      <c r="J1262">
        <v>19</v>
      </c>
      <c r="K1262">
        <v>-4.1100000000000003</v>
      </c>
      <c r="L1262">
        <v>6.95</v>
      </c>
      <c r="M1262">
        <v>19.32</v>
      </c>
      <c r="N1262">
        <v>63.64</v>
      </c>
      <c r="O1262">
        <v>4.12</v>
      </c>
      <c r="P1262">
        <v>98.41</v>
      </c>
      <c r="Q1262">
        <v>0</v>
      </c>
      <c r="R1262">
        <v>0</v>
      </c>
      <c r="S1262">
        <v>1</v>
      </c>
      <c r="T1262">
        <v>1</v>
      </c>
      <c r="V1262">
        <v>3773.5976021281699</v>
      </c>
    </row>
    <row r="1263" spans="1:22" x14ac:dyDescent="0.25">
      <c r="A1263" s="1">
        <v>630.5</v>
      </c>
      <c r="B1263" s="1">
        <v>151643.5</v>
      </c>
      <c r="C1263">
        <v>4645.5146500000001</v>
      </c>
      <c r="D1263">
        <v>-11816.04492</v>
      </c>
      <c r="E1263">
        <v>3698.47</v>
      </c>
      <c r="F1263">
        <v>2.75</v>
      </c>
      <c r="G1263">
        <v>8.93</v>
      </c>
      <c r="H1263">
        <v>101</v>
      </c>
      <c r="I1263">
        <v>2.4700000000000002</v>
      </c>
      <c r="J1263">
        <v>18</v>
      </c>
      <c r="K1263">
        <v>-4.13</v>
      </c>
      <c r="L1263">
        <v>6.95</v>
      </c>
      <c r="M1263">
        <v>19.309999999999999</v>
      </c>
      <c r="N1263">
        <v>63.62</v>
      </c>
      <c r="O1263">
        <v>4.12</v>
      </c>
      <c r="P1263">
        <v>98.41</v>
      </c>
      <c r="Q1263">
        <v>0</v>
      </c>
      <c r="R1263">
        <v>0</v>
      </c>
      <c r="S1263">
        <v>1</v>
      </c>
      <c r="T1263">
        <v>1</v>
      </c>
      <c r="V1263">
        <v>3776.0360343010502</v>
      </c>
    </row>
    <row r="1264" spans="1:22" x14ac:dyDescent="0.25">
      <c r="A1264">
        <v>631</v>
      </c>
      <c r="B1264" s="1">
        <v>151644</v>
      </c>
      <c r="C1264">
        <v>4645.5141599999997</v>
      </c>
      <c r="D1264">
        <v>-11816.04199</v>
      </c>
      <c r="E1264">
        <v>3701.15</v>
      </c>
      <c r="F1264">
        <v>2.68</v>
      </c>
      <c r="G1264">
        <v>9.8000000000000007</v>
      </c>
      <c r="H1264">
        <v>98.7</v>
      </c>
      <c r="I1264">
        <v>2.61</v>
      </c>
      <c r="J1264">
        <v>18</v>
      </c>
      <c r="K1264">
        <v>-4.1500000000000004</v>
      </c>
      <c r="L1264">
        <v>6.95</v>
      </c>
      <c r="M1264">
        <v>19.309999999999999</v>
      </c>
      <c r="N1264">
        <v>63.59</v>
      </c>
      <c r="O1264">
        <v>4.12</v>
      </c>
      <c r="P1264">
        <v>98.41</v>
      </c>
      <c r="Q1264">
        <v>0</v>
      </c>
      <c r="R1264">
        <v>0</v>
      </c>
      <c r="S1264">
        <v>1</v>
      </c>
      <c r="T1264">
        <v>1</v>
      </c>
      <c r="V1264">
        <v>3779.69484518225</v>
      </c>
    </row>
    <row r="1265" spans="1:22" x14ac:dyDescent="0.25">
      <c r="A1265" s="1">
        <v>631.5</v>
      </c>
      <c r="B1265" s="1">
        <v>151644.5</v>
      </c>
      <c r="C1265">
        <v>4645.5141599999997</v>
      </c>
      <c r="D1265">
        <v>-11816.03809</v>
      </c>
      <c r="E1265">
        <v>3703.95</v>
      </c>
      <c r="F1265">
        <v>2.8</v>
      </c>
      <c r="G1265">
        <v>10.15</v>
      </c>
      <c r="H1265">
        <v>94.6</v>
      </c>
      <c r="I1265">
        <v>2.83</v>
      </c>
      <c r="J1265">
        <v>18</v>
      </c>
      <c r="K1265">
        <v>-4.18</v>
      </c>
      <c r="L1265">
        <v>6.95</v>
      </c>
      <c r="M1265">
        <v>19.309999999999999</v>
      </c>
      <c r="N1265">
        <v>63.58</v>
      </c>
      <c r="O1265">
        <v>4.12</v>
      </c>
      <c r="P1265">
        <v>98.41</v>
      </c>
      <c r="Q1265">
        <v>0</v>
      </c>
      <c r="R1265">
        <v>0</v>
      </c>
      <c r="S1265">
        <v>1</v>
      </c>
      <c r="T1265">
        <v>1</v>
      </c>
      <c r="V1265">
        <v>3780.9147590181801</v>
      </c>
    </row>
    <row r="1266" spans="1:22" x14ac:dyDescent="0.25">
      <c r="A1266">
        <v>632</v>
      </c>
      <c r="B1266" s="1">
        <v>151645</v>
      </c>
      <c r="C1266">
        <v>4645.5136700000003</v>
      </c>
      <c r="D1266">
        <v>-11816.034180000001</v>
      </c>
      <c r="E1266">
        <v>3706.86</v>
      </c>
      <c r="F1266">
        <v>2.91</v>
      </c>
      <c r="G1266">
        <v>10.1</v>
      </c>
      <c r="H1266">
        <v>90.4</v>
      </c>
      <c r="I1266">
        <v>2.97</v>
      </c>
      <c r="J1266">
        <v>18</v>
      </c>
      <c r="K1266">
        <v>-4.2</v>
      </c>
      <c r="L1266">
        <v>6.94</v>
      </c>
      <c r="M1266">
        <v>19.309999999999999</v>
      </c>
      <c r="N1266">
        <v>63.55</v>
      </c>
      <c r="O1266">
        <v>4.12</v>
      </c>
      <c r="P1266">
        <v>98.41</v>
      </c>
      <c r="Q1266">
        <v>0</v>
      </c>
      <c r="R1266">
        <v>0</v>
      </c>
      <c r="S1266">
        <v>1</v>
      </c>
      <c r="T1266">
        <v>1</v>
      </c>
      <c r="V1266">
        <v>3784.57543177047</v>
      </c>
    </row>
    <row r="1267" spans="1:22" x14ac:dyDescent="0.25">
      <c r="A1267" s="1">
        <v>632.5</v>
      </c>
      <c r="B1267" s="1">
        <v>151645.5</v>
      </c>
      <c r="C1267">
        <v>4645.5141599999997</v>
      </c>
      <c r="D1267">
        <v>-11816.030269999999</v>
      </c>
      <c r="E1267">
        <v>3710.12</v>
      </c>
      <c r="F1267">
        <v>3.26</v>
      </c>
      <c r="G1267">
        <v>9.57</v>
      </c>
      <c r="H1267">
        <v>87.5</v>
      </c>
      <c r="I1267">
        <v>2.52</v>
      </c>
      <c r="J1267">
        <v>17</v>
      </c>
      <c r="K1267">
        <v>-4.22</v>
      </c>
      <c r="L1267">
        <v>6.94</v>
      </c>
      <c r="M1267">
        <v>19.3</v>
      </c>
      <c r="N1267">
        <v>63.52</v>
      </c>
      <c r="O1267">
        <v>4.12</v>
      </c>
      <c r="P1267">
        <v>98.41</v>
      </c>
      <c r="Q1267">
        <v>0</v>
      </c>
      <c r="R1267">
        <v>0</v>
      </c>
      <c r="S1267">
        <v>1</v>
      </c>
      <c r="T1267">
        <v>1</v>
      </c>
      <c r="V1267">
        <v>3788.2375023173399</v>
      </c>
    </row>
    <row r="1268" spans="1:22" x14ac:dyDescent="0.25">
      <c r="A1268">
        <v>633</v>
      </c>
      <c r="B1268" s="1">
        <v>151646</v>
      </c>
      <c r="C1268">
        <v>4645.5141599999997</v>
      </c>
      <c r="D1268">
        <v>-11816.02637</v>
      </c>
      <c r="E1268">
        <v>3713.43</v>
      </c>
      <c r="F1268">
        <v>3.31</v>
      </c>
      <c r="G1268">
        <v>9.2799999999999994</v>
      </c>
      <c r="H1268">
        <v>88</v>
      </c>
      <c r="I1268">
        <v>2.11</v>
      </c>
      <c r="J1268">
        <v>17</v>
      </c>
      <c r="K1268">
        <v>-4.24</v>
      </c>
      <c r="L1268">
        <v>6.94</v>
      </c>
      <c r="M1268">
        <v>19.3</v>
      </c>
      <c r="N1268">
        <v>63.49</v>
      </c>
      <c r="O1268">
        <v>4.12</v>
      </c>
      <c r="P1268">
        <v>98.41</v>
      </c>
      <c r="Q1268">
        <v>0</v>
      </c>
      <c r="R1268">
        <v>0</v>
      </c>
      <c r="S1268">
        <v>1</v>
      </c>
      <c r="T1268">
        <v>1</v>
      </c>
      <c r="V1268">
        <v>3791.9009718530801</v>
      </c>
    </row>
    <row r="1269" spans="1:22" x14ac:dyDescent="0.25">
      <c r="A1269" s="1">
        <v>633.5</v>
      </c>
      <c r="B1269" s="1">
        <v>151646.5</v>
      </c>
      <c r="C1269">
        <v>4645.5141599999997</v>
      </c>
      <c r="D1269">
        <v>-11816.02246</v>
      </c>
      <c r="E1269">
        <v>3716.78</v>
      </c>
      <c r="F1269">
        <v>3.35</v>
      </c>
      <c r="G1269">
        <v>9.36</v>
      </c>
      <c r="H1269">
        <v>86.9</v>
      </c>
      <c r="I1269">
        <v>1.88</v>
      </c>
      <c r="J1269">
        <v>17</v>
      </c>
      <c r="K1269">
        <v>-4.26</v>
      </c>
      <c r="L1269">
        <v>6.93</v>
      </c>
      <c r="M1269">
        <v>19.29</v>
      </c>
      <c r="N1269">
        <v>63.46</v>
      </c>
      <c r="O1269">
        <v>4.12</v>
      </c>
      <c r="P1269">
        <v>98.41</v>
      </c>
      <c r="Q1269">
        <v>0</v>
      </c>
      <c r="R1269">
        <v>0</v>
      </c>
      <c r="S1269">
        <v>1</v>
      </c>
      <c r="T1269">
        <v>1</v>
      </c>
      <c r="V1269">
        <v>3795.5658415735502</v>
      </c>
    </row>
    <row r="1270" spans="1:22" x14ac:dyDescent="0.25">
      <c r="A1270">
        <v>634</v>
      </c>
      <c r="B1270" s="1">
        <v>151647</v>
      </c>
      <c r="C1270">
        <v>4645.5146500000001</v>
      </c>
      <c r="D1270">
        <v>-11816.018550000001</v>
      </c>
      <c r="E1270">
        <v>3720.24</v>
      </c>
      <c r="F1270">
        <v>3.46</v>
      </c>
      <c r="G1270">
        <v>9.6999999999999993</v>
      </c>
      <c r="H1270">
        <v>84.9</v>
      </c>
      <c r="I1270">
        <v>2.14</v>
      </c>
      <c r="J1270">
        <v>17</v>
      </c>
      <c r="K1270">
        <v>-4.28</v>
      </c>
      <c r="L1270">
        <v>6.93</v>
      </c>
      <c r="M1270">
        <v>19.3</v>
      </c>
      <c r="N1270">
        <v>63.44</v>
      </c>
      <c r="O1270">
        <v>4.12</v>
      </c>
      <c r="P1270">
        <v>98.41</v>
      </c>
      <c r="Q1270">
        <v>0</v>
      </c>
      <c r="R1270">
        <v>0</v>
      </c>
      <c r="S1270">
        <v>1</v>
      </c>
      <c r="T1270">
        <v>1</v>
      </c>
      <c r="V1270">
        <v>3798.00986652554</v>
      </c>
    </row>
    <row r="1271" spans="1:22" x14ac:dyDescent="0.25">
      <c r="A1271" s="1">
        <v>634.5</v>
      </c>
      <c r="B1271" s="1">
        <v>151647.5</v>
      </c>
      <c r="C1271">
        <v>4645.5146500000001</v>
      </c>
      <c r="D1271">
        <v>-11816.014649999999</v>
      </c>
      <c r="E1271">
        <v>3723.59</v>
      </c>
      <c r="F1271">
        <v>3.35</v>
      </c>
      <c r="G1271">
        <v>9.93</v>
      </c>
      <c r="H1271">
        <v>86.1</v>
      </c>
      <c r="I1271">
        <v>2.06</v>
      </c>
      <c r="J1271">
        <v>17</v>
      </c>
      <c r="K1271">
        <v>-4.3099999999999996</v>
      </c>
      <c r="L1271">
        <v>6.92</v>
      </c>
      <c r="M1271">
        <v>19.29</v>
      </c>
      <c r="N1271">
        <v>63.41</v>
      </c>
      <c r="O1271">
        <v>4.12</v>
      </c>
      <c r="P1271">
        <v>98.41</v>
      </c>
      <c r="Q1271">
        <v>0</v>
      </c>
      <c r="R1271">
        <v>0</v>
      </c>
      <c r="S1271">
        <v>1</v>
      </c>
      <c r="T1271">
        <v>1</v>
      </c>
      <c r="V1271">
        <v>3801.6770725490301</v>
      </c>
    </row>
    <row r="1272" spans="1:22" x14ac:dyDescent="0.25">
      <c r="A1272">
        <v>635</v>
      </c>
      <c r="B1272" s="1">
        <v>151648</v>
      </c>
      <c r="C1272">
        <v>4645.5146500000001</v>
      </c>
      <c r="D1272">
        <v>-11816.01074</v>
      </c>
      <c r="E1272">
        <v>3726.92</v>
      </c>
      <c r="F1272">
        <v>3.33</v>
      </c>
      <c r="G1272">
        <v>9.9600000000000009</v>
      </c>
      <c r="H1272">
        <v>88.9</v>
      </c>
      <c r="I1272">
        <v>2.84</v>
      </c>
      <c r="J1272">
        <v>18</v>
      </c>
      <c r="K1272">
        <v>-4.33</v>
      </c>
      <c r="L1272">
        <v>6.92</v>
      </c>
      <c r="M1272">
        <v>19.29</v>
      </c>
      <c r="N1272">
        <v>63.39</v>
      </c>
      <c r="O1272">
        <v>4.12</v>
      </c>
      <c r="P1272">
        <v>98.41</v>
      </c>
      <c r="Q1272">
        <v>0</v>
      </c>
      <c r="R1272">
        <v>0</v>
      </c>
      <c r="S1272">
        <v>1</v>
      </c>
      <c r="T1272">
        <v>1</v>
      </c>
      <c r="V1272">
        <v>3804.1226561469298</v>
      </c>
    </row>
    <row r="1273" spans="1:22" x14ac:dyDescent="0.25">
      <c r="A1273" s="1">
        <v>635.5</v>
      </c>
      <c r="B1273" s="1">
        <v>151648.5</v>
      </c>
      <c r="C1273">
        <v>4645.5146500000001</v>
      </c>
      <c r="D1273">
        <v>-11816.007809999999</v>
      </c>
      <c r="E1273">
        <v>3730.28</v>
      </c>
      <c r="F1273">
        <v>3.36</v>
      </c>
      <c r="G1273">
        <v>9.73</v>
      </c>
      <c r="H1273">
        <v>89.9</v>
      </c>
      <c r="I1273">
        <v>3.55</v>
      </c>
      <c r="J1273">
        <v>18</v>
      </c>
      <c r="K1273">
        <v>-4.3499999999999996</v>
      </c>
      <c r="L1273">
        <v>6.92</v>
      </c>
      <c r="M1273">
        <v>19.28</v>
      </c>
      <c r="N1273">
        <v>63.36</v>
      </c>
      <c r="O1273">
        <v>4.12</v>
      </c>
      <c r="P1273">
        <v>98.41</v>
      </c>
      <c r="Q1273">
        <v>0</v>
      </c>
      <c r="R1273">
        <v>0</v>
      </c>
      <c r="S1273">
        <v>1</v>
      </c>
      <c r="T1273">
        <v>1</v>
      </c>
      <c r="V1273">
        <v>3807.7922018070699</v>
      </c>
    </row>
    <row r="1274" spans="1:22" x14ac:dyDescent="0.25">
      <c r="A1274">
        <v>636</v>
      </c>
      <c r="B1274" s="1">
        <v>151649</v>
      </c>
      <c r="C1274">
        <v>4645.5146500000001</v>
      </c>
      <c r="D1274">
        <v>-11816.003909999999</v>
      </c>
      <c r="E1274">
        <v>3733.6</v>
      </c>
      <c r="F1274">
        <v>3.32</v>
      </c>
      <c r="G1274">
        <v>9.1</v>
      </c>
      <c r="H1274">
        <v>89.2</v>
      </c>
      <c r="I1274">
        <v>3.97</v>
      </c>
      <c r="J1274">
        <v>19</v>
      </c>
      <c r="K1274">
        <v>-4.37</v>
      </c>
      <c r="L1274">
        <v>6.91</v>
      </c>
      <c r="M1274">
        <v>19.28</v>
      </c>
      <c r="N1274">
        <v>63.33</v>
      </c>
      <c r="O1274">
        <v>4.12</v>
      </c>
      <c r="P1274">
        <v>98.41</v>
      </c>
      <c r="Q1274">
        <v>0</v>
      </c>
      <c r="R1274">
        <v>0</v>
      </c>
      <c r="S1274">
        <v>1</v>
      </c>
      <c r="T1274">
        <v>1</v>
      </c>
      <c r="V1274">
        <v>3811.4631528524401</v>
      </c>
    </row>
    <row r="1275" spans="1:22" x14ac:dyDescent="0.25">
      <c r="A1275" s="1">
        <v>636.5</v>
      </c>
      <c r="B1275" s="1">
        <v>151649.5</v>
      </c>
      <c r="C1275">
        <v>4645.5146500000001</v>
      </c>
      <c r="D1275">
        <v>-11816.000980000001</v>
      </c>
      <c r="E1275">
        <v>3737.06</v>
      </c>
      <c r="F1275">
        <v>3.46</v>
      </c>
      <c r="G1275">
        <v>8.2899999999999991</v>
      </c>
      <c r="H1275">
        <v>89.1</v>
      </c>
      <c r="I1275">
        <v>4.04</v>
      </c>
      <c r="J1275">
        <v>18</v>
      </c>
      <c r="K1275">
        <v>-4.3899999999999997</v>
      </c>
      <c r="L1275">
        <v>6.9</v>
      </c>
      <c r="M1275">
        <v>19.27</v>
      </c>
      <c r="N1275">
        <v>63.3</v>
      </c>
      <c r="O1275">
        <v>4.12</v>
      </c>
      <c r="P1275">
        <v>98.41</v>
      </c>
      <c r="Q1275">
        <v>0</v>
      </c>
      <c r="R1275">
        <v>0</v>
      </c>
      <c r="S1275">
        <v>1</v>
      </c>
      <c r="T1275">
        <v>1</v>
      </c>
      <c r="V1275">
        <v>3815.1355104873701</v>
      </c>
    </row>
    <row r="1276" spans="1:22" x14ac:dyDescent="0.25">
      <c r="A1276">
        <v>637</v>
      </c>
      <c r="B1276" s="1">
        <v>151650</v>
      </c>
      <c r="C1276">
        <v>4645.5151400000004</v>
      </c>
      <c r="D1276">
        <v>-11815.99805</v>
      </c>
      <c r="E1276">
        <v>3740.47</v>
      </c>
      <c r="F1276">
        <v>3.41</v>
      </c>
      <c r="G1276">
        <v>7.47</v>
      </c>
      <c r="H1276">
        <v>88.1</v>
      </c>
      <c r="I1276">
        <v>4.0999999999999996</v>
      </c>
      <c r="J1276">
        <v>18</v>
      </c>
      <c r="K1276">
        <v>-4.42</v>
      </c>
      <c r="L1276">
        <v>6.9</v>
      </c>
      <c r="M1276">
        <v>19.27</v>
      </c>
      <c r="N1276">
        <v>63.27</v>
      </c>
      <c r="O1276">
        <v>4.12</v>
      </c>
      <c r="P1276">
        <v>98.41</v>
      </c>
      <c r="Q1276">
        <v>0</v>
      </c>
      <c r="R1276">
        <v>0</v>
      </c>
      <c r="S1276">
        <v>1</v>
      </c>
      <c r="T1276">
        <v>1</v>
      </c>
      <c r="V1276">
        <v>3818.8092759178598</v>
      </c>
    </row>
    <row r="1277" spans="1:22" x14ac:dyDescent="0.25">
      <c r="A1277" s="1">
        <v>637.5</v>
      </c>
      <c r="B1277" s="1">
        <v>151650.5</v>
      </c>
      <c r="C1277">
        <v>4645.5151400000004</v>
      </c>
      <c r="D1277">
        <v>-11815.99512</v>
      </c>
      <c r="E1277">
        <v>3743.65</v>
      </c>
      <c r="F1277">
        <v>3.19</v>
      </c>
      <c r="G1277">
        <v>6.48</v>
      </c>
      <c r="H1277">
        <v>84.1</v>
      </c>
      <c r="I1277">
        <v>4.17</v>
      </c>
      <c r="J1277">
        <v>18</v>
      </c>
      <c r="K1277">
        <v>-4.45</v>
      </c>
      <c r="L1277">
        <v>6.9</v>
      </c>
      <c r="M1277">
        <v>19.27</v>
      </c>
      <c r="N1277">
        <v>63.24</v>
      </c>
      <c r="O1277">
        <v>4.12</v>
      </c>
      <c r="P1277">
        <v>98.41</v>
      </c>
      <c r="Q1277">
        <v>0</v>
      </c>
      <c r="R1277">
        <v>0</v>
      </c>
      <c r="S1277">
        <v>1</v>
      </c>
      <c r="T1277">
        <v>1</v>
      </c>
      <c r="V1277">
        <v>3822.4844503514801</v>
      </c>
    </row>
    <row r="1278" spans="1:22" x14ac:dyDescent="0.25">
      <c r="A1278">
        <v>638</v>
      </c>
      <c r="B1278" s="1">
        <v>151651</v>
      </c>
      <c r="C1278">
        <v>4645.5156200000001</v>
      </c>
      <c r="D1278">
        <v>-11815.99316</v>
      </c>
      <c r="E1278">
        <v>3746.94</v>
      </c>
      <c r="F1278">
        <v>3.29</v>
      </c>
      <c r="G1278">
        <v>6.1</v>
      </c>
      <c r="H1278">
        <v>76.400000000000006</v>
      </c>
      <c r="I1278">
        <v>3.39</v>
      </c>
      <c r="J1278">
        <v>18</v>
      </c>
      <c r="K1278">
        <v>-4.47</v>
      </c>
      <c r="L1278">
        <v>6.89</v>
      </c>
      <c r="M1278">
        <v>19.27</v>
      </c>
      <c r="N1278">
        <v>63.2</v>
      </c>
      <c r="O1278">
        <v>4.12</v>
      </c>
      <c r="P1278">
        <v>98.41</v>
      </c>
      <c r="Q1278">
        <v>0</v>
      </c>
      <c r="R1278">
        <v>0</v>
      </c>
      <c r="S1278">
        <v>1</v>
      </c>
      <c r="T1278">
        <v>1</v>
      </c>
      <c r="V1278">
        <v>3827.3868768024799</v>
      </c>
    </row>
    <row r="1279" spans="1:22" x14ac:dyDescent="0.25">
      <c r="A1279" s="1">
        <v>638.5</v>
      </c>
      <c r="B1279" s="1">
        <v>151651.5</v>
      </c>
      <c r="C1279">
        <v>4645.5161099999996</v>
      </c>
      <c r="D1279">
        <v>-11815.990229999999</v>
      </c>
      <c r="E1279">
        <v>3749.96</v>
      </c>
      <c r="F1279">
        <v>3.02</v>
      </c>
      <c r="G1279">
        <v>6.14</v>
      </c>
      <c r="H1279">
        <v>74.099999999999994</v>
      </c>
      <c r="I1279">
        <v>3.54</v>
      </c>
      <c r="J1279">
        <v>19</v>
      </c>
      <c r="K1279">
        <v>-4.49</v>
      </c>
      <c r="L1279">
        <v>6.89</v>
      </c>
      <c r="M1279">
        <v>19.27</v>
      </c>
      <c r="N1279">
        <v>63.18</v>
      </c>
      <c r="O1279">
        <v>4.12</v>
      </c>
      <c r="P1279">
        <v>98.41</v>
      </c>
      <c r="Q1279">
        <v>0</v>
      </c>
      <c r="R1279">
        <v>0</v>
      </c>
      <c r="S1279">
        <v>1</v>
      </c>
      <c r="T1279">
        <v>1</v>
      </c>
      <c r="V1279">
        <v>3829.83903106649</v>
      </c>
    </row>
    <row r="1280" spans="1:22" x14ac:dyDescent="0.25">
      <c r="A1280">
        <v>639</v>
      </c>
      <c r="B1280" s="1">
        <v>151652</v>
      </c>
      <c r="C1280">
        <v>4645.5165999999999</v>
      </c>
      <c r="D1280">
        <v>-11815.98828</v>
      </c>
      <c r="E1280">
        <v>3753.18</v>
      </c>
      <c r="F1280">
        <v>3.22</v>
      </c>
      <c r="G1280">
        <v>6.34</v>
      </c>
      <c r="H1280">
        <v>72.3</v>
      </c>
      <c r="I1280">
        <v>2.91</v>
      </c>
      <c r="J1280">
        <v>18</v>
      </c>
      <c r="K1280">
        <v>-4.51</v>
      </c>
      <c r="L1280">
        <v>6.89</v>
      </c>
      <c r="M1280">
        <v>19.260000000000002</v>
      </c>
      <c r="N1280">
        <v>63.15</v>
      </c>
      <c r="O1280">
        <v>4.12</v>
      </c>
      <c r="P1280">
        <v>98.41</v>
      </c>
      <c r="Q1280">
        <v>0</v>
      </c>
      <c r="R1280">
        <v>0</v>
      </c>
      <c r="S1280">
        <v>1</v>
      </c>
      <c r="T1280">
        <v>1</v>
      </c>
      <c r="V1280">
        <v>3833.5184397711</v>
      </c>
    </row>
    <row r="1281" spans="1:22" x14ac:dyDescent="0.25">
      <c r="A1281" s="1">
        <v>639.5</v>
      </c>
      <c r="B1281" s="1">
        <v>151652.5</v>
      </c>
      <c r="C1281">
        <v>4645.5170900000003</v>
      </c>
      <c r="D1281">
        <v>-11815.985350000001</v>
      </c>
      <c r="E1281">
        <v>3756.33</v>
      </c>
      <c r="F1281">
        <v>3.16</v>
      </c>
      <c r="G1281">
        <v>6.69</v>
      </c>
      <c r="H1281">
        <v>70.7</v>
      </c>
      <c r="I1281">
        <v>2.41</v>
      </c>
      <c r="J1281">
        <v>18</v>
      </c>
      <c r="K1281">
        <v>-4.53</v>
      </c>
      <c r="L1281">
        <v>6.89</v>
      </c>
      <c r="M1281">
        <v>19.27</v>
      </c>
      <c r="N1281">
        <v>63.13</v>
      </c>
      <c r="O1281">
        <v>4.12</v>
      </c>
      <c r="P1281">
        <v>98.41</v>
      </c>
      <c r="Q1281">
        <v>0</v>
      </c>
      <c r="R1281">
        <v>0</v>
      </c>
      <c r="S1281">
        <v>1</v>
      </c>
      <c r="T1281">
        <v>1</v>
      </c>
      <c r="V1281">
        <v>3835.97216430447</v>
      </c>
    </row>
    <row r="1282" spans="1:22" x14ac:dyDescent="0.25">
      <c r="A1282">
        <v>640</v>
      </c>
      <c r="B1282" s="1">
        <v>151653</v>
      </c>
      <c r="C1282">
        <v>4645.5175799999997</v>
      </c>
      <c r="D1282">
        <v>-11815.983399999999</v>
      </c>
      <c r="E1282">
        <v>3759.36</v>
      </c>
      <c r="F1282">
        <v>3.03</v>
      </c>
      <c r="G1282">
        <v>7.32</v>
      </c>
      <c r="H1282">
        <v>65.3</v>
      </c>
      <c r="I1282">
        <v>1.98</v>
      </c>
      <c r="J1282">
        <v>18</v>
      </c>
      <c r="K1282">
        <v>-4.54</v>
      </c>
      <c r="L1282">
        <v>6.89</v>
      </c>
      <c r="M1282">
        <v>19.260000000000002</v>
      </c>
      <c r="N1282">
        <v>63.1</v>
      </c>
      <c r="O1282">
        <v>4.12</v>
      </c>
      <c r="P1282">
        <v>98.41</v>
      </c>
      <c r="Q1282">
        <v>0</v>
      </c>
      <c r="R1282">
        <v>0</v>
      </c>
      <c r="S1282">
        <v>1</v>
      </c>
      <c r="T1282">
        <v>1</v>
      </c>
      <c r="V1282">
        <v>3839.6539301002899</v>
      </c>
    </row>
    <row r="1283" spans="1:22" x14ac:dyDescent="0.25">
      <c r="A1283" s="1">
        <v>640.5</v>
      </c>
      <c r="B1283" s="1">
        <v>151653.5</v>
      </c>
      <c r="C1283">
        <v>4645.5190400000001</v>
      </c>
      <c r="D1283">
        <v>-11815.98047</v>
      </c>
      <c r="E1283">
        <v>3762.23</v>
      </c>
      <c r="F1283">
        <v>2.86</v>
      </c>
      <c r="G1283">
        <v>8.41</v>
      </c>
      <c r="H1283">
        <v>57.7</v>
      </c>
      <c r="I1283">
        <v>1.7</v>
      </c>
      <c r="J1283">
        <v>18</v>
      </c>
      <c r="K1283">
        <v>-4.55</v>
      </c>
      <c r="L1283">
        <v>6.89</v>
      </c>
      <c r="M1283">
        <v>19.260000000000002</v>
      </c>
      <c r="N1283">
        <v>63.07</v>
      </c>
      <c r="O1283">
        <v>4.12</v>
      </c>
      <c r="P1283">
        <v>98.41</v>
      </c>
      <c r="Q1283">
        <v>0</v>
      </c>
      <c r="R1283">
        <v>0</v>
      </c>
      <c r="S1283">
        <v>1</v>
      </c>
      <c r="T1283">
        <v>1</v>
      </c>
      <c r="V1283">
        <v>3843.3371117726801</v>
      </c>
    </row>
    <row r="1284" spans="1:22" x14ac:dyDescent="0.25">
      <c r="A1284">
        <v>641</v>
      </c>
      <c r="B1284" s="1">
        <v>151654</v>
      </c>
      <c r="C1284">
        <v>4645.5200199999999</v>
      </c>
      <c r="D1284">
        <v>-11815.97754</v>
      </c>
      <c r="E1284">
        <v>3764.79</v>
      </c>
      <c r="F1284">
        <v>2.56</v>
      </c>
      <c r="G1284">
        <v>9.67</v>
      </c>
      <c r="H1284">
        <v>56.2</v>
      </c>
      <c r="I1284">
        <v>1.56</v>
      </c>
      <c r="J1284">
        <v>18</v>
      </c>
      <c r="K1284">
        <v>-4.5599999999999996</v>
      </c>
      <c r="L1284">
        <v>6.88</v>
      </c>
      <c r="M1284">
        <v>19.25</v>
      </c>
      <c r="N1284">
        <v>63.05</v>
      </c>
      <c r="O1284">
        <v>4.12</v>
      </c>
      <c r="P1284">
        <v>98.41</v>
      </c>
      <c r="Q1284">
        <v>0</v>
      </c>
      <c r="R1284">
        <v>0</v>
      </c>
      <c r="S1284">
        <v>1</v>
      </c>
      <c r="T1284">
        <v>1</v>
      </c>
      <c r="V1284">
        <v>3845.79335342063</v>
      </c>
    </row>
    <row r="1285" spans="1:22" x14ac:dyDescent="0.25">
      <c r="A1285" s="1">
        <v>641.5</v>
      </c>
      <c r="B1285" s="1">
        <v>151654.5</v>
      </c>
      <c r="C1285">
        <v>4645.5219699999998</v>
      </c>
      <c r="D1285">
        <v>-11815.97363</v>
      </c>
      <c r="E1285">
        <v>3767.15</v>
      </c>
      <c r="F1285">
        <v>2.36</v>
      </c>
      <c r="G1285">
        <v>10.83</v>
      </c>
      <c r="H1285">
        <v>57.2</v>
      </c>
      <c r="I1285">
        <v>1.54</v>
      </c>
      <c r="J1285">
        <v>18</v>
      </c>
      <c r="K1285">
        <v>-4.57</v>
      </c>
      <c r="L1285">
        <v>6.88</v>
      </c>
      <c r="M1285">
        <v>19.25</v>
      </c>
      <c r="N1285">
        <v>63.04</v>
      </c>
      <c r="O1285">
        <v>4.12</v>
      </c>
      <c r="P1285">
        <v>98.41</v>
      </c>
      <c r="Q1285">
        <v>0</v>
      </c>
      <c r="R1285">
        <v>0</v>
      </c>
      <c r="S1285">
        <v>1</v>
      </c>
      <c r="T1285">
        <v>1</v>
      </c>
      <c r="V1285">
        <v>3847.0217105400002</v>
      </c>
    </row>
    <row r="1286" spans="1:22" x14ac:dyDescent="0.25">
      <c r="A1286">
        <v>642</v>
      </c>
      <c r="B1286" s="1">
        <v>151655</v>
      </c>
      <c r="C1286">
        <v>4645.5229499999996</v>
      </c>
      <c r="D1286">
        <v>-11815.969730000001</v>
      </c>
      <c r="E1286">
        <v>3769.57</v>
      </c>
      <c r="F1286">
        <v>2.4300000000000002</v>
      </c>
      <c r="G1286">
        <v>10.98</v>
      </c>
      <c r="H1286">
        <v>63.3</v>
      </c>
      <c r="I1286">
        <v>1.92</v>
      </c>
      <c r="J1286">
        <v>18</v>
      </c>
      <c r="K1286">
        <v>-4.57</v>
      </c>
      <c r="L1286">
        <v>6.88</v>
      </c>
      <c r="M1286">
        <v>19.25</v>
      </c>
      <c r="N1286">
        <v>63.01</v>
      </c>
      <c r="O1286">
        <v>4.12</v>
      </c>
      <c r="P1286">
        <v>98.4</v>
      </c>
      <c r="Q1286">
        <v>0</v>
      </c>
      <c r="R1286">
        <v>0</v>
      </c>
      <c r="S1286">
        <v>1</v>
      </c>
      <c r="T1286">
        <v>1</v>
      </c>
      <c r="V1286">
        <v>3850.7077276222399</v>
      </c>
    </row>
    <row r="1287" spans="1:22" x14ac:dyDescent="0.25">
      <c r="A1287" s="1">
        <v>642.5</v>
      </c>
      <c r="B1287" s="1">
        <v>151655.5</v>
      </c>
      <c r="C1287">
        <v>4645.52441</v>
      </c>
      <c r="D1287">
        <v>-11815.965819999999</v>
      </c>
      <c r="E1287">
        <v>3772.24</v>
      </c>
      <c r="F1287">
        <v>2.67</v>
      </c>
      <c r="G1287">
        <v>10.41</v>
      </c>
      <c r="H1287">
        <v>65.3</v>
      </c>
      <c r="I1287">
        <v>2.42</v>
      </c>
      <c r="J1287">
        <v>18</v>
      </c>
      <c r="K1287">
        <v>-4.57</v>
      </c>
      <c r="L1287">
        <v>6.88</v>
      </c>
      <c r="M1287">
        <v>19.239999999999998</v>
      </c>
      <c r="N1287">
        <v>62.99</v>
      </c>
      <c r="O1287">
        <v>4.12</v>
      </c>
      <c r="P1287">
        <v>98.4</v>
      </c>
      <c r="Q1287">
        <v>0</v>
      </c>
      <c r="R1287">
        <v>0</v>
      </c>
      <c r="S1287">
        <v>1</v>
      </c>
      <c r="T1287">
        <v>1</v>
      </c>
      <c r="V1287">
        <v>3853.1658608996599</v>
      </c>
    </row>
    <row r="1288" spans="1:22" x14ac:dyDescent="0.25">
      <c r="A1288">
        <v>643</v>
      </c>
      <c r="B1288" s="1">
        <v>151656</v>
      </c>
      <c r="C1288">
        <v>4645.5253899999998</v>
      </c>
      <c r="D1288">
        <v>-11815.962890000001</v>
      </c>
      <c r="E1288">
        <v>3775.15</v>
      </c>
      <c r="F1288">
        <v>2.91</v>
      </c>
      <c r="G1288">
        <v>10.56</v>
      </c>
      <c r="H1288">
        <v>67</v>
      </c>
      <c r="I1288">
        <v>2.86</v>
      </c>
      <c r="J1288">
        <v>18</v>
      </c>
      <c r="K1288">
        <v>-4.58</v>
      </c>
      <c r="L1288">
        <v>6.88</v>
      </c>
      <c r="M1288">
        <v>19.239999999999998</v>
      </c>
      <c r="N1288">
        <v>62.96</v>
      </c>
      <c r="O1288">
        <v>4.12</v>
      </c>
      <c r="P1288">
        <v>98.41</v>
      </c>
      <c r="Q1288">
        <v>0</v>
      </c>
      <c r="R1288">
        <v>0</v>
      </c>
      <c r="S1288">
        <v>1</v>
      </c>
      <c r="T1288">
        <v>1</v>
      </c>
      <c r="V1288">
        <v>3856.85424455563</v>
      </c>
    </row>
    <row r="1289" spans="1:22" x14ac:dyDescent="0.25">
      <c r="A1289" s="1">
        <v>643.5</v>
      </c>
      <c r="B1289" s="1">
        <v>151656.5</v>
      </c>
      <c r="C1289">
        <v>4645.5263699999996</v>
      </c>
      <c r="D1289">
        <v>-11815.958979999999</v>
      </c>
      <c r="E1289">
        <v>3778.28</v>
      </c>
      <c r="F1289">
        <v>3.13</v>
      </c>
      <c r="G1289">
        <v>10.62</v>
      </c>
      <c r="H1289">
        <v>70.400000000000006</v>
      </c>
      <c r="I1289">
        <v>2.36</v>
      </c>
      <c r="J1289">
        <v>17</v>
      </c>
      <c r="K1289">
        <v>-4.58</v>
      </c>
      <c r="L1289">
        <v>6.87</v>
      </c>
      <c r="M1289">
        <v>19.239999999999998</v>
      </c>
      <c r="N1289">
        <v>62.94</v>
      </c>
      <c r="O1289">
        <v>4.12</v>
      </c>
      <c r="P1289">
        <v>98.4</v>
      </c>
      <c r="Q1289">
        <v>0</v>
      </c>
      <c r="R1289">
        <v>0</v>
      </c>
      <c r="S1289">
        <v>1</v>
      </c>
      <c r="T1289">
        <v>1</v>
      </c>
      <c r="V1289">
        <v>3859.31395668187</v>
      </c>
    </row>
    <row r="1290" spans="1:22" x14ac:dyDescent="0.25">
      <c r="A1290">
        <v>644</v>
      </c>
      <c r="B1290" s="1">
        <v>151657</v>
      </c>
      <c r="C1290">
        <v>4645.5273399999996</v>
      </c>
      <c r="D1290">
        <v>-11815.954100000001</v>
      </c>
      <c r="E1290">
        <v>3781.44</v>
      </c>
      <c r="F1290">
        <v>3.16</v>
      </c>
      <c r="G1290">
        <v>10.72</v>
      </c>
      <c r="H1290">
        <v>75.2</v>
      </c>
      <c r="I1290">
        <v>2</v>
      </c>
      <c r="J1290">
        <v>17</v>
      </c>
      <c r="K1290">
        <v>-4.5999999999999996</v>
      </c>
      <c r="L1290">
        <v>6.87</v>
      </c>
      <c r="M1290">
        <v>19.23</v>
      </c>
      <c r="N1290">
        <v>62.91</v>
      </c>
      <c r="O1290">
        <v>4.12</v>
      </c>
      <c r="P1290">
        <v>98.41</v>
      </c>
      <c r="Q1290">
        <v>0</v>
      </c>
      <c r="R1290">
        <v>0</v>
      </c>
      <c r="S1290">
        <v>1</v>
      </c>
      <c r="T1290">
        <v>1</v>
      </c>
      <c r="V1290">
        <v>3863.0047103125298</v>
      </c>
    </row>
    <row r="1291" spans="1:22" x14ac:dyDescent="0.25">
      <c r="A1291" s="1">
        <v>644.5</v>
      </c>
      <c r="B1291" s="1">
        <v>151657.5</v>
      </c>
      <c r="C1291">
        <v>4645.52783</v>
      </c>
      <c r="D1291">
        <v>-11815.950199999999</v>
      </c>
      <c r="E1291">
        <v>3784.7</v>
      </c>
      <c r="F1291">
        <v>3.27</v>
      </c>
      <c r="G1291">
        <v>11.11</v>
      </c>
      <c r="H1291">
        <v>78.3</v>
      </c>
      <c r="I1291">
        <v>1.72</v>
      </c>
      <c r="J1291">
        <v>17</v>
      </c>
      <c r="K1291">
        <v>-4.6100000000000003</v>
      </c>
      <c r="L1291">
        <v>6.87</v>
      </c>
      <c r="M1291">
        <v>19.23</v>
      </c>
      <c r="N1291">
        <v>62.88</v>
      </c>
      <c r="O1291">
        <v>4.12</v>
      </c>
      <c r="P1291">
        <v>98.41</v>
      </c>
      <c r="Q1291">
        <v>0</v>
      </c>
      <c r="R1291">
        <v>0</v>
      </c>
      <c r="S1291">
        <v>1</v>
      </c>
      <c r="T1291">
        <v>1</v>
      </c>
      <c r="V1291">
        <v>3866.6968875636499</v>
      </c>
    </row>
    <row r="1292" spans="1:22" x14ac:dyDescent="0.25">
      <c r="A1292">
        <v>645</v>
      </c>
      <c r="B1292" s="1">
        <v>151658</v>
      </c>
      <c r="C1292">
        <v>4645.5283200000003</v>
      </c>
      <c r="D1292">
        <v>-11815.94629</v>
      </c>
      <c r="E1292">
        <v>3787.84</v>
      </c>
      <c r="F1292">
        <v>3.14</v>
      </c>
      <c r="G1292">
        <v>11.49</v>
      </c>
      <c r="H1292">
        <v>81.2</v>
      </c>
      <c r="I1292">
        <v>1.48</v>
      </c>
      <c r="J1292">
        <v>17</v>
      </c>
      <c r="K1292">
        <v>-4.62</v>
      </c>
      <c r="L1292">
        <v>6.87</v>
      </c>
      <c r="M1292">
        <v>19.23</v>
      </c>
      <c r="N1292">
        <v>62.86</v>
      </c>
      <c r="O1292">
        <v>4.12</v>
      </c>
      <c r="P1292">
        <v>98.4</v>
      </c>
      <c r="Q1292">
        <v>0</v>
      </c>
      <c r="R1292">
        <v>0</v>
      </c>
      <c r="S1292">
        <v>1</v>
      </c>
      <c r="T1292">
        <v>1</v>
      </c>
      <c r="V1292">
        <v>3869.15913057135</v>
      </c>
    </row>
    <row r="1293" spans="1:22" x14ac:dyDescent="0.25">
      <c r="A1293" s="1">
        <v>645.5</v>
      </c>
      <c r="B1293" s="1">
        <v>151658.5</v>
      </c>
      <c r="C1293">
        <v>4645.5288099999998</v>
      </c>
      <c r="D1293">
        <v>-11815.941409999999</v>
      </c>
      <c r="E1293">
        <v>3791.02</v>
      </c>
      <c r="F1293">
        <v>3.18</v>
      </c>
      <c r="G1293">
        <v>11.51</v>
      </c>
      <c r="H1293">
        <v>81.599999999999994</v>
      </c>
      <c r="I1293">
        <v>1.47</v>
      </c>
      <c r="J1293">
        <v>17</v>
      </c>
      <c r="K1293">
        <v>-4.6399999999999997</v>
      </c>
      <c r="L1293">
        <v>6.87</v>
      </c>
      <c r="M1293">
        <v>19.23</v>
      </c>
      <c r="N1293">
        <v>62.84</v>
      </c>
      <c r="O1293">
        <v>4.12</v>
      </c>
      <c r="P1293">
        <v>98.4</v>
      </c>
      <c r="Q1293">
        <v>0</v>
      </c>
      <c r="R1293">
        <v>0</v>
      </c>
      <c r="S1293">
        <v>1</v>
      </c>
      <c r="T1293">
        <v>1</v>
      </c>
      <c r="V1293">
        <v>3871.6220072097899</v>
      </c>
    </row>
    <row r="1294" spans="1:22" x14ac:dyDescent="0.25">
      <c r="A1294">
        <v>646</v>
      </c>
      <c r="B1294" s="1">
        <v>151659</v>
      </c>
      <c r="C1294">
        <v>4645.5293000000001</v>
      </c>
      <c r="D1294">
        <v>-11815.936519999999</v>
      </c>
      <c r="E1294">
        <v>3794.03</v>
      </c>
      <c r="F1294">
        <v>3.01</v>
      </c>
      <c r="G1294">
        <v>11.56</v>
      </c>
      <c r="H1294">
        <v>80.099999999999994</v>
      </c>
      <c r="I1294">
        <v>1.48</v>
      </c>
      <c r="J1294">
        <v>17</v>
      </c>
      <c r="K1294">
        <v>-4.66</v>
      </c>
      <c r="L1294">
        <v>6.87</v>
      </c>
      <c r="M1294">
        <v>19.22</v>
      </c>
      <c r="N1294">
        <v>62.81</v>
      </c>
      <c r="O1294">
        <v>4.12</v>
      </c>
      <c r="P1294">
        <v>98.4</v>
      </c>
      <c r="Q1294">
        <v>0</v>
      </c>
      <c r="R1294">
        <v>0</v>
      </c>
      <c r="S1294">
        <v>1</v>
      </c>
      <c r="T1294">
        <v>1</v>
      </c>
      <c r="V1294">
        <v>3875.3175110232</v>
      </c>
    </row>
    <row r="1295" spans="1:22" x14ac:dyDescent="0.25">
      <c r="A1295" s="1">
        <v>646.5</v>
      </c>
      <c r="B1295" s="1">
        <v>151659.5</v>
      </c>
      <c r="C1295">
        <v>4645.5302700000002</v>
      </c>
      <c r="D1295">
        <v>-11815.93262</v>
      </c>
      <c r="E1295">
        <v>3796.88</v>
      </c>
      <c r="F1295">
        <v>2.84</v>
      </c>
      <c r="G1295">
        <v>12.17</v>
      </c>
      <c r="H1295">
        <v>79.900000000000006</v>
      </c>
      <c r="I1295">
        <v>1.72</v>
      </c>
      <c r="J1295">
        <v>18</v>
      </c>
      <c r="K1295">
        <v>-4.67</v>
      </c>
      <c r="L1295">
        <v>6.86</v>
      </c>
      <c r="M1295">
        <v>19.22</v>
      </c>
      <c r="N1295">
        <v>62.79</v>
      </c>
      <c r="O1295">
        <v>4.12</v>
      </c>
      <c r="P1295">
        <v>98.4</v>
      </c>
      <c r="Q1295">
        <v>0</v>
      </c>
      <c r="R1295">
        <v>0</v>
      </c>
      <c r="S1295">
        <v>1</v>
      </c>
      <c r="T1295">
        <v>1</v>
      </c>
      <c r="V1295">
        <v>3877.7819733352098</v>
      </c>
    </row>
    <row r="1296" spans="1:22" x14ac:dyDescent="0.25">
      <c r="A1296">
        <v>647</v>
      </c>
      <c r="B1296" s="1">
        <v>151700</v>
      </c>
      <c r="C1296">
        <v>4645.5307599999996</v>
      </c>
      <c r="D1296">
        <v>-11815.927729999999</v>
      </c>
      <c r="E1296">
        <v>3799.59</v>
      </c>
      <c r="F1296">
        <v>2.71</v>
      </c>
      <c r="G1296">
        <v>12.62</v>
      </c>
      <c r="H1296">
        <v>80.599999999999994</v>
      </c>
      <c r="I1296">
        <v>2.08</v>
      </c>
      <c r="J1296">
        <v>18</v>
      </c>
      <c r="K1296">
        <v>-4.6900000000000004</v>
      </c>
      <c r="L1296">
        <v>6.86</v>
      </c>
      <c r="M1296">
        <v>19.22</v>
      </c>
      <c r="N1296">
        <v>62.76</v>
      </c>
      <c r="O1296">
        <v>4.12</v>
      </c>
      <c r="P1296">
        <v>98.4</v>
      </c>
      <c r="Q1296">
        <v>0</v>
      </c>
      <c r="R1296">
        <v>0</v>
      </c>
      <c r="S1296">
        <v>1</v>
      </c>
      <c r="T1296">
        <v>1</v>
      </c>
      <c r="V1296">
        <v>3881.4798573718999</v>
      </c>
    </row>
    <row r="1297" spans="1:22" x14ac:dyDescent="0.25">
      <c r="A1297" s="1">
        <v>647.5</v>
      </c>
      <c r="B1297" s="1">
        <v>151700.5</v>
      </c>
      <c r="C1297">
        <v>4645.53125</v>
      </c>
      <c r="D1297">
        <v>-11815.922850000001</v>
      </c>
      <c r="E1297">
        <v>3802.18</v>
      </c>
      <c r="F1297">
        <v>2.59</v>
      </c>
      <c r="G1297">
        <v>12.7</v>
      </c>
      <c r="H1297">
        <v>80.099999999999994</v>
      </c>
      <c r="I1297">
        <v>2.2200000000000002</v>
      </c>
      <c r="J1297">
        <v>19</v>
      </c>
      <c r="K1297">
        <v>-4.7</v>
      </c>
      <c r="L1297">
        <v>6.86</v>
      </c>
      <c r="M1297">
        <v>19.21</v>
      </c>
      <c r="N1297">
        <v>62.73</v>
      </c>
      <c r="O1297">
        <v>4.12</v>
      </c>
      <c r="P1297">
        <v>98.4</v>
      </c>
      <c r="Q1297">
        <v>0</v>
      </c>
      <c r="R1297">
        <v>0</v>
      </c>
      <c r="S1297">
        <v>1</v>
      </c>
      <c r="T1297">
        <v>1</v>
      </c>
      <c r="V1297">
        <v>3885.1791711891801</v>
      </c>
    </row>
    <row r="1298" spans="1:22" x14ac:dyDescent="0.25">
      <c r="A1298">
        <v>648</v>
      </c>
      <c r="B1298" s="1">
        <v>151701</v>
      </c>
      <c r="C1298">
        <v>4645.5317400000004</v>
      </c>
      <c r="D1298">
        <v>-11815.91797</v>
      </c>
      <c r="E1298">
        <v>3804.61</v>
      </c>
      <c r="F1298">
        <v>2.44</v>
      </c>
      <c r="G1298">
        <v>12.74</v>
      </c>
      <c r="H1298">
        <v>80</v>
      </c>
      <c r="I1298">
        <v>2.44</v>
      </c>
      <c r="J1298">
        <v>18</v>
      </c>
      <c r="K1298">
        <v>-4.71</v>
      </c>
      <c r="L1298">
        <v>6.86</v>
      </c>
      <c r="M1298">
        <v>19.21</v>
      </c>
      <c r="N1298">
        <v>62.72</v>
      </c>
      <c r="O1298">
        <v>4.12</v>
      </c>
      <c r="P1298">
        <v>98.4</v>
      </c>
      <c r="Q1298">
        <v>0</v>
      </c>
      <c r="R1298">
        <v>0</v>
      </c>
      <c r="S1298">
        <v>1</v>
      </c>
      <c r="T1298">
        <v>1</v>
      </c>
      <c r="V1298">
        <v>3886.4125937377198</v>
      </c>
    </row>
    <row r="1299" spans="1:22" x14ac:dyDescent="0.25">
      <c r="A1299" s="1">
        <v>648.5</v>
      </c>
      <c r="B1299" s="1">
        <v>151701.5</v>
      </c>
      <c r="C1299">
        <v>4645.5327100000004</v>
      </c>
      <c r="D1299">
        <v>-11815.91309</v>
      </c>
      <c r="E1299">
        <v>3806.93</v>
      </c>
      <c r="F1299">
        <v>2.31</v>
      </c>
      <c r="G1299">
        <v>12.76</v>
      </c>
      <c r="H1299">
        <v>80.3</v>
      </c>
      <c r="I1299">
        <v>2.66</v>
      </c>
      <c r="J1299">
        <v>18</v>
      </c>
      <c r="K1299">
        <v>-4.72</v>
      </c>
      <c r="L1299">
        <v>6.86</v>
      </c>
      <c r="M1299">
        <v>19.21</v>
      </c>
      <c r="N1299">
        <v>62.7</v>
      </c>
      <c r="O1299">
        <v>4.12</v>
      </c>
      <c r="P1299">
        <v>98.4</v>
      </c>
      <c r="Q1299">
        <v>0</v>
      </c>
      <c r="R1299">
        <v>0</v>
      </c>
      <c r="S1299">
        <v>1</v>
      </c>
      <c r="T1299">
        <v>1</v>
      </c>
      <c r="V1299">
        <v>3888.8799160240601</v>
      </c>
    </row>
    <row r="1300" spans="1:22" x14ac:dyDescent="0.25">
      <c r="A1300">
        <v>649</v>
      </c>
      <c r="B1300" s="1">
        <v>151702</v>
      </c>
      <c r="C1300">
        <v>4645.5331999999999</v>
      </c>
      <c r="D1300">
        <v>-11815.9082</v>
      </c>
      <c r="E1300">
        <v>3809.02</v>
      </c>
      <c r="F1300">
        <v>2.1</v>
      </c>
      <c r="G1300">
        <v>12.7</v>
      </c>
      <c r="H1300">
        <v>79.599999999999994</v>
      </c>
      <c r="I1300">
        <v>2.88</v>
      </c>
      <c r="J1300">
        <v>18</v>
      </c>
      <c r="K1300">
        <v>-4.74</v>
      </c>
      <c r="L1300">
        <v>6.86</v>
      </c>
      <c r="M1300">
        <v>19.21</v>
      </c>
      <c r="N1300">
        <v>62.68</v>
      </c>
      <c r="O1300">
        <v>4.12</v>
      </c>
      <c r="P1300">
        <v>98.4</v>
      </c>
      <c r="Q1300">
        <v>0</v>
      </c>
      <c r="R1300">
        <v>0</v>
      </c>
      <c r="S1300">
        <v>1</v>
      </c>
      <c r="T1300">
        <v>1</v>
      </c>
      <c r="V1300">
        <v>3891.3478748687098</v>
      </c>
    </row>
    <row r="1301" spans="1:22" x14ac:dyDescent="0.25">
      <c r="A1301" s="1">
        <v>649.5</v>
      </c>
      <c r="B1301" s="1">
        <v>151702.5</v>
      </c>
      <c r="C1301">
        <v>4645.5336900000002</v>
      </c>
      <c r="D1301">
        <v>-11815.903319999999</v>
      </c>
      <c r="E1301">
        <v>3811.16</v>
      </c>
      <c r="F1301">
        <v>2.14</v>
      </c>
      <c r="G1301">
        <v>12.74</v>
      </c>
      <c r="H1301">
        <v>78.7</v>
      </c>
      <c r="I1301">
        <v>2.44</v>
      </c>
      <c r="J1301">
        <v>18</v>
      </c>
      <c r="K1301">
        <v>-4.75</v>
      </c>
      <c r="L1301">
        <v>6.86</v>
      </c>
      <c r="M1301">
        <v>19.21</v>
      </c>
      <c r="N1301">
        <v>62.66</v>
      </c>
      <c r="O1301">
        <v>4.12</v>
      </c>
      <c r="P1301">
        <v>98.4</v>
      </c>
      <c r="Q1301">
        <v>0</v>
      </c>
      <c r="R1301">
        <v>0</v>
      </c>
      <c r="S1301">
        <v>1</v>
      </c>
      <c r="T1301">
        <v>1</v>
      </c>
      <c r="V1301">
        <v>3893.8164706390799</v>
      </c>
    </row>
    <row r="1302" spans="1:22" x14ac:dyDescent="0.25">
      <c r="A1302">
        <v>650</v>
      </c>
      <c r="B1302" s="1">
        <v>151703</v>
      </c>
      <c r="C1302">
        <v>4645.53467</v>
      </c>
      <c r="D1302">
        <v>-11815.898440000001</v>
      </c>
      <c r="E1302">
        <v>3813.08</v>
      </c>
      <c r="F1302">
        <v>1.92</v>
      </c>
      <c r="G1302">
        <v>12.5</v>
      </c>
      <c r="H1302">
        <v>77.099999999999994</v>
      </c>
      <c r="I1302">
        <v>2.88</v>
      </c>
      <c r="J1302">
        <v>18</v>
      </c>
      <c r="K1302">
        <v>-4.7699999999999996</v>
      </c>
      <c r="L1302">
        <v>6.85</v>
      </c>
      <c r="M1302">
        <v>19.2</v>
      </c>
      <c r="N1302">
        <v>62.64</v>
      </c>
      <c r="O1302">
        <v>4.12</v>
      </c>
      <c r="P1302">
        <v>98.4</v>
      </c>
      <c r="Q1302">
        <v>0</v>
      </c>
      <c r="R1302">
        <v>0</v>
      </c>
      <c r="S1302">
        <v>1</v>
      </c>
      <c r="T1302">
        <v>1</v>
      </c>
      <c r="V1302">
        <v>3896.2857037029198</v>
      </c>
    </row>
    <row r="1303" spans="1:22" x14ac:dyDescent="0.25">
      <c r="A1303" s="1">
        <v>650.5</v>
      </c>
      <c r="B1303" s="1">
        <v>151703.5</v>
      </c>
      <c r="C1303">
        <v>4645.5356400000001</v>
      </c>
      <c r="D1303">
        <v>-11815.893550000001</v>
      </c>
      <c r="E1303">
        <v>3815.13</v>
      </c>
      <c r="F1303">
        <v>2.0499999999999998</v>
      </c>
      <c r="G1303">
        <v>12.19</v>
      </c>
      <c r="H1303">
        <v>74</v>
      </c>
      <c r="I1303">
        <v>3.16</v>
      </c>
      <c r="J1303">
        <v>18</v>
      </c>
      <c r="K1303">
        <v>-4.78</v>
      </c>
      <c r="L1303">
        <v>6.85</v>
      </c>
      <c r="M1303">
        <v>19.2</v>
      </c>
      <c r="N1303">
        <v>62.62</v>
      </c>
      <c r="O1303">
        <v>4.12</v>
      </c>
      <c r="P1303">
        <v>98.4</v>
      </c>
      <c r="Q1303">
        <v>0</v>
      </c>
      <c r="R1303">
        <v>0</v>
      </c>
      <c r="S1303">
        <v>1</v>
      </c>
      <c r="T1303">
        <v>1</v>
      </c>
      <c r="V1303">
        <v>3898.75557442833</v>
      </c>
    </row>
    <row r="1304" spans="1:22" x14ac:dyDescent="0.25">
      <c r="A1304">
        <v>651</v>
      </c>
      <c r="B1304" s="1">
        <v>151704</v>
      </c>
      <c r="C1304">
        <v>4645.5366199999999</v>
      </c>
      <c r="D1304">
        <v>-11815.88867</v>
      </c>
      <c r="E1304">
        <v>3817.53</v>
      </c>
      <c r="F1304">
        <v>2.4</v>
      </c>
      <c r="G1304">
        <v>12.06</v>
      </c>
      <c r="H1304">
        <v>70.400000000000006</v>
      </c>
      <c r="I1304">
        <v>2.66</v>
      </c>
      <c r="J1304">
        <v>18</v>
      </c>
      <c r="K1304">
        <v>-4.79</v>
      </c>
      <c r="L1304">
        <v>6.85</v>
      </c>
      <c r="M1304">
        <v>19.190000000000001</v>
      </c>
      <c r="N1304">
        <v>62.61</v>
      </c>
      <c r="O1304">
        <v>4.12</v>
      </c>
      <c r="P1304">
        <v>98.4</v>
      </c>
      <c r="Q1304">
        <v>0</v>
      </c>
      <c r="R1304">
        <v>0</v>
      </c>
      <c r="S1304">
        <v>1</v>
      </c>
      <c r="T1304">
        <v>1</v>
      </c>
      <c r="V1304">
        <v>3899.9907490292198</v>
      </c>
    </row>
    <row r="1305" spans="1:22" x14ac:dyDescent="0.25">
      <c r="A1305" s="1">
        <v>651.5</v>
      </c>
      <c r="B1305" s="1">
        <v>151704.5</v>
      </c>
      <c r="C1305">
        <v>4645.5375999999997</v>
      </c>
      <c r="D1305">
        <v>-11815.884770000001</v>
      </c>
      <c r="E1305">
        <v>3820.19</v>
      </c>
      <c r="F1305">
        <v>2.66</v>
      </c>
      <c r="G1305">
        <v>11.67</v>
      </c>
      <c r="H1305">
        <v>67.7</v>
      </c>
      <c r="I1305">
        <v>2.2999999999999998</v>
      </c>
      <c r="J1305">
        <v>18</v>
      </c>
      <c r="K1305">
        <v>-4.8</v>
      </c>
      <c r="L1305">
        <v>6.85</v>
      </c>
      <c r="M1305">
        <v>19.190000000000001</v>
      </c>
      <c r="N1305">
        <v>62.58</v>
      </c>
      <c r="O1305">
        <v>4.12</v>
      </c>
      <c r="P1305">
        <v>98.4</v>
      </c>
      <c r="Q1305">
        <v>0</v>
      </c>
      <c r="R1305">
        <v>0</v>
      </c>
      <c r="S1305">
        <v>1</v>
      </c>
      <c r="T1305">
        <v>1</v>
      </c>
      <c r="V1305">
        <v>3903.6972303377702</v>
      </c>
    </row>
    <row r="1306" spans="1:22" x14ac:dyDescent="0.25">
      <c r="A1306">
        <v>652</v>
      </c>
      <c r="B1306" s="1">
        <v>151705</v>
      </c>
      <c r="C1306">
        <v>4645.5390600000001</v>
      </c>
      <c r="D1306">
        <v>-11815.880859999999</v>
      </c>
      <c r="E1306">
        <v>3823.17</v>
      </c>
      <c r="F1306">
        <v>2.98</v>
      </c>
      <c r="G1306">
        <v>11</v>
      </c>
      <c r="H1306">
        <v>65.8</v>
      </c>
      <c r="I1306">
        <v>1.94</v>
      </c>
      <c r="J1306">
        <v>18</v>
      </c>
      <c r="K1306">
        <v>-4.8099999999999996</v>
      </c>
      <c r="L1306">
        <v>6.85</v>
      </c>
      <c r="M1306">
        <v>19.190000000000001</v>
      </c>
      <c r="N1306">
        <v>62.56</v>
      </c>
      <c r="O1306">
        <v>4.12</v>
      </c>
      <c r="P1306">
        <v>98.4</v>
      </c>
      <c r="Q1306">
        <v>0</v>
      </c>
      <c r="R1306">
        <v>0</v>
      </c>
      <c r="S1306">
        <v>1</v>
      </c>
      <c r="T1306">
        <v>1</v>
      </c>
      <c r="V1306">
        <v>3906.1690162596301</v>
      </c>
    </row>
    <row r="1307" spans="1:22" x14ac:dyDescent="0.25">
      <c r="A1307" s="1">
        <v>652.5</v>
      </c>
      <c r="B1307" s="1">
        <v>151705.5</v>
      </c>
      <c r="C1307">
        <v>4645.5400399999999</v>
      </c>
      <c r="D1307">
        <v>-11815.87695</v>
      </c>
      <c r="E1307">
        <v>3826.36</v>
      </c>
      <c r="F1307">
        <v>3.19</v>
      </c>
      <c r="G1307">
        <v>10.31</v>
      </c>
      <c r="H1307">
        <v>64.8</v>
      </c>
      <c r="I1307">
        <v>1.68</v>
      </c>
      <c r="J1307">
        <v>18</v>
      </c>
      <c r="K1307">
        <v>-4.82</v>
      </c>
      <c r="L1307">
        <v>6.84</v>
      </c>
      <c r="M1307">
        <v>19.190000000000001</v>
      </c>
      <c r="N1307">
        <v>62.53</v>
      </c>
      <c r="O1307">
        <v>4.12</v>
      </c>
      <c r="P1307">
        <v>98.4</v>
      </c>
      <c r="Q1307">
        <v>0</v>
      </c>
      <c r="R1307">
        <v>0</v>
      </c>
      <c r="S1307">
        <v>1</v>
      </c>
      <c r="T1307">
        <v>1</v>
      </c>
      <c r="V1307">
        <v>3909.87789364016</v>
      </c>
    </row>
    <row r="1308" spans="1:22" x14ac:dyDescent="0.25">
      <c r="A1308">
        <v>653</v>
      </c>
      <c r="B1308" s="1">
        <v>151706</v>
      </c>
      <c r="C1308">
        <v>4645.5410199999997</v>
      </c>
      <c r="D1308">
        <v>-11815.87305</v>
      </c>
      <c r="E1308">
        <v>3829.72</v>
      </c>
      <c r="F1308">
        <v>3.36</v>
      </c>
      <c r="G1308">
        <v>9.4600000000000009</v>
      </c>
      <c r="H1308">
        <v>64.900000000000006</v>
      </c>
      <c r="I1308">
        <v>1.56</v>
      </c>
      <c r="J1308">
        <v>18</v>
      </c>
      <c r="K1308">
        <v>-4.83</v>
      </c>
      <c r="L1308">
        <v>6.84</v>
      </c>
      <c r="M1308">
        <v>19.18</v>
      </c>
      <c r="N1308">
        <v>62.51</v>
      </c>
      <c r="O1308">
        <v>4.12</v>
      </c>
      <c r="P1308">
        <v>98.4</v>
      </c>
      <c r="Q1308">
        <v>0</v>
      </c>
      <c r="R1308">
        <v>0</v>
      </c>
      <c r="S1308">
        <v>1</v>
      </c>
      <c r="T1308">
        <v>1</v>
      </c>
      <c r="V1308">
        <v>3912.3512780983301</v>
      </c>
    </row>
    <row r="1309" spans="1:22" x14ac:dyDescent="0.25">
      <c r="A1309" s="1">
        <v>653.5</v>
      </c>
      <c r="B1309" s="1">
        <v>151706.5</v>
      </c>
      <c r="C1309">
        <v>4645.5419899999997</v>
      </c>
      <c r="D1309">
        <v>-11815.87012</v>
      </c>
      <c r="E1309">
        <v>3833.18</v>
      </c>
      <c r="F1309">
        <v>3.45</v>
      </c>
      <c r="G1309">
        <v>8.5299999999999994</v>
      </c>
      <c r="H1309">
        <v>65.3</v>
      </c>
      <c r="I1309">
        <v>1.56</v>
      </c>
      <c r="J1309">
        <v>18</v>
      </c>
      <c r="K1309">
        <v>-4.84</v>
      </c>
      <c r="L1309">
        <v>6.84</v>
      </c>
      <c r="M1309">
        <v>19.18</v>
      </c>
      <c r="N1309">
        <v>62.48</v>
      </c>
      <c r="O1309">
        <v>4.12</v>
      </c>
      <c r="P1309">
        <v>98.4</v>
      </c>
      <c r="Q1309">
        <v>0</v>
      </c>
      <c r="R1309">
        <v>0</v>
      </c>
      <c r="S1309">
        <v>1</v>
      </c>
      <c r="T1309">
        <v>1</v>
      </c>
      <c r="V1309">
        <v>3916.0625550179302</v>
      </c>
    </row>
    <row r="1310" spans="1:22" x14ac:dyDescent="0.25">
      <c r="A1310">
        <v>654</v>
      </c>
      <c r="B1310" s="1">
        <v>151707</v>
      </c>
      <c r="C1310">
        <v>4645.5429700000004</v>
      </c>
      <c r="D1310">
        <v>-11815.867190000001</v>
      </c>
      <c r="E1310">
        <v>3836.56</v>
      </c>
      <c r="F1310">
        <v>3.38</v>
      </c>
      <c r="G1310">
        <v>7.45</v>
      </c>
      <c r="H1310">
        <v>65.400000000000006</v>
      </c>
      <c r="I1310">
        <v>1.55</v>
      </c>
      <c r="J1310">
        <v>18</v>
      </c>
      <c r="K1310">
        <v>-4.8499999999999996</v>
      </c>
      <c r="L1310">
        <v>6.84</v>
      </c>
      <c r="M1310">
        <v>19.170000000000002</v>
      </c>
      <c r="N1310">
        <v>62.46</v>
      </c>
      <c r="O1310">
        <v>4.12</v>
      </c>
      <c r="P1310">
        <v>98.4</v>
      </c>
      <c r="Q1310">
        <v>0</v>
      </c>
      <c r="R1310">
        <v>0</v>
      </c>
      <c r="S1310">
        <v>1</v>
      </c>
      <c r="T1310">
        <v>1</v>
      </c>
      <c r="V1310">
        <v>3918.5375403263902</v>
      </c>
    </row>
    <row r="1311" spans="1:22" x14ac:dyDescent="0.25">
      <c r="A1311" s="1">
        <v>654.5</v>
      </c>
      <c r="B1311" s="1">
        <v>151707.5</v>
      </c>
      <c r="C1311">
        <v>4645.5439500000002</v>
      </c>
      <c r="D1311">
        <v>-11815.865229999999</v>
      </c>
      <c r="E1311">
        <v>3839.73</v>
      </c>
      <c r="F1311">
        <v>3.17</v>
      </c>
      <c r="G1311">
        <v>6.44</v>
      </c>
      <c r="H1311">
        <v>70.3</v>
      </c>
      <c r="I1311">
        <v>1.8</v>
      </c>
      <c r="J1311">
        <v>18</v>
      </c>
      <c r="K1311">
        <v>-4.87</v>
      </c>
      <c r="L1311">
        <v>6.84</v>
      </c>
      <c r="M1311">
        <v>19.170000000000002</v>
      </c>
      <c r="N1311">
        <v>62.43</v>
      </c>
      <c r="O1311">
        <v>4.12</v>
      </c>
      <c r="P1311">
        <v>98.4</v>
      </c>
      <c r="Q1311">
        <v>0</v>
      </c>
      <c r="R1311">
        <v>0</v>
      </c>
      <c r="S1311">
        <v>1</v>
      </c>
      <c r="T1311">
        <v>1</v>
      </c>
      <c r="V1311">
        <v>3922.25122025988</v>
      </c>
    </row>
    <row r="1312" spans="1:22" x14ac:dyDescent="0.25">
      <c r="A1312">
        <v>655</v>
      </c>
      <c r="B1312" s="1">
        <v>151708</v>
      </c>
      <c r="C1312">
        <v>4645.5439500000002</v>
      </c>
      <c r="D1312">
        <v>-11815.86328</v>
      </c>
      <c r="E1312">
        <v>3842.61</v>
      </c>
      <c r="F1312">
        <v>2.88</v>
      </c>
      <c r="G1312">
        <v>6.03</v>
      </c>
      <c r="H1312">
        <v>78</v>
      </c>
      <c r="I1312">
        <v>2.61</v>
      </c>
      <c r="J1312">
        <v>18</v>
      </c>
      <c r="K1312">
        <v>-4.8899999999999997</v>
      </c>
      <c r="L1312">
        <v>6.83</v>
      </c>
      <c r="M1312">
        <v>19.170000000000002</v>
      </c>
      <c r="N1312">
        <v>62.41</v>
      </c>
      <c r="O1312">
        <v>4.12</v>
      </c>
      <c r="P1312">
        <v>98.4</v>
      </c>
      <c r="Q1312">
        <v>0</v>
      </c>
      <c r="R1312">
        <v>0</v>
      </c>
      <c r="S1312">
        <v>1</v>
      </c>
      <c r="T1312">
        <v>1</v>
      </c>
      <c r="V1312">
        <v>3924.7278087378099</v>
      </c>
    </row>
    <row r="1313" spans="1:22" x14ac:dyDescent="0.25">
      <c r="A1313" s="1">
        <v>655.5</v>
      </c>
      <c r="B1313" s="1">
        <v>151708.5</v>
      </c>
      <c r="C1313">
        <v>4645.5444299999999</v>
      </c>
      <c r="D1313">
        <v>-11815.860350000001</v>
      </c>
      <c r="E1313">
        <v>3845.61</v>
      </c>
      <c r="F1313">
        <v>3</v>
      </c>
      <c r="G1313">
        <v>6.3</v>
      </c>
      <c r="H1313">
        <v>85.5</v>
      </c>
      <c r="I1313">
        <v>2.11</v>
      </c>
      <c r="J1313">
        <v>19</v>
      </c>
      <c r="K1313">
        <v>-4.9000000000000004</v>
      </c>
      <c r="L1313">
        <v>6.83</v>
      </c>
      <c r="M1313">
        <v>19.16</v>
      </c>
      <c r="N1313">
        <v>62.38</v>
      </c>
      <c r="O1313">
        <v>4.12</v>
      </c>
      <c r="P1313">
        <v>98.4</v>
      </c>
      <c r="Q1313">
        <v>0</v>
      </c>
      <c r="R1313">
        <v>0</v>
      </c>
      <c r="S1313">
        <v>1</v>
      </c>
      <c r="T1313">
        <v>1</v>
      </c>
      <c r="V1313">
        <v>3928.4438951678699</v>
      </c>
    </row>
    <row r="1314" spans="1:22" x14ac:dyDescent="0.25">
      <c r="A1314">
        <v>656</v>
      </c>
      <c r="B1314" s="1">
        <v>151709</v>
      </c>
      <c r="C1314">
        <v>4645.5444299999999</v>
      </c>
      <c r="D1314">
        <v>-11815.85742</v>
      </c>
      <c r="E1314">
        <v>3848.7</v>
      </c>
      <c r="F1314">
        <v>3.09</v>
      </c>
      <c r="G1314">
        <v>6.9</v>
      </c>
      <c r="H1314">
        <v>85.4</v>
      </c>
      <c r="I1314">
        <v>1.78</v>
      </c>
      <c r="J1314">
        <v>17</v>
      </c>
      <c r="K1314">
        <v>-4.92</v>
      </c>
      <c r="L1314">
        <v>6.83</v>
      </c>
      <c r="M1314">
        <v>19.16</v>
      </c>
      <c r="N1314">
        <v>62.35</v>
      </c>
      <c r="O1314">
        <v>4.12</v>
      </c>
      <c r="P1314">
        <v>98.4</v>
      </c>
      <c r="Q1314">
        <v>0</v>
      </c>
      <c r="R1314">
        <v>0</v>
      </c>
      <c r="S1314">
        <v>1</v>
      </c>
      <c r="T1314">
        <v>1</v>
      </c>
      <c r="V1314">
        <v>3932.1614271708099</v>
      </c>
    </row>
    <row r="1315" spans="1:22" x14ac:dyDescent="0.25">
      <c r="A1315" s="1">
        <v>656.5</v>
      </c>
      <c r="B1315" s="1">
        <v>151709.5</v>
      </c>
      <c r="C1315">
        <v>4645.5449200000003</v>
      </c>
      <c r="D1315">
        <v>-11815.85547</v>
      </c>
      <c r="E1315">
        <v>3851.7</v>
      </c>
      <c r="F1315">
        <v>3</v>
      </c>
      <c r="G1315">
        <v>6.9</v>
      </c>
      <c r="H1315">
        <v>83.7</v>
      </c>
      <c r="I1315">
        <v>1.54</v>
      </c>
      <c r="J1315">
        <v>17</v>
      </c>
      <c r="K1315">
        <v>-4.93</v>
      </c>
      <c r="L1315">
        <v>6.82</v>
      </c>
      <c r="M1315">
        <v>19.16</v>
      </c>
      <c r="N1315">
        <v>62.33</v>
      </c>
      <c r="O1315">
        <v>4.12</v>
      </c>
      <c r="P1315">
        <v>98.4</v>
      </c>
      <c r="Q1315">
        <v>0</v>
      </c>
      <c r="R1315">
        <v>0</v>
      </c>
      <c r="S1315">
        <v>1</v>
      </c>
      <c r="T1315">
        <v>1</v>
      </c>
      <c r="V1315">
        <v>3934.6405855568</v>
      </c>
    </row>
    <row r="1316" spans="1:22" x14ac:dyDescent="0.25">
      <c r="A1316">
        <v>657</v>
      </c>
      <c r="B1316" s="1">
        <v>151710</v>
      </c>
      <c r="C1316">
        <v>4645.5449200000003</v>
      </c>
      <c r="D1316">
        <v>-11815.85254</v>
      </c>
      <c r="E1316">
        <v>3854.46</v>
      </c>
      <c r="F1316">
        <v>2.76</v>
      </c>
      <c r="G1316">
        <v>6.88</v>
      </c>
      <c r="H1316">
        <v>87.5</v>
      </c>
      <c r="I1316">
        <v>2.4700000000000002</v>
      </c>
      <c r="J1316">
        <v>18</v>
      </c>
      <c r="K1316">
        <v>-4.93</v>
      </c>
      <c r="L1316">
        <v>6.82</v>
      </c>
      <c r="M1316">
        <v>19.16</v>
      </c>
      <c r="N1316">
        <v>62.3</v>
      </c>
      <c r="O1316">
        <v>4.12</v>
      </c>
      <c r="P1316">
        <v>98.4</v>
      </c>
      <c r="Q1316">
        <v>0</v>
      </c>
      <c r="R1316">
        <v>0</v>
      </c>
      <c r="S1316">
        <v>1</v>
      </c>
      <c r="T1316">
        <v>1</v>
      </c>
      <c r="V1316">
        <v>3938.36052964491</v>
      </c>
    </row>
    <row r="1317" spans="1:22" x14ac:dyDescent="0.25">
      <c r="A1317" s="1">
        <v>657.5</v>
      </c>
      <c r="B1317" s="1">
        <v>151710.5</v>
      </c>
      <c r="C1317">
        <v>4645.5449200000003</v>
      </c>
      <c r="D1317">
        <v>-11815.849609999999</v>
      </c>
      <c r="E1317">
        <v>3857.08</v>
      </c>
      <c r="F1317">
        <v>2.61</v>
      </c>
      <c r="G1317">
        <v>7.19</v>
      </c>
      <c r="H1317">
        <v>92.3</v>
      </c>
      <c r="I1317">
        <v>2.75</v>
      </c>
      <c r="J1317">
        <v>18</v>
      </c>
      <c r="K1317">
        <v>-4.9400000000000004</v>
      </c>
      <c r="L1317">
        <v>6.82</v>
      </c>
      <c r="M1317">
        <v>19.16</v>
      </c>
      <c r="N1317">
        <v>62.28</v>
      </c>
      <c r="O1317">
        <v>4.12</v>
      </c>
      <c r="P1317">
        <v>98.4</v>
      </c>
      <c r="Q1317">
        <v>0</v>
      </c>
      <c r="R1317">
        <v>0</v>
      </c>
      <c r="S1317">
        <v>1</v>
      </c>
      <c r="T1317">
        <v>1</v>
      </c>
      <c r="V1317">
        <v>3940.8412972546998</v>
      </c>
    </row>
    <row r="1318" spans="1:22" x14ac:dyDescent="0.25">
      <c r="A1318">
        <v>658</v>
      </c>
      <c r="B1318" s="1">
        <v>151711</v>
      </c>
      <c r="C1318">
        <v>4645.5449200000003</v>
      </c>
      <c r="D1318">
        <v>-11815.846680000001</v>
      </c>
      <c r="E1318">
        <v>3859.23</v>
      </c>
      <c r="F1318">
        <v>2.15</v>
      </c>
      <c r="G1318">
        <v>7.51</v>
      </c>
      <c r="H1318">
        <v>97.1</v>
      </c>
      <c r="I1318">
        <v>2.97</v>
      </c>
      <c r="J1318">
        <v>18</v>
      </c>
      <c r="K1318">
        <v>-4.95</v>
      </c>
      <c r="L1318">
        <v>6.82</v>
      </c>
      <c r="M1318">
        <v>19.149999999999999</v>
      </c>
      <c r="N1318">
        <v>62.26</v>
      </c>
      <c r="O1318">
        <v>4.12</v>
      </c>
      <c r="P1318">
        <v>98.4</v>
      </c>
      <c r="Q1318">
        <v>0</v>
      </c>
      <c r="R1318">
        <v>0</v>
      </c>
      <c r="S1318">
        <v>1</v>
      </c>
      <c r="T1318">
        <v>1</v>
      </c>
      <c r="V1318">
        <v>3943.3227092083398</v>
      </c>
    </row>
    <row r="1319" spans="1:22" x14ac:dyDescent="0.25">
      <c r="A1319" s="1">
        <v>658.5</v>
      </c>
      <c r="B1319" s="1">
        <v>151711.5</v>
      </c>
      <c r="C1319">
        <v>4645.5444299999999</v>
      </c>
      <c r="D1319">
        <v>-11815.84375</v>
      </c>
      <c r="E1319">
        <v>3861.12</v>
      </c>
      <c r="F1319">
        <v>1.89</v>
      </c>
      <c r="G1319">
        <v>7.94</v>
      </c>
      <c r="H1319">
        <v>97.5</v>
      </c>
      <c r="I1319">
        <v>3.24</v>
      </c>
      <c r="J1319">
        <v>18</v>
      </c>
      <c r="K1319">
        <v>-4.96</v>
      </c>
      <c r="L1319">
        <v>6.81</v>
      </c>
      <c r="M1319">
        <v>19.149999999999999</v>
      </c>
      <c r="N1319">
        <v>62.24</v>
      </c>
      <c r="O1319">
        <v>4.12</v>
      </c>
      <c r="P1319">
        <v>98.4</v>
      </c>
      <c r="Q1319">
        <v>0</v>
      </c>
      <c r="R1319">
        <v>0</v>
      </c>
      <c r="S1319">
        <v>1</v>
      </c>
      <c r="T1319">
        <v>1</v>
      </c>
      <c r="V1319">
        <v>3945.8047658802798</v>
      </c>
    </row>
    <row r="1320" spans="1:22" x14ac:dyDescent="0.25">
      <c r="A1320">
        <v>659</v>
      </c>
      <c r="B1320" s="1">
        <v>151712</v>
      </c>
      <c r="C1320">
        <v>4645.5444299999999</v>
      </c>
      <c r="D1320">
        <v>-11815.840819999999</v>
      </c>
      <c r="E1320">
        <v>3863.15</v>
      </c>
      <c r="F1320">
        <v>2.02</v>
      </c>
      <c r="G1320">
        <v>8.15</v>
      </c>
      <c r="H1320">
        <v>91.6</v>
      </c>
      <c r="I1320">
        <v>3.33</v>
      </c>
      <c r="J1320">
        <v>18</v>
      </c>
      <c r="K1320">
        <v>-4.9800000000000004</v>
      </c>
      <c r="L1320">
        <v>6.81</v>
      </c>
      <c r="M1320">
        <v>19.14</v>
      </c>
      <c r="N1320">
        <v>62.23</v>
      </c>
      <c r="O1320">
        <v>4.12</v>
      </c>
      <c r="P1320">
        <v>98.4</v>
      </c>
      <c r="Q1320">
        <v>0</v>
      </c>
      <c r="R1320">
        <v>0</v>
      </c>
      <c r="S1320">
        <v>1</v>
      </c>
      <c r="T1320">
        <v>1</v>
      </c>
      <c r="V1320">
        <v>3947.0460361027099</v>
      </c>
    </row>
    <row r="1321" spans="1:22" x14ac:dyDescent="0.25">
      <c r="A1321" s="1">
        <v>659.5</v>
      </c>
      <c r="B1321" s="1">
        <v>151712.5</v>
      </c>
      <c r="C1321">
        <v>4645.5444299999999</v>
      </c>
      <c r="D1321">
        <v>-11815.837890000001</v>
      </c>
      <c r="E1321">
        <v>3865.35</v>
      </c>
      <c r="F1321">
        <v>2.21</v>
      </c>
      <c r="G1321">
        <v>8.1999999999999993</v>
      </c>
      <c r="H1321">
        <v>88.9</v>
      </c>
      <c r="I1321">
        <v>2.83</v>
      </c>
      <c r="J1321">
        <v>18</v>
      </c>
      <c r="K1321">
        <v>-5.01</v>
      </c>
      <c r="L1321">
        <v>6.81</v>
      </c>
      <c r="M1321">
        <v>19.14</v>
      </c>
      <c r="N1321">
        <v>62.2</v>
      </c>
      <c r="O1321">
        <v>4.12</v>
      </c>
      <c r="P1321">
        <v>98.4</v>
      </c>
      <c r="Q1321">
        <v>0</v>
      </c>
      <c r="R1321">
        <v>0</v>
      </c>
      <c r="S1321">
        <v>1</v>
      </c>
      <c r="T1321">
        <v>1</v>
      </c>
      <c r="V1321">
        <v>3950.77081487845</v>
      </c>
    </row>
    <row r="1322" spans="1:22" x14ac:dyDescent="0.25">
      <c r="A1322">
        <v>660</v>
      </c>
      <c r="B1322" s="1">
        <v>151713</v>
      </c>
      <c r="C1322">
        <v>4645.5444299999999</v>
      </c>
      <c r="D1322">
        <v>-11815.833979999999</v>
      </c>
      <c r="E1322">
        <v>3867.87</v>
      </c>
      <c r="F1322">
        <v>2.52</v>
      </c>
      <c r="G1322">
        <v>8.3800000000000008</v>
      </c>
      <c r="H1322">
        <v>90.6</v>
      </c>
      <c r="I1322">
        <v>2.39</v>
      </c>
      <c r="J1322">
        <v>17</v>
      </c>
      <c r="K1322">
        <v>-5.03</v>
      </c>
      <c r="L1322">
        <v>6.8</v>
      </c>
      <c r="M1322">
        <v>19.14</v>
      </c>
      <c r="N1322">
        <v>62.18</v>
      </c>
      <c r="O1322">
        <v>4.12</v>
      </c>
      <c r="P1322">
        <v>98.4</v>
      </c>
      <c r="Q1322">
        <v>0</v>
      </c>
      <c r="R1322">
        <v>0</v>
      </c>
      <c r="S1322">
        <v>1</v>
      </c>
      <c r="T1322">
        <v>1</v>
      </c>
      <c r="V1322">
        <v>3953.2548079552098</v>
      </c>
    </row>
    <row r="1323" spans="1:22" x14ac:dyDescent="0.25">
      <c r="A1323" s="1">
        <v>660.5</v>
      </c>
      <c r="B1323" s="1">
        <v>151713.5</v>
      </c>
      <c r="C1323">
        <v>4645.5444299999999</v>
      </c>
      <c r="D1323">
        <v>-11815.831050000001</v>
      </c>
      <c r="E1323">
        <v>3870.62</v>
      </c>
      <c r="F1323">
        <v>2.75</v>
      </c>
      <c r="G1323">
        <v>8.75</v>
      </c>
      <c r="H1323">
        <v>89</v>
      </c>
      <c r="I1323">
        <v>2.02</v>
      </c>
      <c r="J1323">
        <v>18</v>
      </c>
      <c r="K1323">
        <v>-5.04</v>
      </c>
      <c r="L1323">
        <v>6.8</v>
      </c>
      <c r="M1323">
        <v>19.14</v>
      </c>
      <c r="N1323">
        <v>62.17</v>
      </c>
      <c r="O1323">
        <v>4.12</v>
      </c>
      <c r="P1323">
        <v>98.4</v>
      </c>
      <c r="Q1323">
        <v>0</v>
      </c>
      <c r="R1323">
        <v>0</v>
      </c>
      <c r="S1323">
        <v>1</v>
      </c>
      <c r="T1323">
        <v>1</v>
      </c>
      <c r="V1323">
        <v>3954.4970468023498</v>
      </c>
    </row>
    <row r="1324" spans="1:22" x14ac:dyDescent="0.25">
      <c r="A1324">
        <v>661</v>
      </c>
      <c r="B1324" s="1">
        <v>151714</v>
      </c>
      <c r="C1324">
        <v>4645.5444299999999</v>
      </c>
      <c r="D1324">
        <v>-11815.827149999999</v>
      </c>
      <c r="E1324">
        <v>3873.64</v>
      </c>
      <c r="F1324">
        <v>3.01</v>
      </c>
      <c r="G1324">
        <v>9.2899999999999991</v>
      </c>
      <c r="H1324">
        <v>83.1</v>
      </c>
      <c r="I1324">
        <v>1.66</v>
      </c>
      <c r="J1324">
        <v>18</v>
      </c>
      <c r="K1324">
        <v>-5.04</v>
      </c>
      <c r="L1324">
        <v>6.79</v>
      </c>
      <c r="M1324">
        <v>19.13</v>
      </c>
      <c r="N1324">
        <v>62.13</v>
      </c>
      <c r="O1324">
        <v>4.12</v>
      </c>
      <c r="P1324">
        <v>98.4</v>
      </c>
      <c r="Q1324">
        <v>0</v>
      </c>
      <c r="R1324">
        <v>0</v>
      </c>
      <c r="S1324">
        <v>1</v>
      </c>
      <c r="T1324">
        <v>1</v>
      </c>
      <c r="V1324">
        <v>3959.4676186797601</v>
      </c>
    </row>
    <row r="1325" spans="1:22" x14ac:dyDescent="0.25">
      <c r="A1325" s="1">
        <v>661.5</v>
      </c>
      <c r="B1325" s="1">
        <v>151714.5</v>
      </c>
      <c r="C1325">
        <v>4645.5449200000003</v>
      </c>
      <c r="D1325">
        <v>-11815.82324</v>
      </c>
      <c r="E1325">
        <v>3876.74</v>
      </c>
      <c r="F1325">
        <v>3.1</v>
      </c>
      <c r="G1325">
        <v>9.6300000000000008</v>
      </c>
      <c r="H1325">
        <v>78.2</v>
      </c>
      <c r="I1325">
        <v>1.52</v>
      </c>
      <c r="J1325">
        <v>18</v>
      </c>
      <c r="K1325">
        <v>-5.05</v>
      </c>
      <c r="L1325">
        <v>6.79</v>
      </c>
      <c r="M1325">
        <v>19.13</v>
      </c>
      <c r="N1325">
        <v>62.12</v>
      </c>
      <c r="O1325">
        <v>4.12</v>
      </c>
      <c r="P1325">
        <v>98.4</v>
      </c>
      <c r="Q1325">
        <v>0</v>
      </c>
      <c r="R1325">
        <v>0</v>
      </c>
      <c r="S1325">
        <v>1</v>
      </c>
      <c r="T1325">
        <v>1</v>
      </c>
      <c r="V1325">
        <v>3960.7106660065801</v>
      </c>
    </row>
    <row r="1326" spans="1:22" x14ac:dyDescent="0.25">
      <c r="A1326">
        <v>662</v>
      </c>
      <c r="B1326" s="1">
        <v>151715</v>
      </c>
      <c r="C1326">
        <v>4645.5459000000001</v>
      </c>
      <c r="D1326">
        <v>-11815.820309999999</v>
      </c>
      <c r="E1326">
        <v>3879.92</v>
      </c>
      <c r="F1326">
        <v>3.19</v>
      </c>
      <c r="G1326">
        <v>9.86</v>
      </c>
      <c r="H1326">
        <v>76.599999999999994</v>
      </c>
      <c r="I1326">
        <v>1.52</v>
      </c>
      <c r="J1326">
        <v>18</v>
      </c>
      <c r="K1326">
        <v>-5.0599999999999996</v>
      </c>
      <c r="L1326">
        <v>6.78</v>
      </c>
      <c r="M1326">
        <v>19.13</v>
      </c>
      <c r="N1326">
        <v>62.09</v>
      </c>
      <c r="O1326">
        <v>4.12</v>
      </c>
      <c r="P1326">
        <v>98.4</v>
      </c>
      <c r="Q1326">
        <v>0</v>
      </c>
      <c r="R1326">
        <v>0</v>
      </c>
      <c r="S1326">
        <v>1</v>
      </c>
      <c r="T1326">
        <v>1</v>
      </c>
      <c r="V1326">
        <v>3964.4407791987401</v>
      </c>
    </row>
    <row r="1327" spans="1:22" x14ac:dyDescent="0.25">
      <c r="A1327" s="1">
        <v>662.5</v>
      </c>
      <c r="B1327" s="1">
        <v>151715.5</v>
      </c>
      <c r="C1327">
        <v>4645.5463900000004</v>
      </c>
      <c r="D1327">
        <v>-11815.816409999999</v>
      </c>
      <c r="E1327">
        <v>3883.11</v>
      </c>
      <c r="F1327">
        <v>3.18</v>
      </c>
      <c r="G1327">
        <v>10.35</v>
      </c>
      <c r="H1327">
        <v>73.5</v>
      </c>
      <c r="I1327">
        <v>1.52</v>
      </c>
      <c r="J1327">
        <v>18</v>
      </c>
      <c r="K1327">
        <v>-5.07</v>
      </c>
      <c r="L1327">
        <v>6.78</v>
      </c>
      <c r="M1327">
        <v>19.12</v>
      </c>
      <c r="N1327">
        <v>62.06</v>
      </c>
      <c r="O1327">
        <v>4.12</v>
      </c>
      <c r="P1327">
        <v>98.4</v>
      </c>
      <c r="Q1327">
        <v>0</v>
      </c>
      <c r="R1327">
        <v>0</v>
      </c>
      <c r="S1327">
        <v>1</v>
      </c>
      <c r="T1327">
        <v>1</v>
      </c>
      <c r="V1327">
        <v>3968.1723501988199</v>
      </c>
    </row>
    <row r="1328" spans="1:22" x14ac:dyDescent="0.25">
      <c r="A1328">
        <v>663</v>
      </c>
      <c r="B1328" s="1">
        <v>151716</v>
      </c>
      <c r="C1328">
        <v>4645.5473599999996</v>
      </c>
      <c r="D1328">
        <v>-11815.8125</v>
      </c>
      <c r="E1328">
        <v>3886.17</v>
      </c>
      <c r="F1328">
        <v>3.07</v>
      </c>
      <c r="G1328">
        <v>10.39</v>
      </c>
      <c r="H1328">
        <v>67</v>
      </c>
      <c r="I1328">
        <v>1.52</v>
      </c>
      <c r="J1328">
        <v>17</v>
      </c>
      <c r="K1328">
        <v>-5.08</v>
      </c>
      <c r="L1328">
        <v>6.78</v>
      </c>
      <c r="M1328">
        <v>19.11</v>
      </c>
      <c r="N1328">
        <v>62.03</v>
      </c>
      <c r="O1328">
        <v>4.12</v>
      </c>
      <c r="P1328">
        <v>98.4</v>
      </c>
      <c r="Q1328">
        <v>0</v>
      </c>
      <c r="R1328">
        <v>0</v>
      </c>
      <c r="S1328">
        <v>1</v>
      </c>
      <c r="T1328">
        <v>1</v>
      </c>
      <c r="V1328">
        <v>3971.9053802816702</v>
      </c>
    </row>
    <row r="1329" spans="1:22" x14ac:dyDescent="0.25">
      <c r="A1329" s="1">
        <v>663.5</v>
      </c>
      <c r="B1329" s="1">
        <v>151716.5</v>
      </c>
      <c r="C1329">
        <v>4645.5488299999997</v>
      </c>
      <c r="D1329">
        <v>-11815.808590000001</v>
      </c>
      <c r="E1329">
        <v>3889.14</v>
      </c>
      <c r="F1329">
        <v>2.97</v>
      </c>
      <c r="G1329">
        <v>9.68</v>
      </c>
      <c r="H1329">
        <v>61.2</v>
      </c>
      <c r="I1329">
        <v>2.25</v>
      </c>
      <c r="J1329">
        <v>19</v>
      </c>
      <c r="K1329">
        <v>-5.09</v>
      </c>
      <c r="L1329">
        <v>6.77</v>
      </c>
      <c r="M1329">
        <v>19.12</v>
      </c>
      <c r="N1329">
        <v>62</v>
      </c>
      <c r="O1329">
        <v>4.12</v>
      </c>
      <c r="P1329">
        <v>98.4</v>
      </c>
      <c r="Q1329">
        <v>0</v>
      </c>
      <c r="R1329">
        <v>0</v>
      </c>
      <c r="S1329">
        <v>1</v>
      </c>
      <c r="T1329">
        <v>1</v>
      </c>
      <c r="V1329">
        <v>3975.63987072391</v>
      </c>
    </row>
    <row r="1330" spans="1:22" x14ac:dyDescent="0.25">
      <c r="A1330">
        <v>664</v>
      </c>
      <c r="B1330" s="1">
        <v>151717</v>
      </c>
      <c r="C1330">
        <v>4645.5497999999998</v>
      </c>
      <c r="D1330">
        <v>-11815.80566</v>
      </c>
      <c r="E1330">
        <v>3892.16</v>
      </c>
      <c r="F1330">
        <v>3.02</v>
      </c>
      <c r="G1330">
        <v>8.61</v>
      </c>
      <c r="H1330">
        <v>61.8</v>
      </c>
      <c r="I1330">
        <v>2.69</v>
      </c>
      <c r="J1330">
        <v>19</v>
      </c>
      <c r="K1330">
        <v>-5.1100000000000003</v>
      </c>
      <c r="L1330">
        <v>6.77</v>
      </c>
      <c r="M1330">
        <v>19.11</v>
      </c>
      <c r="N1330">
        <v>61.99</v>
      </c>
      <c r="O1330">
        <v>4.12</v>
      </c>
      <c r="P1330">
        <v>98.4</v>
      </c>
      <c r="Q1330">
        <v>0</v>
      </c>
      <c r="R1330">
        <v>0</v>
      </c>
      <c r="S1330">
        <v>1</v>
      </c>
      <c r="T1330">
        <v>1</v>
      </c>
      <c r="V1330">
        <v>3976.8850256165201</v>
      </c>
    </row>
    <row r="1331" spans="1:22" x14ac:dyDescent="0.25">
      <c r="A1331" s="1">
        <v>664.5</v>
      </c>
      <c r="B1331" s="1">
        <v>151717.5</v>
      </c>
      <c r="C1331">
        <v>4645.5507799999996</v>
      </c>
      <c r="D1331">
        <v>-11815.802729999999</v>
      </c>
      <c r="E1331">
        <v>3895.32</v>
      </c>
      <c r="F1331">
        <v>3.17</v>
      </c>
      <c r="G1331">
        <v>7.81</v>
      </c>
      <c r="H1331">
        <v>65.900000000000006</v>
      </c>
      <c r="I1331">
        <v>2.97</v>
      </c>
      <c r="J1331">
        <v>19</v>
      </c>
      <c r="K1331">
        <v>-5.12</v>
      </c>
      <c r="L1331">
        <v>6.77</v>
      </c>
      <c r="M1331">
        <v>19.11</v>
      </c>
      <c r="N1331">
        <v>61.96</v>
      </c>
      <c r="O1331">
        <v>4.12</v>
      </c>
      <c r="P1331">
        <v>98.4</v>
      </c>
      <c r="Q1331">
        <v>0</v>
      </c>
      <c r="R1331">
        <v>0</v>
      </c>
      <c r="S1331">
        <v>1</v>
      </c>
      <c r="T1331">
        <v>1</v>
      </c>
      <c r="V1331">
        <v>3980.6214651934001</v>
      </c>
    </row>
    <row r="1332" spans="1:22" x14ac:dyDescent="0.25">
      <c r="A1332">
        <v>665</v>
      </c>
      <c r="B1332" s="1">
        <v>151718</v>
      </c>
      <c r="C1332">
        <v>4645.5512699999999</v>
      </c>
      <c r="D1332">
        <v>-11815.799800000001</v>
      </c>
      <c r="E1332">
        <v>3898.69</v>
      </c>
      <c r="F1332">
        <v>3.37</v>
      </c>
      <c r="G1332">
        <v>7.21</v>
      </c>
      <c r="H1332">
        <v>72.599999999999994</v>
      </c>
      <c r="I1332">
        <v>2.4700000000000002</v>
      </c>
      <c r="J1332">
        <v>18</v>
      </c>
      <c r="K1332">
        <v>-5.14</v>
      </c>
      <c r="L1332">
        <v>6.77</v>
      </c>
      <c r="M1332">
        <v>19.11</v>
      </c>
      <c r="N1332">
        <v>61.92</v>
      </c>
      <c r="O1332">
        <v>4.12</v>
      </c>
      <c r="P1332">
        <v>98.4</v>
      </c>
      <c r="Q1332">
        <v>0</v>
      </c>
      <c r="R1332">
        <v>0</v>
      </c>
      <c r="S1332">
        <v>1</v>
      </c>
      <c r="T1332">
        <v>1</v>
      </c>
      <c r="V1332">
        <v>3985.6056611650802</v>
      </c>
    </row>
    <row r="1333" spans="1:22" x14ac:dyDescent="0.25">
      <c r="A1333" s="1">
        <v>665.5</v>
      </c>
      <c r="B1333" s="1">
        <v>151718.5</v>
      </c>
      <c r="C1333">
        <v>4645.5517600000003</v>
      </c>
      <c r="D1333">
        <v>-11815.797850000001</v>
      </c>
      <c r="E1333">
        <v>3901.79</v>
      </c>
      <c r="F1333">
        <v>3.1</v>
      </c>
      <c r="G1333">
        <v>6.97</v>
      </c>
      <c r="H1333">
        <v>79.599999999999994</v>
      </c>
      <c r="I1333">
        <v>2.92</v>
      </c>
      <c r="J1333">
        <v>19</v>
      </c>
      <c r="K1333">
        <v>-5.14</v>
      </c>
      <c r="L1333">
        <v>6.77</v>
      </c>
      <c r="M1333">
        <v>19.100000000000001</v>
      </c>
      <c r="N1333">
        <v>61.91</v>
      </c>
      <c r="O1333">
        <v>4.12</v>
      </c>
      <c r="P1333">
        <v>98.4</v>
      </c>
      <c r="Q1333">
        <v>0</v>
      </c>
      <c r="R1333">
        <v>0</v>
      </c>
      <c r="S1333">
        <v>1</v>
      </c>
      <c r="T1333">
        <v>1</v>
      </c>
      <c r="V1333">
        <v>3986.8521169988899</v>
      </c>
    </row>
    <row r="1334" spans="1:22" x14ac:dyDescent="0.25">
      <c r="A1334">
        <v>666</v>
      </c>
      <c r="B1334" s="1">
        <v>151719</v>
      </c>
      <c r="C1334">
        <v>4645.5522499999997</v>
      </c>
      <c r="D1334">
        <v>-11815.79492</v>
      </c>
      <c r="E1334">
        <v>3904.9</v>
      </c>
      <c r="F1334">
        <v>3.11</v>
      </c>
      <c r="G1334">
        <v>7.04</v>
      </c>
      <c r="H1334">
        <v>88</v>
      </c>
      <c r="I1334">
        <v>2.4700000000000002</v>
      </c>
      <c r="J1334">
        <v>18</v>
      </c>
      <c r="K1334">
        <v>-5.15</v>
      </c>
      <c r="L1334">
        <v>6.76</v>
      </c>
      <c r="M1334">
        <v>19.100000000000001</v>
      </c>
      <c r="N1334">
        <v>61.87</v>
      </c>
      <c r="O1334">
        <v>4.12</v>
      </c>
      <c r="P1334">
        <v>98.4</v>
      </c>
      <c r="Q1334">
        <v>0</v>
      </c>
      <c r="R1334">
        <v>0</v>
      </c>
      <c r="S1334">
        <v>1</v>
      </c>
      <c r="T1334">
        <v>1</v>
      </c>
      <c r="V1334">
        <v>3991.83956912454</v>
      </c>
    </row>
    <row r="1335" spans="1:22" x14ac:dyDescent="0.25">
      <c r="A1335" s="1">
        <v>666.5</v>
      </c>
      <c r="B1335" s="1">
        <v>151719.5</v>
      </c>
      <c r="C1335">
        <v>4645.5517600000003</v>
      </c>
      <c r="D1335">
        <v>-11815.79199</v>
      </c>
      <c r="E1335">
        <v>3907.66</v>
      </c>
      <c r="F1335">
        <v>2.76</v>
      </c>
      <c r="G1335">
        <v>7.87</v>
      </c>
      <c r="H1335">
        <v>94.7</v>
      </c>
      <c r="I1335">
        <v>2.92</v>
      </c>
      <c r="J1335">
        <v>19</v>
      </c>
      <c r="K1335">
        <v>-5.15</v>
      </c>
      <c r="L1335">
        <v>6.76</v>
      </c>
      <c r="M1335">
        <v>19.100000000000001</v>
      </c>
      <c r="N1335">
        <v>61.85</v>
      </c>
      <c r="O1335">
        <v>4.12</v>
      </c>
      <c r="P1335">
        <v>98.4</v>
      </c>
      <c r="Q1335">
        <v>0</v>
      </c>
      <c r="R1335">
        <v>0</v>
      </c>
      <c r="S1335">
        <v>1</v>
      </c>
      <c r="T1335">
        <v>1</v>
      </c>
      <c r="V1335">
        <v>3994.3342731282801</v>
      </c>
    </row>
    <row r="1336" spans="1:22" x14ac:dyDescent="0.25">
      <c r="A1336">
        <v>667</v>
      </c>
      <c r="B1336" s="1">
        <v>151720</v>
      </c>
      <c r="C1336">
        <v>4645.5517600000003</v>
      </c>
      <c r="D1336">
        <v>-11815.789059999999</v>
      </c>
      <c r="E1336">
        <v>3910.42</v>
      </c>
      <c r="F1336">
        <v>2.76</v>
      </c>
      <c r="G1336">
        <v>8.8800000000000008</v>
      </c>
      <c r="H1336">
        <v>93.7</v>
      </c>
      <c r="I1336">
        <v>3.05</v>
      </c>
      <c r="J1336">
        <v>19</v>
      </c>
      <c r="K1336">
        <v>-5.16</v>
      </c>
      <c r="L1336">
        <v>6.76</v>
      </c>
      <c r="M1336">
        <v>19.09</v>
      </c>
      <c r="N1336">
        <v>61.82</v>
      </c>
      <c r="O1336">
        <v>4.12</v>
      </c>
      <c r="P1336">
        <v>98.4</v>
      </c>
      <c r="Q1336">
        <v>0</v>
      </c>
      <c r="R1336">
        <v>0</v>
      </c>
      <c r="S1336">
        <v>1</v>
      </c>
      <c r="T1336">
        <v>1</v>
      </c>
      <c r="V1336">
        <v>3998.0775526327302</v>
      </c>
    </row>
    <row r="1337" spans="1:22" x14ac:dyDescent="0.25">
      <c r="A1337" s="1">
        <v>667.5</v>
      </c>
      <c r="B1337" s="1">
        <v>151720.5</v>
      </c>
      <c r="C1337">
        <v>4645.5517600000003</v>
      </c>
      <c r="D1337">
        <v>-11815.785159999999</v>
      </c>
      <c r="E1337">
        <v>3913.25</v>
      </c>
      <c r="F1337">
        <v>2.83</v>
      </c>
      <c r="G1337">
        <v>9.6</v>
      </c>
      <c r="H1337">
        <v>88.8</v>
      </c>
      <c r="I1337">
        <v>3.05</v>
      </c>
      <c r="J1337">
        <v>19</v>
      </c>
      <c r="K1337">
        <v>-5.17</v>
      </c>
      <c r="L1337">
        <v>6.76</v>
      </c>
      <c r="M1337">
        <v>19.09</v>
      </c>
      <c r="N1337">
        <v>61.8</v>
      </c>
      <c r="O1337">
        <v>4.12</v>
      </c>
      <c r="P1337">
        <v>98.4</v>
      </c>
      <c r="Q1337">
        <v>0</v>
      </c>
      <c r="R1337">
        <v>0</v>
      </c>
      <c r="S1337">
        <v>1</v>
      </c>
      <c r="T1337">
        <v>1</v>
      </c>
      <c r="V1337">
        <v>4000.5738885251299</v>
      </c>
    </row>
    <row r="1338" spans="1:22" x14ac:dyDescent="0.25">
      <c r="A1338">
        <v>668</v>
      </c>
      <c r="B1338" s="1">
        <v>151721</v>
      </c>
      <c r="C1338">
        <v>4645.5517600000003</v>
      </c>
      <c r="D1338">
        <v>-11815.78125</v>
      </c>
      <c r="E1338">
        <v>3916.21</v>
      </c>
      <c r="F1338">
        <v>2.97</v>
      </c>
      <c r="G1338">
        <v>9.6</v>
      </c>
      <c r="H1338">
        <v>84.9</v>
      </c>
      <c r="I1338">
        <v>3.05</v>
      </c>
      <c r="J1338">
        <v>19</v>
      </c>
      <c r="K1338">
        <v>-5.17</v>
      </c>
      <c r="L1338">
        <v>6.75</v>
      </c>
      <c r="M1338">
        <v>19.09</v>
      </c>
      <c r="N1338">
        <v>61.78</v>
      </c>
      <c r="O1338">
        <v>4.12</v>
      </c>
      <c r="P1338">
        <v>98.4</v>
      </c>
      <c r="Q1338">
        <v>0</v>
      </c>
      <c r="R1338">
        <v>0</v>
      </c>
      <c r="S1338">
        <v>1</v>
      </c>
      <c r="T1338">
        <v>1</v>
      </c>
      <c r="V1338">
        <v>4003.0708778417002</v>
      </c>
    </row>
    <row r="1339" spans="1:22" x14ac:dyDescent="0.25">
      <c r="A1339" s="1">
        <v>668.5</v>
      </c>
      <c r="B1339" s="1">
        <v>151721.5</v>
      </c>
      <c r="C1339">
        <v>4645.5522499999997</v>
      </c>
      <c r="D1339">
        <v>-11815.777340000001</v>
      </c>
      <c r="E1339">
        <v>3919.05</v>
      </c>
      <c r="F1339">
        <v>2.84</v>
      </c>
      <c r="G1339">
        <v>9.77</v>
      </c>
      <c r="H1339">
        <v>84.1</v>
      </c>
      <c r="I1339">
        <v>3.14</v>
      </c>
      <c r="J1339">
        <v>18</v>
      </c>
      <c r="K1339">
        <v>-5.19</v>
      </c>
      <c r="L1339">
        <v>6.75</v>
      </c>
      <c r="M1339">
        <v>19.079999999999998</v>
      </c>
      <c r="N1339">
        <v>61.75</v>
      </c>
      <c r="O1339">
        <v>4.12</v>
      </c>
      <c r="P1339">
        <v>98.4</v>
      </c>
      <c r="Q1339">
        <v>0</v>
      </c>
      <c r="R1339">
        <v>0</v>
      </c>
      <c r="S1339">
        <v>1</v>
      </c>
      <c r="T1339">
        <v>1</v>
      </c>
      <c r="V1339">
        <v>4006.8175878241</v>
      </c>
    </row>
    <row r="1340" spans="1:22" x14ac:dyDescent="0.25">
      <c r="A1340">
        <v>669</v>
      </c>
      <c r="B1340" s="1">
        <v>151722</v>
      </c>
      <c r="C1340">
        <v>4645.5527300000003</v>
      </c>
      <c r="D1340">
        <v>-11815.773440000001</v>
      </c>
      <c r="E1340">
        <v>3921.87</v>
      </c>
      <c r="F1340">
        <v>2.81</v>
      </c>
      <c r="G1340">
        <v>10.56</v>
      </c>
      <c r="H1340">
        <v>82.9</v>
      </c>
      <c r="I1340">
        <v>2.61</v>
      </c>
      <c r="J1340">
        <v>17</v>
      </c>
      <c r="K1340">
        <v>-5.2</v>
      </c>
      <c r="L1340">
        <v>6.75</v>
      </c>
      <c r="M1340">
        <v>19.09</v>
      </c>
      <c r="N1340">
        <v>61.73</v>
      </c>
      <c r="O1340">
        <v>4.12</v>
      </c>
      <c r="P1340">
        <v>98.4</v>
      </c>
      <c r="Q1340">
        <v>0</v>
      </c>
      <c r="R1340">
        <v>0</v>
      </c>
      <c r="S1340">
        <v>1</v>
      </c>
      <c r="T1340">
        <v>1</v>
      </c>
      <c r="V1340">
        <v>4009.3162123760198</v>
      </c>
    </row>
    <row r="1341" spans="1:22" x14ac:dyDescent="0.25">
      <c r="A1341" s="1">
        <v>669.5</v>
      </c>
      <c r="B1341" s="1">
        <v>151722.5</v>
      </c>
      <c r="C1341">
        <v>4645.5532199999998</v>
      </c>
      <c r="D1341">
        <v>-11815.76953</v>
      </c>
      <c r="E1341">
        <v>3924.47</v>
      </c>
      <c r="F1341">
        <v>2.6</v>
      </c>
      <c r="G1341">
        <v>11.56</v>
      </c>
      <c r="H1341">
        <v>79.900000000000006</v>
      </c>
      <c r="I1341">
        <v>2.25</v>
      </c>
      <c r="J1341">
        <v>17</v>
      </c>
      <c r="K1341">
        <v>-5.21</v>
      </c>
      <c r="L1341">
        <v>6.75</v>
      </c>
      <c r="M1341">
        <v>19.079999999999998</v>
      </c>
      <c r="N1341">
        <v>61.71</v>
      </c>
      <c r="O1341">
        <v>4.12</v>
      </c>
      <c r="P1341">
        <v>98.4</v>
      </c>
      <c r="Q1341">
        <v>0</v>
      </c>
      <c r="R1341">
        <v>0</v>
      </c>
      <c r="S1341">
        <v>1</v>
      </c>
      <c r="T1341">
        <v>1</v>
      </c>
      <c r="V1341">
        <v>4011.8154916929402</v>
      </c>
    </row>
    <row r="1342" spans="1:22" x14ac:dyDescent="0.25">
      <c r="A1342">
        <v>670</v>
      </c>
      <c r="B1342" s="1">
        <v>151723</v>
      </c>
      <c r="C1342">
        <v>4645.5537100000001</v>
      </c>
      <c r="D1342">
        <v>-11815.764649999999</v>
      </c>
      <c r="E1342">
        <v>3926.92</v>
      </c>
      <c r="F1342">
        <v>2.4500000000000002</v>
      </c>
      <c r="G1342">
        <v>11.62</v>
      </c>
      <c r="H1342">
        <v>75.099999999999994</v>
      </c>
      <c r="I1342">
        <v>1.89</v>
      </c>
      <c r="J1342">
        <v>17</v>
      </c>
      <c r="K1342">
        <v>-5.23</v>
      </c>
      <c r="L1342">
        <v>6.74</v>
      </c>
      <c r="M1342">
        <v>19.079999999999998</v>
      </c>
      <c r="N1342">
        <v>61.69</v>
      </c>
      <c r="O1342">
        <v>4.12</v>
      </c>
      <c r="P1342">
        <v>98.4</v>
      </c>
      <c r="Q1342">
        <v>0</v>
      </c>
      <c r="R1342">
        <v>0</v>
      </c>
      <c r="S1342">
        <v>1</v>
      </c>
      <c r="T1342">
        <v>1</v>
      </c>
      <c r="V1342">
        <v>4014.3154261587201</v>
      </c>
    </row>
    <row r="1343" spans="1:22" x14ac:dyDescent="0.25">
      <c r="A1343" s="1">
        <v>670.5</v>
      </c>
      <c r="B1343" s="1">
        <v>151723.5</v>
      </c>
      <c r="C1343">
        <v>4645.5546899999999</v>
      </c>
      <c r="D1343">
        <v>-11815.76074</v>
      </c>
      <c r="E1343">
        <v>3929.5</v>
      </c>
      <c r="F1343">
        <v>2.58</v>
      </c>
      <c r="G1343">
        <v>11.39</v>
      </c>
      <c r="H1343">
        <v>70.8</v>
      </c>
      <c r="I1343">
        <v>1.64</v>
      </c>
      <c r="J1343">
        <v>17</v>
      </c>
      <c r="K1343">
        <v>-5.24</v>
      </c>
      <c r="L1343">
        <v>6.74</v>
      </c>
      <c r="M1343">
        <v>19.07</v>
      </c>
      <c r="N1343">
        <v>61.66</v>
      </c>
      <c r="O1343">
        <v>4.12</v>
      </c>
      <c r="P1343">
        <v>98.4</v>
      </c>
      <c r="Q1343">
        <v>0</v>
      </c>
      <c r="R1343">
        <v>0</v>
      </c>
      <c r="S1343">
        <v>1</v>
      </c>
      <c r="T1343">
        <v>1</v>
      </c>
      <c r="V1343">
        <v>4018.06655710211</v>
      </c>
    </row>
    <row r="1344" spans="1:22" x14ac:dyDescent="0.25">
      <c r="A1344">
        <v>671</v>
      </c>
      <c r="B1344" s="1">
        <v>151724</v>
      </c>
      <c r="C1344">
        <v>4645.55566</v>
      </c>
      <c r="D1344">
        <v>-11815.755859999999</v>
      </c>
      <c r="E1344">
        <v>3932.21</v>
      </c>
      <c r="F1344">
        <v>2.71</v>
      </c>
      <c r="G1344">
        <v>11.02</v>
      </c>
      <c r="H1344">
        <v>69.7</v>
      </c>
      <c r="I1344">
        <v>1.42</v>
      </c>
      <c r="J1344">
        <v>18</v>
      </c>
      <c r="K1344">
        <v>-5.25</v>
      </c>
      <c r="L1344">
        <v>6.74</v>
      </c>
      <c r="M1344">
        <v>19.07</v>
      </c>
      <c r="N1344">
        <v>61.65</v>
      </c>
      <c r="O1344">
        <v>4.12</v>
      </c>
      <c r="P1344">
        <v>98.4</v>
      </c>
      <c r="Q1344">
        <v>0</v>
      </c>
      <c r="R1344">
        <v>0</v>
      </c>
      <c r="S1344">
        <v>1</v>
      </c>
      <c r="T1344">
        <v>1</v>
      </c>
      <c r="V1344">
        <v>4019.3172620741302</v>
      </c>
    </row>
    <row r="1345" spans="1:22" x14ac:dyDescent="0.25">
      <c r="A1345" s="1">
        <v>671.5</v>
      </c>
      <c r="B1345" s="1">
        <v>151724.5</v>
      </c>
      <c r="C1345">
        <v>4645.5566399999998</v>
      </c>
      <c r="D1345">
        <v>-11815.75195</v>
      </c>
      <c r="E1345">
        <v>3934.89</v>
      </c>
      <c r="F1345">
        <v>2.68</v>
      </c>
      <c r="G1345">
        <v>10.89</v>
      </c>
      <c r="H1345">
        <v>68</v>
      </c>
      <c r="I1345">
        <v>2.25</v>
      </c>
      <c r="J1345">
        <v>19</v>
      </c>
      <c r="K1345">
        <v>-5.26</v>
      </c>
      <c r="L1345">
        <v>6.74</v>
      </c>
      <c r="M1345">
        <v>19.07</v>
      </c>
      <c r="N1345">
        <v>61.62</v>
      </c>
      <c r="O1345">
        <v>4.12</v>
      </c>
      <c r="P1345">
        <v>98.4</v>
      </c>
      <c r="Q1345">
        <v>0</v>
      </c>
      <c r="R1345">
        <v>0</v>
      </c>
      <c r="S1345">
        <v>1</v>
      </c>
      <c r="T1345">
        <v>1</v>
      </c>
      <c r="V1345">
        <v>4023.07036163666</v>
      </c>
    </row>
    <row r="1346" spans="1:22" x14ac:dyDescent="0.25">
      <c r="A1346">
        <v>672</v>
      </c>
      <c r="B1346" s="1">
        <v>151725</v>
      </c>
      <c r="C1346">
        <v>4645.5581099999999</v>
      </c>
      <c r="D1346">
        <v>-11815.74805</v>
      </c>
      <c r="E1346">
        <v>3937.78</v>
      </c>
      <c r="F1346">
        <v>2.9</v>
      </c>
      <c r="G1346">
        <v>10.61</v>
      </c>
      <c r="H1346">
        <v>64.099999999999994</v>
      </c>
      <c r="I1346">
        <v>2.61</v>
      </c>
      <c r="J1346">
        <v>19</v>
      </c>
      <c r="K1346">
        <v>-5.27</v>
      </c>
      <c r="L1346">
        <v>6.74</v>
      </c>
      <c r="M1346">
        <v>19.059999999999999</v>
      </c>
      <c r="N1346">
        <v>61.6</v>
      </c>
      <c r="O1346">
        <v>4.12</v>
      </c>
      <c r="P1346">
        <v>98.4</v>
      </c>
      <c r="Q1346">
        <v>0</v>
      </c>
      <c r="R1346">
        <v>0</v>
      </c>
      <c r="S1346">
        <v>1</v>
      </c>
      <c r="T1346">
        <v>1</v>
      </c>
      <c r="V1346">
        <v>4025.5732490321302</v>
      </c>
    </row>
    <row r="1347" spans="1:22" x14ac:dyDescent="0.25">
      <c r="A1347" s="1">
        <v>672.5</v>
      </c>
      <c r="B1347" s="1">
        <v>151725.5</v>
      </c>
      <c r="C1347">
        <v>4645.55908</v>
      </c>
      <c r="D1347">
        <v>-11815.74512</v>
      </c>
      <c r="E1347">
        <v>3940.92</v>
      </c>
      <c r="F1347">
        <v>3.14</v>
      </c>
      <c r="G1347">
        <v>9.81</v>
      </c>
      <c r="H1347">
        <v>61.1</v>
      </c>
      <c r="I1347">
        <v>2.11</v>
      </c>
      <c r="J1347">
        <v>18</v>
      </c>
      <c r="K1347">
        <v>-5.28</v>
      </c>
      <c r="L1347">
        <v>6.74</v>
      </c>
      <c r="M1347">
        <v>19.059999999999999</v>
      </c>
      <c r="N1347">
        <v>61.57</v>
      </c>
      <c r="O1347">
        <v>4.12</v>
      </c>
      <c r="P1347">
        <v>98.4</v>
      </c>
      <c r="Q1347">
        <v>0</v>
      </c>
      <c r="R1347">
        <v>0</v>
      </c>
      <c r="S1347">
        <v>1</v>
      </c>
      <c r="T1347">
        <v>1</v>
      </c>
      <c r="V1347">
        <v>4029.3288126205498</v>
      </c>
    </row>
    <row r="1348" spans="1:22" x14ac:dyDescent="0.25">
      <c r="A1348">
        <v>673</v>
      </c>
      <c r="B1348" s="1">
        <v>151726</v>
      </c>
      <c r="C1348">
        <v>4645.5605500000001</v>
      </c>
      <c r="D1348">
        <v>-11815.742190000001</v>
      </c>
      <c r="E1348">
        <v>3944.01</v>
      </c>
      <c r="F1348">
        <v>3.09</v>
      </c>
      <c r="G1348">
        <v>9.19</v>
      </c>
      <c r="H1348">
        <v>60.7</v>
      </c>
      <c r="I1348">
        <v>2.25</v>
      </c>
      <c r="J1348">
        <v>20</v>
      </c>
      <c r="K1348">
        <v>-5.3</v>
      </c>
      <c r="L1348">
        <v>6.74</v>
      </c>
      <c r="M1348">
        <v>19.059999999999999</v>
      </c>
      <c r="N1348">
        <v>61.55</v>
      </c>
      <c r="O1348">
        <v>4.12</v>
      </c>
      <c r="P1348">
        <v>98.4</v>
      </c>
      <c r="Q1348">
        <v>0</v>
      </c>
      <c r="R1348">
        <v>0</v>
      </c>
      <c r="S1348">
        <v>1</v>
      </c>
      <c r="T1348">
        <v>1</v>
      </c>
      <c r="V1348">
        <v>4031.8333439062299</v>
      </c>
    </row>
    <row r="1349" spans="1:22" x14ac:dyDescent="0.25">
      <c r="A1349" s="1">
        <v>673.5</v>
      </c>
      <c r="B1349" s="1">
        <v>151726.5</v>
      </c>
      <c r="C1349">
        <v>4645.5615200000002</v>
      </c>
      <c r="D1349">
        <v>-11815.73926</v>
      </c>
      <c r="E1349">
        <v>3947.12</v>
      </c>
      <c r="F1349">
        <v>3.11</v>
      </c>
      <c r="G1349">
        <v>8.61</v>
      </c>
      <c r="H1349">
        <v>58.2</v>
      </c>
      <c r="I1349">
        <v>2.25</v>
      </c>
      <c r="J1349">
        <v>20</v>
      </c>
      <c r="K1349">
        <v>-5.32</v>
      </c>
      <c r="L1349">
        <v>6.73</v>
      </c>
      <c r="M1349">
        <v>19.05</v>
      </c>
      <c r="N1349">
        <v>61.52</v>
      </c>
      <c r="O1349">
        <v>4.12</v>
      </c>
      <c r="P1349">
        <v>98.4</v>
      </c>
      <c r="Q1349">
        <v>0</v>
      </c>
      <c r="R1349">
        <v>0</v>
      </c>
      <c r="S1349">
        <v>1</v>
      </c>
      <c r="T1349">
        <v>1</v>
      </c>
      <c r="V1349">
        <v>4035.5913751415501</v>
      </c>
    </row>
    <row r="1350" spans="1:22" x14ac:dyDescent="0.25">
      <c r="A1350">
        <v>674</v>
      </c>
      <c r="B1350" s="1">
        <v>151727</v>
      </c>
      <c r="C1350">
        <v>4645.5629900000004</v>
      </c>
      <c r="D1350">
        <v>-11815.73633</v>
      </c>
      <c r="E1350">
        <v>3950.22</v>
      </c>
      <c r="F1350">
        <v>3.1</v>
      </c>
      <c r="G1350">
        <v>8.0399999999999991</v>
      </c>
      <c r="H1350">
        <v>57.4</v>
      </c>
      <c r="I1350">
        <v>2.25</v>
      </c>
      <c r="J1350">
        <v>20</v>
      </c>
      <c r="K1350">
        <v>-5.35</v>
      </c>
      <c r="L1350">
        <v>6.73</v>
      </c>
      <c r="M1350">
        <v>19.05</v>
      </c>
      <c r="N1350">
        <v>61.5</v>
      </c>
      <c r="O1350">
        <v>4.12</v>
      </c>
      <c r="P1350">
        <v>98.4</v>
      </c>
      <c r="Q1350">
        <v>0</v>
      </c>
      <c r="R1350">
        <v>0</v>
      </c>
      <c r="S1350">
        <v>1</v>
      </c>
      <c r="T1350">
        <v>1</v>
      </c>
      <c r="V1350">
        <v>4038.0975527341898</v>
      </c>
    </row>
    <row r="1351" spans="1:22" x14ac:dyDescent="0.25">
      <c r="A1351" s="1">
        <v>674.5</v>
      </c>
      <c r="B1351" s="1">
        <v>151727.5</v>
      </c>
      <c r="C1351">
        <v>4645.5639600000004</v>
      </c>
      <c r="D1351">
        <v>-11815.733399999999</v>
      </c>
      <c r="E1351">
        <v>3953.41</v>
      </c>
      <c r="F1351">
        <v>3.19</v>
      </c>
      <c r="G1351">
        <v>7.34</v>
      </c>
      <c r="H1351">
        <v>63</v>
      </c>
      <c r="I1351">
        <v>2.39</v>
      </c>
      <c r="J1351">
        <v>19</v>
      </c>
      <c r="K1351">
        <v>-5.37</v>
      </c>
      <c r="L1351">
        <v>6.73</v>
      </c>
      <c r="M1351">
        <v>19.05</v>
      </c>
      <c r="N1351">
        <v>61.47</v>
      </c>
      <c r="O1351">
        <v>4.12</v>
      </c>
      <c r="P1351">
        <v>98.4</v>
      </c>
      <c r="Q1351">
        <v>0</v>
      </c>
      <c r="R1351">
        <v>0</v>
      </c>
      <c r="S1351">
        <v>1</v>
      </c>
      <c r="T1351">
        <v>1</v>
      </c>
      <c r="V1351">
        <v>4041.8580552456801</v>
      </c>
    </row>
    <row r="1352" spans="1:22" x14ac:dyDescent="0.25">
      <c r="A1352">
        <v>675</v>
      </c>
      <c r="B1352" s="1">
        <v>151728</v>
      </c>
      <c r="C1352">
        <v>4645.5644499999999</v>
      </c>
      <c r="D1352">
        <v>-11815.731449999999</v>
      </c>
      <c r="E1352">
        <v>3956.65</v>
      </c>
      <c r="F1352">
        <v>3.24</v>
      </c>
      <c r="G1352">
        <v>7.54</v>
      </c>
      <c r="H1352">
        <v>70.099999999999994</v>
      </c>
      <c r="I1352">
        <v>2.61</v>
      </c>
      <c r="J1352">
        <v>19</v>
      </c>
      <c r="K1352">
        <v>-5.39</v>
      </c>
      <c r="L1352">
        <v>6.73</v>
      </c>
      <c r="M1352">
        <v>19.04</v>
      </c>
      <c r="N1352">
        <v>61.44</v>
      </c>
      <c r="O1352">
        <v>4.12</v>
      </c>
      <c r="P1352">
        <v>98.4</v>
      </c>
      <c r="Q1352">
        <v>0</v>
      </c>
      <c r="R1352">
        <v>0</v>
      </c>
      <c r="S1352">
        <v>1</v>
      </c>
      <c r="T1352">
        <v>1</v>
      </c>
      <c r="V1352">
        <v>4045.6200422683801</v>
      </c>
    </row>
    <row r="1353" spans="1:22" x14ac:dyDescent="0.25">
      <c r="A1353" s="1">
        <v>675.5</v>
      </c>
      <c r="B1353" s="1">
        <v>151728.5</v>
      </c>
      <c r="C1353">
        <v>4645.5649400000002</v>
      </c>
      <c r="D1353">
        <v>-11815.728520000001</v>
      </c>
      <c r="E1353">
        <v>3960.05</v>
      </c>
      <c r="F1353">
        <v>3.4</v>
      </c>
      <c r="G1353">
        <v>7.76</v>
      </c>
      <c r="H1353">
        <v>77.2</v>
      </c>
      <c r="I1353">
        <v>2.11</v>
      </c>
      <c r="J1353">
        <v>19</v>
      </c>
      <c r="K1353">
        <v>-5.41</v>
      </c>
      <c r="L1353">
        <v>6.73</v>
      </c>
      <c r="M1353">
        <v>19.04</v>
      </c>
      <c r="N1353">
        <v>61.41</v>
      </c>
      <c r="O1353">
        <v>4.12</v>
      </c>
      <c r="P1353">
        <v>98.4</v>
      </c>
      <c r="Q1353">
        <v>0</v>
      </c>
      <c r="R1353">
        <v>0</v>
      </c>
      <c r="S1353">
        <v>1</v>
      </c>
      <c r="T1353">
        <v>1</v>
      </c>
      <c r="V1353">
        <v>4049.38351511359</v>
      </c>
    </row>
    <row r="1354" spans="1:22" x14ac:dyDescent="0.25">
      <c r="A1354">
        <v>676</v>
      </c>
      <c r="B1354" s="1">
        <v>151729</v>
      </c>
      <c r="C1354">
        <v>4645.5654299999997</v>
      </c>
      <c r="D1354">
        <v>-11815.724609999999</v>
      </c>
      <c r="E1354">
        <v>3963.25</v>
      </c>
      <c r="F1354">
        <v>3.2</v>
      </c>
      <c r="G1354">
        <v>8.24</v>
      </c>
      <c r="H1354">
        <v>83.3</v>
      </c>
      <c r="I1354">
        <v>2.4700000000000002</v>
      </c>
      <c r="J1354">
        <v>19</v>
      </c>
      <c r="K1354">
        <v>-5.43</v>
      </c>
      <c r="L1354">
        <v>6.72</v>
      </c>
      <c r="M1354">
        <v>19.03</v>
      </c>
      <c r="N1354">
        <v>61.39</v>
      </c>
      <c r="O1354">
        <v>4.12</v>
      </c>
      <c r="P1354">
        <v>98.4</v>
      </c>
      <c r="Q1354">
        <v>0</v>
      </c>
      <c r="R1354">
        <v>0</v>
      </c>
      <c r="S1354">
        <v>1</v>
      </c>
      <c r="T1354">
        <v>1</v>
      </c>
      <c r="V1354">
        <v>4051.8933231157498</v>
      </c>
    </row>
    <row r="1355" spans="1:22" x14ac:dyDescent="0.25">
      <c r="A1355" s="1">
        <v>676.5</v>
      </c>
      <c r="B1355" s="1">
        <v>151729.5</v>
      </c>
      <c r="C1355">
        <v>4645.5654299999997</v>
      </c>
      <c r="D1355">
        <v>-11815.721680000001</v>
      </c>
      <c r="E1355">
        <v>3966.44</v>
      </c>
      <c r="F1355">
        <v>3.19</v>
      </c>
      <c r="G1355">
        <v>8.98</v>
      </c>
      <c r="H1355">
        <v>86</v>
      </c>
      <c r="I1355">
        <v>2.4700000000000002</v>
      </c>
      <c r="J1355">
        <v>19</v>
      </c>
      <c r="K1355">
        <v>-5.45</v>
      </c>
      <c r="L1355">
        <v>6.72</v>
      </c>
      <c r="M1355">
        <v>19.04</v>
      </c>
      <c r="N1355">
        <v>61.37</v>
      </c>
      <c r="O1355">
        <v>4.12</v>
      </c>
      <c r="P1355">
        <v>98.4</v>
      </c>
      <c r="Q1355">
        <v>0</v>
      </c>
      <c r="R1355">
        <v>0</v>
      </c>
      <c r="S1355">
        <v>1</v>
      </c>
      <c r="T1355">
        <v>1</v>
      </c>
      <c r="V1355">
        <v>4054.40379245656</v>
      </c>
    </row>
    <row r="1356" spans="1:22" x14ac:dyDescent="0.25">
      <c r="A1356">
        <v>677</v>
      </c>
      <c r="B1356" s="1">
        <v>151730</v>
      </c>
      <c r="C1356">
        <v>4645.56592</v>
      </c>
      <c r="D1356">
        <v>-11815.717769999999</v>
      </c>
      <c r="E1356">
        <v>3969.53</v>
      </c>
      <c r="F1356">
        <v>3.09</v>
      </c>
      <c r="G1356">
        <v>9.64</v>
      </c>
      <c r="H1356">
        <v>86.3</v>
      </c>
      <c r="I1356">
        <v>2.4700000000000002</v>
      </c>
      <c r="J1356">
        <v>19</v>
      </c>
      <c r="K1356">
        <v>-5.47</v>
      </c>
      <c r="L1356">
        <v>6.72</v>
      </c>
      <c r="M1356">
        <v>19.03</v>
      </c>
      <c r="N1356">
        <v>61.34</v>
      </c>
      <c r="O1356">
        <v>4.12</v>
      </c>
      <c r="P1356">
        <v>98.4</v>
      </c>
      <c r="Q1356">
        <v>0</v>
      </c>
      <c r="R1356">
        <v>0</v>
      </c>
      <c r="S1356">
        <v>1</v>
      </c>
      <c r="T1356">
        <v>1</v>
      </c>
      <c r="V1356">
        <v>4058.1707373306899</v>
      </c>
    </row>
    <row r="1357" spans="1:22" x14ac:dyDescent="0.25">
      <c r="A1357" s="1">
        <v>677.5</v>
      </c>
      <c r="B1357" s="1">
        <v>151730.5</v>
      </c>
      <c r="C1357">
        <v>4645.56592</v>
      </c>
      <c r="D1357">
        <v>-11815.71387</v>
      </c>
      <c r="E1357">
        <v>3972.43</v>
      </c>
      <c r="F1357">
        <v>2.9</v>
      </c>
      <c r="G1357">
        <v>10.07</v>
      </c>
      <c r="H1357">
        <v>86.7</v>
      </c>
      <c r="I1357">
        <v>2.4700000000000002</v>
      </c>
      <c r="J1357">
        <v>19</v>
      </c>
      <c r="K1357">
        <v>-5.48</v>
      </c>
      <c r="L1357">
        <v>6.71</v>
      </c>
      <c r="M1357">
        <v>19.03</v>
      </c>
      <c r="N1357">
        <v>61.31</v>
      </c>
      <c r="O1357">
        <v>4.12</v>
      </c>
      <c r="P1357">
        <v>98.4</v>
      </c>
      <c r="Q1357">
        <v>0</v>
      </c>
      <c r="R1357">
        <v>0</v>
      </c>
      <c r="S1357">
        <v>1</v>
      </c>
      <c r="T1357">
        <v>1</v>
      </c>
      <c r="V1357">
        <v>4061.9391724114298</v>
      </c>
    </row>
    <row r="1358" spans="1:22" x14ac:dyDescent="0.25">
      <c r="A1358">
        <v>678</v>
      </c>
      <c r="B1358" s="1">
        <v>151731</v>
      </c>
      <c r="C1358">
        <v>4645.56592</v>
      </c>
      <c r="D1358">
        <v>-11815.70996</v>
      </c>
      <c r="E1358">
        <v>3975.2</v>
      </c>
      <c r="F1358">
        <v>2.77</v>
      </c>
      <c r="G1358">
        <v>10.43</v>
      </c>
      <c r="H1358">
        <v>86.5</v>
      </c>
      <c r="I1358">
        <v>2.33</v>
      </c>
      <c r="J1358">
        <v>19</v>
      </c>
      <c r="K1358">
        <v>-5.5</v>
      </c>
      <c r="L1358">
        <v>6.71</v>
      </c>
      <c r="M1358">
        <v>19.02</v>
      </c>
      <c r="N1358">
        <v>61.29</v>
      </c>
      <c r="O1358">
        <v>4.12</v>
      </c>
      <c r="P1358">
        <v>98.39</v>
      </c>
      <c r="Q1358">
        <v>0</v>
      </c>
      <c r="R1358">
        <v>0</v>
      </c>
      <c r="S1358">
        <v>1</v>
      </c>
      <c r="T1358">
        <v>1</v>
      </c>
      <c r="V1358">
        <v>4064.45229100917</v>
      </c>
    </row>
    <row r="1359" spans="1:22" x14ac:dyDescent="0.25">
      <c r="A1359" s="1">
        <v>678.5</v>
      </c>
      <c r="B1359" s="1">
        <v>151731.5</v>
      </c>
      <c r="C1359">
        <v>4645.5664100000004</v>
      </c>
      <c r="D1359">
        <v>-11815.706050000001</v>
      </c>
      <c r="E1359">
        <v>3977.75</v>
      </c>
      <c r="F1359">
        <v>2.5499999999999998</v>
      </c>
      <c r="G1359">
        <v>10.98</v>
      </c>
      <c r="H1359">
        <v>85.9</v>
      </c>
      <c r="I1359">
        <v>2.33</v>
      </c>
      <c r="J1359">
        <v>19</v>
      </c>
      <c r="K1359">
        <v>-5.51</v>
      </c>
      <c r="L1359">
        <v>6.7</v>
      </c>
      <c r="M1359">
        <v>19.02</v>
      </c>
      <c r="N1359">
        <v>61.26</v>
      </c>
      <c r="O1359">
        <v>4.12</v>
      </c>
      <c r="P1359">
        <v>98.39</v>
      </c>
      <c r="Q1359">
        <v>0</v>
      </c>
      <c r="R1359">
        <v>0</v>
      </c>
      <c r="S1359">
        <v>1</v>
      </c>
      <c r="T1359">
        <v>1</v>
      </c>
      <c r="V1359">
        <v>4068.2232126999102</v>
      </c>
    </row>
    <row r="1360" spans="1:22" x14ac:dyDescent="0.25">
      <c r="A1360">
        <v>679</v>
      </c>
      <c r="B1360" s="1">
        <v>151732</v>
      </c>
      <c r="C1360">
        <v>4645.5664100000004</v>
      </c>
      <c r="D1360">
        <v>-11815.70117</v>
      </c>
      <c r="E1360">
        <v>3980.13</v>
      </c>
      <c r="F1360">
        <v>2.38</v>
      </c>
      <c r="G1360">
        <v>11.45</v>
      </c>
      <c r="H1360">
        <v>83.3</v>
      </c>
      <c r="I1360">
        <v>2.33</v>
      </c>
      <c r="J1360">
        <v>19</v>
      </c>
      <c r="K1360">
        <v>-5.52</v>
      </c>
      <c r="L1360">
        <v>6.7</v>
      </c>
      <c r="M1360">
        <v>19.02</v>
      </c>
      <c r="N1360">
        <v>61.24</v>
      </c>
      <c r="O1360">
        <v>4.12</v>
      </c>
      <c r="P1360">
        <v>98.39</v>
      </c>
      <c r="Q1360">
        <v>0</v>
      </c>
      <c r="R1360">
        <v>0</v>
      </c>
      <c r="S1360">
        <v>1</v>
      </c>
      <c r="T1360">
        <v>1</v>
      </c>
      <c r="V1360">
        <v>4070.7379902611401</v>
      </c>
    </row>
    <row r="1361" spans="1:22" x14ac:dyDescent="0.25">
      <c r="A1361" s="1">
        <v>679.5</v>
      </c>
      <c r="B1361" s="1">
        <v>151732.5</v>
      </c>
      <c r="C1361">
        <v>4645.5673800000004</v>
      </c>
      <c r="D1361">
        <v>-11815.697270000001</v>
      </c>
      <c r="E1361">
        <v>3982.51</v>
      </c>
      <c r="F1361">
        <v>2.38</v>
      </c>
      <c r="G1361">
        <v>11.67</v>
      </c>
      <c r="H1361">
        <v>78.8</v>
      </c>
      <c r="I1361">
        <v>1.97</v>
      </c>
      <c r="J1361">
        <v>19</v>
      </c>
      <c r="K1361">
        <v>-5.54</v>
      </c>
      <c r="L1361">
        <v>6.69</v>
      </c>
      <c r="M1361">
        <v>19.02</v>
      </c>
      <c r="N1361">
        <v>61.22</v>
      </c>
      <c r="O1361">
        <v>4.12</v>
      </c>
      <c r="P1361">
        <v>98.39</v>
      </c>
      <c r="Q1361">
        <v>0</v>
      </c>
      <c r="R1361">
        <v>0</v>
      </c>
      <c r="S1361">
        <v>1</v>
      </c>
      <c r="T1361">
        <v>1</v>
      </c>
      <c r="V1361">
        <v>4073.2534320937898</v>
      </c>
    </row>
    <row r="1362" spans="1:22" x14ac:dyDescent="0.25">
      <c r="A1362">
        <v>680</v>
      </c>
      <c r="B1362" s="1">
        <v>151733</v>
      </c>
      <c r="C1362">
        <v>4645.5678699999999</v>
      </c>
      <c r="D1362">
        <v>-11815.69238</v>
      </c>
      <c r="E1362">
        <v>3984.84</v>
      </c>
      <c r="F1362">
        <v>2.33</v>
      </c>
      <c r="G1362">
        <v>11.83</v>
      </c>
      <c r="H1362">
        <v>75.3</v>
      </c>
      <c r="I1362">
        <v>2.02</v>
      </c>
      <c r="J1362">
        <v>19</v>
      </c>
      <c r="K1362">
        <v>-5.57</v>
      </c>
      <c r="L1362">
        <v>6.69</v>
      </c>
      <c r="M1362">
        <v>19.010000000000002</v>
      </c>
      <c r="N1362">
        <v>61.21</v>
      </c>
      <c r="O1362">
        <v>4.12</v>
      </c>
      <c r="P1362">
        <v>98.39</v>
      </c>
      <c r="Q1362">
        <v>0</v>
      </c>
      <c r="R1362">
        <v>0</v>
      </c>
      <c r="S1362">
        <v>1</v>
      </c>
      <c r="T1362">
        <v>1</v>
      </c>
      <c r="V1362">
        <v>4074.5114022345701</v>
      </c>
    </row>
    <row r="1363" spans="1:22" x14ac:dyDescent="0.25">
      <c r="A1363" s="1">
        <v>680.5</v>
      </c>
      <c r="B1363" s="1">
        <v>151733.5</v>
      </c>
      <c r="C1363">
        <v>4645.5688499999997</v>
      </c>
      <c r="D1363">
        <v>-11815.688480000001</v>
      </c>
      <c r="E1363">
        <v>3987.32</v>
      </c>
      <c r="F1363">
        <v>2.48</v>
      </c>
      <c r="G1363">
        <v>11.69</v>
      </c>
      <c r="H1363">
        <v>71</v>
      </c>
      <c r="I1363">
        <v>2.11</v>
      </c>
      <c r="J1363">
        <v>19</v>
      </c>
      <c r="K1363">
        <v>-5.59</v>
      </c>
      <c r="L1363">
        <v>6.69</v>
      </c>
      <c r="M1363">
        <v>19.010000000000002</v>
      </c>
      <c r="N1363">
        <v>61.18</v>
      </c>
      <c r="O1363">
        <v>4.12</v>
      </c>
      <c r="P1363">
        <v>98.39</v>
      </c>
      <c r="Q1363">
        <v>0</v>
      </c>
      <c r="R1363">
        <v>0</v>
      </c>
      <c r="S1363">
        <v>1</v>
      </c>
      <c r="T1363">
        <v>1</v>
      </c>
      <c r="V1363">
        <v>4078.2863101440298</v>
      </c>
    </row>
    <row r="1364" spans="1:22" x14ac:dyDescent="0.25">
      <c r="A1364">
        <v>681</v>
      </c>
      <c r="B1364" s="1">
        <v>151734</v>
      </c>
      <c r="C1364">
        <v>4645.5698199999997</v>
      </c>
      <c r="D1364">
        <v>-11815.683590000001</v>
      </c>
      <c r="E1364">
        <v>3989.99</v>
      </c>
      <c r="F1364">
        <v>2.67</v>
      </c>
      <c r="G1364">
        <v>11.32</v>
      </c>
      <c r="H1364">
        <v>68.2</v>
      </c>
      <c r="I1364">
        <v>2.25</v>
      </c>
      <c r="J1364">
        <v>19</v>
      </c>
      <c r="K1364">
        <v>-5.62</v>
      </c>
      <c r="L1364">
        <v>6.69</v>
      </c>
      <c r="M1364">
        <v>19.010000000000002</v>
      </c>
      <c r="N1364">
        <v>61.16</v>
      </c>
      <c r="O1364">
        <v>4.12</v>
      </c>
      <c r="P1364">
        <v>98.39</v>
      </c>
      <c r="Q1364">
        <v>0</v>
      </c>
      <c r="R1364">
        <v>0</v>
      </c>
      <c r="S1364">
        <v>1</v>
      </c>
      <c r="T1364">
        <v>1</v>
      </c>
      <c r="V1364">
        <v>4080.8037471478101</v>
      </c>
    </row>
    <row r="1365" spans="1:22" x14ac:dyDescent="0.25">
      <c r="A1365" s="1">
        <v>681.5</v>
      </c>
      <c r="B1365" s="1">
        <v>151734.5</v>
      </c>
      <c r="C1365">
        <v>4645.5712899999999</v>
      </c>
      <c r="D1365">
        <v>-11815.679690000001</v>
      </c>
      <c r="E1365">
        <v>3992.94</v>
      </c>
      <c r="F1365">
        <v>2.95</v>
      </c>
      <c r="G1365">
        <v>10.78</v>
      </c>
      <c r="H1365">
        <v>64.599999999999994</v>
      </c>
      <c r="I1365">
        <v>1.88</v>
      </c>
      <c r="J1365">
        <v>19</v>
      </c>
      <c r="K1365">
        <v>-5.63</v>
      </c>
      <c r="L1365">
        <v>6.68</v>
      </c>
      <c r="M1365">
        <v>19</v>
      </c>
      <c r="N1365">
        <v>61.15</v>
      </c>
      <c r="O1365">
        <v>4.12</v>
      </c>
      <c r="P1365">
        <v>98.39</v>
      </c>
      <c r="Q1365">
        <v>0</v>
      </c>
      <c r="R1365">
        <v>0</v>
      </c>
      <c r="S1365">
        <v>1</v>
      </c>
      <c r="T1365">
        <v>1</v>
      </c>
      <c r="V1365">
        <v>4082.0627153165201</v>
      </c>
    </row>
    <row r="1366" spans="1:22" x14ac:dyDescent="0.25">
      <c r="A1366">
        <v>682</v>
      </c>
      <c r="B1366" s="1">
        <v>151735</v>
      </c>
      <c r="C1366">
        <v>4645.5722699999997</v>
      </c>
      <c r="D1366">
        <v>-11815.67676</v>
      </c>
      <c r="E1366">
        <v>3995.99</v>
      </c>
      <c r="F1366">
        <v>3.05</v>
      </c>
      <c r="G1366">
        <v>10.16</v>
      </c>
      <c r="H1366">
        <v>63</v>
      </c>
      <c r="I1366">
        <v>1.54</v>
      </c>
      <c r="J1366">
        <v>19</v>
      </c>
      <c r="K1366">
        <v>-5.65</v>
      </c>
      <c r="L1366">
        <v>6.68</v>
      </c>
      <c r="M1366">
        <v>19</v>
      </c>
      <c r="N1366">
        <v>61.11</v>
      </c>
      <c r="O1366">
        <v>4.12</v>
      </c>
      <c r="P1366">
        <v>98.39</v>
      </c>
      <c r="Q1366">
        <v>0</v>
      </c>
      <c r="R1366">
        <v>0</v>
      </c>
      <c r="S1366">
        <v>1</v>
      </c>
      <c r="T1366">
        <v>1</v>
      </c>
      <c r="V1366">
        <v>4087.1002535860698</v>
      </c>
    </row>
    <row r="1367" spans="1:22" x14ac:dyDescent="0.25">
      <c r="A1367" s="1">
        <v>682.5</v>
      </c>
      <c r="B1367" s="1">
        <v>151735.5</v>
      </c>
      <c r="C1367">
        <v>4645.5737300000001</v>
      </c>
      <c r="D1367">
        <v>-11815.672850000001</v>
      </c>
      <c r="E1367">
        <v>3999.14</v>
      </c>
      <c r="F1367">
        <v>3.15</v>
      </c>
      <c r="G1367">
        <v>9.36</v>
      </c>
      <c r="H1367">
        <v>61.2</v>
      </c>
      <c r="I1367">
        <v>1.3</v>
      </c>
      <c r="J1367">
        <v>19</v>
      </c>
      <c r="K1367">
        <v>-5.67</v>
      </c>
      <c r="L1367">
        <v>6.68</v>
      </c>
      <c r="M1367">
        <v>19</v>
      </c>
      <c r="N1367">
        <v>61.09</v>
      </c>
      <c r="O1367">
        <v>4.12</v>
      </c>
      <c r="P1367">
        <v>98.39</v>
      </c>
      <c r="Q1367">
        <v>0</v>
      </c>
      <c r="R1367">
        <v>0</v>
      </c>
      <c r="S1367">
        <v>1</v>
      </c>
      <c r="T1367">
        <v>1</v>
      </c>
      <c r="V1367">
        <v>4089.6200227678901</v>
      </c>
    </row>
    <row r="1368" spans="1:22" x14ac:dyDescent="0.25">
      <c r="A1368">
        <v>683</v>
      </c>
      <c r="B1368" s="1">
        <v>151736</v>
      </c>
      <c r="C1368">
        <v>4645.5747099999999</v>
      </c>
      <c r="D1368">
        <v>-11815.66992</v>
      </c>
      <c r="E1368">
        <v>4002.32</v>
      </c>
      <c r="F1368">
        <v>3.18</v>
      </c>
      <c r="G1368">
        <v>8.56</v>
      </c>
      <c r="H1368">
        <v>59.7</v>
      </c>
      <c r="I1368">
        <v>1.3</v>
      </c>
      <c r="J1368">
        <v>19</v>
      </c>
      <c r="K1368">
        <v>-5.69</v>
      </c>
      <c r="L1368">
        <v>6.68</v>
      </c>
      <c r="M1368">
        <v>18.989999999999998</v>
      </c>
      <c r="N1368">
        <v>61.07</v>
      </c>
      <c r="O1368">
        <v>4.12</v>
      </c>
      <c r="P1368">
        <v>98.39</v>
      </c>
      <c r="Q1368">
        <v>0</v>
      </c>
      <c r="R1368">
        <v>0</v>
      </c>
      <c r="S1368">
        <v>1</v>
      </c>
      <c r="T1368">
        <v>1</v>
      </c>
      <c r="V1368">
        <v>4092.1404591741798</v>
      </c>
    </row>
    <row r="1369" spans="1:22" x14ac:dyDescent="0.25">
      <c r="A1369" s="1">
        <v>683.5</v>
      </c>
      <c r="B1369" s="1">
        <v>151736.5</v>
      </c>
      <c r="C1369">
        <v>4645.5756799999999</v>
      </c>
      <c r="D1369">
        <v>-11815.66699</v>
      </c>
      <c r="E1369">
        <v>4005.53</v>
      </c>
      <c r="F1369">
        <v>3.21</v>
      </c>
      <c r="G1369">
        <v>7.81</v>
      </c>
      <c r="H1369">
        <v>60.1</v>
      </c>
      <c r="I1369">
        <v>1.3</v>
      </c>
      <c r="J1369">
        <v>19</v>
      </c>
      <c r="K1369">
        <v>-5.71</v>
      </c>
      <c r="L1369">
        <v>6.67</v>
      </c>
      <c r="M1369">
        <v>18.989999999999998</v>
      </c>
      <c r="N1369">
        <v>61.03</v>
      </c>
      <c r="O1369">
        <v>4.12</v>
      </c>
      <c r="P1369">
        <v>98.39</v>
      </c>
      <c r="Q1369">
        <v>0</v>
      </c>
      <c r="R1369">
        <v>0</v>
      </c>
      <c r="S1369">
        <v>1</v>
      </c>
      <c r="T1369">
        <v>1</v>
      </c>
      <c r="V1369">
        <v>4097.1833352415697</v>
      </c>
    </row>
    <row r="1370" spans="1:22" x14ac:dyDescent="0.25">
      <c r="A1370">
        <v>684</v>
      </c>
      <c r="B1370" s="1">
        <v>151737</v>
      </c>
      <c r="C1370">
        <v>4645.5766599999997</v>
      </c>
      <c r="D1370">
        <v>-11815.66504</v>
      </c>
      <c r="E1370">
        <v>4008.77</v>
      </c>
      <c r="F1370">
        <v>3.24</v>
      </c>
      <c r="G1370">
        <v>7.28</v>
      </c>
      <c r="H1370">
        <v>65.099999999999994</v>
      </c>
      <c r="I1370">
        <v>1.52</v>
      </c>
      <c r="J1370">
        <v>19</v>
      </c>
      <c r="K1370">
        <v>-5.73</v>
      </c>
      <c r="L1370">
        <v>6.67</v>
      </c>
      <c r="M1370">
        <v>18.989999999999998</v>
      </c>
      <c r="N1370">
        <v>61.01</v>
      </c>
      <c r="O1370">
        <v>4.12</v>
      </c>
      <c r="P1370">
        <v>98.39</v>
      </c>
      <c r="Q1370">
        <v>0</v>
      </c>
      <c r="R1370">
        <v>0</v>
      </c>
      <c r="S1370">
        <v>1</v>
      </c>
      <c r="T1370">
        <v>1</v>
      </c>
      <c r="V1370">
        <v>4099.7057756943304</v>
      </c>
    </row>
    <row r="1371" spans="1:22" x14ac:dyDescent="0.25">
      <c r="A1371" s="1">
        <v>684.5</v>
      </c>
      <c r="B1371" s="1">
        <v>151737.5</v>
      </c>
      <c r="C1371">
        <v>4645.5776400000004</v>
      </c>
      <c r="D1371">
        <v>-11815.662109999999</v>
      </c>
      <c r="E1371">
        <v>4012.06</v>
      </c>
      <c r="F1371">
        <v>3.29</v>
      </c>
      <c r="G1371">
        <v>7</v>
      </c>
      <c r="H1371">
        <v>72.8</v>
      </c>
      <c r="I1371">
        <v>1.85</v>
      </c>
      <c r="J1371">
        <v>19</v>
      </c>
      <c r="K1371">
        <v>-5.73</v>
      </c>
      <c r="L1371">
        <v>6.67</v>
      </c>
      <c r="M1371">
        <v>18.98</v>
      </c>
      <c r="N1371">
        <v>60.99</v>
      </c>
      <c r="O1371">
        <v>4.12</v>
      </c>
      <c r="P1371">
        <v>98.39</v>
      </c>
      <c r="Q1371">
        <v>0</v>
      </c>
      <c r="R1371">
        <v>0</v>
      </c>
      <c r="S1371">
        <v>1</v>
      </c>
      <c r="T1371">
        <v>1</v>
      </c>
      <c r="V1371">
        <v>4102.2288849548604</v>
      </c>
    </row>
    <row r="1372" spans="1:22" x14ac:dyDescent="0.25">
      <c r="A1372">
        <v>685</v>
      </c>
      <c r="B1372" s="1">
        <v>151738</v>
      </c>
      <c r="C1372">
        <v>4645.5776400000004</v>
      </c>
      <c r="D1372">
        <v>-11815.659180000001</v>
      </c>
      <c r="E1372">
        <v>4015.25</v>
      </c>
      <c r="F1372">
        <v>3.19</v>
      </c>
      <c r="G1372">
        <v>7.28</v>
      </c>
      <c r="H1372">
        <v>80.900000000000006</v>
      </c>
      <c r="I1372">
        <v>2.11</v>
      </c>
      <c r="J1372">
        <v>19</v>
      </c>
      <c r="K1372">
        <v>-5.73</v>
      </c>
      <c r="L1372">
        <v>6.66</v>
      </c>
      <c r="M1372">
        <v>18.98</v>
      </c>
      <c r="N1372">
        <v>60.96</v>
      </c>
      <c r="O1372">
        <v>4.12</v>
      </c>
      <c r="P1372">
        <v>98.39</v>
      </c>
      <c r="Q1372">
        <v>0</v>
      </c>
      <c r="R1372">
        <v>0</v>
      </c>
      <c r="S1372">
        <v>1</v>
      </c>
      <c r="T1372">
        <v>1</v>
      </c>
      <c r="V1372">
        <v>4106.0148037281097</v>
      </c>
    </row>
    <row r="1373" spans="1:22" x14ac:dyDescent="0.25">
      <c r="A1373" s="1">
        <v>685.5</v>
      </c>
      <c r="B1373" s="1">
        <v>151738.5</v>
      </c>
      <c r="C1373">
        <v>4645.5781200000001</v>
      </c>
      <c r="D1373">
        <v>-11815.65625</v>
      </c>
      <c r="E1373">
        <v>4018.31</v>
      </c>
      <c r="F1373">
        <v>3.06</v>
      </c>
      <c r="G1373">
        <v>8.0399999999999991</v>
      </c>
      <c r="H1373">
        <v>86.7</v>
      </c>
      <c r="I1373">
        <v>2.33</v>
      </c>
      <c r="J1373">
        <v>19</v>
      </c>
      <c r="K1373">
        <v>-5.74</v>
      </c>
      <c r="L1373">
        <v>6.66</v>
      </c>
      <c r="M1373">
        <v>18.97</v>
      </c>
      <c r="N1373">
        <v>60.93</v>
      </c>
      <c r="O1373">
        <v>4.12</v>
      </c>
      <c r="P1373">
        <v>98.39</v>
      </c>
      <c r="Q1373">
        <v>0</v>
      </c>
      <c r="R1373">
        <v>0</v>
      </c>
      <c r="S1373">
        <v>1</v>
      </c>
      <c r="T1373">
        <v>1</v>
      </c>
      <c r="V1373">
        <v>4109.8022295520504</v>
      </c>
    </row>
    <row r="1374" spans="1:22" x14ac:dyDescent="0.25">
      <c r="A1374">
        <v>686</v>
      </c>
      <c r="B1374" s="1">
        <v>151739</v>
      </c>
      <c r="C1374">
        <v>4645.5781200000001</v>
      </c>
      <c r="D1374">
        <v>-11815.653319999999</v>
      </c>
      <c r="E1374">
        <v>4021.38</v>
      </c>
      <c r="F1374">
        <v>3.06</v>
      </c>
      <c r="G1374">
        <v>8.9700000000000006</v>
      </c>
      <c r="H1374">
        <v>88.1</v>
      </c>
      <c r="I1374">
        <v>2.33</v>
      </c>
      <c r="J1374">
        <v>19</v>
      </c>
      <c r="K1374">
        <v>-5.74</v>
      </c>
      <c r="L1374">
        <v>6.66</v>
      </c>
      <c r="M1374">
        <v>18.97</v>
      </c>
      <c r="N1374">
        <v>60.91</v>
      </c>
      <c r="O1374">
        <v>4.12</v>
      </c>
      <c r="P1374">
        <v>98.39</v>
      </c>
      <c r="Q1374">
        <v>0</v>
      </c>
      <c r="R1374">
        <v>0</v>
      </c>
      <c r="S1374">
        <v>1</v>
      </c>
      <c r="T1374">
        <v>1</v>
      </c>
      <c r="V1374">
        <v>4112.3280180145803</v>
      </c>
    </row>
    <row r="1375" spans="1:22" x14ac:dyDescent="0.25">
      <c r="A1375" s="1">
        <v>686.5</v>
      </c>
      <c r="B1375" s="1">
        <v>151739.5</v>
      </c>
      <c r="C1375">
        <v>4645.5781200000001</v>
      </c>
      <c r="D1375">
        <v>-11815.64941</v>
      </c>
      <c r="E1375">
        <v>4024.4</v>
      </c>
      <c r="F1375">
        <v>3.02</v>
      </c>
      <c r="G1375">
        <v>9.51</v>
      </c>
      <c r="H1375">
        <v>87.2</v>
      </c>
      <c r="I1375">
        <v>1.96</v>
      </c>
      <c r="J1375">
        <v>19</v>
      </c>
      <c r="K1375">
        <v>-5.74</v>
      </c>
      <c r="L1375">
        <v>6.65</v>
      </c>
      <c r="M1375">
        <v>18.97</v>
      </c>
      <c r="N1375">
        <v>60.88</v>
      </c>
      <c r="O1375">
        <v>4.12</v>
      </c>
      <c r="P1375">
        <v>98.39</v>
      </c>
      <c r="Q1375">
        <v>0</v>
      </c>
      <c r="R1375">
        <v>0</v>
      </c>
      <c r="S1375">
        <v>1</v>
      </c>
      <c r="T1375">
        <v>1</v>
      </c>
      <c r="V1375">
        <v>4116.11795857364</v>
      </c>
    </row>
    <row r="1376" spans="1:22" x14ac:dyDescent="0.25">
      <c r="A1376">
        <v>687</v>
      </c>
      <c r="B1376" s="1">
        <v>151740</v>
      </c>
      <c r="C1376">
        <v>4645.5786099999996</v>
      </c>
      <c r="D1376">
        <v>-11815.64551</v>
      </c>
      <c r="E1376">
        <v>4027.44</v>
      </c>
      <c r="F1376">
        <v>3.04</v>
      </c>
      <c r="G1376">
        <v>9.9700000000000006</v>
      </c>
      <c r="H1376">
        <v>85.4</v>
      </c>
      <c r="I1376">
        <v>1.62</v>
      </c>
      <c r="J1376">
        <v>19</v>
      </c>
      <c r="K1376">
        <v>-5.74</v>
      </c>
      <c r="L1376">
        <v>6.65</v>
      </c>
      <c r="M1376">
        <v>18.97</v>
      </c>
      <c r="N1376">
        <v>60.86</v>
      </c>
      <c r="O1376">
        <v>4.12</v>
      </c>
      <c r="P1376">
        <v>98.39</v>
      </c>
      <c r="Q1376">
        <v>0</v>
      </c>
      <c r="R1376">
        <v>0</v>
      </c>
      <c r="S1376">
        <v>1</v>
      </c>
      <c r="T1376">
        <v>1</v>
      </c>
      <c r="V1376">
        <v>4118.64542477128</v>
      </c>
    </row>
    <row r="1377" spans="1:22" x14ac:dyDescent="0.25">
      <c r="A1377" s="1">
        <v>687.5</v>
      </c>
      <c r="B1377" s="1">
        <v>151740.5</v>
      </c>
      <c r="C1377">
        <v>4645.5786099999996</v>
      </c>
      <c r="D1377">
        <v>-11815.641600000001</v>
      </c>
      <c r="E1377">
        <v>4030.51</v>
      </c>
      <c r="F1377">
        <v>3.06</v>
      </c>
      <c r="G1377">
        <v>10.37</v>
      </c>
      <c r="H1377">
        <v>83.2</v>
      </c>
      <c r="I1377">
        <v>1.38</v>
      </c>
      <c r="J1377">
        <v>19</v>
      </c>
      <c r="K1377">
        <v>-5.74</v>
      </c>
      <c r="L1377">
        <v>6.65</v>
      </c>
      <c r="M1377">
        <v>18.96</v>
      </c>
      <c r="N1377">
        <v>60.84</v>
      </c>
      <c r="O1377">
        <v>4.12</v>
      </c>
      <c r="P1377">
        <v>98.39</v>
      </c>
      <c r="Q1377">
        <v>0</v>
      </c>
      <c r="R1377">
        <v>0</v>
      </c>
      <c r="S1377">
        <v>1</v>
      </c>
      <c r="T1377">
        <v>1</v>
      </c>
      <c r="V1377">
        <v>4121.1735627610997</v>
      </c>
    </row>
    <row r="1378" spans="1:22" x14ac:dyDescent="0.25">
      <c r="A1378">
        <v>688</v>
      </c>
      <c r="B1378" s="1">
        <v>151741</v>
      </c>
      <c r="C1378">
        <v>4645.5790999999999</v>
      </c>
      <c r="D1378">
        <v>-11815.637699999999</v>
      </c>
      <c r="E1378">
        <v>4033.56</v>
      </c>
      <c r="F1378">
        <v>3.06</v>
      </c>
      <c r="G1378">
        <v>10.92</v>
      </c>
      <c r="H1378">
        <v>81.7</v>
      </c>
      <c r="I1378">
        <v>1.29</v>
      </c>
      <c r="J1378">
        <v>19</v>
      </c>
      <c r="K1378">
        <v>-5.75</v>
      </c>
      <c r="L1378">
        <v>6.65</v>
      </c>
      <c r="M1378">
        <v>18.96</v>
      </c>
      <c r="N1378">
        <v>60.81</v>
      </c>
      <c r="O1378">
        <v>4.12</v>
      </c>
      <c r="P1378">
        <v>98.39</v>
      </c>
      <c r="Q1378">
        <v>0</v>
      </c>
      <c r="R1378">
        <v>0</v>
      </c>
      <c r="S1378">
        <v>1</v>
      </c>
      <c r="T1378">
        <v>1</v>
      </c>
      <c r="V1378">
        <v>4124.9670302301702</v>
      </c>
    </row>
    <row r="1379" spans="1:22" x14ac:dyDescent="0.25">
      <c r="A1379" s="1">
        <v>688.5</v>
      </c>
      <c r="B1379" s="1">
        <v>151741.5</v>
      </c>
      <c r="C1379">
        <v>4645.5795900000003</v>
      </c>
      <c r="D1379">
        <v>-11815.632809999999</v>
      </c>
      <c r="E1379">
        <v>4036.64</v>
      </c>
      <c r="F1379">
        <v>3.07</v>
      </c>
      <c r="G1379">
        <v>11.24</v>
      </c>
      <c r="H1379">
        <v>78.5</v>
      </c>
      <c r="I1379">
        <v>1.29</v>
      </c>
      <c r="J1379">
        <v>19</v>
      </c>
      <c r="K1379">
        <v>-5.75</v>
      </c>
      <c r="L1379">
        <v>6.65</v>
      </c>
      <c r="M1379">
        <v>18.96</v>
      </c>
      <c r="N1379">
        <v>60.78</v>
      </c>
      <c r="O1379">
        <v>4.12</v>
      </c>
      <c r="P1379">
        <v>98.39</v>
      </c>
      <c r="Q1379">
        <v>0</v>
      </c>
      <c r="R1379">
        <v>0</v>
      </c>
      <c r="S1379">
        <v>1</v>
      </c>
      <c r="T1379">
        <v>1</v>
      </c>
      <c r="V1379">
        <v>4128.7620114803904</v>
      </c>
    </row>
    <row r="1380" spans="1:22" x14ac:dyDescent="0.25">
      <c r="A1380">
        <v>689</v>
      </c>
      <c r="B1380" s="1">
        <v>151742</v>
      </c>
      <c r="C1380">
        <v>4645.5800799999997</v>
      </c>
      <c r="D1380">
        <v>-11815.628909999999</v>
      </c>
      <c r="E1380">
        <v>4039.77</v>
      </c>
      <c r="F1380">
        <v>3.14</v>
      </c>
      <c r="G1380">
        <v>11.2</v>
      </c>
      <c r="H1380">
        <v>77</v>
      </c>
      <c r="I1380">
        <v>1.29</v>
      </c>
      <c r="J1380">
        <v>19</v>
      </c>
      <c r="K1380">
        <v>-5.76</v>
      </c>
      <c r="L1380">
        <v>6.64</v>
      </c>
      <c r="M1380">
        <v>18.95</v>
      </c>
      <c r="N1380">
        <v>60.75</v>
      </c>
      <c r="O1380">
        <v>4.12</v>
      </c>
      <c r="P1380">
        <v>98.39</v>
      </c>
      <c r="Q1380">
        <v>0</v>
      </c>
      <c r="R1380">
        <v>0</v>
      </c>
      <c r="S1380">
        <v>1</v>
      </c>
      <c r="T1380">
        <v>1</v>
      </c>
      <c r="V1380">
        <v>4132.5585078635104</v>
      </c>
    </row>
    <row r="1381" spans="1:22" x14ac:dyDescent="0.25">
      <c r="A1381" s="1">
        <v>689.5</v>
      </c>
      <c r="B1381" s="1">
        <v>151742.5</v>
      </c>
      <c r="C1381">
        <v>4645.5810499999998</v>
      </c>
      <c r="D1381">
        <v>-11815.624019999999</v>
      </c>
      <c r="E1381">
        <v>4042.84</v>
      </c>
      <c r="F1381">
        <v>3.07</v>
      </c>
      <c r="G1381">
        <v>11.45</v>
      </c>
      <c r="H1381">
        <v>76.5</v>
      </c>
      <c r="I1381">
        <v>1.29</v>
      </c>
      <c r="J1381">
        <v>19</v>
      </c>
      <c r="K1381">
        <v>-5.77</v>
      </c>
      <c r="L1381">
        <v>6.64</v>
      </c>
      <c r="M1381">
        <v>18.95</v>
      </c>
      <c r="N1381">
        <v>60.73</v>
      </c>
      <c r="O1381">
        <v>4.12</v>
      </c>
      <c r="P1381">
        <v>98.39</v>
      </c>
      <c r="Q1381">
        <v>0</v>
      </c>
      <c r="R1381">
        <v>0</v>
      </c>
      <c r="S1381">
        <v>1</v>
      </c>
      <c r="T1381">
        <v>1</v>
      </c>
      <c r="V1381">
        <v>4135.0903478610999</v>
      </c>
    </row>
    <row r="1382" spans="1:22" x14ac:dyDescent="0.25">
      <c r="A1382">
        <v>690</v>
      </c>
      <c r="B1382" s="1">
        <v>151743</v>
      </c>
      <c r="C1382">
        <v>4645.5815400000001</v>
      </c>
      <c r="D1382">
        <v>-11815.62012</v>
      </c>
      <c r="E1382">
        <v>4045.73</v>
      </c>
      <c r="F1382">
        <v>2.89</v>
      </c>
      <c r="G1382">
        <v>12.05</v>
      </c>
      <c r="H1382">
        <v>76.2</v>
      </c>
      <c r="I1382">
        <v>1.29</v>
      </c>
      <c r="J1382">
        <v>19</v>
      </c>
      <c r="K1382">
        <v>-5.78</v>
      </c>
      <c r="L1382">
        <v>6.64</v>
      </c>
      <c r="M1382">
        <v>18.95</v>
      </c>
      <c r="N1382">
        <v>60.71</v>
      </c>
      <c r="O1382">
        <v>4.12</v>
      </c>
      <c r="P1382">
        <v>98.39</v>
      </c>
      <c r="Q1382">
        <v>0</v>
      </c>
      <c r="R1382">
        <v>0</v>
      </c>
      <c r="S1382">
        <v>1</v>
      </c>
      <c r="T1382">
        <v>1</v>
      </c>
      <c r="V1382">
        <v>4137.6228622541503</v>
      </c>
    </row>
    <row r="1383" spans="1:22" x14ac:dyDescent="0.25">
      <c r="A1383" s="1">
        <v>690.5</v>
      </c>
      <c r="B1383" s="1">
        <v>151743.5</v>
      </c>
      <c r="C1383">
        <v>4645.5825199999999</v>
      </c>
      <c r="D1383">
        <v>-11815.615229999999</v>
      </c>
      <c r="E1383">
        <v>4048.53</v>
      </c>
      <c r="F1383">
        <v>2.8</v>
      </c>
      <c r="G1383">
        <v>12.61</v>
      </c>
      <c r="H1383">
        <v>75.400000000000006</v>
      </c>
      <c r="I1383">
        <v>1.29</v>
      </c>
      <c r="J1383">
        <v>19</v>
      </c>
      <c r="K1383">
        <v>-5.79</v>
      </c>
      <c r="L1383">
        <v>6.64</v>
      </c>
      <c r="M1383">
        <v>18.940000000000001</v>
      </c>
      <c r="N1383">
        <v>60.69</v>
      </c>
      <c r="O1383">
        <v>4.12</v>
      </c>
      <c r="P1383">
        <v>98.39</v>
      </c>
      <c r="Q1383">
        <v>0</v>
      </c>
      <c r="R1383">
        <v>0</v>
      </c>
      <c r="S1383">
        <v>1</v>
      </c>
      <c r="T1383">
        <v>1</v>
      </c>
      <c r="V1383">
        <v>4140.15605144455</v>
      </c>
    </row>
    <row r="1384" spans="1:22" x14ac:dyDescent="0.25">
      <c r="A1384">
        <v>691</v>
      </c>
      <c r="B1384" s="1">
        <v>151744</v>
      </c>
      <c r="C1384">
        <v>4645.5834999999997</v>
      </c>
      <c r="D1384">
        <v>-11815.610350000001</v>
      </c>
      <c r="E1384">
        <v>4051.25</v>
      </c>
      <c r="F1384">
        <v>2.72</v>
      </c>
      <c r="G1384">
        <v>12.62</v>
      </c>
      <c r="H1384">
        <v>74.2</v>
      </c>
      <c r="I1384">
        <v>1.29</v>
      </c>
      <c r="J1384">
        <v>19</v>
      </c>
      <c r="K1384">
        <v>-5.8</v>
      </c>
      <c r="L1384">
        <v>6.64</v>
      </c>
      <c r="M1384">
        <v>18.940000000000001</v>
      </c>
      <c r="N1384">
        <v>60.66</v>
      </c>
      <c r="O1384">
        <v>4.12</v>
      </c>
      <c r="P1384">
        <v>98.39</v>
      </c>
      <c r="Q1384">
        <v>0</v>
      </c>
      <c r="R1384">
        <v>0</v>
      </c>
      <c r="S1384">
        <v>1</v>
      </c>
      <c r="T1384">
        <v>1</v>
      </c>
      <c r="V1384">
        <v>4143.9571013552504</v>
      </c>
    </row>
    <row r="1385" spans="1:22" x14ac:dyDescent="0.25">
      <c r="A1385" s="1">
        <v>691.5</v>
      </c>
      <c r="B1385" s="1">
        <v>151744.5</v>
      </c>
      <c r="C1385">
        <v>4645.5844699999998</v>
      </c>
      <c r="D1385">
        <v>-11815.60547</v>
      </c>
      <c r="E1385">
        <v>4054</v>
      </c>
      <c r="F1385">
        <v>2.75</v>
      </c>
      <c r="G1385">
        <v>12.51</v>
      </c>
      <c r="H1385">
        <v>73.599999999999994</v>
      </c>
      <c r="I1385">
        <v>1.38</v>
      </c>
      <c r="J1385">
        <v>19</v>
      </c>
      <c r="K1385">
        <v>-5.82</v>
      </c>
      <c r="L1385">
        <v>6.64</v>
      </c>
      <c r="M1385">
        <v>18.93</v>
      </c>
      <c r="N1385">
        <v>60.63</v>
      </c>
      <c r="O1385">
        <v>4.12</v>
      </c>
      <c r="P1385">
        <v>98.39</v>
      </c>
      <c r="Q1385">
        <v>0</v>
      </c>
      <c r="R1385">
        <v>0</v>
      </c>
      <c r="S1385">
        <v>1</v>
      </c>
      <c r="T1385">
        <v>1</v>
      </c>
      <c r="V1385">
        <v>4147.7596718244204</v>
      </c>
    </row>
    <row r="1386" spans="1:22" x14ac:dyDescent="0.25">
      <c r="A1386">
        <v>692</v>
      </c>
      <c r="B1386" s="1">
        <v>151745</v>
      </c>
      <c r="C1386">
        <v>4645.5854499999996</v>
      </c>
      <c r="D1386">
        <v>-11815.60059</v>
      </c>
      <c r="E1386">
        <v>4056.68</v>
      </c>
      <c r="F1386">
        <v>2.68</v>
      </c>
      <c r="G1386">
        <v>12.65</v>
      </c>
      <c r="H1386">
        <v>72</v>
      </c>
      <c r="I1386">
        <v>1.29</v>
      </c>
      <c r="J1386">
        <v>19</v>
      </c>
      <c r="K1386">
        <v>-5.83</v>
      </c>
      <c r="L1386">
        <v>6.63</v>
      </c>
      <c r="M1386">
        <v>18.93</v>
      </c>
      <c r="N1386">
        <v>60.62</v>
      </c>
      <c r="O1386">
        <v>4.12</v>
      </c>
      <c r="P1386">
        <v>98.39</v>
      </c>
      <c r="Q1386">
        <v>0</v>
      </c>
      <c r="R1386">
        <v>0</v>
      </c>
      <c r="S1386">
        <v>1</v>
      </c>
      <c r="T1386">
        <v>1</v>
      </c>
      <c r="V1386">
        <v>4149.0275334512098</v>
      </c>
    </row>
    <row r="1387" spans="1:22" x14ac:dyDescent="0.25">
      <c r="A1387" s="1">
        <v>692.5</v>
      </c>
      <c r="B1387" s="1">
        <v>151745.5</v>
      </c>
      <c r="C1387">
        <v>4645.58691</v>
      </c>
      <c r="D1387">
        <v>-11815.5957</v>
      </c>
      <c r="E1387">
        <v>4059.35</v>
      </c>
      <c r="F1387">
        <v>2.67</v>
      </c>
      <c r="G1387">
        <v>12.66</v>
      </c>
      <c r="H1387">
        <v>68.900000000000006</v>
      </c>
      <c r="I1387">
        <v>1.29</v>
      </c>
      <c r="J1387">
        <v>19</v>
      </c>
      <c r="K1387">
        <v>-5.85</v>
      </c>
      <c r="L1387">
        <v>6.63</v>
      </c>
      <c r="M1387">
        <v>18.93</v>
      </c>
      <c r="N1387">
        <v>60.59</v>
      </c>
      <c r="O1387">
        <v>4.12</v>
      </c>
      <c r="P1387">
        <v>98.39</v>
      </c>
      <c r="Q1387">
        <v>0</v>
      </c>
      <c r="R1387">
        <v>0</v>
      </c>
      <c r="S1387">
        <v>1</v>
      </c>
      <c r="T1387">
        <v>1</v>
      </c>
      <c r="V1387">
        <v>4152.8321334492603</v>
      </c>
    </row>
    <row r="1388" spans="1:22" x14ac:dyDescent="0.25">
      <c r="A1388">
        <v>693</v>
      </c>
      <c r="B1388" s="1">
        <v>151746</v>
      </c>
      <c r="C1388">
        <v>4645.5878899999998</v>
      </c>
      <c r="D1388">
        <v>-11815.5918</v>
      </c>
      <c r="E1388">
        <v>4062.02</v>
      </c>
      <c r="F1388">
        <v>2.67</v>
      </c>
      <c r="G1388">
        <v>12.41</v>
      </c>
      <c r="H1388">
        <v>66.5</v>
      </c>
      <c r="I1388">
        <v>1.29</v>
      </c>
      <c r="J1388">
        <v>19</v>
      </c>
      <c r="K1388">
        <v>-5.85</v>
      </c>
      <c r="L1388">
        <v>6.63</v>
      </c>
      <c r="M1388">
        <v>18.920000000000002</v>
      </c>
      <c r="N1388">
        <v>60.58</v>
      </c>
      <c r="O1388">
        <v>4.12</v>
      </c>
      <c r="P1388">
        <v>98.39</v>
      </c>
      <c r="Q1388">
        <v>0</v>
      </c>
      <c r="R1388">
        <v>0</v>
      </c>
      <c r="S1388">
        <v>1</v>
      </c>
      <c r="T1388">
        <v>1</v>
      </c>
      <c r="V1388">
        <v>4154.1006719895204</v>
      </c>
    </row>
    <row r="1389" spans="1:22" x14ac:dyDescent="0.25">
      <c r="A1389" s="1">
        <v>693.5</v>
      </c>
      <c r="B1389" s="1">
        <v>151746.5</v>
      </c>
      <c r="C1389">
        <v>4645.5893599999999</v>
      </c>
      <c r="D1389">
        <v>-11815.58691</v>
      </c>
      <c r="E1389">
        <v>4064.56</v>
      </c>
      <c r="F1389">
        <v>2.54</v>
      </c>
      <c r="G1389">
        <v>12.22</v>
      </c>
      <c r="H1389">
        <v>64.599999999999994</v>
      </c>
      <c r="I1389">
        <v>1.29</v>
      </c>
      <c r="J1389">
        <v>19</v>
      </c>
      <c r="K1389">
        <v>-5.87</v>
      </c>
      <c r="L1389">
        <v>6.63</v>
      </c>
      <c r="M1389">
        <v>18.920000000000002</v>
      </c>
      <c r="N1389">
        <v>60.55</v>
      </c>
      <c r="O1389">
        <v>4.12</v>
      </c>
      <c r="P1389">
        <v>98.39</v>
      </c>
      <c r="Q1389">
        <v>0</v>
      </c>
      <c r="R1389">
        <v>0</v>
      </c>
      <c r="S1389">
        <v>1</v>
      </c>
      <c r="T1389">
        <v>1</v>
      </c>
      <c r="V1389">
        <v>4157.9073039406903</v>
      </c>
    </row>
    <row r="1390" spans="1:22" x14ac:dyDescent="0.25">
      <c r="A1390">
        <v>694</v>
      </c>
      <c r="B1390" s="1">
        <v>151747</v>
      </c>
      <c r="C1390">
        <v>4645.5908200000003</v>
      </c>
      <c r="D1390">
        <v>-11815.58301</v>
      </c>
      <c r="E1390">
        <v>4067.02</v>
      </c>
      <c r="F1390">
        <v>2.46</v>
      </c>
      <c r="G1390">
        <v>11.95</v>
      </c>
      <c r="H1390">
        <v>61.8</v>
      </c>
      <c r="I1390">
        <v>1.29</v>
      </c>
      <c r="J1390">
        <v>19</v>
      </c>
      <c r="K1390">
        <v>-5.88</v>
      </c>
      <c r="L1390">
        <v>6.63</v>
      </c>
      <c r="M1390">
        <v>18.920000000000002</v>
      </c>
      <c r="N1390">
        <v>60.53</v>
      </c>
      <c r="O1390">
        <v>4.12</v>
      </c>
      <c r="P1390">
        <v>98.39</v>
      </c>
      <c r="Q1390">
        <v>0</v>
      </c>
      <c r="R1390">
        <v>0</v>
      </c>
      <c r="S1390">
        <v>1</v>
      </c>
      <c r="T1390">
        <v>1</v>
      </c>
      <c r="V1390">
        <v>4160.4459060228701</v>
      </c>
    </row>
    <row r="1391" spans="1:22" x14ac:dyDescent="0.25">
      <c r="A1391" s="1">
        <v>694.5</v>
      </c>
      <c r="B1391" s="1">
        <v>151747.5</v>
      </c>
      <c r="C1391">
        <v>4645.5922899999996</v>
      </c>
      <c r="D1391">
        <v>-11815.579100000001</v>
      </c>
      <c r="E1391">
        <v>4069.49</v>
      </c>
      <c r="F1391">
        <v>2.4700000000000002</v>
      </c>
      <c r="G1391">
        <v>11.45</v>
      </c>
      <c r="H1391">
        <v>59.5</v>
      </c>
      <c r="I1391">
        <v>1.38</v>
      </c>
      <c r="J1391">
        <v>19</v>
      </c>
      <c r="K1391">
        <v>-5.89</v>
      </c>
      <c r="L1391">
        <v>6.63</v>
      </c>
      <c r="M1391">
        <v>18.91</v>
      </c>
      <c r="N1391">
        <v>60.51</v>
      </c>
      <c r="O1391">
        <v>4.12</v>
      </c>
      <c r="P1391">
        <v>98.39</v>
      </c>
      <c r="Q1391">
        <v>0</v>
      </c>
      <c r="R1391">
        <v>0</v>
      </c>
      <c r="S1391">
        <v>1</v>
      </c>
      <c r="T1391">
        <v>1</v>
      </c>
      <c r="V1391">
        <v>4162.9851865362598</v>
      </c>
    </row>
    <row r="1392" spans="1:22" x14ac:dyDescent="0.25">
      <c r="A1392">
        <v>695</v>
      </c>
      <c r="B1392" s="1">
        <v>151748</v>
      </c>
      <c r="C1392">
        <v>4645.5942400000004</v>
      </c>
      <c r="D1392">
        <v>-11815.575199999999</v>
      </c>
      <c r="E1392">
        <v>4072.18</v>
      </c>
      <c r="F1392">
        <v>2.69</v>
      </c>
      <c r="G1392">
        <v>10.9</v>
      </c>
      <c r="H1392">
        <v>58.5</v>
      </c>
      <c r="I1392">
        <v>1.37</v>
      </c>
      <c r="J1392">
        <v>19</v>
      </c>
      <c r="K1392">
        <v>-5.9</v>
      </c>
      <c r="L1392">
        <v>6.63</v>
      </c>
      <c r="M1392">
        <v>18.91</v>
      </c>
      <c r="N1392">
        <v>60.49</v>
      </c>
      <c r="O1392">
        <v>4.12</v>
      </c>
      <c r="P1392">
        <v>98.39</v>
      </c>
      <c r="Q1392">
        <v>0</v>
      </c>
      <c r="R1392">
        <v>0</v>
      </c>
      <c r="S1392">
        <v>1</v>
      </c>
      <c r="T1392">
        <v>1</v>
      </c>
      <c r="V1392">
        <v>4165.5251458864795</v>
      </c>
    </row>
    <row r="1393" spans="1:22" x14ac:dyDescent="0.25">
      <c r="A1393" s="1">
        <v>695.5</v>
      </c>
      <c r="B1393" s="1">
        <v>151748.5</v>
      </c>
      <c r="C1393">
        <v>4645.5956999999999</v>
      </c>
      <c r="D1393">
        <v>-11815.572270000001</v>
      </c>
      <c r="E1393">
        <v>4075</v>
      </c>
      <c r="F1393">
        <v>2.83</v>
      </c>
      <c r="G1393">
        <v>10.18</v>
      </c>
      <c r="H1393">
        <v>57.7</v>
      </c>
      <c r="I1393">
        <v>1.29</v>
      </c>
      <c r="J1393">
        <v>19</v>
      </c>
      <c r="K1393">
        <v>-5.91</v>
      </c>
      <c r="L1393">
        <v>6.63</v>
      </c>
      <c r="M1393">
        <v>18.899999999999999</v>
      </c>
      <c r="N1393">
        <v>60.46</v>
      </c>
      <c r="O1393">
        <v>4.12</v>
      </c>
      <c r="P1393">
        <v>98.39</v>
      </c>
      <c r="Q1393">
        <v>0</v>
      </c>
      <c r="R1393">
        <v>0</v>
      </c>
      <c r="S1393">
        <v>1</v>
      </c>
      <c r="T1393">
        <v>1</v>
      </c>
      <c r="V1393">
        <v>4169.3363586191299</v>
      </c>
    </row>
    <row r="1394" spans="1:22" x14ac:dyDescent="0.25">
      <c r="A1394">
        <v>696</v>
      </c>
      <c r="B1394" s="1">
        <v>151749</v>
      </c>
      <c r="C1394">
        <v>4645.5966799999997</v>
      </c>
      <c r="D1394">
        <v>-11815.568359999999</v>
      </c>
      <c r="E1394">
        <v>4077.94</v>
      </c>
      <c r="F1394">
        <v>2.93</v>
      </c>
      <c r="G1394">
        <v>9.32</v>
      </c>
      <c r="H1394">
        <v>57.8</v>
      </c>
      <c r="I1394">
        <v>1.37</v>
      </c>
      <c r="J1394">
        <v>19</v>
      </c>
      <c r="K1394">
        <v>-5.93</v>
      </c>
      <c r="L1394">
        <v>6.63</v>
      </c>
      <c r="M1394">
        <v>18.899999999999999</v>
      </c>
      <c r="N1394">
        <v>60.45</v>
      </c>
      <c r="O1394">
        <v>4.12</v>
      </c>
      <c r="P1394">
        <v>98.39</v>
      </c>
      <c r="Q1394">
        <v>0</v>
      </c>
      <c r="R1394">
        <v>0</v>
      </c>
      <c r="S1394">
        <v>1</v>
      </c>
      <c r="T1394">
        <v>1</v>
      </c>
      <c r="V1394">
        <v>4170.6071027218504</v>
      </c>
    </row>
    <row r="1395" spans="1:22" x14ac:dyDescent="0.25">
      <c r="A1395" s="1">
        <v>696.5</v>
      </c>
      <c r="B1395" s="1">
        <v>151749.5</v>
      </c>
      <c r="C1395">
        <v>4645.5981400000001</v>
      </c>
      <c r="D1395">
        <v>-11815.565430000001</v>
      </c>
      <c r="E1395">
        <v>4080.98</v>
      </c>
      <c r="F1395">
        <v>3.04</v>
      </c>
      <c r="G1395">
        <v>8.43</v>
      </c>
      <c r="H1395">
        <v>59.2</v>
      </c>
      <c r="I1395">
        <v>1.37</v>
      </c>
      <c r="J1395">
        <v>19</v>
      </c>
      <c r="K1395">
        <v>-5.94</v>
      </c>
      <c r="L1395">
        <v>6.63</v>
      </c>
      <c r="M1395">
        <v>18.899999999999999</v>
      </c>
      <c r="N1395">
        <v>60.42</v>
      </c>
      <c r="O1395">
        <v>4.12</v>
      </c>
      <c r="P1395">
        <v>98.39</v>
      </c>
      <c r="Q1395">
        <v>0</v>
      </c>
      <c r="R1395">
        <v>0</v>
      </c>
      <c r="S1395">
        <v>1</v>
      </c>
      <c r="T1395">
        <v>1</v>
      </c>
      <c r="V1395">
        <v>4174.4203553175503</v>
      </c>
    </row>
    <row r="1396" spans="1:22" x14ac:dyDescent="0.25">
      <c r="A1396">
        <v>697</v>
      </c>
      <c r="B1396" s="1">
        <v>151750</v>
      </c>
      <c r="C1396">
        <v>4645.5991199999999</v>
      </c>
      <c r="D1396">
        <v>-11815.563480000001</v>
      </c>
      <c r="E1396">
        <v>4084.05</v>
      </c>
      <c r="F1396">
        <v>3.07</v>
      </c>
      <c r="G1396">
        <v>7.68</v>
      </c>
      <c r="H1396">
        <v>62.9</v>
      </c>
      <c r="I1396">
        <v>1.37</v>
      </c>
      <c r="J1396">
        <v>19</v>
      </c>
      <c r="K1396">
        <v>-5.95</v>
      </c>
      <c r="L1396">
        <v>6.63</v>
      </c>
      <c r="M1396">
        <v>18.899999999999999</v>
      </c>
      <c r="N1396">
        <v>60.4</v>
      </c>
      <c r="O1396">
        <v>4.12</v>
      </c>
      <c r="P1396">
        <v>98.39</v>
      </c>
      <c r="Q1396">
        <v>0</v>
      </c>
      <c r="R1396">
        <v>0</v>
      </c>
      <c r="S1396">
        <v>1</v>
      </c>
      <c r="T1396">
        <v>1</v>
      </c>
      <c r="V1396">
        <v>4176.9633744633802</v>
      </c>
    </row>
    <row r="1397" spans="1:22" x14ac:dyDescent="0.25">
      <c r="A1397" s="1">
        <v>697.5</v>
      </c>
      <c r="B1397" s="1">
        <v>151750.5</v>
      </c>
      <c r="C1397">
        <v>4645.6000999999997</v>
      </c>
      <c r="D1397">
        <v>-11815.56055</v>
      </c>
      <c r="E1397">
        <v>4087.2</v>
      </c>
      <c r="F1397">
        <v>3.15</v>
      </c>
      <c r="G1397">
        <v>7.16</v>
      </c>
      <c r="H1397">
        <v>69.2</v>
      </c>
      <c r="I1397">
        <v>1.37</v>
      </c>
      <c r="J1397">
        <v>19</v>
      </c>
      <c r="K1397">
        <v>-5.95</v>
      </c>
      <c r="L1397">
        <v>6.62</v>
      </c>
      <c r="M1397">
        <v>18.899999999999999</v>
      </c>
      <c r="N1397">
        <v>60.37</v>
      </c>
      <c r="O1397">
        <v>4.12</v>
      </c>
      <c r="P1397">
        <v>98.39</v>
      </c>
      <c r="Q1397">
        <v>0</v>
      </c>
      <c r="R1397">
        <v>0</v>
      </c>
      <c r="S1397">
        <v>1</v>
      </c>
      <c r="T1397">
        <v>1</v>
      </c>
      <c r="V1397">
        <v>4180.77918032449</v>
      </c>
    </row>
    <row r="1398" spans="1:22" x14ac:dyDescent="0.25">
      <c r="A1398">
        <v>698</v>
      </c>
      <c r="B1398" s="1">
        <v>151751</v>
      </c>
      <c r="C1398">
        <v>4645.60059</v>
      </c>
      <c r="D1398">
        <v>-11815.55762</v>
      </c>
      <c r="E1398">
        <v>4090.34</v>
      </c>
      <c r="F1398">
        <v>3.15</v>
      </c>
      <c r="G1398">
        <v>7.35</v>
      </c>
      <c r="H1398">
        <v>76.400000000000006</v>
      </c>
      <c r="I1398">
        <v>1.37</v>
      </c>
      <c r="J1398">
        <v>19</v>
      </c>
      <c r="K1398">
        <v>-5.95</v>
      </c>
      <c r="L1398">
        <v>6.62</v>
      </c>
      <c r="M1398">
        <v>18.89</v>
      </c>
      <c r="N1398">
        <v>60.35</v>
      </c>
      <c r="O1398">
        <v>4.12</v>
      </c>
      <c r="P1398">
        <v>98.39</v>
      </c>
      <c r="Q1398">
        <v>0</v>
      </c>
      <c r="R1398">
        <v>0</v>
      </c>
      <c r="S1398">
        <v>1</v>
      </c>
      <c r="T1398">
        <v>1</v>
      </c>
      <c r="V1398">
        <v>4183.3239029220604</v>
      </c>
    </row>
    <row r="1399" spans="1:22" x14ac:dyDescent="0.25">
      <c r="A1399" s="1">
        <v>698.5</v>
      </c>
      <c r="B1399" s="1">
        <v>151751.5</v>
      </c>
      <c r="C1399">
        <v>4645.60059</v>
      </c>
      <c r="D1399">
        <v>-11815.554690000001</v>
      </c>
      <c r="E1399">
        <v>4093.61</v>
      </c>
      <c r="F1399">
        <v>3.27</v>
      </c>
      <c r="G1399">
        <v>7.89</v>
      </c>
      <c r="H1399">
        <v>82.9</v>
      </c>
      <c r="I1399">
        <v>1.37</v>
      </c>
      <c r="J1399">
        <v>19</v>
      </c>
      <c r="K1399">
        <v>-5.95</v>
      </c>
      <c r="L1399">
        <v>6.62</v>
      </c>
      <c r="M1399">
        <v>18.89</v>
      </c>
      <c r="N1399">
        <v>60.32</v>
      </c>
      <c r="O1399">
        <v>4.12</v>
      </c>
      <c r="P1399">
        <v>98.39</v>
      </c>
      <c r="Q1399">
        <v>0</v>
      </c>
      <c r="R1399">
        <v>0</v>
      </c>
      <c r="S1399">
        <v>1</v>
      </c>
      <c r="T1399">
        <v>1</v>
      </c>
      <c r="V1399">
        <v>4187.14226587536</v>
      </c>
    </row>
    <row r="1400" spans="1:22" x14ac:dyDescent="0.25">
      <c r="A1400">
        <v>699</v>
      </c>
      <c r="B1400" s="1">
        <v>151752</v>
      </c>
      <c r="C1400">
        <v>4645.6010699999997</v>
      </c>
      <c r="D1400">
        <v>-11815.55176</v>
      </c>
      <c r="E1400">
        <v>4096.87</v>
      </c>
      <c r="F1400">
        <v>3.26</v>
      </c>
      <c r="G1400">
        <v>8.52</v>
      </c>
      <c r="H1400">
        <v>86.2</v>
      </c>
      <c r="I1400">
        <v>1.28</v>
      </c>
      <c r="J1400">
        <v>19</v>
      </c>
      <c r="K1400">
        <v>-5.95</v>
      </c>
      <c r="L1400">
        <v>6.61</v>
      </c>
      <c r="M1400">
        <v>18.89</v>
      </c>
      <c r="N1400">
        <v>60.31</v>
      </c>
      <c r="O1400">
        <v>4.12</v>
      </c>
      <c r="P1400">
        <v>98.39</v>
      </c>
      <c r="Q1400">
        <v>0</v>
      </c>
      <c r="R1400">
        <v>0</v>
      </c>
      <c r="S1400">
        <v>1</v>
      </c>
      <c r="T1400">
        <v>1</v>
      </c>
      <c r="V1400">
        <v>4188.4153948128496</v>
      </c>
    </row>
    <row r="1401" spans="1:22" x14ac:dyDescent="0.25">
      <c r="A1401" s="1">
        <v>699.5</v>
      </c>
      <c r="B1401" s="1">
        <v>151752.5</v>
      </c>
      <c r="C1401">
        <v>4645.6010699999997</v>
      </c>
      <c r="D1401">
        <v>-11815.547850000001</v>
      </c>
      <c r="E1401">
        <v>4100.04</v>
      </c>
      <c r="F1401">
        <v>3.17</v>
      </c>
      <c r="G1401">
        <v>9.31</v>
      </c>
      <c r="H1401">
        <v>88.1</v>
      </c>
      <c r="I1401">
        <v>1.28</v>
      </c>
      <c r="J1401">
        <v>19</v>
      </c>
      <c r="K1401">
        <v>-5.95</v>
      </c>
      <c r="L1401">
        <v>6.61</v>
      </c>
      <c r="M1401">
        <v>18.89</v>
      </c>
      <c r="N1401">
        <v>60.27</v>
      </c>
      <c r="O1401">
        <v>4.12</v>
      </c>
      <c r="P1401">
        <v>98.39</v>
      </c>
      <c r="Q1401">
        <v>0</v>
      </c>
      <c r="R1401">
        <v>0</v>
      </c>
      <c r="S1401">
        <v>1</v>
      </c>
      <c r="T1401">
        <v>1</v>
      </c>
      <c r="V1401">
        <v>4193.5096183599799</v>
      </c>
    </row>
    <row r="1402" spans="1:22" x14ac:dyDescent="0.25">
      <c r="A1402">
        <v>700</v>
      </c>
      <c r="B1402" s="1">
        <v>151753</v>
      </c>
      <c r="C1402">
        <v>4645.6010699999997</v>
      </c>
      <c r="D1402">
        <v>-11815.543949999999</v>
      </c>
      <c r="E1402">
        <v>4103.1499999999996</v>
      </c>
      <c r="F1402">
        <v>3.11</v>
      </c>
      <c r="G1402">
        <v>10.16</v>
      </c>
      <c r="H1402">
        <v>88.7</v>
      </c>
      <c r="I1402">
        <v>1.28</v>
      </c>
      <c r="J1402">
        <v>19</v>
      </c>
      <c r="K1402">
        <v>-5.95</v>
      </c>
      <c r="L1402">
        <v>6.61</v>
      </c>
      <c r="M1402">
        <v>18.88</v>
      </c>
      <c r="N1402">
        <v>60.24</v>
      </c>
      <c r="O1402">
        <v>4.12</v>
      </c>
      <c r="P1402">
        <v>98.39</v>
      </c>
      <c r="Q1402">
        <v>0</v>
      </c>
      <c r="R1402">
        <v>0</v>
      </c>
      <c r="S1402">
        <v>1</v>
      </c>
      <c r="T1402">
        <v>1</v>
      </c>
      <c r="V1402">
        <v>4197.3320806427</v>
      </c>
    </row>
    <row r="1403" spans="1:22" x14ac:dyDescent="0.25">
      <c r="A1403" s="1">
        <v>700.5</v>
      </c>
      <c r="B1403" s="1">
        <v>151753.5</v>
      </c>
      <c r="C1403">
        <v>4645.6010699999997</v>
      </c>
      <c r="D1403">
        <v>-11815.54004</v>
      </c>
      <c r="E1403">
        <v>4106.26</v>
      </c>
      <c r="F1403">
        <v>3.11</v>
      </c>
      <c r="G1403">
        <v>10.78</v>
      </c>
      <c r="H1403">
        <v>88</v>
      </c>
      <c r="I1403">
        <v>1.28</v>
      </c>
      <c r="J1403">
        <v>19</v>
      </c>
      <c r="K1403">
        <v>-5.95</v>
      </c>
      <c r="L1403">
        <v>6.61</v>
      </c>
      <c r="M1403">
        <v>18.88</v>
      </c>
      <c r="N1403">
        <v>60.22</v>
      </c>
      <c r="O1403">
        <v>4.12</v>
      </c>
      <c r="P1403">
        <v>98.39</v>
      </c>
      <c r="Q1403">
        <v>0</v>
      </c>
      <c r="R1403">
        <v>0</v>
      </c>
      <c r="S1403">
        <v>1</v>
      </c>
      <c r="T1403">
        <v>1</v>
      </c>
      <c r="V1403">
        <v>4199.8812441830596</v>
      </c>
    </row>
    <row r="1404" spans="1:22" x14ac:dyDescent="0.25">
      <c r="A1404">
        <v>701</v>
      </c>
      <c r="B1404" s="1">
        <v>151754</v>
      </c>
      <c r="C1404">
        <v>4645.6010699999997</v>
      </c>
      <c r="D1404">
        <v>-11815.535159999999</v>
      </c>
      <c r="E1404">
        <v>4109.21</v>
      </c>
      <c r="F1404">
        <v>2.95</v>
      </c>
      <c r="G1404">
        <v>11.41</v>
      </c>
      <c r="H1404">
        <v>86.5</v>
      </c>
      <c r="I1404">
        <v>1.28</v>
      </c>
      <c r="J1404">
        <v>19</v>
      </c>
      <c r="K1404">
        <v>-5.95</v>
      </c>
      <c r="L1404">
        <v>6.61</v>
      </c>
      <c r="M1404">
        <v>18.88</v>
      </c>
      <c r="N1404">
        <v>60.19</v>
      </c>
      <c r="O1404">
        <v>4.12</v>
      </c>
      <c r="P1404">
        <v>98.39</v>
      </c>
      <c r="Q1404">
        <v>0</v>
      </c>
      <c r="R1404">
        <v>0</v>
      </c>
      <c r="S1404">
        <v>1</v>
      </c>
      <c r="T1404">
        <v>1</v>
      </c>
      <c r="V1404">
        <v>4203.70627354933</v>
      </c>
    </row>
    <row r="1405" spans="1:22" x14ac:dyDescent="0.25">
      <c r="A1405" s="1">
        <v>701.5</v>
      </c>
      <c r="B1405" s="1">
        <v>151754.5</v>
      </c>
      <c r="C1405">
        <v>4645.6015600000001</v>
      </c>
      <c r="D1405">
        <v>-11815.53125</v>
      </c>
      <c r="E1405">
        <v>4112.1000000000004</v>
      </c>
      <c r="F1405">
        <v>2.89</v>
      </c>
      <c r="G1405">
        <v>11.71</v>
      </c>
      <c r="H1405">
        <v>84.5</v>
      </c>
      <c r="I1405">
        <v>1.27</v>
      </c>
      <c r="J1405">
        <v>19</v>
      </c>
      <c r="K1405">
        <v>-5.95</v>
      </c>
      <c r="L1405">
        <v>6.6</v>
      </c>
      <c r="M1405">
        <v>18.87</v>
      </c>
      <c r="N1405">
        <v>60.17</v>
      </c>
      <c r="O1405">
        <v>4.12</v>
      </c>
      <c r="P1405">
        <v>98.39</v>
      </c>
      <c r="Q1405">
        <v>0</v>
      </c>
      <c r="R1405">
        <v>0</v>
      </c>
      <c r="S1405">
        <v>1</v>
      </c>
      <c r="T1405">
        <v>1</v>
      </c>
      <c r="V1405">
        <v>4206.2571497642703</v>
      </c>
    </row>
    <row r="1406" spans="1:22" x14ac:dyDescent="0.25">
      <c r="A1406">
        <v>702</v>
      </c>
      <c r="B1406" s="1">
        <v>151755</v>
      </c>
      <c r="C1406">
        <v>4645.6020500000004</v>
      </c>
      <c r="D1406">
        <v>-11815.52637</v>
      </c>
      <c r="E1406">
        <v>4114.84</v>
      </c>
      <c r="F1406">
        <v>2.73</v>
      </c>
      <c r="G1406">
        <v>11.94</v>
      </c>
      <c r="H1406">
        <v>82.4</v>
      </c>
      <c r="I1406">
        <v>1.27</v>
      </c>
      <c r="J1406">
        <v>19</v>
      </c>
      <c r="K1406">
        <v>-5.96</v>
      </c>
      <c r="L1406">
        <v>6.6</v>
      </c>
      <c r="M1406">
        <v>18.86</v>
      </c>
      <c r="N1406">
        <v>60.15</v>
      </c>
      <c r="O1406">
        <v>4.12</v>
      </c>
      <c r="P1406">
        <v>98.39</v>
      </c>
      <c r="Q1406">
        <v>0</v>
      </c>
      <c r="R1406">
        <v>0</v>
      </c>
      <c r="S1406">
        <v>1</v>
      </c>
      <c r="T1406">
        <v>1</v>
      </c>
      <c r="V1406">
        <v>4208.8087117698697</v>
      </c>
    </row>
    <row r="1407" spans="1:22" x14ac:dyDescent="0.25">
      <c r="A1407" s="1">
        <v>702.5</v>
      </c>
      <c r="B1407" s="1">
        <v>151755.5</v>
      </c>
      <c r="C1407">
        <v>4645.6025399999999</v>
      </c>
      <c r="D1407">
        <v>-11815.521479999999</v>
      </c>
      <c r="E1407">
        <v>4117.59</v>
      </c>
      <c r="F1407">
        <v>2.76</v>
      </c>
      <c r="G1407">
        <v>12.22</v>
      </c>
      <c r="H1407">
        <v>79.599999999999994</v>
      </c>
      <c r="I1407">
        <v>1.27</v>
      </c>
      <c r="J1407">
        <v>19</v>
      </c>
      <c r="K1407">
        <v>-5.96</v>
      </c>
      <c r="L1407">
        <v>6.6</v>
      </c>
      <c r="M1407">
        <v>18.86</v>
      </c>
      <c r="N1407">
        <v>60.12</v>
      </c>
      <c r="O1407">
        <v>4.12</v>
      </c>
      <c r="P1407">
        <v>98.39</v>
      </c>
      <c r="Q1407">
        <v>0</v>
      </c>
      <c r="R1407">
        <v>0</v>
      </c>
      <c r="S1407">
        <v>1</v>
      </c>
      <c r="T1407">
        <v>1</v>
      </c>
      <c r="V1407">
        <v>4212.6373415382404</v>
      </c>
    </row>
    <row r="1408" spans="1:22" x14ac:dyDescent="0.25">
      <c r="A1408">
        <v>703</v>
      </c>
      <c r="B1408" s="1">
        <v>151756</v>
      </c>
      <c r="C1408">
        <v>4645.6030300000002</v>
      </c>
      <c r="D1408">
        <v>-11815.516600000001</v>
      </c>
      <c r="E1408">
        <v>4120.45</v>
      </c>
      <c r="F1408">
        <v>2.86</v>
      </c>
      <c r="G1408">
        <v>12.14</v>
      </c>
      <c r="H1408">
        <v>77.2</v>
      </c>
      <c r="I1408">
        <v>1.27</v>
      </c>
      <c r="J1408">
        <v>19</v>
      </c>
      <c r="K1408">
        <v>-5.96</v>
      </c>
      <c r="L1408">
        <v>6.6</v>
      </c>
      <c r="M1408">
        <v>18.86</v>
      </c>
      <c r="N1408">
        <v>60.1</v>
      </c>
      <c r="O1408">
        <v>4.12</v>
      </c>
      <c r="P1408">
        <v>98.39</v>
      </c>
      <c r="Q1408">
        <v>0</v>
      </c>
      <c r="R1408">
        <v>0</v>
      </c>
      <c r="S1408">
        <v>1</v>
      </c>
      <c r="T1408">
        <v>1</v>
      </c>
      <c r="V1408">
        <v>4215.1906198260303</v>
      </c>
    </row>
    <row r="1409" spans="1:22" x14ac:dyDescent="0.25">
      <c r="A1409" s="1">
        <v>703.5</v>
      </c>
      <c r="B1409" s="1">
        <v>151756.5</v>
      </c>
      <c r="C1409">
        <v>4645.6040000000003</v>
      </c>
      <c r="D1409">
        <v>-11815.512699999999</v>
      </c>
      <c r="E1409">
        <v>4123.55</v>
      </c>
      <c r="F1409">
        <v>3.1</v>
      </c>
      <c r="G1409">
        <v>11.82</v>
      </c>
      <c r="H1409">
        <v>76.099999999999994</v>
      </c>
      <c r="I1409">
        <v>1.27</v>
      </c>
      <c r="J1409">
        <v>19</v>
      </c>
      <c r="K1409">
        <v>-5.97</v>
      </c>
      <c r="L1409">
        <v>6.59</v>
      </c>
      <c r="M1409">
        <v>18.850000000000001</v>
      </c>
      <c r="N1409">
        <v>60.08</v>
      </c>
      <c r="O1409">
        <v>4.12</v>
      </c>
      <c r="P1409">
        <v>98.39</v>
      </c>
      <c r="Q1409">
        <v>0</v>
      </c>
      <c r="R1409">
        <v>0</v>
      </c>
      <c r="S1409">
        <v>1</v>
      </c>
      <c r="T1409">
        <v>1</v>
      </c>
      <c r="V1409">
        <v>4217.7445853498903</v>
      </c>
    </row>
    <row r="1410" spans="1:22" x14ac:dyDescent="0.25">
      <c r="A1410">
        <v>704</v>
      </c>
      <c r="B1410" s="1">
        <v>151757</v>
      </c>
      <c r="C1410">
        <v>4645.6044899999997</v>
      </c>
      <c r="D1410">
        <v>-11815.507809999999</v>
      </c>
      <c r="E1410">
        <v>4126.7700000000004</v>
      </c>
      <c r="F1410">
        <v>3.22</v>
      </c>
      <c r="G1410">
        <v>11.54</v>
      </c>
      <c r="H1410">
        <v>75.900000000000006</v>
      </c>
      <c r="I1410">
        <v>1.27</v>
      </c>
      <c r="J1410">
        <v>19</v>
      </c>
      <c r="K1410">
        <v>-5.97</v>
      </c>
      <c r="L1410">
        <v>6.59</v>
      </c>
      <c r="M1410">
        <v>18.850000000000001</v>
      </c>
      <c r="N1410">
        <v>60.06</v>
      </c>
      <c r="O1410">
        <v>4.12</v>
      </c>
      <c r="P1410">
        <v>98.39</v>
      </c>
      <c r="Q1410">
        <v>0</v>
      </c>
      <c r="R1410">
        <v>0</v>
      </c>
      <c r="S1410">
        <v>1</v>
      </c>
      <c r="T1410">
        <v>1</v>
      </c>
      <c r="V1410">
        <v>4220.2992385236803</v>
      </c>
    </row>
    <row r="1411" spans="1:22" x14ac:dyDescent="0.25">
      <c r="A1411" s="1">
        <v>704.5</v>
      </c>
      <c r="B1411" s="1">
        <v>151757.5</v>
      </c>
      <c r="C1411">
        <v>4645.6054700000004</v>
      </c>
      <c r="D1411">
        <v>-11815.503909999999</v>
      </c>
      <c r="E1411">
        <v>4130.1400000000003</v>
      </c>
      <c r="F1411">
        <v>3.37</v>
      </c>
      <c r="G1411">
        <v>11.49</v>
      </c>
      <c r="H1411">
        <v>75</v>
      </c>
      <c r="I1411">
        <v>1.27</v>
      </c>
      <c r="J1411">
        <v>19</v>
      </c>
      <c r="K1411">
        <v>-5.98</v>
      </c>
      <c r="L1411">
        <v>6.58</v>
      </c>
      <c r="M1411">
        <v>18.850000000000001</v>
      </c>
      <c r="N1411">
        <v>60.04</v>
      </c>
      <c r="O1411">
        <v>4.12</v>
      </c>
      <c r="P1411">
        <v>98.39</v>
      </c>
      <c r="Q1411">
        <v>0</v>
      </c>
      <c r="R1411">
        <v>0</v>
      </c>
      <c r="S1411">
        <v>1</v>
      </c>
      <c r="T1411">
        <v>1</v>
      </c>
      <c r="V1411">
        <v>4222.8545797616098</v>
      </c>
    </row>
    <row r="1412" spans="1:22" x14ac:dyDescent="0.25">
      <c r="A1412">
        <v>705</v>
      </c>
      <c r="B1412" s="1">
        <v>151758</v>
      </c>
      <c r="C1412">
        <v>4645.6064500000002</v>
      </c>
      <c r="D1412">
        <v>-11815.499019999999</v>
      </c>
      <c r="E1412">
        <v>4133.53</v>
      </c>
      <c r="F1412">
        <v>3.39</v>
      </c>
      <c r="G1412">
        <v>11.51</v>
      </c>
      <c r="H1412">
        <v>73</v>
      </c>
      <c r="I1412">
        <v>1.27</v>
      </c>
      <c r="J1412">
        <v>19</v>
      </c>
      <c r="K1412">
        <v>-5.99</v>
      </c>
      <c r="L1412">
        <v>6.58</v>
      </c>
      <c r="M1412">
        <v>18.84</v>
      </c>
      <c r="N1412">
        <v>60</v>
      </c>
      <c r="O1412">
        <v>4.12</v>
      </c>
      <c r="P1412">
        <v>98.39</v>
      </c>
      <c r="Q1412">
        <v>0</v>
      </c>
      <c r="R1412">
        <v>0</v>
      </c>
      <c r="S1412">
        <v>1</v>
      </c>
      <c r="T1412">
        <v>1</v>
      </c>
      <c r="V1412">
        <v>4227.96732808876</v>
      </c>
    </row>
    <row r="1413" spans="1:22" x14ac:dyDescent="0.25">
      <c r="A1413" s="1">
        <v>705.5</v>
      </c>
      <c r="B1413" s="1">
        <v>151758.5</v>
      </c>
      <c r="C1413">
        <v>4645.6074200000003</v>
      </c>
      <c r="D1413">
        <v>-11815.49512</v>
      </c>
      <c r="E1413">
        <v>4136.8999999999996</v>
      </c>
      <c r="F1413">
        <v>3.37</v>
      </c>
      <c r="G1413">
        <v>11.37</v>
      </c>
      <c r="H1413">
        <v>69.5</v>
      </c>
      <c r="I1413">
        <v>1.27</v>
      </c>
      <c r="J1413">
        <v>19</v>
      </c>
      <c r="K1413">
        <v>-5.99</v>
      </c>
      <c r="L1413">
        <v>6.58</v>
      </c>
      <c r="M1413">
        <v>18.84</v>
      </c>
      <c r="N1413">
        <v>59.97</v>
      </c>
      <c r="O1413">
        <v>4.12</v>
      </c>
      <c r="P1413">
        <v>98.39</v>
      </c>
      <c r="Q1413">
        <v>0</v>
      </c>
      <c r="R1413">
        <v>0</v>
      </c>
      <c r="S1413">
        <v>1</v>
      </c>
      <c r="T1413">
        <v>1</v>
      </c>
      <c r="V1413">
        <v>4231.8036985890403</v>
      </c>
    </row>
    <row r="1414" spans="1:22" x14ac:dyDescent="0.25">
      <c r="A1414">
        <v>706</v>
      </c>
      <c r="B1414" s="1">
        <v>151759</v>
      </c>
      <c r="C1414">
        <v>4645.6084000000001</v>
      </c>
      <c r="D1414">
        <v>-11815.49121</v>
      </c>
      <c r="E1414">
        <v>4140.25</v>
      </c>
      <c r="F1414">
        <v>3.35</v>
      </c>
      <c r="G1414">
        <v>11.25</v>
      </c>
      <c r="H1414">
        <v>66</v>
      </c>
      <c r="I1414">
        <v>1.27</v>
      </c>
      <c r="J1414">
        <v>19</v>
      </c>
      <c r="K1414">
        <v>-6</v>
      </c>
      <c r="L1414">
        <v>6.57</v>
      </c>
      <c r="M1414">
        <v>18.84</v>
      </c>
      <c r="N1414">
        <v>59.94</v>
      </c>
      <c r="O1414">
        <v>4.12</v>
      </c>
      <c r="P1414">
        <v>98.39</v>
      </c>
      <c r="Q1414">
        <v>0</v>
      </c>
      <c r="R1414">
        <v>0</v>
      </c>
      <c r="S1414">
        <v>1</v>
      </c>
      <c r="T1414">
        <v>1</v>
      </c>
      <c r="V1414">
        <v>4235.6416214386199</v>
      </c>
    </row>
    <row r="1415" spans="1:22" x14ac:dyDescent="0.25">
      <c r="A1415" s="1">
        <v>706.5</v>
      </c>
      <c r="B1415" s="1">
        <v>151759.5</v>
      </c>
      <c r="C1415">
        <v>4645.6098599999996</v>
      </c>
      <c r="D1415">
        <v>-11815.48633</v>
      </c>
      <c r="E1415">
        <v>4143.58</v>
      </c>
      <c r="F1415">
        <v>3.32</v>
      </c>
      <c r="G1415">
        <v>11.04</v>
      </c>
      <c r="H1415">
        <v>64.3</v>
      </c>
      <c r="I1415">
        <v>1.27</v>
      </c>
      <c r="J1415">
        <v>19</v>
      </c>
      <c r="K1415">
        <v>-6.01</v>
      </c>
      <c r="L1415">
        <v>6.57</v>
      </c>
      <c r="M1415">
        <v>18.84</v>
      </c>
      <c r="N1415">
        <v>59.92</v>
      </c>
      <c r="O1415">
        <v>4.12</v>
      </c>
      <c r="P1415">
        <v>98.39</v>
      </c>
      <c r="Q1415">
        <v>0</v>
      </c>
      <c r="R1415">
        <v>0</v>
      </c>
      <c r="S1415">
        <v>1</v>
      </c>
      <c r="T1415">
        <v>1</v>
      </c>
      <c r="V1415">
        <v>4238.2010997819698</v>
      </c>
    </row>
    <row r="1416" spans="1:22" x14ac:dyDescent="0.25">
      <c r="A1416">
        <v>707</v>
      </c>
      <c r="B1416" s="1">
        <v>151800</v>
      </c>
      <c r="C1416">
        <v>4645.6113299999997</v>
      </c>
      <c r="D1416">
        <v>-11815.483399999999</v>
      </c>
      <c r="E1416">
        <v>4146.8900000000003</v>
      </c>
      <c r="F1416">
        <v>3.31</v>
      </c>
      <c r="G1416">
        <v>10.8</v>
      </c>
      <c r="H1416">
        <v>63.6</v>
      </c>
      <c r="I1416">
        <v>1.27</v>
      </c>
      <c r="J1416">
        <v>19</v>
      </c>
      <c r="K1416">
        <v>-6.02</v>
      </c>
      <c r="L1416">
        <v>6.57</v>
      </c>
      <c r="M1416">
        <v>18.829999999999998</v>
      </c>
      <c r="N1416">
        <v>59.89</v>
      </c>
      <c r="O1416">
        <v>4.12</v>
      </c>
      <c r="P1416">
        <v>98.39</v>
      </c>
      <c r="Q1416">
        <v>0</v>
      </c>
      <c r="R1416">
        <v>0</v>
      </c>
      <c r="S1416">
        <v>1</v>
      </c>
      <c r="T1416">
        <v>1</v>
      </c>
      <c r="V1416">
        <v>4242.0416130048197</v>
      </c>
    </row>
    <row r="1417" spans="1:22" x14ac:dyDescent="0.25">
      <c r="A1417" s="1">
        <v>707.5</v>
      </c>
      <c r="B1417" s="1">
        <v>151800.5</v>
      </c>
      <c r="C1417">
        <v>4645.6122999999998</v>
      </c>
      <c r="D1417">
        <v>-11815.47949</v>
      </c>
      <c r="E1417">
        <v>4150.21</v>
      </c>
      <c r="F1417">
        <v>3.32</v>
      </c>
      <c r="G1417">
        <v>10.53</v>
      </c>
      <c r="H1417">
        <v>62.5</v>
      </c>
      <c r="I1417">
        <v>1.27</v>
      </c>
      <c r="J1417">
        <v>19</v>
      </c>
      <c r="K1417">
        <v>-6.03</v>
      </c>
      <c r="L1417">
        <v>6.56</v>
      </c>
      <c r="M1417">
        <v>18.829999999999998</v>
      </c>
      <c r="N1417">
        <v>59.87</v>
      </c>
      <c r="O1417">
        <v>4.12</v>
      </c>
      <c r="P1417">
        <v>98.39</v>
      </c>
      <c r="Q1417">
        <v>0</v>
      </c>
      <c r="R1417">
        <v>0</v>
      </c>
      <c r="S1417">
        <v>1</v>
      </c>
      <c r="T1417">
        <v>1</v>
      </c>
      <c r="V1417">
        <v>4244.6028195673898</v>
      </c>
    </row>
    <row r="1418" spans="1:22" x14ac:dyDescent="0.25">
      <c r="A1418">
        <v>708</v>
      </c>
      <c r="B1418" s="1">
        <v>151801</v>
      </c>
      <c r="C1418">
        <v>4645.6137699999999</v>
      </c>
      <c r="D1418">
        <v>-11815.47559</v>
      </c>
      <c r="E1418">
        <v>4153.58</v>
      </c>
      <c r="F1418">
        <v>3.38</v>
      </c>
      <c r="G1418">
        <v>10.42</v>
      </c>
      <c r="H1418">
        <v>64</v>
      </c>
      <c r="I1418">
        <v>1.27</v>
      </c>
      <c r="J1418">
        <v>19</v>
      </c>
      <c r="K1418">
        <v>-6.04</v>
      </c>
      <c r="L1418">
        <v>6.56</v>
      </c>
      <c r="M1418">
        <v>18.829999999999998</v>
      </c>
      <c r="N1418">
        <v>59.84</v>
      </c>
      <c r="O1418">
        <v>4.12</v>
      </c>
      <c r="P1418">
        <v>98.39</v>
      </c>
      <c r="Q1418">
        <v>0</v>
      </c>
      <c r="R1418">
        <v>0</v>
      </c>
      <c r="S1418">
        <v>1</v>
      </c>
      <c r="T1418">
        <v>1</v>
      </c>
      <c r="V1418">
        <v>4248.4459270770403</v>
      </c>
    </row>
    <row r="1419" spans="1:22" x14ac:dyDescent="0.25">
      <c r="A1419" s="1">
        <v>708.5</v>
      </c>
      <c r="B1419" s="1">
        <v>151801.5</v>
      </c>
      <c r="C1419">
        <v>4645.6147499999997</v>
      </c>
      <c r="D1419">
        <v>-11815.471680000001</v>
      </c>
      <c r="E1419">
        <v>4157.03</v>
      </c>
      <c r="F1419">
        <v>3.45</v>
      </c>
      <c r="G1419">
        <v>10.28</v>
      </c>
      <c r="H1419">
        <v>67.099999999999994</v>
      </c>
      <c r="I1419">
        <v>1.27</v>
      </c>
      <c r="J1419">
        <v>19</v>
      </c>
      <c r="K1419">
        <v>-6.05</v>
      </c>
      <c r="L1419">
        <v>6.55</v>
      </c>
      <c r="M1419">
        <v>18.82</v>
      </c>
      <c r="N1419">
        <v>59.81</v>
      </c>
      <c r="O1419">
        <v>4.12</v>
      </c>
      <c r="P1419">
        <v>98.39</v>
      </c>
      <c r="Q1419">
        <v>0</v>
      </c>
      <c r="R1419">
        <v>0</v>
      </c>
      <c r="S1419">
        <v>1</v>
      </c>
      <c r="T1419">
        <v>1</v>
      </c>
      <c r="V1419">
        <v>4252.2905930410698</v>
      </c>
    </row>
    <row r="1420" spans="1:22" x14ac:dyDescent="0.25">
      <c r="A1420">
        <v>709</v>
      </c>
      <c r="B1420" s="1">
        <v>151802</v>
      </c>
      <c r="C1420">
        <v>4645.6157199999998</v>
      </c>
      <c r="D1420">
        <v>-11815.467769999999</v>
      </c>
      <c r="E1420">
        <v>4160.6099999999997</v>
      </c>
      <c r="F1420">
        <v>3.58</v>
      </c>
      <c r="G1420">
        <v>10.08</v>
      </c>
      <c r="H1420">
        <v>70.400000000000006</v>
      </c>
      <c r="I1420">
        <v>1.27</v>
      </c>
      <c r="J1420">
        <v>19</v>
      </c>
      <c r="K1420">
        <v>-6.05</v>
      </c>
      <c r="L1420">
        <v>6.55</v>
      </c>
      <c r="M1420">
        <v>18.809999999999999</v>
      </c>
      <c r="N1420">
        <v>59.78</v>
      </c>
      <c r="O1420">
        <v>4.12</v>
      </c>
      <c r="P1420">
        <v>98.39</v>
      </c>
      <c r="Q1420">
        <v>0</v>
      </c>
      <c r="R1420">
        <v>0</v>
      </c>
      <c r="S1420">
        <v>1</v>
      </c>
      <c r="T1420">
        <v>1</v>
      </c>
      <c r="V1420">
        <v>4256.1368188736596</v>
      </c>
    </row>
    <row r="1421" spans="1:22" x14ac:dyDescent="0.25">
      <c r="A1421" s="1">
        <v>709.5</v>
      </c>
      <c r="B1421" s="1">
        <v>151802.5</v>
      </c>
      <c r="C1421">
        <v>4645.6166999999996</v>
      </c>
      <c r="D1421">
        <v>-11815.464840000001</v>
      </c>
      <c r="E1421">
        <v>4164.2700000000004</v>
      </c>
      <c r="F1421">
        <v>3.65</v>
      </c>
      <c r="G1421">
        <v>9.89</v>
      </c>
      <c r="H1421">
        <v>75.099999999999994</v>
      </c>
      <c r="I1421">
        <v>1.27</v>
      </c>
      <c r="J1421">
        <v>19</v>
      </c>
      <c r="K1421">
        <v>-6.05</v>
      </c>
      <c r="L1421">
        <v>6.54</v>
      </c>
      <c r="M1421">
        <v>18.809999999999999</v>
      </c>
      <c r="N1421">
        <v>59.76</v>
      </c>
      <c r="O1421">
        <v>4.12</v>
      </c>
      <c r="P1421">
        <v>98.39</v>
      </c>
      <c r="Q1421">
        <v>0</v>
      </c>
      <c r="R1421">
        <v>0</v>
      </c>
      <c r="S1421">
        <v>1</v>
      </c>
      <c r="T1421">
        <v>1</v>
      </c>
      <c r="V1421">
        <v>4258.7018367216097</v>
      </c>
    </row>
    <row r="1422" spans="1:22" x14ac:dyDescent="0.25">
      <c r="A1422">
        <v>710</v>
      </c>
      <c r="B1422" s="1">
        <v>151803</v>
      </c>
      <c r="C1422">
        <v>4645.6171899999999</v>
      </c>
      <c r="D1422">
        <v>-11815.460940000001</v>
      </c>
      <c r="E1422">
        <v>4167.9399999999996</v>
      </c>
      <c r="F1422">
        <v>3.67</v>
      </c>
      <c r="G1422">
        <v>9.8699999999999992</v>
      </c>
      <c r="H1422">
        <v>79.400000000000006</v>
      </c>
      <c r="I1422">
        <v>1.28</v>
      </c>
      <c r="J1422">
        <v>19</v>
      </c>
      <c r="K1422">
        <v>-6.05</v>
      </c>
      <c r="L1422">
        <v>6.54</v>
      </c>
      <c r="M1422">
        <v>18.809999999999999</v>
      </c>
      <c r="N1422">
        <v>59.73</v>
      </c>
      <c r="O1422">
        <v>4.12</v>
      </c>
      <c r="P1422">
        <v>98.39</v>
      </c>
      <c r="Q1422">
        <v>0</v>
      </c>
      <c r="R1422">
        <v>0</v>
      </c>
      <c r="S1422">
        <v>1</v>
      </c>
      <c r="T1422">
        <v>1</v>
      </c>
      <c r="V1422">
        <v>4262.5506654830997</v>
      </c>
    </row>
    <row r="1423" spans="1:22" x14ac:dyDescent="0.25">
      <c r="A1423" s="1">
        <v>710.5</v>
      </c>
      <c r="B1423" s="1">
        <v>151803.5</v>
      </c>
      <c r="C1423">
        <v>4645.6171899999999</v>
      </c>
      <c r="D1423">
        <v>-11815.45703</v>
      </c>
      <c r="E1423">
        <v>4171.54</v>
      </c>
      <c r="F1423">
        <v>3.6</v>
      </c>
      <c r="G1423">
        <v>9.68</v>
      </c>
      <c r="H1423">
        <v>84</v>
      </c>
      <c r="I1423">
        <v>1.28</v>
      </c>
      <c r="J1423">
        <v>19</v>
      </c>
      <c r="K1423">
        <v>-6.06</v>
      </c>
      <c r="L1423">
        <v>6.53</v>
      </c>
      <c r="M1423">
        <v>18.8</v>
      </c>
      <c r="N1423">
        <v>59.69</v>
      </c>
      <c r="O1423">
        <v>4.12</v>
      </c>
      <c r="P1423">
        <v>98.38</v>
      </c>
      <c r="Q1423">
        <v>0</v>
      </c>
      <c r="R1423">
        <v>0</v>
      </c>
      <c r="S1423">
        <v>1</v>
      </c>
      <c r="T1423">
        <v>1</v>
      </c>
      <c r="V1423">
        <v>4267.68486975421</v>
      </c>
    </row>
    <row r="1424" spans="1:22" x14ac:dyDescent="0.25">
      <c r="A1424">
        <v>711</v>
      </c>
      <c r="B1424" s="1">
        <v>151804</v>
      </c>
      <c r="C1424">
        <v>4645.6176800000003</v>
      </c>
      <c r="D1424">
        <v>-11815.45312</v>
      </c>
      <c r="E1424">
        <v>4174.99</v>
      </c>
      <c r="F1424">
        <v>3.45</v>
      </c>
      <c r="G1424">
        <v>9.6999999999999993</v>
      </c>
      <c r="H1424">
        <v>89.9</v>
      </c>
      <c r="I1424">
        <v>1.28</v>
      </c>
      <c r="J1424">
        <v>19</v>
      </c>
      <c r="K1424">
        <v>-6.06</v>
      </c>
      <c r="L1424">
        <v>6.53</v>
      </c>
      <c r="M1424">
        <v>18.8</v>
      </c>
      <c r="N1424">
        <v>59.67</v>
      </c>
      <c r="O1424">
        <v>4.12</v>
      </c>
      <c r="P1424">
        <v>98.38</v>
      </c>
      <c r="Q1424">
        <v>0</v>
      </c>
      <c r="R1424">
        <v>0</v>
      </c>
      <c r="S1424">
        <v>1</v>
      </c>
      <c r="T1424">
        <v>1</v>
      </c>
      <c r="V1424">
        <v>4270.2530153757498</v>
      </c>
    </row>
    <row r="1425" spans="1:22" x14ac:dyDescent="0.25">
      <c r="A1425" s="1">
        <v>711.5</v>
      </c>
      <c r="B1425" s="1">
        <v>151804.5</v>
      </c>
      <c r="C1425">
        <v>4645.6171899999999</v>
      </c>
      <c r="D1425">
        <v>-11815.44922</v>
      </c>
      <c r="E1425">
        <v>4178.25</v>
      </c>
      <c r="F1425">
        <v>3.26</v>
      </c>
      <c r="G1425">
        <v>9.8000000000000007</v>
      </c>
      <c r="H1425">
        <v>93.7</v>
      </c>
      <c r="I1425">
        <v>1.28</v>
      </c>
      <c r="J1425">
        <v>19</v>
      </c>
      <c r="K1425">
        <v>-6.06</v>
      </c>
      <c r="L1425">
        <v>6.53</v>
      </c>
      <c r="M1425">
        <v>18.8</v>
      </c>
      <c r="N1425">
        <v>59.64</v>
      </c>
      <c r="O1425">
        <v>4.12</v>
      </c>
      <c r="P1425">
        <v>98.38</v>
      </c>
      <c r="Q1425">
        <v>0</v>
      </c>
      <c r="R1425">
        <v>0</v>
      </c>
      <c r="S1425">
        <v>1</v>
      </c>
      <c r="T1425">
        <v>1</v>
      </c>
      <c r="V1425">
        <v>4274.1065393519102</v>
      </c>
    </row>
    <row r="1426" spans="1:22" x14ac:dyDescent="0.25">
      <c r="A1426">
        <v>712</v>
      </c>
      <c r="B1426" s="1">
        <v>151805</v>
      </c>
      <c r="C1426">
        <v>4645.6171899999999</v>
      </c>
      <c r="D1426">
        <v>-11815.445309999999</v>
      </c>
      <c r="E1426">
        <v>4181.41</v>
      </c>
      <c r="F1426">
        <v>3.16</v>
      </c>
      <c r="G1426">
        <v>10.3</v>
      </c>
      <c r="H1426">
        <v>94.8</v>
      </c>
      <c r="I1426">
        <v>1.28</v>
      </c>
      <c r="J1426">
        <v>20</v>
      </c>
      <c r="K1426">
        <v>-6.06</v>
      </c>
      <c r="L1426">
        <v>6.53</v>
      </c>
      <c r="M1426">
        <v>18.79</v>
      </c>
      <c r="N1426">
        <v>59.62</v>
      </c>
      <c r="O1426">
        <v>4.12</v>
      </c>
      <c r="P1426">
        <v>98.38</v>
      </c>
      <c r="Q1426">
        <v>0</v>
      </c>
      <c r="R1426">
        <v>0</v>
      </c>
      <c r="S1426">
        <v>1</v>
      </c>
      <c r="T1426">
        <v>1</v>
      </c>
      <c r="V1426">
        <v>4276.6764263145596</v>
      </c>
    </row>
    <row r="1427" spans="1:22" x14ac:dyDescent="0.25">
      <c r="A1427" s="1">
        <v>712.5</v>
      </c>
      <c r="B1427" s="1">
        <v>151805.5</v>
      </c>
      <c r="C1427">
        <v>4645.6171899999999</v>
      </c>
      <c r="D1427">
        <v>-11815.441409999999</v>
      </c>
      <c r="E1427">
        <v>4184.51</v>
      </c>
      <c r="F1427">
        <v>3.1</v>
      </c>
      <c r="G1427">
        <v>10.8</v>
      </c>
      <c r="H1427">
        <v>94</v>
      </c>
      <c r="I1427">
        <v>1.37</v>
      </c>
      <c r="J1427">
        <v>20</v>
      </c>
      <c r="K1427">
        <v>-6.06</v>
      </c>
      <c r="L1427">
        <v>6.53</v>
      </c>
      <c r="M1427">
        <v>18.79</v>
      </c>
      <c r="N1427">
        <v>59.59</v>
      </c>
      <c r="O1427">
        <v>4.12</v>
      </c>
      <c r="P1427">
        <v>98.38</v>
      </c>
      <c r="Q1427">
        <v>0</v>
      </c>
      <c r="R1427">
        <v>0</v>
      </c>
      <c r="S1427">
        <v>1</v>
      </c>
      <c r="T1427">
        <v>1</v>
      </c>
      <c r="V1427">
        <v>4280.5325642834996</v>
      </c>
    </row>
    <row r="1428" spans="1:22" x14ac:dyDescent="0.25">
      <c r="A1428">
        <v>713</v>
      </c>
      <c r="B1428" s="1">
        <v>151806</v>
      </c>
      <c r="C1428">
        <v>4645.6166999999996</v>
      </c>
      <c r="D1428">
        <v>-11815.436519999999</v>
      </c>
      <c r="E1428">
        <v>4187.51</v>
      </c>
      <c r="F1428">
        <v>3</v>
      </c>
      <c r="G1428">
        <v>10.94</v>
      </c>
      <c r="H1428">
        <v>93.9</v>
      </c>
      <c r="I1428">
        <v>1.37</v>
      </c>
      <c r="J1428">
        <v>20</v>
      </c>
      <c r="K1428">
        <v>-6.06</v>
      </c>
      <c r="L1428">
        <v>6.53</v>
      </c>
      <c r="M1428">
        <v>18.79</v>
      </c>
      <c r="N1428">
        <v>59.56</v>
      </c>
      <c r="O1428">
        <v>4.12</v>
      </c>
      <c r="P1428">
        <v>98.38</v>
      </c>
      <c r="Q1428">
        <v>0</v>
      </c>
      <c r="R1428">
        <v>0</v>
      </c>
      <c r="S1428">
        <v>1</v>
      </c>
      <c r="T1428">
        <v>1</v>
      </c>
      <c r="V1428">
        <v>4284.3902725526696</v>
      </c>
    </row>
    <row r="1429" spans="1:22" x14ac:dyDescent="0.25">
      <c r="A1429" s="1">
        <v>713.5</v>
      </c>
      <c r="B1429" s="1">
        <v>151806.5</v>
      </c>
      <c r="C1429">
        <v>4645.6166999999996</v>
      </c>
      <c r="D1429">
        <v>-11815.43262</v>
      </c>
      <c r="E1429">
        <v>4190.3500000000004</v>
      </c>
      <c r="F1429">
        <v>2.84</v>
      </c>
      <c r="G1429">
        <v>11.42</v>
      </c>
      <c r="H1429">
        <v>94.8</v>
      </c>
      <c r="I1429">
        <v>1.29</v>
      </c>
      <c r="J1429">
        <v>19</v>
      </c>
      <c r="K1429">
        <v>-6.06</v>
      </c>
      <c r="L1429">
        <v>6.52</v>
      </c>
      <c r="M1429">
        <v>18.78</v>
      </c>
      <c r="N1429">
        <v>59.54</v>
      </c>
      <c r="O1429">
        <v>4.12</v>
      </c>
      <c r="P1429">
        <v>98.38</v>
      </c>
      <c r="Q1429">
        <v>0</v>
      </c>
      <c r="R1429">
        <v>0</v>
      </c>
      <c r="S1429">
        <v>1</v>
      </c>
      <c r="T1429">
        <v>1</v>
      </c>
      <c r="V1429">
        <v>4286.9629511610001</v>
      </c>
    </row>
    <row r="1430" spans="1:22" x14ac:dyDescent="0.25">
      <c r="A1430">
        <v>714</v>
      </c>
      <c r="B1430" s="1">
        <v>151807</v>
      </c>
      <c r="C1430">
        <v>4645.6162100000001</v>
      </c>
      <c r="D1430">
        <v>-11815.427729999999</v>
      </c>
      <c r="E1430">
        <v>4193.0600000000004</v>
      </c>
      <c r="F1430">
        <v>2.72</v>
      </c>
      <c r="G1430">
        <v>12.53</v>
      </c>
      <c r="H1430">
        <v>94.1</v>
      </c>
      <c r="I1430">
        <v>1.28</v>
      </c>
      <c r="J1430">
        <v>19</v>
      </c>
      <c r="K1430">
        <v>-6.07</v>
      </c>
      <c r="L1430">
        <v>6.52</v>
      </c>
      <c r="M1430">
        <v>18.78</v>
      </c>
      <c r="N1430">
        <v>59.51</v>
      </c>
      <c r="O1430">
        <v>4.12</v>
      </c>
      <c r="P1430">
        <v>98.38</v>
      </c>
      <c r="Q1430">
        <v>0</v>
      </c>
      <c r="R1430">
        <v>0</v>
      </c>
      <c r="S1430">
        <v>1</v>
      </c>
      <c r="T1430">
        <v>1</v>
      </c>
      <c r="V1430">
        <v>4290.8232797779801</v>
      </c>
    </row>
    <row r="1431" spans="1:22" x14ac:dyDescent="0.25">
      <c r="A1431" s="1">
        <v>714.5</v>
      </c>
      <c r="B1431" s="1">
        <v>151807.5</v>
      </c>
      <c r="C1431">
        <v>4645.6162100000001</v>
      </c>
      <c r="D1431">
        <v>-11815.422850000001</v>
      </c>
      <c r="E1431">
        <v>4195.6899999999996</v>
      </c>
      <c r="F1431">
        <v>2.63</v>
      </c>
      <c r="G1431">
        <v>13.48</v>
      </c>
      <c r="H1431">
        <v>89.3</v>
      </c>
      <c r="I1431">
        <v>1.28</v>
      </c>
      <c r="J1431">
        <v>19</v>
      </c>
      <c r="K1431">
        <v>-6.07</v>
      </c>
      <c r="L1431">
        <v>6.52</v>
      </c>
      <c r="M1431">
        <v>18.78</v>
      </c>
      <c r="N1431">
        <v>59.49</v>
      </c>
      <c r="O1431">
        <v>4.12</v>
      </c>
      <c r="P1431">
        <v>98.38</v>
      </c>
      <c r="Q1431">
        <v>0</v>
      </c>
      <c r="R1431">
        <v>0</v>
      </c>
      <c r="S1431">
        <v>1</v>
      </c>
      <c r="T1431">
        <v>1</v>
      </c>
      <c r="V1431">
        <v>4293.3977066120397</v>
      </c>
    </row>
    <row r="1432" spans="1:22" x14ac:dyDescent="0.25">
      <c r="A1432">
        <v>715</v>
      </c>
      <c r="B1432" s="1">
        <v>151808</v>
      </c>
      <c r="C1432">
        <v>4645.6166999999996</v>
      </c>
      <c r="D1432">
        <v>-11815.41699</v>
      </c>
      <c r="E1432">
        <v>4198.25</v>
      </c>
      <c r="F1432">
        <v>2.56</v>
      </c>
      <c r="G1432">
        <v>14.04</v>
      </c>
      <c r="H1432">
        <v>84.1</v>
      </c>
      <c r="I1432">
        <v>1.28</v>
      </c>
      <c r="J1432">
        <v>19</v>
      </c>
      <c r="K1432">
        <v>-6.07</v>
      </c>
      <c r="L1432">
        <v>6.52</v>
      </c>
      <c r="M1432">
        <v>18.77</v>
      </c>
      <c r="N1432">
        <v>59.47</v>
      </c>
      <c r="O1432">
        <v>4.12</v>
      </c>
      <c r="P1432">
        <v>98.38</v>
      </c>
      <c r="Q1432">
        <v>0</v>
      </c>
      <c r="R1432">
        <v>0</v>
      </c>
      <c r="S1432">
        <v>1</v>
      </c>
      <c r="T1432">
        <v>1</v>
      </c>
      <c r="V1432">
        <v>4295.9728334806196</v>
      </c>
    </row>
    <row r="1433" spans="1:22" x14ac:dyDescent="0.25">
      <c r="A1433" s="1">
        <v>715.5</v>
      </c>
      <c r="B1433" s="1">
        <v>151808.5</v>
      </c>
      <c r="C1433">
        <v>4645.6171899999999</v>
      </c>
      <c r="D1433">
        <v>-11815.41113</v>
      </c>
      <c r="E1433">
        <v>4200.8999999999996</v>
      </c>
      <c r="F1433">
        <v>2.65</v>
      </c>
      <c r="G1433">
        <v>14.02</v>
      </c>
      <c r="H1433">
        <v>80.599999999999994</v>
      </c>
      <c r="I1433">
        <v>1.28</v>
      </c>
      <c r="J1433">
        <v>19</v>
      </c>
      <c r="K1433">
        <v>-6.08</v>
      </c>
      <c r="L1433">
        <v>6.52</v>
      </c>
      <c r="M1433">
        <v>18.77</v>
      </c>
      <c r="N1433">
        <v>59.45</v>
      </c>
      <c r="O1433">
        <v>4.12</v>
      </c>
      <c r="P1433">
        <v>98.38</v>
      </c>
      <c r="Q1433">
        <v>0</v>
      </c>
      <c r="R1433">
        <v>0</v>
      </c>
      <c r="S1433">
        <v>1</v>
      </c>
      <c r="T1433">
        <v>1</v>
      </c>
      <c r="V1433">
        <v>4298.5486608095898</v>
      </c>
    </row>
    <row r="1434" spans="1:22" x14ac:dyDescent="0.25">
      <c r="A1434">
        <v>716</v>
      </c>
      <c r="B1434" s="1">
        <v>151809</v>
      </c>
      <c r="C1434">
        <v>4645.6176800000003</v>
      </c>
      <c r="D1434">
        <v>-11815.40625</v>
      </c>
      <c r="E1434">
        <v>4203.63</v>
      </c>
      <c r="F1434">
        <v>2.73</v>
      </c>
      <c r="G1434">
        <v>13.74</v>
      </c>
      <c r="H1434">
        <v>78.5</v>
      </c>
      <c r="I1434">
        <v>1.28</v>
      </c>
      <c r="J1434">
        <v>19</v>
      </c>
      <c r="K1434">
        <v>-6.09</v>
      </c>
      <c r="L1434">
        <v>6.52</v>
      </c>
      <c r="M1434">
        <v>18.77</v>
      </c>
      <c r="N1434">
        <v>59.42</v>
      </c>
      <c r="O1434">
        <v>4.12</v>
      </c>
      <c r="P1434">
        <v>98.38</v>
      </c>
      <c r="Q1434">
        <v>0</v>
      </c>
      <c r="R1434">
        <v>0</v>
      </c>
      <c r="S1434">
        <v>1</v>
      </c>
      <c r="T1434">
        <v>1</v>
      </c>
      <c r="V1434">
        <v>4302.4137160988603</v>
      </c>
    </row>
    <row r="1435" spans="1:22" x14ac:dyDescent="0.25">
      <c r="A1435" s="1">
        <v>716.5</v>
      </c>
      <c r="B1435" s="1">
        <v>151809.5</v>
      </c>
      <c r="C1435">
        <v>4645.6186500000003</v>
      </c>
      <c r="D1435">
        <v>-11815.40137</v>
      </c>
      <c r="E1435">
        <v>4206.47</v>
      </c>
      <c r="F1435">
        <v>2.84</v>
      </c>
      <c r="G1435">
        <v>13.67</v>
      </c>
      <c r="H1435">
        <v>75.8</v>
      </c>
      <c r="I1435">
        <v>1.29</v>
      </c>
      <c r="J1435">
        <v>19</v>
      </c>
      <c r="K1435">
        <v>-6.1</v>
      </c>
      <c r="L1435">
        <v>6.52</v>
      </c>
      <c r="M1435">
        <v>18.760000000000002</v>
      </c>
      <c r="N1435">
        <v>59.4</v>
      </c>
      <c r="O1435">
        <v>4.12</v>
      </c>
      <c r="P1435">
        <v>98.38</v>
      </c>
      <c r="Q1435">
        <v>0</v>
      </c>
      <c r="R1435">
        <v>0</v>
      </c>
      <c r="S1435">
        <v>1</v>
      </c>
      <c r="T1435">
        <v>1</v>
      </c>
      <c r="V1435">
        <v>4304.9912964446403</v>
      </c>
    </row>
    <row r="1436" spans="1:22" x14ac:dyDescent="0.25">
      <c r="A1436">
        <v>717</v>
      </c>
      <c r="B1436" s="1">
        <v>151810</v>
      </c>
      <c r="C1436">
        <v>4645.6196300000001</v>
      </c>
      <c r="D1436">
        <v>-11815.396479999999</v>
      </c>
      <c r="E1436">
        <v>4209.46</v>
      </c>
      <c r="F1436">
        <v>2.99</v>
      </c>
      <c r="G1436">
        <v>13.01</v>
      </c>
      <c r="H1436">
        <v>72.900000000000006</v>
      </c>
      <c r="I1436">
        <v>1.29</v>
      </c>
      <c r="J1436">
        <v>19</v>
      </c>
      <c r="K1436">
        <v>-6.11</v>
      </c>
      <c r="L1436">
        <v>6.52</v>
      </c>
      <c r="M1436">
        <v>18.75</v>
      </c>
      <c r="N1436">
        <v>59.38</v>
      </c>
      <c r="O1436">
        <v>4.12</v>
      </c>
      <c r="P1436">
        <v>98.38</v>
      </c>
      <c r="Q1436">
        <v>0</v>
      </c>
      <c r="R1436">
        <v>0</v>
      </c>
      <c r="S1436">
        <v>1</v>
      </c>
      <c r="T1436">
        <v>1</v>
      </c>
      <c r="V1436">
        <v>4307.5695787445202</v>
      </c>
    </row>
    <row r="1437" spans="1:22" x14ac:dyDescent="0.25">
      <c r="A1437" s="1">
        <v>717.5</v>
      </c>
      <c r="B1437" s="1">
        <v>151810.5</v>
      </c>
      <c r="C1437">
        <v>4645.6206099999999</v>
      </c>
      <c r="D1437">
        <v>-11815.391600000001</v>
      </c>
      <c r="E1437">
        <v>4212.67</v>
      </c>
      <c r="F1437">
        <v>3.21</v>
      </c>
      <c r="G1437">
        <v>12.17</v>
      </c>
      <c r="H1437">
        <v>73</v>
      </c>
      <c r="I1437">
        <v>1.29</v>
      </c>
      <c r="J1437">
        <v>19</v>
      </c>
      <c r="K1437">
        <v>-6.12</v>
      </c>
      <c r="L1437">
        <v>6.51</v>
      </c>
      <c r="M1437">
        <v>18.760000000000002</v>
      </c>
      <c r="N1437">
        <v>59.36</v>
      </c>
      <c r="O1437">
        <v>4.12</v>
      </c>
      <c r="P1437">
        <v>98.38</v>
      </c>
      <c r="Q1437">
        <v>0</v>
      </c>
      <c r="R1437">
        <v>0</v>
      </c>
      <c r="S1437">
        <v>1</v>
      </c>
      <c r="T1437">
        <v>1</v>
      </c>
      <c r="V1437">
        <v>4310.1485634262299</v>
      </c>
    </row>
    <row r="1438" spans="1:22" x14ac:dyDescent="0.25">
      <c r="A1438">
        <v>718</v>
      </c>
      <c r="B1438" s="1">
        <v>151811</v>
      </c>
      <c r="C1438">
        <v>4645.62158</v>
      </c>
      <c r="D1438">
        <v>-11815.38672</v>
      </c>
      <c r="E1438">
        <v>4216</v>
      </c>
      <c r="F1438">
        <v>3.33</v>
      </c>
      <c r="G1438">
        <v>11.68</v>
      </c>
      <c r="H1438">
        <v>73.5</v>
      </c>
      <c r="I1438">
        <v>1.29</v>
      </c>
      <c r="J1438">
        <v>19</v>
      </c>
      <c r="K1438">
        <v>-6.14</v>
      </c>
      <c r="L1438">
        <v>6.51</v>
      </c>
      <c r="M1438">
        <v>18.75</v>
      </c>
      <c r="N1438">
        <v>59.33</v>
      </c>
      <c r="O1438">
        <v>4.12</v>
      </c>
      <c r="P1438">
        <v>98.38</v>
      </c>
      <c r="Q1438">
        <v>0</v>
      </c>
      <c r="R1438">
        <v>0</v>
      </c>
      <c r="S1438">
        <v>1</v>
      </c>
      <c r="T1438">
        <v>1</v>
      </c>
      <c r="V1438">
        <v>4314.0183583512298</v>
      </c>
    </row>
    <row r="1439" spans="1:22" x14ac:dyDescent="0.25">
      <c r="A1439" s="1">
        <v>718.5</v>
      </c>
      <c r="B1439" s="1">
        <v>151811.5</v>
      </c>
      <c r="C1439">
        <v>4645.6225599999998</v>
      </c>
      <c r="D1439">
        <v>-11815.382809999999</v>
      </c>
      <c r="E1439">
        <v>4219.41</v>
      </c>
      <c r="F1439">
        <v>3.41</v>
      </c>
      <c r="G1439">
        <v>11.19</v>
      </c>
      <c r="H1439">
        <v>72.099999999999994</v>
      </c>
      <c r="I1439">
        <v>1.28</v>
      </c>
      <c r="J1439">
        <v>19</v>
      </c>
      <c r="K1439">
        <v>-6.16</v>
      </c>
      <c r="L1439">
        <v>6.51</v>
      </c>
      <c r="M1439">
        <v>18.75</v>
      </c>
      <c r="N1439">
        <v>59.31</v>
      </c>
      <c r="O1439">
        <v>4.12</v>
      </c>
      <c r="P1439">
        <v>98.38</v>
      </c>
      <c r="Q1439">
        <v>0</v>
      </c>
      <c r="R1439">
        <v>0</v>
      </c>
      <c r="S1439">
        <v>1</v>
      </c>
      <c r="T1439">
        <v>1</v>
      </c>
      <c r="V1439">
        <v>4316.59910086124</v>
      </c>
    </row>
    <row r="1440" spans="1:22" x14ac:dyDescent="0.25">
      <c r="A1440">
        <v>719</v>
      </c>
      <c r="B1440" s="1">
        <v>151812</v>
      </c>
      <c r="C1440">
        <v>4645.6235399999996</v>
      </c>
      <c r="D1440">
        <v>-11815.378909999999</v>
      </c>
      <c r="E1440">
        <v>4222.79</v>
      </c>
      <c r="F1440">
        <v>3.38</v>
      </c>
      <c r="G1440">
        <v>10.31</v>
      </c>
      <c r="H1440">
        <v>71.8</v>
      </c>
      <c r="I1440">
        <v>1.28</v>
      </c>
      <c r="J1440">
        <v>19</v>
      </c>
      <c r="K1440">
        <v>-6.17</v>
      </c>
      <c r="L1440">
        <v>6.51</v>
      </c>
      <c r="M1440">
        <v>18.739999999999998</v>
      </c>
      <c r="N1440">
        <v>59.28</v>
      </c>
      <c r="O1440">
        <v>4.12</v>
      </c>
      <c r="P1440">
        <v>98.38</v>
      </c>
      <c r="Q1440">
        <v>0</v>
      </c>
      <c r="R1440">
        <v>0</v>
      </c>
      <c r="S1440">
        <v>1</v>
      </c>
      <c r="T1440">
        <v>1</v>
      </c>
      <c r="V1440">
        <v>4320.4715345390196</v>
      </c>
    </row>
    <row r="1441" spans="1:22" x14ac:dyDescent="0.25">
      <c r="A1441" s="1">
        <v>719.5</v>
      </c>
      <c r="B1441" s="1">
        <v>151812.5</v>
      </c>
      <c r="C1441">
        <v>4645.6240200000002</v>
      </c>
      <c r="D1441">
        <v>-11815.375</v>
      </c>
      <c r="E1441">
        <v>4226.12</v>
      </c>
      <c r="F1441">
        <v>3.33</v>
      </c>
      <c r="G1441">
        <v>9.74</v>
      </c>
      <c r="H1441">
        <v>76.099999999999994</v>
      </c>
      <c r="I1441">
        <v>1.29</v>
      </c>
      <c r="J1441">
        <v>20</v>
      </c>
      <c r="K1441">
        <v>-6.18</v>
      </c>
      <c r="L1441">
        <v>6.51</v>
      </c>
      <c r="M1441">
        <v>18.739999999999998</v>
      </c>
      <c r="N1441">
        <v>59.25</v>
      </c>
      <c r="O1441">
        <v>4.12</v>
      </c>
      <c r="P1441">
        <v>98.38</v>
      </c>
      <c r="Q1441">
        <v>0</v>
      </c>
      <c r="R1441">
        <v>0</v>
      </c>
      <c r="S1441">
        <v>1</v>
      </c>
      <c r="T1441">
        <v>1</v>
      </c>
      <c r="V1441">
        <v>4324.34555340115</v>
      </c>
    </row>
    <row r="1442" spans="1:22" x14ac:dyDescent="0.25">
      <c r="A1442">
        <v>720</v>
      </c>
      <c r="B1442" s="1">
        <v>151813</v>
      </c>
      <c r="C1442">
        <v>4645.6245099999996</v>
      </c>
      <c r="D1442">
        <v>-11815.371090000001</v>
      </c>
      <c r="E1442">
        <v>4229.46</v>
      </c>
      <c r="F1442">
        <v>3.34</v>
      </c>
      <c r="G1442">
        <v>9.84</v>
      </c>
      <c r="H1442">
        <v>81.099999999999994</v>
      </c>
      <c r="I1442">
        <v>1.29</v>
      </c>
      <c r="J1442">
        <v>20</v>
      </c>
      <c r="K1442">
        <v>-6.18</v>
      </c>
      <c r="L1442">
        <v>6.51</v>
      </c>
      <c r="M1442">
        <v>18.739999999999998</v>
      </c>
      <c r="N1442">
        <v>59.22</v>
      </c>
      <c r="O1442">
        <v>4.12</v>
      </c>
      <c r="P1442">
        <v>98.38</v>
      </c>
      <c r="Q1442">
        <v>0</v>
      </c>
      <c r="R1442">
        <v>0</v>
      </c>
      <c r="S1442">
        <v>1</v>
      </c>
      <c r="T1442">
        <v>1</v>
      </c>
      <c r="V1442">
        <v>4328.2211588996197</v>
      </c>
    </row>
    <row r="1443" spans="1:22" x14ac:dyDescent="0.25">
      <c r="A1443" s="1">
        <v>720.5</v>
      </c>
      <c r="B1443" s="1">
        <v>151813.5</v>
      </c>
      <c r="C1443">
        <v>4645.625</v>
      </c>
      <c r="D1443">
        <v>-11815.367190000001</v>
      </c>
      <c r="E1443">
        <v>4232.79</v>
      </c>
      <c r="F1443">
        <v>3.34</v>
      </c>
      <c r="G1443">
        <v>10.38</v>
      </c>
      <c r="H1443">
        <v>83.8</v>
      </c>
      <c r="I1443">
        <v>1.29</v>
      </c>
      <c r="J1443">
        <v>19</v>
      </c>
      <c r="K1443">
        <v>-6.19</v>
      </c>
      <c r="L1443">
        <v>6.51</v>
      </c>
      <c r="M1443">
        <v>18.72</v>
      </c>
      <c r="N1443">
        <v>59.2</v>
      </c>
      <c r="O1443">
        <v>4.12</v>
      </c>
      <c r="P1443">
        <v>98.38</v>
      </c>
      <c r="Q1443">
        <v>0</v>
      </c>
      <c r="R1443">
        <v>0</v>
      </c>
      <c r="S1443">
        <v>1</v>
      </c>
      <c r="T1443">
        <v>1</v>
      </c>
      <c r="V1443">
        <v>4330.8057780812096</v>
      </c>
    </row>
    <row r="1444" spans="1:22" x14ac:dyDescent="0.25">
      <c r="A1444">
        <v>721</v>
      </c>
      <c r="B1444" s="1">
        <v>151814</v>
      </c>
      <c r="C1444">
        <v>4645.625</v>
      </c>
      <c r="D1444">
        <v>-11815.36328</v>
      </c>
      <c r="E1444">
        <v>4236.1499999999996</v>
      </c>
      <c r="F1444">
        <v>3.35</v>
      </c>
      <c r="G1444">
        <v>11.15</v>
      </c>
      <c r="H1444">
        <v>86.1</v>
      </c>
      <c r="I1444">
        <v>1.38</v>
      </c>
      <c r="J1444">
        <v>19</v>
      </c>
      <c r="K1444">
        <v>-6.2</v>
      </c>
      <c r="L1444">
        <v>6.5</v>
      </c>
      <c r="M1444">
        <v>18.73</v>
      </c>
      <c r="N1444">
        <v>59.17</v>
      </c>
      <c r="O1444">
        <v>4.12</v>
      </c>
      <c r="P1444">
        <v>98.38</v>
      </c>
      <c r="Q1444">
        <v>0</v>
      </c>
      <c r="R1444">
        <v>0</v>
      </c>
      <c r="S1444">
        <v>1</v>
      </c>
      <c r="T1444">
        <v>1</v>
      </c>
      <c r="V1444">
        <v>4334.6840312059103</v>
      </c>
    </row>
    <row r="1445" spans="1:22" x14ac:dyDescent="0.25">
      <c r="A1445" s="1">
        <v>721.5</v>
      </c>
      <c r="B1445" s="1">
        <v>151814.5</v>
      </c>
      <c r="C1445">
        <v>4645.6254900000004</v>
      </c>
      <c r="D1445">
        <v>-11815.358399999999</v>
      </c>
      <c r="E1445">
        <v>4239.62</v>
      </c>
      <c r="F1445">
        <v>3.48</v>
      </c>
      <c r="G1445">
        <v>12.21</v>
      </c>
      <c r="H1445">
        <v>84.7</v>
      </c>
      <c r="I1445">
        <v>1.38</v>
      </c>
      <c r="J1445">
        <v>19</v>
      </c>
      <c r="K1445">
        <v>-6.2</v>
      </c>
      <c r="L1445">
        <v>6.5</v>
      </c>
      <c r="M1445">
        <v>18.72</v>
      </c>
      <c r="N1445">
        <v>59.15</v>
      </c>
      <c r="O1445">
        <v>4.12</v>
      </c>
      <c r="P1445">
        <v>98.38</v>
      </c>
      <c r="Q1445">
        <v>0</v>
      </c>
      <c r="R1445">
        <v>0</v>
      </c>
      <c r="S1445">
        <v>1</v>
      </c>
      <c r="T1445">
        <v>1</v>
      </c>
      <c r="V1445">
        <v>4337.27041682037</v>
      </c>
    </row>
    <row r="1446" spans="1:22" x14ac:dyDescent="0.25">
      <c r="A1446">
        <v>722</v>
      </c>
      <c r="B1446" s="1">
        <v>151815</v>
      </c>
      <c r="C1446">
        <v>4645.6259799999998</v>
      </c>
      <c r="D1446">
        <v>-11815.353520000001</v>
      </c>
      <c r="E1446">
        <v>4243.08</v>
      </c>
      <c r="F1446">
        <v>3.46</v>
      </c>
      <c r="G1446">
        <v>12.83</v>
      </c>
      <c r="H1446">
        <v>82.6</v>
      </c>
      <c r="I1446">
        <v>1.38</v>
      </c>
      <c r="J1446">
        <v>20</v>
      </c>
      <c r="K1446">
        <v>-6.21</v>
      </c>
      <c r="L1446">
        <v>6.5</v>
      </c>
      <c r="M1446">
        <v>18.72</v>
      </c>
      <c r="N1446">
        <v>59.12</v>
      </c>
      <c r="O1446">
        <v>4.12</v>
      </c>
      <c r="P1446">
        <v>98.38</v>
      </c>
      <c r="Q1446">
        <v>0</v>
      </c>
      <c r="R1446">
        <v>0</v>
      </c>
      <c r="S1446">
        <v>1</v>
      </c>
      <c r="T1446">
        <v>1</v>
      </c>
      <c r="V1446">
        <v>4341.1513216200101</v>
      </c>
    </row>
    <row r="1447" spans="1:22" x14ac:dyDescent="0.25">
      <c r="A1447" s="1">
        <v>722.5</v>
      </c>
      <c r="B1447" s="1">
        <v>151815.5</v>
      </c>
      <c r="C1447">
        <v>4645.6264600000004</v>
      </c>
      <c r="D1447">
        <v>-11815.34863</v>
      </c>
      <c r="E1447">
        <v>4246.57</v>
      </c>
      <c r="F1447">
        <v>3.48</v>
      </c>
      <c r="G1447">
        <v>13.35</v>
      </c>
      <c r="H1447">
        <v>82.3</v>
      </c>
      <c r="I1447">
        <v>1.38</v>
      </c>
      <c r="J1447">
        <v>19</v>
      </c>
      <c r="K1447">
        <v>-6.22</v>
      </c>
      <c r="L1447">
        <v>6.5</v>
      </c>
      <c r="M1447">
        <v>18.72</v>
      </c>
      <c r="N1447">
        <v>59.08</v>
      </c>
      <c r="O1447">
        <v>4.12</v>
      </c>
      <c r="P1447">
        <v>98.38</v>
      </c>
      <c r="Q1447">
        <v>0</v>
      </c>
      <c r="R1447">
        <v>0</v>
      </c>
      <c r="S1447">
        <v>1</v>
      </c>
      <c r="T1447">
        <v>1</v>
      </c>
      <c r="V1447">
        <v>4346.3283395315202</v>
      </c>
    </row>
    <row r="1448" spans="1:22" x14ac:dyDescent="0.25">
      <c r="A1448">
        <v>723</v>
      </c>
      <c r="B1448" s="1">
        <v>151816</v>
      </c>
      <c r="C1448">
        <v>4645.6269499999999</v>
      </c>
      <c r="D1448">
        <v>-11815.342769999999</v>
      </c>
      <c r="E1448">
        <v>4250.05</v>
      </c>
      <c r="F1448">
        <v>3.48</v>
      </c>
      <c r="G1448">
        <v>14.13</v>
      </c>
      <c r="H1448">
        <v>81.400000000000006</v>
      </c>
      <c r="I1448">
        <v>1.38</v>
      </c>
      <c r="J1448">
        <v>19</v>
      </c>
      <c r="K1448">
        <v>-6.24</v>
      </c>
      <c r="L1448">
        <v>6.5</v>
      </c>
      <c r="M1448">
        <v>18.72</v>
      </c>
      <c r="N1448">
        <v>59.06</v>
      </c>
      <c r="O1448">
        <v>4.12</v>
      </c>
      <c r="P1448">
        <v>98.38</v>
      </c>
      <c r="Q1448">
        <v>0</v>
      </c>
      <c r="R1448">
        <v>0</v>
      </c>
      <c r="S1448">
        <v>1</v>
      </c>
      <c r="T1448">
        <v>1</v>
      </c>
      <c r="V1448">
        <v>4348.9179115393699</v>
      </c>
    </row>
    <row r="1449" spans="1:22" x14ac:dyDescent="0.25">
      <c r="A1449" s="1">
        <v>723.5</v>
      </c>
      <c r="B1449" s="1">
        <v>151816.5</v>
      </c>
      <c r="C1449">
        <v>4645.6274400000002</v>
      </c>
      <c r="D1449">
        <v>-11815.33691</v>
      </c>
      <c r="E1449">
        <v>4253.2700000000004</v>
      </c>
      <c r="F1449">
        <v>3.21</v>
      </c>
      <c r="G1449">
        <v>14.73</v>
      </c>
      <c r="H1449">
        <v>79.3</v>
      </c>
      <c r="I1449">
        <v>1.38</v>
      </c>
      <c r="J1449">
        <v>19</v>
      </c>
      <c r="K1449">
        <v>-6.25</v>
      </c>
      <c r="L1449">
        <v>6.49</v>
      </c>
      <c r="M1449">
        <v>18.71</v>
      </c>
      <c r="N1449">
        <v>59.04</v>
      </c>
      <c r="O1449">
        <v>4.12</v>
      </c>
      <c r="P1449">
        <v>98.38</v>
      </c>
      <c r="Q1449">
        <v>0</v>
      </c>
      <c r="R1449">
        <v>0</v>
      </c>
      <c r="S1449">
        <v>1</v>
      </c>
      <c r="T1449">
        <v>1</v>
      </c>
      <c r="V1449">
        <v>4351.5081928274303</v>
      </c>
    </row>
    <row r="1450" spans="1:22" x14ac:dyDescent="0.25">
      <c r="A1450">
        <v>724</v>
      </c>
      <c r="B1450" s="1">
        <v>151817</v>
      </c>
      <c r="C1450">
        <v>4645.62842</v>
      </c>
      <c r="D1450">
        <v>-11815.331050000001</v>
      </c>
      <c r="E1450">
        <v>4256.38</v>
      </c>
      <c r="F1450">
        <v>3.11</v>
      </c>
      <c r="G1450">
        <v>15.42</v>
      </c>
      <c r="H1450">
        <v>76.599999999999994</v>
      </c>
      <c r="I1450">
        <v>1.38</v>
      </c>
      <c r="J1450">
        <v>19</v>
      </c>
      <c r="K1450">
        <v>-6.27</v>
      </c>
      <c r="L1450">
        <v>6.49</v>
      </c>
      <c r="M1450">
        <v>18.71</v>
      </c>
      <c r="N1450">
        <v>59.01</v>
      </c>
      <c r="O1450">
        <v>4.12</v>
      </c>
      <c r="P1450">
        <v>98.38</v>
      </c>
      <c r="Q1450">
        <v>0</v>
      </c>
      <c r="R1450">
        <v>0</v>
      </c>
      <c r="S1450">
        <v>1</v>
      </c>
      <c r="T1450">
        <v>1</v>
      </c>
      <c r="V1450">
        <v>4355.3949456108403</v>
      </c>
    </row>
    <row r="1451" spans="1:22" x14ac:dyDescent="0.25">
      <c r="A1451" s="1">
        <v>724.5</v>
      </c>
      <c r="B1451" s="1">
        <v>151817.5</v>
      </c>
      <c r="C1451">
        <v>4645.6293900000001</v>
      </c>
      <c r="D1451">
        <v>-11815.325199999999</v>
      </c>
      <c r="E1451">
        <v>4259.22</v>
      </c>
      <c r="F1451">
        <v>2.84</v>
      </c>
      <c r="G1451">
        <v>15.79</v>
      </c>
      <c r="H1451">
        <v>73.8</v>
      </c>
      <c r="I1451">
        <v>1.29</v>
      </c>
      <c r="J1451">
        <v>20</v>
      </c>
      <c r="K1451">
        <v>-6.28</v>
      </c>
      <c r="L1451">
        <v>6.49</v>
      </c>
      <c r="M1451">
        <v>18.71</v>
      </c>
      <c r="N1451">
        <v>58.98</v>
      </c>
      <c r="O1451">
        <v>4.12</v>
      </c>
      <c r="P1451">
        <v>98.38</v>
      </c>
      <c r="Q1451">
        <v>0</v>
      </c>
      <c r="R1451">
        <v>0</v>
      </c>
      <c r="S1451">
        <v>1</v>
      </c>
      <c r="T1451">
        <v>1</v>
      </c>
      <c r="V1451">
        <v>4359.2832967214299</v>
      </c>
    </row>
    <row r="1452" spans="1:22" x14ac:dyDescent="0.25">
      <c r="A1452">
        <v>725</v>
      </c>
      <c r="B1452" s="1">
        <v>151818</v>
      </c>
      <c r="C1452">
        <v>4645.6308600000002</v>
      </c>
      <c r="D1452">
        <v>-11815.31934</v>
      </c>
      <c r="E1452">
        <v>4261.92</v>
      </c>
      <c r="F1452">
        <v>2.7</v>
      </c>
      <c r="G1452">
        <v>15.98</v>
      </c>
      <c r="H1452">
        <v>70.5</v>
      </c>
      <c r="I1452">
        <v>1.29</v>
      </c>
      <c r="J1452">
        <v>20</v>
      </c>
      <c r="K1452">
        <v>-6.3</v>
      </c>
      <c r="L1452">
        <v>6.48</v>
      </c>
      <c r="M1452">
        <v>18.7</v>
      </c>
      <c r="N1452">
        <v>58.95</v>
      </c>
      <c r="O1452">
        <v>4.12</v>
      </c>
      <c r="P1452">
        <v>98.38</v>
      </c>
      <c r="Q1452">
        <v>0</v>
      </c>
      <c r="R1452">
        <v>0</v>
      </c>
      <c r="S1452">
        <v>1</v>
      </c>
      <c r="T1452">
        <v>1</v>
      </c>
      <c r="V1452">
        <v>4363.1732476299603</v>
      </c>
    </row>
    <row r="1453" spans="1:22" x14ac:dyDescent="0.25">
      <c r="A1453" s="1">
        <v>725.5</v>
      </c>
      <c r="B1453" s="1">
        <v>151818.5</v>
      </c>
      <c r="C1453">
        <v>4645.6323199999997</v>
      </c>
      <c r="D1453">
        <v>-11815.313480000001</v>
      </c>
      <c r="E1453">
        <v>4264.55</v>
      </c>
      <c r="F1453">
        <v>2.63</v>
      </c>
      <c r="G1453">
        <v>15.74</v>
      </c>
      <c r="H1453">
        <v>68.8</v>
      </c>
      <c r="I1453">
        <v>1.29</v>
      </c>
      <c r="J1453">
        <v>19</v>
      </c>
      <c r="K1453">
        <v>-6.3</v>
      </c>
      <c r="L1453">
        <v>6.48</v>
      </c>
      <c r="M1453">
        <v>18.7</v>
      </c>
      <c r="N1453">
        <v>58.93</v>
      </c>
      <c r="O1453">
        <v>4.12</v>
      </c>
      <c r="P1453">
        <v>98.38</v>
      </c>
      <c r="Q1453">
        <v>0</v>
      </c>
      <c r="R1453">
        <v>0</v>
      </c>
      <c r="S1453">
        <v>1</v>
      </c>
      <c r="T1453">
        <v>1</v>
      </c>
      <c r="V1453">
        <v>4365.7674377395497</v>
      </c>
    </row>
    <row r="1454" spans="1:22" x14ac:dyDescent="0.25">
      <c r="A1454">
        <v>726</v>
      </c>
      <c r="B1454" s="1">
        <v>151819</v>
      </c>
      <c r="C1454">
        <v>4645.6337899999999</v>
      </c>
      <c r="D1454">
        <v>-11815.30762</v>
      </c>
      <c r="E1454">
        <v>4267.25</v>
      </c>
      <c r="F1454">
        <v>2.7</v>
      </c>
      <c r="G1454">
        <v>15.49</v>
      </c>
      <c r="H1454">
        <v>68</v>
      </c>
      <c r="I1454">
        <v>1.29</v>
      </c>
      <c r="J1454">
        <v>19</v>
      </c>
      <c r="K1454">
        <v>-6.31</v>
      </c>
      <c r="L1454">
        <v>6.48</v>
      </c>
      <c r="M1454">
        <v>18.7</v>
      </c>
      <c r="N1454">
        <v>58.91</v>
      </c>
      <c r="O1454">
        <v>4.12</v>
      </c>
      <c r="P1454">
        <v>98.38</v>
      </c>
      <c r="Q1454">
        <v>0</v>
      </c>
      <c r="R1454">
        <v>0</v>
      </c>
      <c r="S1454">
        <v>1</v>
      </c>
      <c r="T1454">
        <v>1</v>
      </c>
      <c r="V1454">
        <v>4368.3623399619401</v>
      </c>
    </row>
    <row r="1455" spans="1:22" x14ac:dyDescent="0.25">
      <c r="A1455" s="1">
        <v>726.5</v>
      </c>
      <c r="B1455" s="1">
        <v>151819.5</v>
      </c>
      <c r="C1455">
        <v>4645.6352500000003</v>
      </c>
      <c r="D1455">
        <v>-11815.302729999999</v>
      </c>
      <c r="E1455">
        <v>4269.96</v>
      </c>
      <c r="F1455">
        <v>2.72</v>
      </c>
      <c r="G1455">
        <v>15.28</v>
      </c>
      <c r="H1455">
        <v>66.400000000000006</v>
      </c>
      <c r="I1455">
        <v>1.28</v>
      </c>
      <c r="J1455">
        <v>19</v>
      </c>
      <c r="K1455">
        <v>-6.32</v>
      </c>
      <c r="L1455">
        <v>6.48</v>
      </c>
      <c r="M1455">
        <v>18.690000000000001</v>
      </c>
      <c r="N1455">
        <v>58.89</v>
      </c>
      <c r="O1455">
        <v>4.12</v>
      </c>
      <c r="P1455">
        <v>98.38</v>
      </c>
      <c r="Q1455">
        <v>0</v>
      </c>
      <c r="R1455">
        <v>0</v>
      </c>
      <c r="S1455">
        <v>1</v>
      </c>
      <c r="T1455">
        <v>1</v>
      </c>
      <c r="V1455">
        <v>4370.9579547344501</v>
      </c>
    </row>
    <row r="1456" spans="1:22" x14ac:dyDescent="0.25">
      <c r="A1456">
        <v>727</v>
      </c>
      <c r="B1456" s="1">
        <v>151820</v>
      </c>
      <c r="C1456">
        <v>4645.6372099999999</v>
      </c>
      <c r="D1456">
        <v>-11815.29688</v>
      </c>
      <c r="E1456">
        <v>4272.8</v>
      </c>
      <c r="F1456">
        <v>2.83</v>
      </c>
      <c r="G1456">
        <v>14.94</v>
      </c>
      <c r="H1456">
        <v>64.099999999999994</v>
      </c>
      <c r="I1456">
        <v>1.28</v>
      </c>
      <c r="J1456">
        <v>19</v>
      </c>
      <c r="K1456">
        <v>-6.33</v>
      </c>
      <c r="L1456">
        <v>6.48</v>
      </c>
      <c r="M1456">
        <v>18.690000000000001</v>
      </c>
      <c r="N1456">
        <v>58.87</v>
      </c>
      <c r="O1456">
        <v>4.12</v>
      </c>
      <c r="P1456">
        <v>98.38</v>
      </c>
      <c r="Q1456">
        <v>0</v>
      </c>
      <c r="R1456">
        <v>0</v>
      </c>
      <c r="S1456">
        <v>1</v>
      </c>
      <c r="T1456">
        <v>1</v>
      </c>
      <c r="V1456">
        <v>4373.5542824948598</v>
      </c>
    </row>
    <row r="1457" spans="1:22" x14ac:dyDescent="0.25">
      <c r="A1457" s="1">
        <v>727.5</v>
      </c>
      <c r="B1457" s="1">
        <v>151820.5</v>
      </c>
      <c r="C1457">
        <v>4645.6391599999997</v>
      </c>
      <c r="D1457">
        <v>-11815.29199</v>
      </c>
      <c r="E1457">
        <v>4275.6099999999997</v>
      </c>
      <c r="F1457">
        <v>2.81</v>
      </c>
      <c r="G1457">
        <v>14.35</v>
      </c>
      <c r="H1457">
        <v>62.2</v>
      </c>
      <c r="I1457">
        <v>1.28</v>
      </c>
      <c r="J1457">
        <v>20</v>
      </c>
      <c r="K1457">
        <v>-6.34</v>
      </c>
      <c r="L1457">
        <v>6.48</v>
      </c>
      <c r="M1457">
        <v>18.690000000000001</v>
      </c>
      <c r="N1457">
        <v>58.84</v>
      </c>
      <c r="O1457">
        <v>4.12</v>
      </c>
      <c r="P1457">
        <v>98.38</v>
      </c>
      <c r="Q1457">
        <v>0</v>
      </c>
      <c r="R1457">
        <v>0</v>
      </c>
      <c r="S1457">
        <v>1</v>
      </c>
      <c r="T1457">
        <v>1</v>
      </c>
      <c r="V1457">
        <v>4377.4501119463903</v>
      </c>
    </row>
    <row r="1458" spans="1:22" x14ac:dyDescent="0.25">
      <c r="A1458">
        <v>728</v>
      </c>
      <c r="B1458" s="1">
        <v>151821</v>
      </c>
      <c r="C1458">
        <v>4645.6406200000001</v>
      </c>
      <c r="D1458">
        <v>-11815.287109999999</v>
      </c>
      <c r="E1458">
        <v>4278.4799999999996</v>
      </c>
      <c r="F1458">
        <v>2.87</v>
      </c>
      <c r="G1458">
        <v>13.61</v>
      </c>
      <c r="H1458">
        <v>61.7</v>
      </c>
      <c r="I1458">
        <v>1.28</v>
      </c>
      <c r="J1458">
        <v>20</v>
      </c>
      <c r="K1458">
        <v>-6.36</v>
      </c>
      <c r="L1458">
        <v>6.47</v>
      </c>
      <c r="M1458">
        <v>18.68</v>
      </c>
      <c r="N1458">
        <v>58.83</v>
      </c>
      <c r="O1458">
        <v>4.12</v>
      </c>
      <c r="P1458">
        <v>98.38</v>
      </c>
      <c r="Q1458">
        <v>0</v>
      </c>
      <c r="R1458">
        <v>0</v>
      </c>
      <c r="S1458">
        <v>1</v>
      </c>
      <c r="T1458">
        <v>1</v>
      </c>
      <c r="V1458">
        <v>4378.7490787324596</v>
      </c>
    </row>
    <row r="1459" spans="1:22" x14ac:dyDescent="0.25">
      <c r="A1459" s="1">
        <v>728.5</v>
      </c>
      <c r="B1459" s="1">
        <v>151821.5</v>
      </c>
      <c r="C1459">
        <v>4645.6425799999997</v>
      </c>
      <c r="D1459">
        <v>-11815.2832</v>
      </c>
      <c r="E1459">
        <v>4281.3999999999996</v>
      </c>
      <c r="F1459">
        <v>2.92</v>
      </c>
      <c r="G1459">
        <v>12.87</v>
      </c>
      <c r="H1459">
        <v>61</v>
      </c>
      <c r="I1459">
        <v>1.27</v>
      </c>
      <c r="J1459">
        <v>20</v>
      </c>
      <c r="K1459">
        <v>-6.38</v>
      </c>
      <c r="L1459">
        <v>6.47</v>
      </c>
      <c r="M1459">
        <v>18.68</v>
      </c>
      <c r="N1459">
        <v>58.8</v>
      </c>
      <c r="O1459">
        <v>4.12</v>
      </c>
      <c r="P1459">
        <v>98.38</v>
      </c>
      <c r="Q1459">
        <v>0</v>
      </c>
      <c r="R1459">
        <v>0</v>
      </c>
      <c r="S1459">
        <v>1</v>
      </c>
      <c r="T1459">
        <v>1</v>
      </c>
      <c r="V1459">
        <v>4382.6470507658496</v>
      </c>
    </row>
    <row r="1460" spans="1:22" x14ac:dyDescent="0.25">
      <c r="A1460">
        <v>729</v>
      </c>
      <c r="B1460" s="1">
        <v>151822</v>
      </c>
      <c r="C1460">
        <v>4645.6440400000001</v>
      </c>
      <c r="D1460">
        <v>-11815.278319999999</v>
      </c>
      <c r="E1460">
        <v>4284.38</v>
      </c>
      <c r="F1460">
        <v>2.98</v>
      </c>
      <c r="G1460">
        <v>12.27</v>
      </c>
      <c r="H1460">
        <v>60.5</v>
      </c>
      <c r="I1460">
        <v>1.27</v>
      </c>
      <c r="J1460">
        <v>20</v>
      </c>
      <c r="K1460">
        <v>-6.4</v>
      </c>
      <c r="L1460">
        <v>6.46</v>
      </c>
      <c r="M1460">
        <v>18.670000000000002</v>
      </c>
      <c r="N1460">
        <v>58.78</v>
      </c>
      <c r="O1460">
        <v>4.12</v>
      </c>
      <c r="P1460">
        <v>98.38</v>
      </c>
      <c r="Q1460">
        <v>0</v>
      </c>
      <c r="R1460">
        <v>0</v>
      </c>
      <c r="S1460">
        <v>1</v>
      </c>
      <c r="T1460">
        <v>1</v>
      </c>
      <c r="V1460">
        <v>4385.2465924002199</v>
      </c>
    </row>
    <row r="1461" spans="1:22" x14ac:dyDescent="0.25">
      <c r="A1461" s="1">
        <v>729.5</v>
      </c>
      <c r="B1461" s="1">
        <v>151822.5</v>
      </c>
      <c r="C1461">
        <v>4645.6455100000003</v>
      </c>
      <c r="D1461">
        <v>-11815.27441</v>
      </c>
      <c r="E1461">
        <v>4287.41</v>
      </c>
      <c r="F1461">
        <v>3.03</v>
      </c>
      <c r="G1461">
        <v>11.64</v>
      </c>
      <c r="H1461">
        <v>62.6</v>
      </c>
      <c r="I1461">
        <v>1.19</v>
      </c>
      <c r="J1461">
        <v>20</v>
      </c>
      <c r="K1461">
        <v>-6.42</v>
      </c>
      <c r="L1461">
        <v>6.46</v>
      </c>
      <c r="M1461">
        <v>18.670000000000002</v>
      </c>
      <c r="N1461">
        <v>58.75</v>
      </c>
      <c r="O1461">
        <v>4.12</v>
      </c>
      <c r="P1461">
        <v>98.38</v>
      </c>
      <c r="Q1461">
        <v>0</v>
      </c>
      <c r="R1461">
        <v>0</v>
      </c>
      <c r="S1461">
        <v>1</v>
      </c>
      <c r="T1461">
        <v>1</v>
      </c>
      <c r="V1461">
        <v>4389.1472463701102</v>
      </c>
    </row>
    <row r="1462" spans="1:22" x14ac:dyDescent="0.25">
      <c r="A1462">
        <v>730</v>
      </c>
      <c r="B1462" s="1">
        <v>151823</v>
      </c>
      <c r="C1462">
        <v>4645.6469699999998</v>
      </c>
      <c r="D1462">
        <v>-11815.27051</v>
      </c>
      <c r="E1462">
        <v>4290.46</v>
      </c>
      <c r="F1462">
        <v>3.05</v>
      </c>
      <c r="G1462">
        <v>11.14</v>
      </c>
      <c r="H1462">
        <v>65.5</v>
      </c>
      <c r="I1462">
        <v>1.19</v>
      </c>
      <c r="J1462">
        <v>20</v>
      </c>
      <c r="K1462">
        <v>-6.43</v>
      </c>
      <c r="L1462">
        <v>6.45</v>
      </c>
      <c r="M1462">
        <v>18.670000000000002</v>
      </c>
      <c r="N1462">
        <v>58.73</v>
      </c>
      <c r="O1462">
        <v>4.12</v>
      </c>
      <c r="P1462">
        <v>98.38</v>
      </c>
      <c r="Q1462">
        <v>0</v>
      </c>
      <c r="R1462">
        <v>0</v>
      </c>
      <c r="S1462">
        <v>1</v>
      </c>
      <c r="T1462">
        <v>1</v>
      </c>
      <c r="V1462">
        <v>4391.7485773381104</v>
      </c>
    </row>
    <row r="1463" spans="1:22" x14ac:dyDescent="0.25">
      <c r="A1463" s="1">
        <v>730.5</v>
      </c>
      <c r="B1463" s="1">
        <v>151823.5</v>
      </c>
      <c r="C1463">
        <v>4645.6479499999996</v>
      </c>
      <c r="D1463">
        <v>-11815.266600000001</v>
      </c>
      <c r="E1463">
        <v>4293.6000000000004</v>
      </c>
      <c r="F1463">
        <v>3.14</v>
      </c>
      <c r="G1463">
        <v>11.04</v>
      </c>
      <c r="H1463">
        <v>69.7</v>
      </c>
      <c r="I1463">
        <v>1.19</v>
      </c>
      <c r="J1463">
        <v>20</v>
      </c>
      <c r="K1463">
        <v>-6.45</v>
      </c>
      <c r="L1463">
        <v>6.45</v>
      </c>
      <c r="M1463">
        <v>18.670000000000002</v>
      </c>
      <c r="N1463">
        <v>58.71</v>
      </c>
      <c r="O1463">
        <v>4.12</v>
      </c>
      <c r="P1463">
        <v>98.38</v>
      </c>
      <c r="Q1463">
        <v>0</v>
      </c>
      <c r="R1463">
        <v>0</v>
      </c>
      <c r="S1463">
        <v>1</v>
      </c>
      <c r="T1463">
        <v>1</v>
      </c>
      <c r="V1463">
        <v>4394.3506248111498</v>
      </c>
    </row>
    <row r="1464" spans="1:22" x14ac:dyDescent="0.25">
      <c r="A1464">
        <v>731</v>
      </c>
      <c r="B1464" s="1">
        <v>151824</v>
      </c>
      <c r="C1464">
        <v>4645.6489300000003</v>
      </c>
      <c r="D1464">
        <v>-11815.262699999999</v>
      </c>
      <c r="E1464">
        <v>4296.79</v>
      </c>
      <c r="F1464">
        <v>3.19</v>
      </c>
      <c r="G1464">
        <v>11.23</v>
      </c>
      <c r="H1464">
        <v>73.7</v>
      </c>
      <c r="I1464">
        <v>1.18</v>
      </c>
      <c r="J1464">
        <v>20</v>
      </c>
      <c r="K1464">
        <v>-6.48</v>
      </c>
      <c r="L1464">
        <v>6.44</v>
      </c>
      <c r="M1464">
        <v>18.66</v>
      </c>
      <c r="N1464">
        <v>58.68</v>
      </c>
      <c r="O1464">
        <v>4.12</v>
      </c>
      <c r="P1464">
        <v>98.38</v>
      </c>
      <c r="Q1464">
        <v>0</v>
      </c>
      <c r="R1464">
        <v>0</v>
      </c>
      <c r="S1464">
        <v>1</v>
      </c>
      <c r="T1464">
        <v>1</v>
      </c>
      <c r="V1464">
        <v>4398.2550404335898</v>
      </c>
    </row>
    <row r="1465" spans="1:22" x14ac:dyDescent="0.25">
      <c r="A1465" s="1">
        <v>731.5</v>
      </c>
      <c r="B1465" s="1">
        <v>151824.5</v>
      </c>
      <c r="C1465">
        <v>4645.64941</v>
      </c>
      <c r="D1465">
        <v>-11815.257809999999</v>
      </c>
      <c r="E1465">
        <v>4300.04</v>
      </c>
      <c r="F1465">
        <v>3.24</v>
      </c>
      <c r="G1465">
        <v>11.76</v>
      </c>
      <c r="H1465">
        <v>77</v>
      </c>
      <c r="I1465">
        <v>1.18</v>
      </c>
      <c r="J1465">
        <v>19</v>
      </c>
      <c r="K1465">
        <v>-6.51</v>
      </c>
      <c r="L1465">
        <v>6.44</v>
      </c>
      <c r="M1465">
        <v>18.66</v>
      </c>
      <c r="N1465">
        <v>58.65</v>
      </c>
      <c r="O1465">
        <v>4.12</v>
      </c>
      <c r="P1465">
        <v>98.38</v>
      </c>
      <c r="Q1465">
        <v>0</v>
      </c>
      <c r="R1465">
        <v>0</v>
      </c>
      <c r="S1465">
        <v>1</v>
      </c>
      <c r="T1465">
        <v>1</v>
      </c>
      <c r="V1465">
        <v>4402.1610706779002</v>
      </c>
    </row>
    <row r="1466" spans="1:22" x14ac:dyDescent="0.25">
      <c r="A1466">
        <v>732</v>
      </c>
      <c r="B1466" s="1">
        <v>151825</v>
      </c>
      <c r="C1466">
        <v>4645.6499000000003</v>
      </c>
      <c r="D1466">
        <v>-11815.252930000001</v>
      </c>
      <c r="E1466">
        <v>4303.2700000000004</v>
      </c>
      <c r="F1466">
        <v>3.23</v>
      </c>
      <c r="G1466">
        <v>12.47</v>
      </c>
      <c r="H1466">
        <v>79.8</v>
      </c>
      <c r="I1466">
        <v>1.19</v>
      </c>
      <c r="J1466">
        <v>19</v>
      </c>
      <c r="K1466">
        <v>-6.54</v>
      </c>
      <c r="L1466">
        <v>6.44</v>
      </c>
      <c r="M1466">
        <v>18.649999999999999</v>
      </c>
      <c r="N1466">
        <v>58.63</v>
      </c>
      <c r="O1466">
        <v>4.12</v>
      </c>
      <c r="P1466">
        <v>98.38</v>
      </c>
      <c r="Q1466">
        <v>0</v>
      </c>
      <c r="R1466">
        <v>0</v>
      </c>
      <c r="S1466">
        <v>1</v>
      </c>
      <c r="T1466">
        <v>1</v>
      </c>
      <c r="V1466">
        <v>4404.7659885906496</v>
      </c>
    </row>
    <row r="1467" spans="1:22" x14ac:dyDescent="0.25">
      <c r="A1467" s="1">
        <v>732.5</v>
      </c>
      <c r="B1467" s="1">
        <v>151825.5</v>
      </c>
      <c r="C1467">
        <v>4645.6508800000001</v>
      </c>
      <c r="D1467">
        <v>-11815.24805</v>
      </c>
      <c r="E1467">
        <v>4306.4399999999996</v>
      </c>
      <c r="F1467">
        <v>3.17</v>
      </c>
      <c r="G1467">
        <v>13.3</v>
      </c>
      <c r="H1467">
        <v>81.099999999999994</v>
      </c>
      <c r="I1467">
        <v>1.19</v>
      </c>
      <c r="J1467">
        <v>19</v>
      </c>
      <c r="K1467">
        <v>-6.56</v>
      </c>
      <c r="L1467">
        <v>6.43</v>
      </c>
      <c r="M1467">
        <v>18.649999999999999</v>
      </c>
      <c r="N1467">
        <v>58.6</v>
      </c>
      <c r="O1467">
        <v>4.12</v>
      </c>
      <c r="P1467">
        <v>98.38</v>
      </c>
      <c r="Q1467">
        <v>0</v>
      </c>
      <c r="R1467">
        <v>0</v>
      </c>
      <c r="S1467">
        <v>1</v>
      </c>
      <c r="T1467">
        <v>1</v>
      </c>
      <c r="V1467">
        <v>4408.6747131926604</v>
      </c>
    </row>
    <row r="1468" spans="1:22" x14ac:dyDescent="0.25">
      <c r="A1468">
        <v>733</v>
      </c>
      <c r="B1468" s="1">
        <v>151826</v>
      </c>
      <c r="C1468">
        <v>4645.6513699999996</v>
      </c>
      <c r="D1468">
        <v>-11815.242190000001</v>
      </c>
      <c r="E1468">
        <v>4309.55</v>
      </c>
      <c r="F1468">
        <v>3.11</v>
      </c>
      <c r="G1468">
        <v>14.37</v>
      </c>
      <c r="H1468">
        <v>80.900000000000006</v>
      </c>
      <c r="I1468">
        <v>1.19</v>
      </c>
      <c r="J1468">
        <v>19</v>
      </c>
      <c r="K1468">
        <v>-6.59</v>
      </c>
      <c r="L1468">
        <v>6.43</v>
      </c>
      <c r="M1468">
        <v>18.649999999999999</v>
      </c>
      <c r="N1468">
        <v>58.58</v>
      </c>
      <c r="O1468">
        <v>4.12</v>
      </c>
      <c r="P1468">
        <v>98.38</v>
      </c>
      <c r="Q1468">
        <v>0</v>
      </c>
      <c r="R1468">
        <v>0</v>
      </c>
      <c r="S1468">
        <v>1</v>
      </c>
      <c r="T1468">
        <v>1</v>
      </c>
      <c r="V1468">
        <v>4411.2814287297597</v>
      </c>
    </row>
    <row r="1469" spans="1:22" x14ac:dyDescent="0.25">
      <c r="A1469" s="1">
        <v>733.5</v>
      </c>
      <c r="B1469" s="1">
        <v>151826.5</v>
      </c>
      <c r="C1469">
        <v>4645.6518599999999</v>
      </c>
      <c r="D1469">
        <v>-11815.23633</v>
      </c>
      <c r="E1469">
        <v>4312.58</v>
      </c>
      <c r="F1469">
        <v>3.03</v>
      </c>
      <c r="G1469">
        <v>15.34</v>
      </c>
      <c r="H1469">
        <v>79.400000000000006</v>
      </c>
      <c r="I1469">
        <v>1.18</v>
      </c>
      <c r="J1469">
        <v>19</v>
      </c>
      <c r="K1469">
        <v>-6.62</v>
      </c>
      <c r="L1469">
        <v>6.43</v>
      </c>
      <c r="M1469">
        <v>18.649999999999999</v>
      </c>
      <c r="N1469">
        <v>58.55</v>
      </c>
      <c r="O1469">
        <v>4.12</v>
      </c>
      <c r="P1469">
        <v>98.38</v>
      </c>
      <c r="Q1469">
        <v>0</v>
      </c>
      <c r="R1469">
        <v>0</v>
      </c>
      <c r="S1469">
        <v>1</v>
      </c>
      <c r="T1469">
        <v>1</v>
      </c>
      <c r="V1469">
        <v>4415.1928518497598</v>
      </c>
    </row>
    <row r="1470" spans="1:22" x14ac:dyDescent="0.25">
      <c r="A1470">
        <v>734</v>
      </c>
      <c r="B1470" s="1">
        <v>151827</v>
      </c>
      <c r="C1470">
        <v>4645.65283</v>
      </c>
      <c r="D1470">
        <v>-11815.23047</v>
      </c>
      <c r="E1470">
        <v>4315.51</v>
      </c>
      <c r="F1470">
        <v>2.93</v>
      </c>
      <c r="G1470">
        <v>16.079999999999998</v>
      </c>
      <c r="H1470">
        <v>77.3</v>
      </c>
      <c r="I1470">
        <v>1.18</v>
      </c>
      <c r="J1470">
        <v>20</v>
      </c>
      <c r="K1470">
        <v>-6.66</v>
      </c>
      <c r="L1470">
        <v>6.43</v>
      </c>
      <c r="M1470">
        <v>18.63</v>
      </c>
      <c r="N1470">
        <v>58.53</v>
      </c>
      <c r="O1470">
        <v>4.12</v>
      </c>
      <c r="P1470">
        <v>98.38</v>
      </c>
      <c r="Q1470">
        <v>0</v>
      </c>
      <c r="R1470">
        <v>0</v>
      </c>
      <c r="S1470">
        <v>1</v>
      </c>
      <c r="T1470">
        <v>1</v>
      </c>
      <c r="V1470">
        <v>4417.8013677880399</v>
      </c>
    </row>
    <row r="1471" spans="1:22" x14ac:dyDescent="0.25">
      <c r="A1471" s="1">
        <v>734.5</v>
      </c>
      <c r="B1471" s="1">
        <v>151827.5</v>
      </c>
      <c r="C1471">
        <v>4645.6538099999998</v>
      </c>
      <c r="D1471">
        <v>-11815.224609999999</v>
      </c>
      <c r="E1471">
        <v>4318.46</v>
      </c>
      <c r="F1471">
        <v>2.94</v>
      </c>
      <c r="G1471">
        <v>16.45</v>
      </c>
      <c r="H1471">
        <v>74.900000000000006</v>
      </c>
      <c r="I1471">
        <v>1.18</v>
      </c>
      <c r="J1471">
        <v>20</v>
      </c>
      <c r="K1471">
        <v>-6.68</v>
      </c>
      <c r="L1471">
        <v>6.43</v>
      </c>
      <c r="M1471">
        <v>18.63</v>
      </c>
      <c r="N1471">
        <v>58.51</v>
      </c>
      <c r="O1471">
        <v>4.12</v>
      </c>
      <c r="P1471">
        <v>98.38</v>
      </c>
      <c r="Q1471">
        <v>0</v>
      </c>
      <c r="R1471">
        <v>0</v>
      </c>
      <c r="S1471">
        <v>1</v>
      </c>
      <c r="T1471">
        <v>1</v>
      </c>
      <c r="V1471">
        <v>4420.4106046657998</v>
      </c>
    </row>
    <row r="1472" spans="1:22" x14ac:dyDescent="0.25">
      <c r="A1472">
        <v>735</v>
      </c>
      <c r="B1472" s="1">
        <v>151828</v>
      </c>
      <c r="C1472">
        <v>4645.6552700000002</v>
      </c>
      <c r="D1472">
        <v>-11815.21875</v>
      </c>
      <c r="E1472">
        <v>4321.49</v>
      </c>
      <c r="F1472">
        <v>3.03</v>
      </c>
      <c r="G1472">
        <v>16.52</v>
      </c>
      <c r="H1472">
        <v>72.8</v>
      </c>
      <c r="I1472">
        <v>1.27</v>
      </c>
      <c r="J1472">
        <v>20</v>
      </c>
      <c r="K1472">
        <v>-6.72</v>
      </c>
      <c r="L1472">
        <v>6.43</v>
      </c>
      <c r="M1472">
        <v>18.63</v>
      </c>
      <c r="N1472">
        <v>58.48</v>
      </c>
      <c r="O1472">
        <v>4.12</v>
      </c>
      <c r="P1472">
        <v>98.38</v>
      </c>
      <c r="Q1472">
        <v>0</v>
      </c>
      <c r="R1472">
        <v>0</v>
      </c>
      <c r="S1472">
        <v>1</v>
      </c>
      <c r="T1472">
        <v>1</v>
      </c>
      <c r="V1472">
        <v>4424.3258127192403</v>
      </c>
    </row>
    <row r="1473" spans="1:22" x14ac:dyDescent="0.25">
      <c r="A1473" s="1">
        <v>735.5</v>
      </c>
      <c r="B1473" s="1">
        <v>151828.5</v>
      </c>
      <c r="C1473">
        <v>4645.6567400000004</v>
      </c>
      <c r="D1473">
        <v>-11815.21191</v>
      </c>
      <c r="E1473">
        <v>4324.59</v>
      </c>
      <c r="F1473">
        <v>3.1</v>
      </c>
      <c r="G1473">
        <v>16.52</v>
      </c>
      <c r="H1473">
        <v>70.599999999999994</v>
      </c>
      <c r="I1473">
        <v>1.27</v>
      </c>
      <c r="J1473">
        <v>19</v>
      </c>
      <c r="K1473">
        <v>-6.76</v>
      </c>
      <c r="L1473">
        <v>6.42</v>
      </c>
      <c r="M1473">
        <v>18.63</v>
      </c>
      <c r="N1473">
        <v>58.46</v>
      </c>
      <c r="O1473">
        <v>4.12</v>
      </c>
      <c r="P1473">
        <v>98.38</v>
      </c>
      <c r="Q1473">
        <v>0</v>
      </c>
      <c r="R1473">
        <v>0</v>
      </c>
      <c r="S1473">
        <v>1</v>
      </c>
      <c r="T1473">
        <v>1</v>
      </c>
      <c r="V1473">
        <v>4426.9368538969602</v>
      </c>
    </row>
    <row r="1474" spans="1:22" x14ac:dyDescent="0.25">
      <c r="A1474">
        <v>736</v>
      </c>
      <c r="B1474" s="1">
        <v>151829</v>
      </c>
      <c r="C1474">
        <v>4645.6581999999999</v>
      </c>
      <c r="D1474">
        <v>-11815.206050000001</v>
      </c>
      <c r="E1474">
        <v>4327.68</v>
      </c>
      <c r="F1474">
        <v>3.09</v>
      </c>
      <c r="G1474">
        <v>16.489999999999998</v>
      </c>
      <c r="H1474">
        <v>68</v>
      </c>
      <c r="I1474">
        <v>1.27</v>
      </c>
      <c r="J1474">
        <v>20</v>
      </c>
      <c r="K1474">
        <v>-6.79</v>
      </c>
      <c r="L1474">
        <v>6.42</v>
      </c>
      <c r="M1474">
        <v>18.62</v>
      </c>
      <c r="N1474">
        <v>58.43</v>
      </c>
      <c r="O1474">
        <v>4.12</v>
      </c>
      <c r="P1474">
        <v>98.38</v>
      </c>
      <c r="Q1474">
        <v>0</v>
      </c>
      <c r="R1474">
        <v>0</v>
      </c>
      <c r="S1474">
        <v>1</v>
      </c>
      <c r="T1474">
        <v>1</v>
      </c>
      <c r="V1474">
        <v>4430.8547704938301</v>
      </c>
    </row>
    <row r="1475" spans="1:22" x14ac:dyDescent="0.25">
      <c r="A1475" s="1">
        <v>736.5</v>
      </c>
      <c r="B1475" s="1">
        <v>151829.5</v>
      </c>
      <c r="C1475">
        <v>4645.6601600000004</v>
      </c>
      <c r="D1475">
        <v>-11815.200199999999</v>
      </c>
      <c r="E1475">
        <v>4330.84</v>
      </c>
      <c r="F1475">
        <v>3.15</v>
      </c>
      <c r="G1475">
        <v>16.04</v>
      </c>
      <c r="H1475">
        <v>65.599999999999994</v>
      </c>
      <c r="I1475">
        <v>1.27</v>
      </c>
      <c r="J1475">
        <v>19</v>
      </c>
      <c r="K1475">
        <v>-6.82</v>
      </c>
      <c r="L1475">
        <v>6.42</v>
      </c>
      <c r="M1475">
        <v>18.62</v>
      </c>
      <c r="N1475">
        <v>58.41</v>
      </c>
      <c r="O1475">
        <v>4.12</v>
      </c>
      <c r="P1475">
        <v>98.37</v>
      </c>
      <c r="Q1475">
        <v>0</v>
      </c>
      <c r="R1475">
        <v>0</v>
      </c>
      <c r="S1475">
        <v>1</v>
      </c>
      <c r="T1475">
        <v>1</v>
      </c>
      <c r="V1475">
        <v>4433.4676187643699</v>
      </c>
    </row>
    <row r="1476" spans="1:22" x14ac:dyDescent="0.25">
      <c r="A1476">
        <v>737</v>
      </c>
      <c r="B1476" s="1">
        <v>151830</v>
      </c>
      <c r="C1476">
        <v>4645.6616199999999</v>
      </c>
      <c r="D1476">
        <v>-11815.195309999999</v>
      </c>
      <c r="E1476">
        <v>4334.01</v>
      </c>
      <c r="F1476">
        <v>3.18</v>
      </c>
      <c r="G1476">
        <v>15.32</v>
      </c>
      <c r="H1476">
        <v>63.5</v>
      </c>
      <c r="I1476">
        <v>1.27</v>
      </c>
      <c r="J1476">
        <v>19</v>
      </c>
      <c r="K1476">
        <v>-6.86</v>
      </c>
      <c r="L1476">
        <v>6.41</v>
      </c>
      <c r="M1476">
        <v>18.62</v>
      </c>
      <c r="N1476">
        <v>58.39</v>
      </c>
      <c r="O1476">
        <v>4.12</v>
      </c>
      <c r="P1476">
        <v>98.38</v>
      </c>
      <c r="Q1476">
        <v>0</v>
      </c>
      <c r="R1476">
        <v>0</v>
      </c>
      <c r="S1476">
        <v>1</v>
      </c>
      <c r="T1476">
        <v>1</v>
      </c>
      <c r="V1476">
        <v>4436.08119065556</v>
      </c>
    </row>
    <row r="1477" spans="1:22" x14ac:dyDescent="0.25">
      <c r="A1477" s="1">
        <v>737.5</v>
      </c>
      <c r="B1477" s="1">
        <v>151830.5</v>
      </c>
      <c r="C1477">
        <v>4645.6635699999997</v>
      </c>
      <c r="D1477">
        <v>-11815.18945</v>
      </c>
      <c r="E1477">
        <v>4337.17</v>
      </c>
      <c r="F1477">
        <v>3.16</v>
      </c>
      <c r="G1477">
        <v>14.59</v>
      </c>
      <c r="H1477">
        <v>62.4</v>
      </c>
      <c r="I1477">
        <v>1.27</v>
      </c>
      <c r="J1477">
        <v>19</v>
      </c>
      <c r="K1477">
        <v>-6.89</v>
      </c>
      <c r="L1477">
        <v>6.41</v>
      </c>
      <c r="M1477">
        <v>18.61</v>
      </c>
      <c r="N1477">
        <v>58.36</v>
      </c>
      <c r="O1477">
        <v>4.12</v>
      </c>
      <c r="P1477">
        <v>98.38</v>
      </c>
      <c r="Q1477">
        <v>0</v>
      </c>
      <c r="R1477">
        <v>0</v>
      </c>
      <c r="S1477">
        <v>1</v>
      </c>
      <c r="T1477">
        <v>1</v>
      </c>
      <c r="V1477">
        <v>4440.0029062619597</v>
      </c>
    </row>
    <row r="1478" spans="1:22" x14ac:dyDescent="0.25">
      <c r="A1478">
        <v>738</v>
      </c>
      <c r="B1478" s="1">
        <v>151831</v>
      </c>
      <c r="C1478">
        <v>4645.6655300000002</v>
      </c>
      <c r="D1478">
        <v>-11815.184569999999</v>
      </c>
      <c r="E1478">
        <v>4340.34</v>
      </c>
      <c r="F1478">
        <v>3.17</v>
      </c>
      <c r="G1478">
        <v>13.85</v>
      </c>
      <c r="H1478">
        <v>62.9</v>
      </c>
      <c r="I1478">
        <v>1.19</v>
      </c>
      <c r="J1478">
        <v>20</v>
      </c>
      <c r="K1478">
        <v>-6.91</v>
      </c>
      <c r="L1478">
        <v>6.41</v>
      </c>
      <c r="M1478">
        <v>18.600000000000001</v>
      </c>
      <c r="N1478">
        <v>58.33</v>
      </c>
      <c r="O1478">
        <v>4.12</v>
      </c>
      <c r="P1478">
        <v>98.38</v>
      </c>
      <c r="Q1478">
        <v>0</v>
      </c>
      <c r="R1478">
        <v>0</v>
      </c>
      <c r="S1478">
        <v>1</v>
      </c>
      <c r="T1478">
        <v>1</v>
      </c>
      <c r="V1478">
        <v>4443.9262525387903</v>
      </c>
    </row>
    <row r="1479" spans="1:22" x14ac:dyDescent="0.25">
      <c r="A1479" s="1">
        <v>738.5</v>
      </c>
      <c r="B1479" s="1">
        <v>151831.5</v>
      </c>
      <c r="C1479">
        <v>4645.6669899999997</v>
      </c>
      <c r="D1479">
        <v>-11815.179690000001</v>
      </c>
      <c r="E1479">
        <v>4343.59</v>
      </c>
      <c r="F1479">
        <v>3.25</v>
      </c>
      <c r="G1479">
        <v>13.29</v>
      </c>
      <c r="H1479">
        <v>64.900000000000006</v>
      </c>
      <c r="I1479">
        <v>1.19</v>
      </c>
      <c r="J1479">
        <v>20</v>
      </c>
      <c r="K1479">
        <v>-6.94</v>
      </c>
      <c r="L1479">
        <v>6.41</v>
      </c>
      <c r="M1479">
        <v>18.600000000000001</v>
      </c>
      <c r="N1479">
        <v>58.32</v>
      </c>
      <c r="O1479">
        <v>4.12</v>
      </c>
      <c r="P1479">
        <v>98.38</v>
      </c>
      <c r="Q1479">
        <v>0</v>
      </c>
      <c r="R1479">
        <v>0</v>
      </c>
      <c r="S1479">
        <v>1</v>
      </c>
      <c r="T1479">
        <v>1</v>
      </c>
      <c r="V1479">
        <v>4445.2343972644503</v>
      </c>
    </row>
    <row r="1480" spans="1:22" x14ac:dyDescent="0.25">
      <c r="A1480">
        <v>739</v>
      </c>
      <c r="B1480" s="1">
        <v>151832</v>
      </c>
      <c r="C1480">
        <v>4645.6684599999999</v>
      </c>
      <c r="D1480">
        <v>-11815.17578</v>
      </c>
      <c r="E1480">
        <v>4346.87</v>
      </c>
      <c r="F1480">
        <v>3.28</v>
      </c>
      <c r="G1480">
        <v>12.87</v>
      </c>
      <c r="H1480">
        <v>67.400000000000006</v>
      </c>
      <c r="I1480">
        <v>1.19</v>
      </c>
      <c r="J1480">
        <v>20</v>
      </c>
      <c r="K1480">
        <v>-6.97</v>
      </c>
      <c r="L1480">
        <v>6.41</v>
      </c>
      <c r="M1480">
        <v>18.600000000000001</v>
      </c>
      <c r="N1480">
        <v>58.28</v>
      </c>
      <c r="O1480">
        <v>4.12</v>
      </c>
      <c r="P1480">
        <v>98.38</v>
      </c>
      <c r="Q1480">
        <v>0</v>
      </c>
      <c r="R1480">
        <v>0</v>
      </c>
      <c r="S1480">
        <v>1</v>
      </c>
      <c r="T1480">
        <v>1</v>
      </c>
      <c r="V1480">
        <v>4450.4687908341002</v>
      </c>
    </row>
    <row r="1481" spans="1:22" x14ac:dyDescent="0.25">
      <c r="A1481" s="1">
        <v>739.5</v>
      </c>
      <c r="B1481" s="1">
        <v>151832.5</v>
      </c>
      <c r="C1481">
        <v>4645.6694299999999</v>
      </c>
      <c r="D1481">
        <v>-11815.170899999999</v>
      </c>
      <c r="E1481">
        <v>4350.1099999999997</v>
      </c>
      <c r="F1481">
        <v>3.24</v>
      </c>
      <c r="G1481">
        <v>12.76</v>
      </c>
      <c r="H1481">
        <v>71.2</v>
      </c>
      <c r="I1481">
        <v>1.19</v>
      </c>
      <c r="J1481">
        <v>20</v>
      </c>
      <c r="K1481">
        <v>-7</v>
      </c>
      <c r="L1481">
        <v>6.41</v>
      </c>
      <c r="M1481">
        <v>18.600000000000001</v>
      </c>
      <c r="N1481">
        <v>58.25</v>
      </c>
      <c r="O1481">
        <v>4.12</v>
      </c>
      <c r="P1481">
        <v>98.37</v>
      </c>
      <c r="Q1481">
        <v>0</v>
      </c>
      <c r="R1481">
        <v>0</v>
      </c>
      <c r="S1481">
        <v>1</v>
      </c>
      <c r="T1481">
        <v>1</v>
      </c>
      <c r="V1481">
        <v>4454.3964929889698</v>
      </c>
    </row>
    <row r="1482" spans="1:22" x14ac:dyDescent="0.25">
      <c r="A1482">
        <v>740</v>
      </c>
      <c r="B1482" s="1">
        <v>151833</v>
      </c>
      <c r="C1482">
        <v>4645.6704099999997</v>
      </c>
      <c r="D1482">
        <v>-11815.166020000001</v>
      </c>
      <c r="E1482">
        <v>4353.3100000000004</v>
      </c>
      <c r="F1482">
        <v>3.2</v>
      </c>
      <c r="G1482">
        <v>13</v>
      </c>
      <c r="H1482">
        <v>74.7</v>
      </c>
      <c r="I1482">
        <v>1.19</v>
      </c>
      <c r="J1482">
        <v>19</v>
      </c>
      <c r="K1482">
        <v>-7.02</v>
      </c>
      <c r="L1482">
        <v>6.4</v>
      </c>
      <c r="M1482">
        <v>18.59</v>
      </c>
      <c r="N1482">
        <v>58.24</v>
      </c>
      <c r="O1482">
        <v>4.12</v>
      </c>
      <c r="P1482">
        <v>98.37</v>
      </c>
      <c r="Q1482">
        <v>0</v>
      </c>
      <c r="R1482">
        <v>0</v>
      </c>
      <c r="S1482">
        <v>1</v>
      </c>
      <c r="T1482">
        <v>1</v>
      </c>
      <c r="V1482">
        <v>4455.7060905751796</v>
      </c>
    </row>
    <row r="1483" spans="1:22" x14ac:dyDescent="0.25">
      <c r="A1483" s="1">
        <v>740.5</v>
      </c>
      <c r="B1483" s="1">
        <v>151833.5</v>
      </c>
      <c r="C1483">
        <v>4645.6713900000004</v>
      </c>
      <c r="D1483">
        <v>-11815.16113</v>
      </c>
      <c r="E1483">
        <v>4356.4399999999996</v>
      </c>
      <c r="F1483">
        <v>3.13</v>
      </c>
      <c r="G1483">
        <v>13.4</v>
      </c>
      <c r="H1483">
        <v>77</v>
      </c>
      <c r="I1483">
        <v>1.19</v>
      </c>
      <c r="J1483">
        <v>19</v>
      </c>
      <c r="K1483">
        <v>-7.05</v>
      </c>
      <c r="L1483">
        <v>6.4</v>
      </c>
      <c r="M1483">
        <v>18.59</v>
      </c>
      <c r="N1483">
        <v>58.21</v>
      </c>
      <c r="O1483">
        <v>4.12</v>
      </c>
      <c r="P1483">
        <v>98.37</v>
      </c>
      <c r="Q1483">
        <v>0</v>
      </c>
      <c r="R1483">
        <v>0</v>
      </c>
      <c r="S1483">
        <v>1</v>
      </c>
      <c r="T1483">
        <v>1</v>
      </c>
      <c r="V1483">
        <v>4459.6359747280703</v>
      </c>
    </row>
    <row r="1484" spans="1:22" x14ac:dyDescent="0.25">
      <c r="A1484">
        <v>741</v>
      </c>
      <c r="B1484" s="1">
        <v>151834</v>
      </c>
      <c r="C1484">
        <v>4645.6718799999999</v>
      </c>
      <c r="D1484">
        <v>-11815.155269999999</v>
      </c>
      <c r="E1484">
        <v>4359.54</v>
      </c>
      <c r="F1484">
        <v>3.1</v>
      </c>
      <c r="G1484">
        <v>14.03</v>
      </c>
      <c r="H1484">
        <v>79</v>
      </c>
      <c r="I1484">
        <v>1.19</v>
      </c>
      <c r="J1484">
        <v>19</v>
      </c>
      <c r="K1484">
        <v>-7.08</v>
      </c>
      <c r="L1484">
        <v>6.4</v>
      </c>
      <c r="M1484">
        <v>18.59</v>
      </c>
      <c r="N1484">
        <v>58.19</v>
      </c>
      <c r="O1484">
        <v>4.12</v>
      </c>
      <c r="P1484">
        <v>98.37</v>
      </c>
      <c r="Q1484">
        <v>0</v>
      </c>
      <c r="R1484">
        <v>0</v>
      </c>
      <c r="S1484">
        <v>1</v>
      </c>
      <c r="T1484">
        <v>1</v>
      </c>
      <c r="V1484">
        <v>4462.2568075571398</v>
      </c>
    </row>
    <row r="1485" spans="1:22" x14ac:dyDescent="0.25">
      <c r="A1485" s="1">
        <v>741.5</v>
      </c>
      <c r="B1485" s="1">
        <v>151834.5</v>
      </c>
      <c r="C1485">
        <v>4645.6728499999999</v>
      </c>
      <c r="D1485">
        <v>-11815.14941</v>
      </c>
      <c r="E1485">
        <v>4362.53</v>
      </c>
      <c r="F1485">
        <v>3</v>
      </c>
      <c r="G1485">
        <v>15.01</v>
      </c>
      <c r="H1485">
        <v>79.900000000000006</v>
      </c>
      <c r="I1485">
        <v>1.19</v>
      </c>
      <c r="J1485">
        <v>19</v>
      </c>
      <c r="K1485">
        <v>-7.12</v>
      </c>
      <c r="L1485">
        <v>6.4</v>
      </c>
      <c r="M1485">
        <v>18.579999999999998</v>
      </c>
      <c r="N1485">
        <v>58.15</v>
      </c>
      <c r="O1485">
        <v>4.12</v>
      </c>
      <c r="P1485">
        <v>98.37</v>
      </c>
      <c r="Q1485">
        <v>0</v>
      </c>
      <c r="R1485">
        <v>0</v>
      </c>
      <c r="S1485">
        <v>1</v>
      </c>
      <c r="T1485">
        <v>1</v>
      </c>
      <c r="V1485">
        <v>4467.5006593979197</v>
      </c>
    </row>
    <row r="1486" spans="1:22" x14ac:dyDescent="0.25">
      <c r="A1486">
        <v>742</v>
      </c>
      <c r="B1486" s="1">
        <v>151835</v>
      </c>
      <c r="C1486">
        <v>4645.6733400000003</v>
      </c>
      <c r="D1486">
        <v>-11815.143550000001</v>
      </c>
      <c r="E1486">
        <v>4365.46</v>
      </c>
      <c r="F1486">
        <v>2.92</v>
      </c>
      <c r="G1486">
        <v>15.88</v>
      </c>
      <c r="H1486">
        <v>79.2</v>
      </c>
      <c r="I1486">
        <v>1.19</v>
      </c>
      <c r="J1486">
        <v>19</v>
      </c>
      <c r="K1486">
        <v>-7.14</v>
      </c>
      <c r="L1486">
        <v>6.4</v>
      </c>
      <c r="M1486">
        <v>18.579999999999998</v>
      </c>
      <c r="N1486">
        <v>58.14</v>
      </c>
      <c r="O1486">
        <v>4.12</v>
      </c>
      <c r="P1486">
        <v>98.37</v>
      </c>
      <c r="Q1486">
        <v>0</v>
      </c>
      <c r="R1486">
        <v>0</v>
      </c>
      <c r="S1486">
        <v>1</v>
      </c>
      <c r="T1486">
        <v>1</v>
      </c>
      <c r="V1486">
        <v>4468.8120781433699</v>
      </c>
    </row>
    <row r="1487" spans="1:22" x14ac:dyDescent="0.25">
      <c r="A1487" s="1">
        <v>742.5</v>
      </c>
      <c r="B1487" s="1">
        <v>151835.5</v>
      </c>
      <c r="C1487">
        <v>4645.6743200000001</v>
      </c>
      <c r="D1487">
        <v>-11815.137699999999</v>
      </c>
      <c r="E1487">
        <v>4368.42</v>
      </c>
      <c r="F1487">
        <v>2.96</v>
      </c>
      <c r="G1487">
        <v>16.579999999999998</v>
      </c>
      <c r="H1487">
        <v>77.3</v>
      </c>
      <c r="I1487">
        <v>1.19</v>
      </c>
      <c r="J1487">
        <v>19</v>
      </c>
      <c r="K1487">
        <v>-7.17</v>
      </c>
      <c r="L1487">
        <v>6.4</v>
      </c>
      <c r="M1487">
        <v>18.57</v>
      </c>
      <c r="N1487">
        <v>58.11</v>
      </c>
      <c r="O1487">
        <v>4.12</v>
      </c>
      <c r="P1487">
        <v>98.37</v>
      </c>
      <c r="Q1487">
        <v>0</v>
      </c>
      <c r="R1487">
        <v>0</v>
      </c>
      <c r="S1487">
        <v>1</v>
      </c>
      <c r="T1487">
        <v>1</v>
      </c>
      <c r="V1487">
        <v>4472.747429172</v>
      </c>
    </row>
    <row r="1488" spans="1:22" x14ac:dyDescent="0.25">
      <c r="A1488">
        <v>743</v>
      </c>
      <c r="B1488" s="1">
        <v>151836</v>
      </c>
      <c r="C1488">
        <v>4645.6757799999996</v>
      </c>
      <c r="D1488">
        <v>-11815.130859999999</v>
      </c>
      <c r="E1488">
        <v>4371.54</v>
      </c>
      <c r="F1488">
        <v>3.12</v>
      </c>
      <c r="G1488">
        <v>16.71</v>
      </c>
      <c r="H1488">
        <v>74.400000000000006</v>
      </c>
      <c r="I1488">
        <v>1.28</v>
      </c>
      <c r="J1488">
        <v>19</v>
      </c>
      <c r="K1488">
        <v>-7.21</v>
      </c>
      <c r="L1488">
        <v>6.39</v>
      </c>
      <c r="M1488">
        <v>18.57</v>
      </c>
      <c r="N1488">
        <v>58.09</v>
      </c>
      <c r="O1488">
        <v>4.12</v>
      </c>
      <c r="P1488">
        <v>98.37</v>
      </c>
      <c r="Q1488">
        <v>0</v>
      </c>
      <c r="R1488">
        <v>0</v>
      </c>
      <c r="S1488">
        <v>1</v>
      </c>
      <c r="T1488">
        <v>1</v>
      </c>
      <c r="V1488">
        <v>4475.3719094193502</v>
      </c>
    </row>
    <row r="1489" spans="1:22" x14ac:dyDescent="0.25">
      <c r="A1489" s="1">
        <v>743.5</v>
      </c>
      <c r="B1489" s="1">
        <v>151836.5</v>
      </c>
      <c r="C1489">
        <v>4645.6767600000003</v>
      </c>
      <c r="D1489">
        <v>-11815.125</v>
      </c>
      <c r="E1489">
        <v>4374.87</v>
      </c>
      <c r="F1489">
        <v>3.33</v>
      </c>
      <c r="G1489">
        <v>16.36</v>
      </c>
      <c r="H1489">
        <v>71.7</v>
      </c>
      <c r="I1489">
        <v>1.28</v>
      </c>
      <c r="J1489">
        <v>19</v>
      </c>
      <c r="K1489">
        <v>-7.24</v>
      </c>
      <c r="L1489">
        <v>6.39</v>
      </c>
      <c r="M1489">
        <v>18.559999999999999</v>
      </c>
      <c r="N1489">
        <v>58.07</v>
      </c>
      <c r="O1489">
        <v>4.12</v>
      </c>
      <c r="P1489">
        <v>98.37</v>
      </c>
      <c r="Q1489">
        <v>0</v>
      </c>
      <c r="R1489">
        <v>0</v>
      </c>
      <c r="S1489">
        <v>1</v>
      </c>
      <c r="T1489">
        <v>1</v>
      </c>
      <c r="V1489">
        <v>4477.9971205132797</v>
      </c>
    </row>
    <row r="1490" spans="1:22" x14ac:dyDescent="0.25">
      <c r="A1490">
        <v>744</v>
      </c>
      <c r="B1490" s="1">
        <v>151837</v>
      </c>
      <c r="C1490">
        <v>4645.6787100000001</v>
      </c>
      <c r="D1490">
        <v>-11815.119140000001</v>
      </c>
      <c r="E1490">
        <v>4378.3999999999996</v>
      </c>
      <c r="F1490">
        <v>3.53</v>
      </c>
      <c r="G1490">
        <v>16.12</v>
      </c>
      <c r="H1490">
        <v>68.5</v>
      </c>
      <c r="I1490">
        <v>1.28</v>
      </c>
      <c r="J1490">
        <v>19</v>
      </c>
      <c r="K1490">
        <v>-7.27</v>
      </c>
      <c r="L1490">
        <v>6.39</v>
      </c>
      <c r="M1490">
        <v>18.559999999999999</v>
      </c>
      <c r="N1490">
        <v>58.03</v>
      </c>
      <c r="O1490">
        <v>4.12</v>
      </c>
      <c r="P1490">
        <v>98.37</v>
      </c>
      <c r="Q1490">
        <v>0</v>
      </c>
      <c r="R1490">
        <v>0</v>
      </c>
      <c r="S1490">
        <v>1</v>
      </c>
      <c r="T1490">
        <v>1</v>
      </c>
      <c r="V1490">
        <v>4483.2497370627098</v>
      </c>
    </row>
    <row r="1491" spans="1:22" x14ac:dyDescent="0.25">
      <c r="A1491" s="1">
        <v>744.5</v>
      </c>
      <c r="B1491" s="1">
        <v>151837.5</v>
      </c>
      <c r="C1491">
        <v>4645.6801800000003</v>
      </c>
      <c r="D1491">
        <v>-11815.11328</v>
      </c>
      <c r="E1491">
        <v>4381.91</v>
      </c>
      <c r="F1491">
        <v>3.51</v>
      </c>
      <c r="G1491">
        <v>15.78</v>
      </c>
      <c r="H1491">
        <v>63.8</v>
      </c>
      <c r="I1491">
        <v>1.29</v>
      </c>
      <c r="J1491">
        <v>19</v>
      </c>
      <c r="K1491">
        <v>-7.3</v>
      </c>
      <c r="L1491">
        <v>6.39</v>
      </c>
      <c r="M1491">
        <v>18.559999999999999</v>
      </c>
      <c r="N1491">
        <v>58</v>
      </c>
      <c r="O1491">
        <v>4.12</v>
      </c>
      <c r="P1491">
        <v>98.37</v>
      </c>
      <c r="Q1491">
        <v>0</v>
      </c>
      <c r="R1491">
        <v>0</v>
      </c>
      <c r="S1491">
        <v>1</v>
      </c>
      <c r="T1491">
        <v>1</v>
      </c>
      <c r="V1491">
        <v>4487.1911213368803</v>
      </c>
    </row>
    <row r="1492" spans="1:22" x14ac:dyDescent="0.25">
      <c r="A1492">
        <v>745</v>
      </c>
      <c r="B1492" s="1">
        <v>151838</v>
      </c>
      <c r="C1492">
        <v>4645.6821300000001</v>
      </c>
      <c r="D1492">
        <v>-11815.108399999999</v>
      </c>
      <c r="E1492">
        <v>4385.2700000000004</v>
      </c>
      <c r="F1492">
        <v>3.35</v>
      </c>
      <c r="G1492">
        <v>15.28</v>
      </c>
      <c r="H1492">
        <v>60.6</v>
      </c>
      <c r="I1492">
        <v>1.29</v>
      </c>
      <c r="J1492">
        <v>19</v>
      </c>
      <c r="K1492">
        <v>-7.33</v>
      </c>
      <c r="L1492">
        <v>6.39</v>
      </c>
      <c r="M1492">
        <v>18.559999999999999</v>
      </c>
      <c r="N1492">
        <v>57.98</v>
      </c>
      <c r="O1492">
        <v>4.12</v>
      </c>
      <c r="P1492">
        <v>98.37</v>
      </c>
      <c r="Q1492">
        <v>0</v>
      </c>
      <c r="R1492">
        <v>0</v>
      </c>
      <c r="S1492">
        <v>1</v>
      </c>
      <c r="T1492">
        <v>1</v>
      </c>
      <c r="V1492">
        <v>4489.81962688165</v>
      </c>
    </row>
    <row r="1493" spans="1:22" x14ac:dyDescent="0.25">
      <c r="A1493" s="1">
        <v>745.5</v>
      </c>
      <c r="B1493" s="1">
        <v>151838.5</v>
      </c>
      <c r="C1493">
        <v>4645.6845700000003</v>
      </c>
      <c r="D1493">
        <v>-11815.10254</v>
      </c>
      <c r="E1493">
        <v>4388.57</v>
      </c>
      <c r="F1493">
        <v>3.3</v>
      </c>
      <c r="G1493">
        <v>15.03</v>
      </c>
      <c r="H1493">
        <v>58.2</v>
      </c>
      <c r="I1493">
        <v>1.29</v>
      </c>
      <c r="J1493">
        <v>19</v>
      </c>
      <c r="K1493">
        <v>-7.36</v>
      </c>
      <c r="L1493">
        <v>6.38</v>
      </c>
      <c r="M1493">
        <v>18.559999999999999</v>
      </c>
      <c r="N1493">
        <v>57.95</v>
      </c>
      <c r="O1493">
        <v>4.12</v>
      </c>
      <c r="P1493">
        <v>98.37</v>
      </c>
      <c r="Q1493">
        <v>0</v>
      </c>
      <c r="R1493">
        <v>0</v>
      </c>
      <c r="S1493">
        <v>1</v>
      </c>
      <c r="T1493">
        <v>1</v>
      </c>
      <c r="V1493">
        <v>4493.7637603851199</v>
      </c>
    </row>
    <row r="1494" spans="1:22" x14ac:dyDescent="0.25">
      <c r="A1494">
        <v>746</v>
      </c>
      <c r="B1494" s="1">
        <v>151839</v>
      </c>
      <c r="C1494">
        <v>4645.6865200000002</v>
      </c>
      <c r="D1494">
        <v>-11815.097659999999</v>
      </c>
      <c r="E1494">
        <v>4391.7700000000004</v>
      </c>
      <c r="F1494">
        <v>3.2</v>
      </c>
      <c r="G1494">
        <v>14.6</v>
      </c>
      <c r="H1494">
        <v>56.8</v>
      </c>
      <c r="I1494">
        <v>1.29</v>
      </c>
      <c r="J1494">
        <v>19</v>
      </c>
      <c r="K1494">
        <v>-7.38</v>
      </c>
      <c r="L1494">
        <v>6.38</v>
      </c>
      <c r="M1494">
        <v>18.55</v>
      </c>
      <c r="N1494">
        <v>57.93</v>
      </c>
      <c r="O1494">
        <v>4.12</v>
      </c>
      <c r="P1494">
        <v>98.37</v>
      </c>
      <c r="Q1494">
        <v>0</v>
      </c>
      <c r="R1494">
        <v>0</v>
      </c>
      <c r="S1494">
        <v>1</v>
      </c>
      <c r="T1494">
        <v>1</v>
      </c>
      <c r="V1494">
        <v>4496.3941001793801</v>
      </c>
    </row>
    <row r="1495" spans="1:22" x14ac:dyDescent="0.25">
      <c r="A1495" s="1">
        <v>746.5</v>
      </c>
      <c r="B1495" s="1">
        <v>151839.5</v>
      </c>
      <c r="C1495">
        <v>4645.6884799999998</v>
      </c>
      <c r="D1495">
        <v>-11815.09375</v>
      </c>
      <c r="E1495">
        <v>4394.92</v>
      </c>
      <c r="F1495">
        <v>3.16</v>
      </c>
      <c r="G1495">
        <v>13.99</v>
      </c>
      <c r="H1495">
        <v>56.2</v>
      </c>
      <c r="I1495">
        <v>1.29</v>
      </c>
      <c r="J1495">
        <v>19</v>
      </c>
      <c r="K1495">
        <v>-7.41</v>
      </c>
      <c r="L1495">
        <v>6.37</v>
      </c>
      <c r="M1495">
        <v>18.55</v>
      </c>
      <c r="N1495">
        <v>57.9</v>
      </c>
      <c r="O1495">
        <v>4.12</v>
      </c>
      <c r="P1495">
        <v>98.37</v>
      </c>
      <c r="Q1495">
        <v>0</v>
      </c>
      <c r="R1495">
        <v>0</v>
      </c>
      <c r="S1495">
        <v>1</v>
      </c>
      <c r="T1495">
        <v>1</v>
      </c>
      <c r="V1495">
        <v>4500.3409872047896</v>
      </c>
    </row>
    <row r="1496" spans="1:22" x14ac:dyDescent="0.25">
      <c r="A1496">
        <v>747</v>
      </c>
      <c r="B1496" s="1">
        <v>151840</v>
      </c>
      <c r="C1496">
        <v>4645.6904299999997</v>
      </c>
      <c r="D1496">
        <v>-11815.08887</v>
      </c>
      <c r="E1496">
        <v>4398.01</v>
      </c>
      <c r="F1496">
        <v>3.09</v>
      </c>
      <c r="G1496">
        <v>13.76</v>
      </c>
      <c r="H1496">
        <v>57.6</v>
      </c>
      <c r="I1496">
        <v>1.29</v>
      </c>
      <c r="J1496">
        <v>19</v>
      </c>
      <c r="K1496">
        <v>-7.43</v>
      </c>
      <c r="L1496">
        <v>6.37</v>
      </c>
      <c r="M1496">
        <v>18.53</v>
      </c>
      <c r="N1496">
        <v>57.88</v>
      </c>
      <c r="O1496">
        <v>4.12</v>
      </c>
      <c r="P1496">
        <v>98.37</v>
      </c>
      <c r="Q1496">
        <v>0</v>
      </c>
      <c r="R1496">
        <v>0</v>
      </c>
      <c r="S1496">
        <v>1</v>
      </c>
      <c r="T1496">
        <v>1</v>
      </c>
      <c r="V1496">
        <v>4502.9731641137596</v>
      </c>
    </row>
    <row r="1497" spans="1:22" x14ac:dyDescent="0.25">
      <c r="A1497" s="1">
        <v>747.5</v>
      </c>
      <c r="B1497" s="1">
        <v>151840.5</v>
      </c>
      <c r="C1497">
        <v>4645.6928699999999</v>
      </c>
      <c r="D1497">
        <v>-11815.083979999999</v>
      </c>
      <c r="E1497">
        <v>4400.8500000000004</v>
      </c>
      <c r="F1497">
        <v>2.84</v>
      </c>
      <c r="G1497">
        <v>13.96</v>
      </c>
      <c r="H1497">
        <v>57.2</v>
      </c>
      <c r="I1497">
        <v>1.28</v>
      </c>
      <c r="J1497">
        <v>19</v>
      </c>
      <c r="K1497">
        <v>-7.45</v>
      </c>
      <c r="L1497">
        <v>6.37</v>
      </c>
      <c r="M1497">
        <v>18.53</v>
      </c>
      <c r="N1497">
        <v>57.85</v>
      </c>
      <c r="O1497">
        <v>4.12</v>
      </c>
      <c r="P1497">
        <v>98.37</v>
      </c>
      <c r="Q1497">
        <v>0</v>
      </c>
      <c r="R1497">
        <v>0</v>
      </c>
      <c r="S1497">
        <v>1</v>
      </c>
      <c r="T1497">
        <v>1</v>
      </c>
      <c r="V1497">
        <v>4506.9228089641601</v>
      </c>
    </row>
    <row r="1498" spans="1:22" x14ac:dyDescent="0.25">
      <c r="A1498">
        <v>748</v>
      </c>
      <c r="B1498" s="1">
        <v>151841</v>
      </c>
      <c r="C1498">
        <v>4645.6948199999997</v>
      </c>
      <c r="D1498">
        <v>-11815.08008</v>
      </c>
      <c r="E1498">
        <v>4403.3500000000004</v>
      </c>
      <c r="F1498">
        <v>2.5</v>
      </c>
      <c r="G1498">
        <v>13.49</v>
      </c>
      <c r="H1498">
        <v>55.1</v>
      </c>
      <c r="I1498">
        <v>1.28</v>
      </c>
      <c r="J1498">
        <v>20</v>
      </c>
      <c r="K1498">
        <v>-7.46</v>
      </c>
      <c r="L1498">
        <v>6.36</v>
      </c>
      <c r="M1498">
        <v>18.53</v>
      </c>
      <c r="N1498">
        <v>57.84</v>
      </c>
      <c r="O1498">
        <v>4.12</v>
      </c>
      <c r="P1498">
        <v>98.37</v>
      </c>
      <c r="Q1498">
        <v>0</v>
      </c>
      <c r="R1498">
        <v>0</v>
      </c>
      <c r="S1498">
        <v>1</v>
      </c>
      <c r="T1498">
        <v>1</v>
      </c>
      <c r="V1498">
        <v>4508.2397253408199</v>
      </c>
    </row>
    <row r="1499" spans="1:22" x14ac:dyDescent="0.25">
      <c r="A1499" s="1">
        <v>748.5</v>
      </c>
      <c r="B1499" s="1">
        <v>151841.5</v>
      </c>
      <c r="C1499">
        <v>4645.6967800000002</v>
      </c>
      <c r="D1499">
        <v>-11815.07617</v>
      </c>
      <c r="E1499">
        <v>4405.6099999999997</v>
      </c>
      <c r="F1499">
        <v>2.2599999999999998</v>
      </c>
      <c r="G1499">
        <v>12.74</v>
      </c>
      <c r="H1499">
        <v>55.9</v>
      </c>
      <c r="I1499">
        <v>1.28</v>
      </c>
      <c r="J1499">
        <v>20</v>
      </c>
      <c r="K1499">
        <v>-7.47</v>
      </c>
      <c r="L1499">
        <v>6.36</v>
      </c>
      <c r="M1499">
        <v>18.53</v>
      </c>
      <c r="N1499">
        <v>57.81</v>
      </c>
      <c r="O1499">
        <v>4.12</v>
      </c>
      <c r="P1499">
        <v>98.37</v>
      </c>
      <c r="Q1499">
        <v>0</v>
      </c>
      <c r="R1499">
        <v>0</v>
      </c>
      <c r="S1499">
        <v>1</v>
      </c>
      <c r="T1499">
        <v>1</v>
      </c>
      <c r="V1499">
        <v>4512.19157955642</v>
      </c>
    </row>
    <row r="1500" spans="1:22" x14ac:dyDescent="0.25">
      <c r="A1500">
        <v>749</v>
      </c>
      <c r="B1500" s="1">
        <v>151842</v>
      </c>
      <c r="C1500">
        <v>4645.6982399999997</v>
      </c>
      <c r="D1500">
        <v>-11815.07129</v>
      </c>
      <c r="E1500">
        <v>4407.92</v>
      </c>
      <c r="F1500">
        <v>2.31</v>
      </c>
      <c r="G1500">
        <v>12.21</v>
      </c>
      <c r="H1500">
        <v>61.2</v>
      </c>
      <c r="I1500">
        <v>1.28</v>
      </c>
      <c r="J1500">
        <v>19</v>
      </c>
      <c r="K1500">
        <v>-7.48</v>
      </c>
      <c r="L1500">
        <v>6.36</v>
      </c>
      <c r="M1500">
        <v>18.53</v>
      </c>
      <c r="N1500">
        <v>57.8</v>
      </c>
      <c r="O1500">
        <v>4.12</v>
      </c>
      <c r="P1500">
        <v>98.37</v>
      </c>
      <c r="Q1500">
        <v>0</v>
      </c>
      <c r="R1500">
        <v>0</v>
      </c>
      <c r="S1500">
        <v>1</v>
      </c>
      <c r="T1500">
        <v>1</v>
      </c>
      <c r="V1500">
        <v>4513.50923284889</v>
      </c>
    </row>
    <row r="1501" spans="1:22" x14ac:dyDescent="0.25">
      <c r="A1501" s="1">
        <v>749.5</v>
      </c>
      <c r="B1501" s="1">
        <v>151842.5</v>
      </c>
      <c r="C1501">
        <v>4645.6997099999999</v>
      </c>
      <c r="D1501">
        <v>-11815.06738</v>
      </c>
      <c r="E1501">
        <v>4410.32</v>
      </c>
      <c r="F1501">
        <v>2.4</v>
      </c>
      <c r="G1501">
        <v>12.49</v>
      </c>
      <c r="H1501">
        <v>65.8</v>
      </c>
      <c r="I1501">
        <v>1.28</v>
      </c>
      <c r="J1501">
        <v>19</v>
      </c>
      <c r="K1501">
        <v>-7.49</v>
      </c>
      <c r="L1501">
        <v>6.35</v>
      </c>
      <c r="M1501">
        <v>18.53</v>
      </c>
      <c r="N1501">
        <v>57.78</v>
      </c>
      <c r="O1501">
        <v>4.12</v>
      </c>
      <c r="P1501">
        <v>98.37</v>
      </c>
      <c r="Q1501">
        <v>0</v>
      </c>
      <c r="R1501">
        <v>0</v>
      </c>
      <c r="S1501">
        <v>1</v>
      </c>
      <c r="T1501">
        <v>1</v>
      </c>
      <c r="V1501">
        <v>4516.14509261082</v>
      </c>
    </row>
    <row r="1502" spans="1:22" x14ac:dyDescent="0.25">
      <c r="A1502">
        <v>750</v>
      </c>
      <c r="B1502" s="1">
        <v>151843</v>
      </c>
      <c r="C1502">
        <v>4645.7011700000003</v>
      </c>
      <c r="D1502">
        <v>-11815.0625</v>
      </c>
      <c r="E1502">
        <v>4413.13</v>
      </c>
      <c r="F1502">
        <v>2.81</v>
      </c>
      <c r="G1502">
        <v>12.87</v>
      </c>
      <c r="H1502">
        <v>65.3</v>
      </c>
      <c r="I1502">
        <v>1.28</v>
      </c>
      <c r="J1502">
        <v>19</v>
      </c>
      <c r="K1502">
        <v>-7.5</v>
      </c>
      <c r="L1502">
        <v>6.35</v>
      </c>
      <c r="M1502">
        <v>18.52</v>
      </c>
      <c r="N1502">
        <v>57.76</v>
      </c>
      <c r="O1502">
        <v>4.12</v>
      </c>
      <c r="P1502">
        <v>98.37</v>
      </c>
      <c r="Q1502">
        <v>0</v>
      </c>
      <c r="R1502">
        <v>0</v>
      </c>
      <c r="S1502">
        <v>1</v>
      </c>
      <c r="T1502">
        <v>1</v>
      </c>
      <c r="V1502">
        <v>4518.7816903268904</v>
      </c>
    </row>
    <row r="1503" spans="1:22" x14ac:dyDescent="0.25">
      <c r="A1503" s="1">
        <v>750.5</v>
      </c>
      <c r="B1503" s="1">
        <v>151843.5</v>
      </c>
      <c r="C1503">
        <v>4645.7026400000004</v>
      </c>
      <c r="D1503">
        <v>-11815.05762</v>
      </c>
      <c r="E1503">
        <v>4416.2</v>
      </c>
      <c r="F1503">
        <v>3.07</v>
      </c>
      <c r="G1503">
        <v>13.46</v>
      </c>
      <c r="H1503">
        <v>65.599999999999994</v>
      </c>
      <c r="I1503">
        <v>1.28</v>
      </c>
      <c r="J1503">
        <v>20</v>
      </c>
      <c r="K1503">
        <v>-7.51</v>
      </c>
      <c r="L1503">
        <v>6.34</v>
      </c>
      <c r="M1503">
        <v>18.510000000000002</v>
      </c>
      <c r="N1503">
        <v>57.74</v>
      </c>
      <c r="O1503">
        <v>4.12</v>
      </c>
      <c r="P1503">
        <v>98.37</v>
      </c>
      <c r="Q1503">
        <v>0</v>
      </c>
      <c r="R1503">
        <v>0</v>
      </c>
      <c r="S1503">
        <v>1</v>
      </c>
      <c r="T1503">
        <v>1</v>
      </c>
      <c r="V1503">
        <v>4521.4190264593399</v>
      </c>
    </row>
    <row r="1504" spans="1:22" x14ac:dyDescent="0.25">
      <c r="A1504">
        <v>751</v>
      </c>
      <c r="B1504" s="1">
        <v>151844</v>
      </c>
      <c r="C1504">
        <v>4645.7040999999999</v>
      </c>
      <c r="D1504">
        <v>-11815.052729999999</v>
      </c>
      <c r="E1504">
        <v>4419.54</v>
      </c>
      <c r="F1504">
        <v>3.34</v>
      </c>
      <c r="G1504">
        <v>14.52</v>
      </c>
      <c r="H1504">
        <v>67.2</v>
      </c>
      <c r="I1504">
        <v>1.28</v>
      </c>
      <c r="J1504">
        <v>20</v>
      </c>
      <c r="K1504">
        <v>-7.52</v>
      </c>
      <c r="L1504">
        <v>6.34</v>
      </c>
      <c r="M1504">
        <v>18.52</v>
      </c>
      <c r="N1504">
        <v>57.71</v>
      </c>
      <c r="O1504">
        <v>4.12</v>
      </c>
      <c r="P1504">
        <v>98.37</v>
      </c>
      <c r="Q1504">
        <v>0</v>
      </c>
      <c r="R1504">
        <v>0</v>
      </c>
      <c r="S1504">
        <v>1</v>
      </c>
      <c r="T1504">
        <v>1</v>
      </c>
      <c r="V1504">
        <v>4525.3764162010002</v>
      </c>
    </row>
    <row r="1505" spans="1:22" x14ac:dyDescent="0.25">
      <c r="A1505" s="1">
        <v>751.5</v>
      </c>
      <c r="B1505" s="1">
        <v>151844.5</v>
      </c>
      <c r="C1505">
        <v>4645.7060499999998</v>
      </c>
      <c r="D1505">
        <v>-11815.04688</v>
      </c>
      <c r="E1505">
        <v>4422.8999999999996</v>
      </c>
      <c r="F1505">
        <v>3.36</v>
      </c>
      <c r="G1505">
        <v>15.81</v>
      </c>
      <c r="H1505">
        <v>67.7</v>
      </c>
      <c r="I1505">
        <v>1.28</v>
      </c>
      <c r="J1505">
        <v>19</v>
      </c>
      <c r="K1505">
        <v>-7.53</v>
      </c>
      <c r="L1505">
        <v>6.33</v>
      </c>
      <c r="M1505">
        <v>18.510000000000002</v>
      </c>
      <c r="N1505">
        <v>57.68</v>
      </c>
      <c r="O1505">
        <v>4.12</v>
      </c>
      <c r="P1505">
        <v>98.37</v>
      </c>
      <c r="Q1505">
        <v>0</v>
      </c>
      <c r="R1505">
        <v>0</v>
      </c>
      <c r="S1505">
        <v>1</v>
      </c>
      <c r="T1505">
        <v>1</v>
      </c>
      <c r="V1505">
        <v>4529.3354699841202</v>
      </c>
    </row>
    <row r="1506" spans="1:22" x14ac:dyDescent="0.25">
      <c r="A1506">
        <v>752</v>
      </c>
      <c r="B1506" s="1">
        <v>151845</v>
      </c>
      <c r="C1506">
        <v>4645.7075199999999</v>
      </c>
      <c r="D1506">
        <v>-11815.041020000001</v>
      </c>
      <c r="E1506">
        <v>4426.38</v>
      </c>
      <c r="F1506">
        <v>3.48</v>
      </c>
      <c r="G1506">
        <v>16.73</v>
      </c>
      <c r="H1506">
        <v>67.900000000000006</v>
      </c>
      <c r="I1506">
        <v>1.28</v>
      </c>
      <c r="J1506">
        <v>19</v>
      </c>
      <c r="K1506">
        <v>-7.55</v>
      </c>
      <c r="L1506">
        <v>6.33</v>
      </c>
      <c r="M1506">
        <v>18.5</v>
      </c>
      <c r="N1506">
        <v>57.65</v>
      </c>
      <c r="O1506">
        <v>4.12</v>
      </c>
      <c r="P1506">
        <v>98.37</v>
      </c>
      <c r="Q1506">
        <v>0</v>
      </c>
      <c r="R1506">
        <v>0</v>
      </c>
      <c r="S1506">
        <v>1</v>
      </c>
      <c r="T1506">
        <v>1</v>
      </c>
      <c r="V1506">
        <v>4533.2961893744696</v>
      </c>
    </row>
    <row r="1507" spans="1:22" x14ac:dyDescent="0.25">
      <c r="A1507" s="1">
        <v>752.5</v>
      </c>
      <c r="B1507" s="1">
        <v>151845.5</v>
      </c>
      <c r="C1507">
        <v>4645.7094699999998</v>
      </c>
      <c r="D1507">
        <v>-11815.035159999999</v>
      </c>
      <c r="E1507">
        <v>4429.6899999999996</v>
      </c>
      <c r="F1507">
        <v>3.31</v>
      </c>
      <c r="G1507">
        <v>17.34</v>
      </c>
      <c r="H1507">
        <v>69.8</v>
      </c>
      <c r="I1507">
        <v>1.28</v>
      </c>
      <c r="J1507">
        <v>19</v>
      </c>
      <c r="K1507">
        <v>-7.56</v>
      </c>
      <c r="L1507">
        <v>6.32</v>
      </c>
      <c r="M1507">
        <v>18.5</v>
      </c>
      <c r="N1507">
        <v>57.62</v>
      </c>
      <c r="O1507">
        <v>4.12</v>
      </c>
      <c r="P1507">
        <v>98.37</v>
      </c>
      <c r="Q1507">
        <v>0</v>
      </c>
      <c r="R1507">
        <v>0</v>
      </c>
      <c r="S1507">
        <v>1</v>
      </c>
      <c r="T1507">
        <v>1</v>
      </c>
      <c r="V1507">
        <v>4537.2585759400799</v>
      </c>
    </row>
    <row r="1508" spans="1:22" x14ac:dyDescent="0.25">
      <c r="A1508">
        <v>753</v>
      </c>
      <c r="B1508" s="1">
        <v>151846</v>
      </c>
      <c r="C1508">
        <v>4645.7109399999999</v>
      </c>
      <c r="D1508">
        <v>-11815.028319999999</v>
      </c>
      <c r="E1508">
        <v>4432.95</v>
      </c>
      <c r="F1508">
        <v>3.25</v>
      </c>
      <c r="G1508">
        <v>18.079999999999998</v>
      </c>
      <c r="H1508">
        <v>71.3</v>
      </c>
      <c r="I1508">
        <v>1.28</v>
      </c>
      <c r="J1508">
        <v>19</v>
      </c>
      <c r="K1508">
        <v>-7.57</v>
      </c>
      <c r="L1508">
        <v>6.32</v>
      </c>
      <c r="M1508">
        <v>18.489999999999998</v>
      </c>
      <c r="N1508">
        <v>57.61</v>
      </c>
      <c r="O1508">
        <v>4.12</v>
      </c>
      <c r="P1508">
        <v>98.37</v>
      </c>
      <c r="Q1508">
        <v>0</v>
      </c>
      <c r="R1508">
        <v>0</v>
      </c>
      <c r="S1508">
        <v>1</v>
      </c>
      <c r="T1508">
        <v>1</v>
      </c>
      <c r="V1508">
        <v>4538.5797422166797</v>
      </c>
    </row>
    <row r="1509" spans="1:22" x14ac:dyDescent="0.25">
      <c r="A1509" s="1">
        <v>753.5</v>
      </c>
      <c r="B1509" s="1">
        <v>151846.5</v>
      </c>
      <c r="C1509">
        <v>4645.7124000000003</v>
      </c>
      <c r="D1509">
        <v>-11815.021479999999</v>
      </c>
      <c r="E1509">
        <v>4436.1899999999996</v>
      </c>
      <c r="F1509">
        <v>3.24</v>
      </c>
      <c r="G1509">
        <v>18.579999999999998</v>
      </c>
      <c r="H1509">
        <v>71.7</v>
      </c>
      <c r="I1509">
        <v>1.28</v>
      </c>
      <c r="J1509">
        <v>19</v>
      </c>
      <c r="K1509">
        <v>-7.58</v>
      </c>
      <c r="L1509">
        <v>6.32</v>
      </c>
      <c r="M1509">
        <v>18.489999999999998</v>
      </c>
      <c r="N1509">
        <v>57.59</v>
      </c>
      <c r="O1509">
        <v>4.12</v>
      </c>
      <c r="P1509">
        <v>98.37</v>
      </c>
      <c r="Q1509">
        <v>0</v>
      </c>
      <c r="R1509">
        <v>0</v>
      </c>
      <c r="S1509">
        <v>1</v>
      </c>
      <c r="T1509">
        <v>1</v>
      </c>
      <c r="V1509">
        <v>4541.2226312512603</v>
      </c>
    </row>
    <row r="1510" spans="1:22" x14ac:dyDescent="0.25">
      <c r="A1510">
        <v>754</v>
      </c>
      <c r="B1510" s="1">
        <v>151847</v>
      </c>
      <c r="C1510">
        <v>4645.7138699999996</v>
      </c>
      <c r="D1510">
        <v>-11815.014649999999</v>
      </c>
      <c r="E1510">
        <v>4439.3100000000004</v>
      </c>
      <c r="F1510">
        <v>3.12</v>
      </c>
      <c r="G1510">
        <v>18.940000000000001</v>
      </c>
      <c r="H1510">
        <v>71.2</v>
      </c>
      <c r="I1510">
        <v>1.27</v>
      </c>
      <c r="J1510">
        <v>19</v>
      </c>
      <c r="K1510">
        <v>-7.59</v>
      </c>
      <c r="L1510">
        <v>6.32</v>
      </c>
      <c r="M1510">
        <v>18.489999999999998</v>
      </c>
      <c r="N1510">
        <v>57.56</v>
      </c>
      <c r="O1510">
        <v>4.12</v>
      </c>
      <c r="P1510">
        <v>98.37</v>
      </c>
      <c r="Q1510">
        <v>0</v>
      </c>
      <c r="R1510">
        <v>0</v>
      </c>
      <c r="S1510">
        <v>1</v>
      </c>
      <c r="T1510">
        <v>1</v>
      </c>
      <c r="V1510">
        <v>4545.1883568806397</v>
      </c>
    </row>
    <row r="1511" spans="1:22" x14ac:dyDescent="0.25">
      <c r="A1511" s="1">
        <v>754.5</v>
      </c>
      <c r="B1511" s="1">
        <v>151847.5</v>
      </c>
      <c r="C1511">
        <v>4645.7158200000003</v>
      </c>
      <c r="D1511">
        <v>-11815.00684</v>
      </c>
      <c r="E1511">
        <v>4442.2700000000004</v>
      </c>
      <c r="F1511">
        <v>2.97</v>
      </c>
      <c r="G1511">
        <v>19.29</v>
      </c>
      <c r="H1511">
        <v>71.2</v>
      </c>
      <c r="I1511">
        <v>1.19</v>
      </c>
      <c r="J1511">
        <v>19</v>
      </c>
      <c r="K1511">
        <v>-7.6</v>
      </c>
      <c r="L1511">
        <v>6.31</v>
      </c>
      <c r="M1511">
        <v>18.48</v>
      </c>
      <c r="N1511">
        <v>57.54</v>
      </c>
      <c r="O1511">
        <v>4.12</v>
      </c>
      <c r="P1511">
        <v>98.37</v>
      </c>
      <c r="Q1511">
        <v>0</v>
      </c>
      <c r="R1511">
        <v>0</v>
      </c>
      <c r="S1511">
        <v>1</v>
      </c>
      <c r="T1511">
        <v>1</v>
      </c>
      <c r="V1511">
        <v>4547.83310269911</v>
      </c>
    </row>
    <row r="1512" spans="1:22" x14ac:dyDescent="0.25">
      <c r="A1512">
        <v>755</v>
      </c>
      <c r="B1512" s="1">
        <v>151848</v>
      </c>
      <c r="C1512">
        <v>4645.7172899999996</v>
      </c>
      <c r="D1512">
        <v>-11815</v>
      </c>
      <c r="E1512">
        <v>4445.1400000000003</v>
      </c>
      <c r="F1512">
        <v>2.87</v>
      </c>
      <c r="G1512">
        <v>19.850000000000001</v>
      </c>
      <c r="H1512">
        <v>71.2</v>
      </c>
      <c r="I1512">
        <v>1.19</v>
      </c>
      <c r="J1512">
        <v>19</v>
      </c>
      <c r="K1512">
        <v>-7.61</v>
      </c>
      <c r="L1512">
        <v>6.31</v>
      </c>
      <c r="M1512">
        <v>18.48</v>
      </c>
      <c r="N1512">
        <v>57.51</v>
      </c>
      <c r="O1512">
        <v>4.12</v>
      </c>
      <c r="P1512">
        <v>98.37</v>
      </c>
      <c r="Q1512">
        <v>0</v>
      </c>
      <c r="R1512">
        <v>0</v>
      </c>
      <c r="S1512">
        <v>1</v>
      </c>
      <c r="T1512">
        <v>1</v>
      </c>
      <c r="V1512">
        <v>4551.8016156931599</v>
      </c>
    </row>
    <row r="1513" spans="1:22" x14ac:dyDescent="0.25">
      <c r="A1513" s="1">
        <v>755.5</v>
      </c>
      <c r="B1513" s="1">
        <v>151848.5</v>
      </c>
      <c r="C1513">
        <v>4645.7192400000004</v>
      </c>
      <c r="D1513">
        <v>-11814.99316</v>
      </c>
      <c r="E1513">
        <v>4447.91</v>
      </c>
      <c r="F1513">
        <v>2.76</v>
      </c>
      <c r="G1513">
        <v>19.829999999999998</v>
      </c>
      <c r="H1513">
        <v>69.7</v>
      </c>
      <c r="I1513">
        <v>1.19</v>
      </c>
      <c r="J1513">
        <v>19</v>
      </c>
      <c r="K1513">
        <v>-7.62</v>
      </c>
      <c r="L1513">
        <v>6.31</v>
      </c>
      <c r="M1513">
        <v>18.47</v>
      </c>
      <c r="N1513">
        <v>57.49</v>
      </c>
      <c r="O1513">
        <v>4.12</v>
      </c>
      <c r="P1513">
        <v>98.37</v>
      </c>
      <c r="Q1513">
        <v>0</v>
      </c>
      <c r="R1513">
        <v>0</v>
      </c>
      <c r="S1513">
        <v>1</v>
      </c>
      <c r="T1513">
        <v>1</v>
      </c>
      <c r="V1513">
        <v>4554.4482212155999</v>
      </c>
    </row>
    <row r="1514" spans="1:22" x14ac:dyDescent="0.25">
      <c r="A1514">
        <v>756</v>
      </c>
      <c r="B1514" s="1">
        <v>151849</v>
      </c>
      <c r="C1514">
        <v>4645.7211900000002</v>
      </c>
      <c r="D1514">
        <v>-11814.985350000001</v>
      </c>
      <c r="E1514">
        <v>4450.66</v>
      </c>
      <c r="F1514">
        <v>2.75</v>
      </c>
      <c r="G1514">
        <v>19.36</v>
      </c>
      <c r="H1514">
        <v>66.599999999999994</v>
      </c>
      <c r="I1514">
        <v>1.19</v>
      </c>
      <c r="J1514">
        <v>19</v>
      </c>
      <c r="K1514">
        <v>-7.64</v>
      </c>
      <c r="L1514">
        <v>6.31</v>
      </c>
      <c r="M1514">
        <v>18.47</v>
      </c>
      <c r="N1514">
        <v>57.46</v>
      </c>
      <c r="O1514">
        <v>4.12</v>
      </c>
      <c r="P1514">
        <v>98.37</v>
      </c>
      <c r="Q1514">
        <v>0</v>
      </c>
      <c r="R1514">
        <v>0</v>
      </c>
      <c r="S1514">
        <v>1</v>
      </c>
      <c r="T1514">
        <v>1</v>
      </c>
      <c r="V1514">
        <v>4558.41952595979</v>
      </c>
    </row>
    <row r="1515" spans="1:22" x14ac:dyDescent="0.25">
      <c r="A1515" s="1">
        <v>756.5</v>
      </c>
      <c r="B1515" s="1">
        <v>151849.5</v>
      </c>
      <c r="C1515">
        <v>4645.7236300000004</v>
      </c>
      <c r="D1515">
        <v>-11814.978520000001</v>
      </c>
      <c r="E1515">
        <v>4453.3999999999996</v>
      </c>
      <c r="F1515">
        <v>2.74</v>
      </c>
      <c r="G1515">
        <v>18.86</v>
      </c>
      <c r="H1515">
        <v>64.8</v>
      </c>
      <c r="I1515">
        <v>1.19</v>
      </c>
      <c r="J1515">
        <v>19</v>
      </c>
      <c r="K1515">
        <v>-7.65</v>
      </c>
      <c r="L1515">
        <v>6.31</v>
      </c>
      <c r="M1515">
        <v>18.47</v>
      </c>
      <c r="N1515">
        <v>57.44</v>
      </c>
      <c r="O1515">
        <v>4.12</v>
      </c>
      <c r="P1515">
        <v>98.37</v>
      </c>
      <c r="Q1515">
        <v>0</v>
      </c>
      <c r="R1515">
        <v>0</v>
      </c>
      <c r="S1515">
        <v>1</v>
      </c>
      <c r="T1515">
        <v>1</v>
      </c>
      <c r="V1515">
        <v>4561.0679941134504</v>
      </c>
    </row>
    <row r="1516" spans="1:22" x14ac:dyDescent="0.25">
      <c r="A1516">
        <v>757</v>
      </c>
      <c r="B1516" s="1">
        <v>151850</v>
      </c>
      <c r="C1516">
        <v>4645.72559</v>
      </c>
      <c r="D1516">
        <v>-11814.972659999999</v>
      </c>
      <c r="E1516">
        <v>4456.25</v>
      </c>
      <c r="F1516">
        <v>2.86</v>
      </c>
      <c r="G1516">
        <v>18.59</v>
      </c>
      <c r="H1516">
        <v>64.3</v>
      </c>
      <c r="I1516">
        <v>1.19</v>
      </c>
      <c r="J1516">
        <v>19</v>
      </c>
      <c r="K1516">
        <v>-7.66</v>
      </c>
      <c r="L1516">
        <v>6.31</v>
      </c>
      <c r="M1516">
        <v>18.46</v>
      </c>
      <c r="N1516">
        <v>57.43</v>
      </c>
      <c r="O1516">
        <v>4.12</v>
      </c>
      <c r="P1516">
        <v>98.37</v>
      </c>
      <c r="Q1516">
        <v>0</v>
      </c>
      <c r="R1516">
        <v>0</v>
      </c>
      <c r="S1516">
        <v>1</v>
      </c>
      <c r="T1516">
        <v>1</v>
      </c>
      <c r="V1516">
        <v>4562.3925078635602</v>
      </c>
    </row>
    <row r="1517" spans="1:22" x14ac:dyDescent="0.25">
      <c r="A1517" s="1">
        <v>757.5</v>
      </c>
      <c r="B1517" s="1">
        <v>151850.5</v>
      </c>
      <c r="C1517">
        <v>4645.7280300000002</v>
      </c>
      <c r="D1517">
        <v>-11814.965819999999</v>
      </c>
      <c r="E1517">
        <v>4459.1099999999997</v>
      </c>
      <c r="F1517">
        <v>2.86</v>
      </c>
      <c r="G1517">
        <v>18.39</v>
      </c>
      <c r="H1517">
        <v>62.9</v>
      </c>
      <c r="I1517">
        <v>1.18</v>
      </c>
      <c r="J1517">
        <v>19</v>
      </c>
      <c r="K1517">
        <v>-7.67</v>
      </c>
      <c r="L1517">
        <v>6.31</v>
      </c>
      <c r="M1517">
        <v>18.46</v>
      </c>
      <c r="N1517">
        <v>57.4</v>
      </c>
      <c r="O1517">
        <v>4.12</v>
      </c>
      <c r="P1517">
        <v>98.37</v>
      </c>
      <c r="Q1517">
        <v>0</v>
      </c>
      <c r="R1517">
        <v>0</v>
      </c>
      <c r="S1517">
        <v>1</v>
      </c>
      <c r="T1517">
        <v>1</v>
      </c>
      <c r="V1517">
        <v>4566.3671685118697</v>
      </c>
    </row>
    <row r="1518" spans="1:22" x14ac:dyDescent="0.25">
      <c r="A1518">
        <v>758</v>
      </c>
      <c r="B1518" s="1">
        <v>151851</v>
      </c>
      <c r="C1518">
        <v>4645.7299800000001</v>
      </c>
      <c r="D1518">
        <v>-11814.95996</v>
      </c>
      <c r="E1518">
        <v>4462.0200000000004</v>
      </c>
      <c r="F1518">
        <v>2.9</v>
      </c>
      <c r="G1518">
        <v>17.8</v>
      </c>
      <c r="H1518">
        <v>61.8</v>
      </c>
      <c r="I1518">
        <v>1.18</v>
      </c>
      <c r="J1518">
        <v>19</v>
      </c>
      <c r="K1518">
        <v>-7.67</v>
      </c>
      <c r="L1518">
        <v>6.3</v>
      </c>
      <c r="M1518">
        <v>18.46</v>
      </c>
      <c r="N1518">
        <v>57.38</v>
      </c>
      <c r="O1518">
        <v>4.12</v>
      </c>
      <c r="P1518">
        <v>98.37</v>
      </c>
      <c r="Q1518">
        <v>0</v>
      </c>
      <c r="R1518">
        <v>0</v>
      </c>
      <c r="S1518">
        <v>1</v>
      </c>
      <c r="T1518">
        <v>1</v>
      </c>
      <c r="V1518">
        <v>4569.0178756970199</v>
      </c>
    </row>
    <row r="1519" spans="1:22" x14ac:dyDescent="0.25">
      <c r="A1519" s="1">
        <v>758.5</v>
      </c>
      <c r="B1519" s="1">
        <v>151851.5</v>
      </c>
      <c r="C1519">
        <v>4645.7324200000003</v>
      </c>
      <c r="D1519">
        <v>-11814.954100000001</v>
      </c>
      <c r="E1519">
        <v>4464.93</v>
      </c>
      <c r="F1519">
        <v>2.92</v>
      </c>
      <c r="G1519">
        <v>16.71</v>
      </c>
      <c r="H1519">
        <v>60.7</v>
      </c>
      <c r="I1519">
        <v>1.18</v>
      </c>
      <c r="J1519">
        <v>19</v>
      </c>
      <c r="K1519">
        <v>-7.68</v>
      </c>
      <c r="L1519">
        <v>6.3</v>
      </c>
      <c r="M1519">
        <v>18.45</v>
      </c>
      <c r="N1519">
        <v>57.35</v>
      </c>
      <c r="O1519">
        <v>4.12</v>
      </c>
      <c r="P1519">
        <v>98.37</v>
      </c>
      <c r="Q1519">
        <v>0</v>
      </c>
      <c r="R1519">
        <v>0</v>
      </c>
      <c r="S1519">
        <v>1</v>
      </c>
      <c r="T1519">
        <v>1</v>
      </c>
      <c r="V1519">
        <v>4572.9953377813399</v>
      </c>
    </row>
    <row r="1520" spans="1:22" x14ac:dyDescent="0.25">
      <c r="A1520">
        <v>759</v>
      </c>
      <c r="B1520" s="1">
        <v>151852</v>
      </c>
      <c r="C1520">
        <v>4645.7343799999999</v>
      </c>
      <c r="D1520">
        <v>-11814.94824</v>
      </c>
      <c r="E1520">
        <v>4467.88</v>
      </c>
      <c r="F1520">
        <v>2.95</v>
      </c>
      <c r="G1520">
        <v>15.8</v>
      </c>
      <c r="H1520">
        <v>60.6</v>
      </c>
      <c r="I1520">
        <v>1.18</v>
      </c>
      <c r="J1520">
        <v>20</v>
      </c>
      <c r="K1520">
        <v>-7.69</v>
      </c>
      <c r="L1520">
        <v>6.3</v>
      </c>
      <c r="M1520">
        <v>18.45</v>
      </c>
      <c r="N1520">
        <v>57.33</v>
      </c>
      <c r="O1520">
        <v>4.12</v>
      </c>
      <c r="P1520">
        <v>98.37</v>
      </c>
      <c r="Q1520">
        <v>0</v>
      </c>
      <c r="R1520">
        <v>0</v>
      </c>
      <c r="S1520">
        <v>1</v>
      </c>
      <c r="T1520">
        <v>1</v>
      </c>
      <c r="V1520">
        <v>4575.6479140628498</v>
      </c>
    </row>
    <row r="1521" spans="1:22" x14ac:dyDescent="0.25">
      <c r="A1521" s="1">
        <v>759.5</v>
      </c>
      <c r="B1521" s="1">
        <v>151852.5</v>
      </c>
      <c r="C1521">
        <v>4645.7363299999997</v>
      </c>
      <c r="D1521">
        <v>-11814.943359999999</v>
      </c>
      <c r="E1521">
        <v>4470.88</v>
      </c>
      <c r="F1521">
        <v>3</v>
      </c>
      <c r="G1521">
        <v>15.25</v>
      </c>
      <c r="H1521">
        <v>61.4</v>
      </c>
      <c r="I1521">
        <v>1.18</v>
      </c>
      <c r="J1521">
        <v>20</v>
      </c>
      <c r="K1521">
        <v>-7.7</v>
      </c>
      <c r="L1521">
        <v>6.29</v>
      </c>
      <c r="M1521">
        <v>18.43</v>
      </c>
      <c r="N1521">
        <v>57.31</v>
      </c>
      <c r="O1521">
        <v>4.12</v>
      </c>
      <c r="P1521">
        <v>98.37</v>
      </c>
      <c r="Q1521">
        <v>0</v>
      </c>
      <c r="R1521">
        <v>0</v>
      </c>
      <c r="S1521">
        <v>1</v>
      </c>
      <c r="T1521">
        <v>1</v>
      </c>
      <c r="V1521">
        <v>4578.3012388085599</v>
      </c>
    </row>
    <row r="1522" spans="1:22" x14ac:dyDescent="0.25">
      <c r="A1522">
        <v>760</v>
      </c>
      <c r="B1522" s="1">
        <v>151853</v>
      </c>
      <c r="C1522">
        <v>4645.7382799999996</v>
      </c>
      <c r="D1522">
        <v>-11814.9375</v>
      </c>
      <c r="E1522">
        <v>4473.8999999999996</v>
      </c>
      <c r="F1522">
        <v>3.01</v>
      </c>
      <c r="G1522">
        <v>14.81</v>
      </c>
      <c r="H1522">
        <v>63</v>
      </c>
      <c r="I1522">
        <v>1.17</v>
      </c>
      <c r="J1522">
        <v>20</v>
      </c>
      <c r="K1522">
        <v>-7.7</v>
      </c>
      <c r="L1522">
        <v>6.29</v>
      </c>
      <c r="M1522">
        <v>18.43</v>
      </c>
      <c r="N1522">
        <v>57.28</v>
      </c>
      <c r="O1522">
        <v>4.12</v>
      </c>
      <c r="P1522">
        <v>98.37</v>
      </c>
      <c r="Q1522">
        <v>0</v>
      </c>
      <c r="R1522">
        <v>0</v>
      </c>
      <c r="S1522">
        <v>1</v>
      </c>
      <c r="T1522">
        <v>1</v>
      </c>
      <c r="V1522">
        <v>4582.2826303312404</v>
      </c>
    </row>
    <row r="1523" spans="1:22" x14ac:dyDescent="0.25">
      <c r="A1523" s="1">
        <v>760.5</v>
      </c>
      <c r="B1523" s="1">
        <v>151853.5</v>
      </c>
      <c r="C1523">
        <v>4645.7397499999997</v>
      </c>
      <c r="D1523">
        <v>-11814.93262</v>
      </c>
      <c r="E1523">
        <v>4477.01</v>
      </c>
      <c r="F1523">
        <v>3.12</v>
      </c>
      <c r="G1523">
        <v>14.19</v>
      </c>
      <c r="H1523">
        <v>66.099999999999994</v>
      </c>
      <c r="I1523">
        <v>1.17</v>
      </c>
      <c r="J1523">
        <v>20</v>
      </c>
      <c r="K1523">
        <v>-7.71</v>
      </c>
      <c r="L1523">
        <v>6.29</v>
      </c>
      <c r="M1523">
        <v>18.43</v>
      </c>
      <c r="N1523">
        <v>57.26</v>
      </c>
      <c r="O1523">
        <v>4.12</v>
      </c>
      <c r="P1523">
        <v>98.37</v>
      </c>
      <c r="Q1523">
        <v>0</v>
      </c>
      <c r="R1523">
        <v>0</v>
      </c>
      <c r="S1523">
        <v>1</v>
      </c>
      <c r="T1523">
        <v>1</v>
      </c>
      <c r="V1523">
        <v>4584.9378283056603</v>
      </c>
    </row>
    <row r="1524" spans="1:22" x14ac:dyDescent="0.25">
      <c r="A1524">
        <v>761</v>
      </c>
      <c r="B1524" s="1">
        <v>151854</v>
      </c>
      <c r="C1524">
        <v>4645.7412100000001</v>
      </c>
      <c r="D1524">
        <v>-11814.927729999999</v>
      </c>
      <c r="E1524">
        <v>4480.17</v>
      </c>
      <c r="F1524">
        <v>3.16</v>
      </c>
      <c r="G1524">
        <v>14.23</v>
      </c>
      <c r="H1524">
        <v>70.599999999999994</v>
      </c>
      <c r="I1524">
        <v>1.17</v>
      </c>
      <c r="J1524">
        <v>20</v>
      </c>
      <c r="K1524">
        <v>-7.73</v>
      </c>
      <c r="L1524">
        <v>6.29</v>
      </c>
      <c r="M1524">
        <v>18.43</v>
      </c>
      <c r="N1524">
        <v>57.24</v>
      </c>
      <c r="O1524">
        <v>4.12</v>
      </c>
      <c r="P1524">
        <v>98.37</v>
      </c>
      <c r="Q1524">
        <v>0</v>
      </c>
      <c r="R1524">
        <v>0</v>
      </c>
      <c r="S1524">
        <v>1</v>
      </c>
      <c r="T1524">
        <v>1</v>
      </c>
      <c r="V1524">
        <v>4587.5937764000701</v>
      </c>
    </row>
    <row r="1525" spans="1:22" x14ac:dyDescent="0.25">
      <c r="A1525" s="1">
        <v>761.5</v>
      </c>
      <c r="B1525" s="1">
        <v>151854.5</v>
      </c>
      <c r="C1525">
        <v>4645.7421899999999</v>
      </c>
      <c r="D1525">
        <v>-11814.92188</v>
      </c>
      <c r="E1525">
        <v>4483.3100000000004</v>
      </c>
      <c r="F1525">
        <v>3.14</v>
      </c>
      <c r="G1525">
        <v>14.83</v>
      </c>
      <c r="H1525">
        <v>75.400000000000006</v>
      </c>
      <c r="I1525">
        <v>1.17</v>
      </c>
      <c r="J1525">
        <v>20</v>
      </c>
      <c r="K1525">
        <v>-7.75</v>
      </c>
      <c r="L1525">
        <v>6.29</v>
      </c>
      <c r="M1525">
        <v>18.420000000000002</v>
      </c>
      <c r="N1525">
        <v>57.21</v>
      </c>
      <c r="O1525">
        <v>4.12</v>
      </c>
      <c r="P1525">
        <v>98.37</v>
      </c>
      <c r="Q1525">
        <v>0</v>
      </c>
      <c r="R1525">
        <v>0</v>
      </c>
      <c r="S1525">
        <v>1</v>
      </c>
      <c r="T1525">
        <v>1</v>
      </c>
      <c r="V1525">
        <v>4591.5791060539204</v>
      </c>
    </row>
    <row r="1526" spans="1:22" x14ac:dyDescent="0.25">
      <c r="A1526">
        <v>762</v>
      </c>
      <c r="B1526" s="1">
        <v>151855</v>
      </c>
      <c r="C1526">
        <v>4645.74316</v>
      </c>
      <c r="D1526">
        <v>-11814.916020000001</v>
      </c>
      <c r="E1526">
        <v>4486.4799999999996</v>
      </c>
      <c r="F1526">
        <v>3.17</v>
      </c>
      <c r="G1526">
        <v>15.67</v>
      </c>
      <c r="H1526">
        <v>77.7</v>
      </c>
      <c r="I1526">
        <v>1.18</v>
      </c>
      <c r="J1526">
        <v>20</v>
      </c>
      <c r="K1526">
        <v>-7.77</v>
      </c>
      <c r="L1526">
        <v>6.29</v>
      </c>
      <c r="M1526">
        <v>18.41</v>
      </c>
      <c r="N1526">
        <v>57.19</v>
      </c>
      <c r="O1526">
        <v>4.12</v>
      </c>
      <c r="P1526">
        <v>98.37</v>
      </c>
      <c r="Q1526">
        <v>0</v>
      </c>
      <c r="R1526">
        <v>0</v>
      </c>
      <c r="S1526">
        <v>1</v>
      </c>
      <c r="T1526">
        <v>1</v>
      </c>
      <c r="V1526">
        <v>4594.2369315235901</v>
      </c>
    </row>
    <row r="1527" spans="1:22" x14ac:dyDescent="0.25">
      <c r="A1527" s="1">
        <v>762.5</v>
      </c>
      <c r="B1527" s="1">
        <v>151855.5</v>
      </c>
      <c r="C1527">
        <v>4645.7441399999998</v>
      </c>
      <c r="D1527">
        <v>-11814.910159999999</v>
      </c>
      <c r="E1527">
        <v>4489.6499999999996</v>
      </c>
      <c r="F1527">
        <v>3.16</v>
      </c>
      <c r="G1527">
        <v>16.45</v>
      </c>
      <c r="H1527">
        <v>78.7</v>
      </c>
      <c r="I1527">
        <v>1.19</v>
      </c>
      <c r="J1527">
        <v>20</v>
      </c>
      <c r="K1527">
        <v>-7.79</v>
      </c>
      <c r="L1527">
        <v>6.28</v>
      </c>
      <c r="M1527">
        <v>18.41</v>
      </c>
      <c r="N1527">
        <v>57.17</v>
      </c>
      <c r="O1527">
        <v>4.12</v>
      </c>
      <c r="P1527">
        <v>98.36</v>
      </c>
      <c r="Q1527">
        <v>0</v>
      </c>
      <c r="R1527">
        <v>0</v>
      </c>
      <c r="S1527">
        <v>1</v>
      </c>
      <c r="T1527">
        <v>1</v>
      </c>
      <c r="V1527">
        <v>4596.8955087747099</v>
      </c>
    </row>
    <row r="1528" spans="1:22" x14ac:dyDescent="0.25">
      <c r="A1528">
        <v>763</v>
      </c>
      <c r="B1528" s="1">
        <v>151856</v>
      </c>
      <c r="C1528">
        <v>4645.7451199999996</v>
      </c>
      <c r="D1528">
        <v>-11814.903319999999</v>
      </c>
      <c r="E1528">
        <v>4492.8500000000004</v>
      </c>
      <c r="F1528">
        <v>3.2</v>
      </c>
      <c r="G1528">
        <v>17.25</v>
      </c>
      <c r="H1528">
        <v>79.400000000000006</v>
      </c>
      <c r="I1528">
        <v>1.19</v>
      </c>
      <c r="J1528">
        <v>20</v>
      </c>
      <c r="K1528">
        <v>-7.81</v>
      </c>
      <c r="L1528">
        <v>6.28</v>
      </c>
      <c r="M1528">
        <v>18.41</v>
      </c>
      <c r="N1528">
        <v>57.14</v>
      </c>
      <c r="O1528">
        <v>4.12</v>
      </c>
      <c r="P1528">
        <v>98.36</v>
      </c>
      <c r="Q1528">
        <v>0</v>
      </c>
      <c r="R1528">
        <v>0</v>
      </c>
      <c r="S1528">
        <v>1</v>
      </c>
      <c r="T1528">
        <v>1</v>
      </c>
      <c r="V1528">
        <v>4600.8847852824701</v>
      </c>
    </row>
    <row r="1529" spans="1:22" x14ac:dyDescent="0.25">
      <c r="A1529" s="1">
        <v>763.5</v>
      </c>
      <c r="B1529" s="1">
        <v>151856.5</v>
      </c>
      <c r="C1529">
        <v>4645.7460899999996</v>
      </c>
      <c r="D1529">
        <v>-11814.896479999999</v>
      </c>
      <c r="E1529">
        <v>4496.07</v>
      </c>
      <c r="F1529">
        <v>3.22</v>
      </c>
      <c r="G1529">
        <v>18.149999999999999</v>
      </c>
      <c r="H1529">
        <v>79.099999999999994</v>
      </c>
      <c r="I1529">
        <v>1.19</v>
      </c>
      <c r="J1529">
        <v>20</v>
      </c>
      <c r="K1529">
        <v>-7.82</v>
      </c>
      <c r="L1529">
        <v>6.29</v>
      </c>
      <c r="M1529">
        <v>18.41</v>
      </c>
      <c r="N1529">
        <v>57.12</v>
      </c>
      <c r="O1529">
        <v>4.12</v>
      </c>
      <c r="P1529">
        <v>98.36</v>
      </c>
      <c r="Q1529">
        <v>0</v>
      </c>
      <c r="R1529">
        <v>0</v>
      </c>
      <c r="S1529">
        <v>1</v>
      </c>
      <c r="T1529">
        <v>1</v>
      </c>
      <c r="V1529">
        <v>4603.5452440696799</v>
      </c>
    </row>
    <row r="1530" spans="1:22" x14ac:dyDescent="0.25">
      <c r="A1530">
        <v>764</v>
      </c>
      <c r="B1530" s="1">
        <v>151857</v>
      </c>
      <c r="C1530">
        <v>4645.7470700000003</v>
      </c>
      <c r="D1530">
        <v>-11814.88867</v>
      </c>
      <c r="E1530">
        <v>4499.25</v>
      </c>
      <c r="F1530">
        <v>3.19</v>
      </c>
      <c r="G1530">
        <v>18.95</v>
      </c>
      <c r="H1530">
        <v>77.400000000000006</v>
      </c>
      <c r="I1530">
        <v>1.19</v>
      </c>
      <c r="J1530">
        <v>20</v>
      </c>
      <c r="K1530">
        <v>-7.84</v>
      </c>
      <c r="L1530">
        <v>6.28</v>
      </c>
      <c r="M1530">
        <v>18.399999999999999</v>
      </c>
      <c r="N1530">
        <v>57.09</v>
      </c>
      <c r="O1530">
        <v>4.12</v>
      </c>
      <c r="P1530">
        <v>98.36</v>
      </c>
      <c r="Q1530">
        <v>0</v>
      </c>
      <c r="R1530">
        <v>0</v>
      </c>
      <c r="S1530">
        <v>1</v>
      </c>
      <c r="T1530">
        <v>1</v>
      </c>
      <c r="V1530">
        <v>4607.5373451158903</v>
      </c>
    </row>
    <row r="1531" spans="1:22" x14ac:dyDescent="0.25">
      <c r="A1531" s="1">
        <v>764.5</v>
      </c>
      <c r="B1531" s="1">
        <v>151857.5</v>
      </c>
      <c r="C1531">
        <v>4645.7480500000001</v>
      </c>
      <c r="D1531">
        <v>-11814.88184</v>
      </c>
      <c r="E1531">
        <v>4502.38</v>
      </c>
      <c r="F1531">
        <v>3.13</v>
      </c>
      <c r="G1531">
        <v>19.47</v>
      </c>
      <c r="H1531">
        <v>75.3</v>
      </c>
      <c r="I1531">
        <v>1.19</v>
      </c>
      <c r="J1531">
        <v>20</v>
      </c>
      <c r="K1531">
        <v>-7.87</v>
      </c>
      <c r="L1531">
        <v>6.28</v>
      </c>
      <c r="M1531">
        <v>18.399999999999999</v>
      </c>
      <c r="N1531">
        <v>57.06</v>
      </c>
      <c r="O1531">
        <v>4.12</v>
      </c>
      <c r="P1531">
        <v>98.36</v>
      </c>
      <c r="Q1531">
        <v>0</v>
      </c>
      <c r="R1531">
        <v>0</v>
      </c>
      <c r="S1531">
        <v>1</v>
      </c>
      <c r="T1531">
        <v>1</v>
      </c>
      <c r="V1531">
        <v>4611.5311430332604</v>
      </c>
    </row>
    <row r="1532" spans="1:22" x14ac:dyDescent="0.25">
      <c r="A1532">
        <v>765</v>
      </c>
      <c r="B1532" s="1">
        <v>151858</v>
      </c>
      <c r="C1532">
        <v>4645.7495099999996</v>
      </c>
      <c r="D1532">
        <v>-11814.874019999999</v>
      </c>
      <c r="E1532">
        <v>4505.47</v>
      </c>
      <c r="F1532">
        <v>3.09</v>
      </c>
      <c r="G1532">
        <v>19.670000000000002</v>
      </c>
      <c r="H1532">
        <v>73.099999999999994</v>
      </c>
      <c r="I1532">
        <v>1.19</v>
      </c>
      <c r="J1532">
        <v>20</v>
      </c>
      <c r="K1532">
        <v>-7.9</v>
      </c>
      <c r="L1532">
        <v>6.28</v>
      </c>
      <c r="M1532">
        <v>18.39</v>
      </c>
      <c r="N1532">
        <v>57.05</v>
      </c>
      <c r="O1532">
        <v>4.12</v>
      </c>
      <c r="P1532">
        <v>98.36</v>
      </c>
      <c r="Q1532">
        <v>0</v>
      </c>
      <c r="R1532">
        <v>0</v>
      </c>
      <c r="S1532">
        <v>1</v>
      </c>
      <c r="T1532">
        <v>1</v>
      </c>
      <c r="V1532">
        <v>4612.8627863670899</v>
      </c>
    </row>
    <row r="1533" spans="1:22" x14ac:dyDescent="0.25">
      <c r="A1533" s="1">
        <v>765.5</v>
      </c>
      <c r="B1533" s="1">
        <v>151858.5</v>
      </c>
      <c r="C1533">
        <v>4645.7514600000004</v>
      </c>
      <c r="D1533">
        <v>-11814.867190000001</v>
      </c>
      <c r="E1533">
        <v>4508.5</v>
      </c>
      <c r="F1533">
        <v>3.03</v>
      </c>
      <c r="G1533">
        <v>19.78</v>
      </c>
      <c r="H1533">
        <v>71.099999999999994</v>
      </c>
      <c r="I1533">
        <v>1.19</v>
      </c>
      <c r="J1533">
        <v>20</v>
      </c>
      <c r="K1533">
        <v>-7.93</v>
      </c>
      <c r="L1533">
        <v>6.28</v>
      </c>
      <c r="M1533">
        <v>18.39</v>
      </c>
      <c r="N1533">
        <v>57.02</v>
      </c>
      <c r="O1533">
        <v>4.12</v>
      </c>
      <c r="P1533">
        <v>98.36</v>
      </c>
      <c r="Q1533">
        <v>0</v>
      </c>
      <c r="R1533">
        <v>0</v>
      </c>
      <c r="S1533">
        <v>1</v>
      </c>
      <c r="T1533">
        <v>1</v>
      </c>
      <c r="V1533">
        <v>4616.85884929043</v>
      </c>
    </row>
    <row r="1534" spans="1:22" x14ac:dyDescent="0.25">
      <c r="A1534">
        <v>766</v>
      </c>
      <c r="B1534" s="1">
        <v>151859</v>
      </c>
      <c r="C1534">
        <v>4645.75342</v>
      </c>
      <c r="D1534">
        <v>-11814.85938</v>
      </c>
      <c r="E1534">
        <v>4511.49</v>
      </c>
      <c r="F1534">
        <v>2.99</v>
      </c>
      <c r="G1534">
        <v>19.829999999999998</v>
      </c>
      <c r="H1534">
        <v>69.5</v>
      </c>
      <c r="I1534">
        <v>1.19</v>
      </c>
      <c r="J1534">
        <v>20</v>
      </c>
      <c r="K1534">
        <v>-7.95</v>
      </c>
      <c r="L1534">
        <v>6.28</v>
      </c>
      <c r="M1534">
        <v>18.39</v>
      </c>
      <c r="N1534">
        <v>56.99</v>
      </c>
      <c r="O1534">
        <v>4.12</v>
      </c>
      <c r="P1534">
        <v>98.36</v>
      </c>
      <c r="Q1534">
        <v>0</v>
      </c>
      <c r="R1534">
        <v>0</v>
      </c>
      <c r="S1534">
        <v>1</v>
      </c>
      <c r="T1534">
        <v>1</v>
      </c>
      <c r="V1534">
        <v>4620.8566128546099</v>
      </c>
    </row>
    <row r="1535" spans="1:22" x14ac:dyDescent="0.25">
      <c r="A1535" s="1">
        <v>766.5</v>
      </c>
      <c r="B1535" s="1">
        <v>151859.5</v>
      </c>
      <c r="C1535">
        <v>4645.7553699999999</v>
      </c>
      <c r="D1535">
        <v>-11814.85254</v>
      </c>
      <c r="E1535">
        <v>4514.34</v>
      </c>
      <c r="F1535">
        <v>2.85</v>
      </c>
      <c r="G1535">
        <v>19.66</v>
      </c>
      <c r="H1535">
        <v>67.5</v>
      </c>
      <c r="I1535">
        <v>1.19</v>
      </c>
      <c r="J1535">
        <v>20</v>
      </c>
      <c r="K1535">
        <v>-7.97</v>
      </c>
      <c r="L1535">
        <v>6.27</v>
      </c>
      <c r="M1535">
        <v>18.38</v>
      </c>
      <c r="N1535">
        <v>56.97</v>
      </c>
      <c r="O1535">
        <v>4.12</v>
      </c>
      <c r="P1535">
        <v>98.36</v>
      </c>
      <c r="Q1535">
        <v>0</v>
      </c>
      <c r="R1535">
        <v>0</v>
      </c>
      <c r="S1535">
        <v>1</v>
      </c>
      <c r="T1535">
        <v>1</v>
      </c>
      <c r="V1535">
        <v>4623.5227341642303</v>
      </c>
    </row>
    <row r="1536" spans="1:22" x14ac:dyDescent="0.25">
      <c r="A1536">
        <v>767</v>
      </c>
      <c r="B1536" s="1">
        <v>151900</v>
      </c>
      <c r="C1536">
        <v>4645.7573199999997</v>
      </c>
      <c r="D1536">
        <v>-11814.8457</v>
      </c>
      <c r="E1536">
        <v>4517.0600000000004</v>
      </c>
      <c r="F1536">
        <v>2.72</v>
      </c>
      <c r="G1536">
        <v>19.22</v>
      </c>
      <c r="H1536">
        <v>65.8</v>
      </c>
      <c r="I1536">
        <v>1.19</v>
      </c>
      <c r="J1536">
        <v>20</v>
      </c>
      <c r="K1536">
        <v>-8</v>
      </c>
      <c r="L1536">
        <v>6.27</v>
      </c>
      <c r="M1536">
        <v>18.38</v>
      </c>
      <c r="N1536">
        <v>56.95</v>
      </c>
      <c r="O1536">
        <v>4.12</v>
      </c>
      <c r="P1536">
        <v>98.36</v>
      </c>
      <c r="Q1536">
        <v>0</v>
      </c>
      <c r="R1536">
        <v>0</v>
      </c>
      <c r="S1536">
        <v>1</v>
      </c>
      <c r="T1536">
        <v>1</v>
      </c>
      <c r="V1536">
        <v>4626.1896125144403</v>
      </c>
    </row>
    <row r="1537" spans="1:22" x14ac:dyDescent="0.25">
      <c r="A1537" s="1">
        <v>767.5</v>
      </c>
      <c r="B1537" s="1">
        <v>151900.5</v>
      </c>
      <c r="C1537">
        <v>4645.7592800000002</v>
      </c>
      <c r="D1537">
        <v>-11814.83887</v>
      </c>
      <c r="E1537">
        <v>4519.68</v>
      </c>
      <c r="F1537">
        <v>2.62</v>
      </c>
      <c r="G1537">
        <v>18.63</v>
      </c>
      <c r="H1537">
        <v>64.099999999999994</v>
      </c>
      <c r="I1537">
        <v>1.19</v>
      </c>
      <c r="J1537">
        <v>20</v>
      </c>
      <c r="K1537">
        <v>-8.02</v>
      </c>
      <c r="L1537">
        <v>6.27</v>
      </c>
      <c r="M1537">
        <v>18.38</v>
      </c>
      <c r="N1537">
        <v>56.92</v>
      </c>
      <c r="O1537">
        <v>4.12</v>
      </c>
      <c r="P1537">
        <v>98.36</v>
      </c>
      <c r="Q1537">
        <v>0</v>
      </c>
      <c r="R1537">
        <v>0</v>
      </c>
      <c r="S1537">
        <v>1</v>
      </c>
      <c r="T1537">
        <v>1</v>
      </c>
      <c r="V1537">
        <v>4630.1913505430603</v>
      </c>
    </row>
    <row r="1538" spans="1:22" x14ac:dyDescent="0.25">
      <c r="A1538">
        <v>768</v>
      </c>
      <c r="B1538" s="1">
        <v>151901</v>
      </c>
      <c r="C1538">
        <v>4645.7617200000004</v>
      </c>
      <c r="D1538">
        <v>-11814.83203</v>
      </c>
      <c r="E1538">
        <v>4522.33</v>
      </c>
      <c r="F1538">
        <v>2.65</v>
      </c>
      <c r="G1538">
        <v>17.93</v>
      </c>
      <c r="H1538">
        <v>63.5</v>
      </c>
      <c r="I1538">
        <v>1.19</v>
      </c>
      <c r="J1538">
        <v>20</v>
      </c>
      <c r="K1538">
        <v>-8.0399999999999991</v>
      </c>
      <c r="L1538">
        <v>6.27</v>
      </c>
      <c r="M1538">
        <v>18.37</v>
      </c>
      <c r="N1538">
        <v>56.91</v>
      </c>
      <c r="O1538">
        <v>4.12</v>
      </c>
      <c r="P1538">
        <v>98.36</v>
      </c>
      <c r="Q1538">
        <v>0</v>
      </c>
      <c r="R1538">
        <v>0</v>
      </c>
      <c r="S1538">
        <v>1</v>
      </c>
      <c r="T1538">
        <v>1</v>
      </c>
      <c r="V1538">
        <v>4631.52564226088</v>
      </c>
    </row>
    <row r="1539" spans="1:22" x14ac:dyDescent="0.25">
      <c r="A1539" s="1">
        <v>768.5</v>
      </c>
      <c r="B1539" s="1">
        <v>151901.5</v>
      </c>
      <c r="C1539">
        <v>4645.7636700000003</v>
      </c>
      <c r="D1539">
        <v>-11814.82617</v>
      </c>
      <c r="E1539">
        <v>4525.09</v>
      </c>
      <c r="F1539">
        <v>2.76</v>
      </c>
      <c r="G1539">
        <v>17.190000000000001</v>
      </c>
      <c r="H1539">
        <v>64.099999999999994</v>
      </c>
      <c r="I1539">
        <v>1.19</v>
      </c>
      <c r="J1539">
        <v>20</v>
      </c>
      <c r="K1539">
        <v>-8.0500000000000007</v>
      </c>
      <c r="L1539">
        <v>6.27</v>
      </c>
      <c r="M1539">
        <v>18.37</v>
      </c>
      <c r="N1539">
        <v>56.89</v>
      </c>
      <c r="O1539">
        <v>4.12</v>
      </c>
      <c r="P1539">
        <v>98.36</v>
      </c>
      <c r="Q1539">
        <v>0</v>
      </c>
      <c r="R1539">
        <v>0</v>
      </c>
      <c r="S1539">
        <v>1</v>
      </c>
      <c r="T1539">
        <v>1</v>
      </c>
      <c r="V1539">
        <v>4634.19479462038</v>
      </c>
    </row>
    <row r="1540" spans="1:22" x14ac:dyDescent="0.25">
      <c r="A1540">
        <v>769</v>
      </c>
      <c r="B1540" s="1">
        <v>151902</v>
      </c>
      <c r="C1540">
        <v>4645.7656200000001</v>
      </c>
      <c r="D1540">
        <v>-11814.820309999999</v>
      </c>
      <c r="E1540">
        <v>4528</v>
      </c>
      <c r="F1540">
        <v>2.91</v>
      </c>
      <c r="G1540">
        <v>16.39</v>
      </c>
      <c r="H1540">
        <v>65.400000000000006</v>
      </c>
      <c r="I1540">
        <v>1.19</v>
      </c>
      <c r="J1540">
        <v>20</v>
      </c>
      <c r="K1540">
        <v>-8.06</v>
      </c>
      <c r="L1540">
        <v>6.27</v>
      </c>
      <c r="M1540">
        <v>18.37</v>
      </c>
      <c r="N1540">
        <v>56.87</v>
      </c>
      <c r="O1540">
        <v>4.12</v>
      </c>
      <c r="P1540">
        <v>98.36</v>
      </c>
      <c r="Q1540">
        <v>0</v>
      </c>
      <c r="R1540">
        <v>0</v>
      </c>
      <c r="S1540">
        <v>1</v>
      </c>
      <c r="T1540">
        <v>1</v>
      </c>
      <c r="V1540">
        <v>4636.8647059470804</v>
      </c>
    </row>
    <row r="1541" spans="1:22" x14ac:dyDescent="0.25">
      <c r="A1541" s="1">
        <v>769.5</v>
      </c>
      <c r="B1541" s="1">
        <v>151902.5</v>
      </c>
      <c r="C1541">
        <v>4645.7670900000003</v>
      </c>
      <c r="D1541">
        <v>-11814.81445</v>
      </c>
      <c r="E1541">
        <v>4530.97</v>
      </c>
      <c r="F1541">
        <v>2.97</v>
      </c>
      <c r="G1541">
        <v>15.7</v>
      </c>
      <c r="H1541">
        <v>67.7</v>
      </c>
      <c r="I1541">
        <v>1.19</v>
      </c>
      <c r="J1541">
        <v>20</v>
      </c>
      <c r="K1541">
        <v>-8.08</v>
      </c>
      <c r="L1541">
        <v>6.27</v>
      </c>
      <c r="M1541">
        <v>18.36</v>
      </c>
      <c r="N1541">
        <v>56.84</v>
      </c>
      <c r="O1541">
        <v>4.12</v>
      </c>
      <c r="P1541">
        <v>98.36</v>
      </c>
      <c r="Q1541">
        <v>0</v>
      </c>
      <c r="R1541">
        <v>0</v>
      </c>
      <c r="S1541">
        <v>1</v>
      </c>
      <c r="T1541">
        <v>1</v>
      </c>
      <c r="V1541">
        <v>4640.8709970569398</v>
      </c>
    </row>
    <row r="1542" spans="1:22" x14ac:dyDescent="0.25">
      <c r="A1542">
        <v>770</v>
      </c>
      <c r="B1542" s="1">
        <v>151903</v>
      </c>
      <c r="C1542">
        <v>4645.7685499999998</v>
      </c>
      <c r="D1542">
        <v>-11814.808590000001</v>
      </c>
      <c r="E1542">
        <v>4534.0600000000004</v>
      </c>
      <c r="F1542">
        <v>3.08</v>
      </c>
      <c r="G1542">
        <v>15.44</v>
      </c>
      <c r="H1542">
        <v>70.2</v>
      </c>
      <c r="I1542">
        <v>1.19</v>
      </c>
      <c r="J1542">
        <v>20</v>
      </c>
      <c r="K1542">
        <v>-8.1</v>
      </c>
      <c r="L1542">
        <v>6.26</v>
      </c>
      <c r="M1542">
        <v>18.350000000000001</v>
      </c>
      <c r="N1542">
        <v>56.82</v>
      </c>
      <c r="O1542">
        <v>4.12</v>
      </c>
      <c r="P1542">
        <v>98.36</v>
      </c>
      <c r="Q1542">
        <v>0</v>
      </c>
      <c r="R1542">
        <v>0</v>
      </c>
      <c r="S1542">
        <v>1</v>
      </c>
      <c r="T1542">
        <v>1</v>
      </c>
      <c r="V1542">
        <v>4643.5428079150597</v>
      </c>
    </row>
    <row r="1543" spans="1:22" x14ac:dyDescent="0.25">
      <c r="A1543" s="1">
        <v>770.5</v>
      </c>
      <c r="B1543" s="1">
        <v>151903.5</v>
      </c>
      <c r="C1543">
        <v>4645.7700199999999</v>
      </c>
      <c r="D1543">
        <v>-11814.802729999999</v>
      </c>
      <c r="E1543">
        <v>4537.22</v>
      </c>
      <c r="F1543">
        <v>3.17</v>
      </c>
      <c r="G1543">
        <v>15.42</v>
      </c>
      <c r="H1543">
        <v>73</v>
      </c>
      <c r="I1543">
        <v>1.19</v>
      </c>
      <c r="J1543">
        <v>20</v>
      </c>
      <c r="K1543">
        <v>-8.1199999999999992</v>
      </c>
      <c r="L1543">
        <v>6.26</v>
      </c>
      <c r="M1543">
        <v>18.36</v>
      </c>
      <c r="N1543">
        <v>56.8</v>
      </c>
      <c r="O1543">
        <v>4.12</v>
      </c>
      <c r="P1543">
        <v>98.36</v>
      </c>
      <c r="Q1543">
        <v>0</v>
      </c>
      <c r="R1543">
        <v>0</v>
      </c>
      <c r="S1543">
        <v>1</v>
      </c>
      <c r="T1543">
        <v>1</v>
      </c>
      <c r="V1543">
        <v>4646.2153794323904</v>
      </c>
    </row>
    <row r="1544" spans="1:22" x14ac:dyDescent="0.25">
      <c r="A1544">
        <v>771</v>
      </c>
      <c r="B1544" s="1">
        <v>151904</v>
      </c>
      <c r="C1544">
        <v>4645.7709999999997</v>
      </c>
      <c r="D1544">
        <v>-11814.79688</v>
      </c>
      <c r="E1544">
        <v>4540.3999999999996</v>
      </c>
      <c r="F1544">
        <v>3.18</v>
      </c>
      <c r="G1544">
        <v>15.39</v>
      </c>
      <c r="H1544">
        <v>75.900000000000006</v>
      </c>
      <c r="I1544">
        <v>1.19</v>
      </c>
      <c r="J1544">
        <v>20</v>
      </c>
      <c r="K1544">
        <v>-8.15</v>
      </c>
      <c r="L1544">
        <v>6.26</v>
      </c>
      <c r="M1544">
        <v>18.350000000000001</v>
      </c>
      <c r="N1544">
        <v>56.77</v>
      </c>
      <c r="O1544">
        <v>4.12</v>
      </c>
      <c r="P1544">
        <v>98.36</v>
      </c>
      <c r="Q1544">
        <v>0</v>
      </c>
      <c r="R1544">
        <v>0</v>
      </c>
      <c r="S1544">
        <v>1</v>
      </c>
      <c r="T1544">
        <v>1</v>
      </c>
      <c r="V1544">
        <v>4650.2256640043897</v>
      </c>
    </row>
    <row r="1545" spans="1:22" x14ac:dyDescent="0.25">
      <c r="A1545" s="1">
        <v>771.5</v>
      </c>
      <c r="B1545" s="1">
        <v>151904.5</v>
      </c>
      <c r="C1545">
        <v>4645.7719699999998</v>
      </c>
      <c r="D1545">
        <v>-11814.791020000001</v>
      </c>
      <c r="E1545">
        <v>4543.6000000000004</v>
      </c>
      <c r="F1545">
        <v>3.2</v>
      </c>
      <c r="G1545">
        <v>15.71</v>
      </c>
      <c r="H1545">
        <v>79.2</v>
      </c>
      <c r="I1545">
        <v>1.19</v>
      </c>
      <c r="J1545">
        <v>20</v>
      </c>
      <c r="K1545">
        <v>-8.17</v>
      </c>
      <c r="L1545">
        <v>6.26</v>
      </c>
      <c r="M1545">
        <v>18.34</v>
      </c>
      <c r="N1545">
        <v>56.75</v>
      </c>
      <c r="O1545">
        <v>4.12</v>
      </c>
      <c r="P1545">
        <v>98.36</v>
      </c>
      <c r="Q1545">
        <v>0</v>
      </c>
      <c r="R1545">
        <v>0</v>
      </c>
      <c r="S1545">
        <v>1</v>
      </c>
      <c r="T1545">
        <v>1</v>
      </c>
      <c r="V1545">
        <v>4652.9001392905202</v>
      </c>
    </row>
    <row r="1546" spans="1:22" x14ac:dyDescent="0.25">
      <c r="A1546">
        <v>772</v>
      </c>
      <c r="B1546" s="1">
        <v>151905</v>
      </c>
      <c r="C1546">
        <v>4645.7724600000001</v>
      </c>
      <c r="D1546">
        <v>-11814.785159999999</v>
      </c>
      <c r="E1546">
        <v>4546.71</v>
      </c>
      <c r="F1546">
        <v>3.11</v>
      </c>
      <c r="G1546">
        <v>16.39</v>
      </c>
      <c r="H1546">
        <v>81.7</v>
      </c>
      <c r="I1546">
        <v>1.19</v>
      </c>
      <c r="J1546">
        <v>20</v>
      </c>
      <c r="K1546">
        <v>-8.19</v>
      </c>
      <c r="L1546">
        <v>6.26</v>
      </c>
      <c r="M1546">
        <v>18.34</v>
      </c>
      <c r="N1546">
        <v>56.73</v>
      </c>
      <c r="O1546">
        <v>4.12</v>
      </c>
      <c r="P1546">
        <v>98.36</v>
      </c>
      <c r="Q1546">
        <v>0</v>
      </c>
      <c r="R1546">
        <v>0</v>
      </c>
      <c r="S1546">
        <v>1</v>
      </c>
      <c r="T1546">
        <v>1</v>
      </c>
      <c r="V1546">
        <v>4655.5753769337398</v>
      </c>
    </row>
    <row r="1547" spans="1:22" x14ac:dyDescent="0.25">
      <c r="A1547" s="1">
        <v>772.5</v>
      </c>
      <c r="B1547" s="1">
        <v>151905.5</v>
      </c>
      <c r="C1547">
        <v>4645.7729499999996</v>
      </c>
      <c r="D1547">
        <v>-11814.778319999999</v>
      </c>
      <c r="E1547">
        <v>4549.84</v>
      </c>
      <c r="F1547">
        <v>3.13</v>
      </c>
      <c r="G1547">
        <v>17.45</v>
      </c>
      <c r="H1547">
        <v>82.7</v>
      </c>
      <c r="I1547">
        <v>1.19</v>
      </c>
      <c r="J1547">
        <v>20</v>
      </c>
      <c r="K1547">
        <v>-8.2200000000000006</v>
      </c>
      <c r="L1547">
        <v>6.26</v>
      </c>
      <c r="M1547">
        <v>18.329999999999998</v>
      </c>
      <c r="N1547">
        <v>56.7</v>
      </c>
      <c r="O1547">
        <v>4.12</v>
      </c>
      <c r="P1547">
        <v>98.36</v>
      </c>
      <c r="Q1547">
        <v>0</v>
      </c>
      <c r="R1547">
        <v>0</v>
      </c>
      <c r="S1547">
        <v>1</v>
      </c>
      <c r="T1547">
        <v>1</v>
      </c>
      <c r="V1547">
        <v>4659.5896638817903</v>
      </c>
    </row>
    <row r="1548" spans="1:22" x14ac:dyDescent="0.25">
      <c r="A1548">
        <v>773</v>
      </c>
      <c r="B1548" s="1">
        <v>151906</v>
      </c>
      <c r="C1548">
        <v>4645.7739300000003</v>
      </c>
      <c r="D1548">
        <v>-11814.771479999999</v>
      </c>
      <c r="E1548">
        <v>4552.92</v>
      </c>
      <c r="F1548">
        <v>3.08</v>
      </c>
      <c r="G1548">
        <v>18.510000000000002</v>
      </c>
      <c r="H1548">
        <v>81.8</v>
      </c>
      <c r="I1548">
        <v>1.19</v>
      </c>
      <c r="J1548">
        <v>20</v>
      </c>
      <c r="K1548">
        <v>-8.25</v>
      </c>
      <c r="L1548">
        <v>6.25</v>
      </c>
      <c r="M1548">
        <v>18.329999999999998</v>
      </c>
      <c r="N1548">
        <v>56.67</v>
      </c>
      <c r="O1548">
        <v>4.12</v>
      </c>
      <c r="P1548">
        <v>98.36</v>
      </c>
      <c r="Q1548">
        <v>0</v>
      </c>
      <c r="R1548">
        <v>0</v>
      </c>
      <c r="S1548">
        <v>1</v>
      </c>
      <c r="T1548">
        <v>1</v>
      </c>
      <c r="V1548">
        <v>4663.6056688702702</v>
      </c>
    </row>
    <row r="1549" spans="1:22" x14ac:dyDescent="0.25">
      <c r="A1549" s="1">
        <v>773.5</v>
      </c>
      <c r="B1549" s="1">
        <v>151906.5</v>
      </c>
      <c r="C1549">
        <v>4645.77441</v>
      </c>
      <c r="D1549">
        <v>-11814.76367</v>
      </c>
      <c r="E1549">
        <v>4555.92</v>
      </c>
      <c r="F1549">
        <v>3.01</v>
      </c>
      <c r="G1549">
        <v>19.38</v>
      </c>
      <c r="H1549">
        <v>80.7</v>
      </c>
      <c r="I1549">
        <v>1.18</v>
      </c>
      <c r="J1549">
        <v>20</v>
      </c>
      <c r="K1549">
        <v>-8.2799999999999994</v>
      </c>
      <c r="L1549">
        <v>6.25</v>
      </c>
      <c r="M1549">
        <v>18.32</v>
      </c>
      <c r="N1549">
        <v>56.65</v>
      </c>
      <c r="O1549">
        <v>4.12</v>
      </c>
      <c r="P1549">
        <v>98.36</v>
      </c>
      <c r="Q1549">
        <v>0</v>
      </c>
      <c r="R1549">
        <v>0</v>
      </c>
      <c r="S1549">
        <v>1</v>
      </c>
      <c r="T1549">
        <v>1</v>
      </c>
      <c r="V1549">
        <v>4666.2839608085997</v>
      </c>
    </row>
    <row r="1550" spans="1:22" x14ac:dyDescent="0.25">
      <c r="A1550">
        <v>774</v>
      </c>
      <c r="B1550" s="1">
        <v>151907</v>
      </c>
      <c r="C1550">
        <v>4645.7753899999998</v>
      </c>
      <c r="D1550">
        <v>-11814.755859999999</v>
      </c>
      <c r="E1550">
        <v>4558.88</v>
      </c>
      <c r="F1550">
        <v>2.95</v>
      </c>
      <c r="G1550">
        <v>20.07</v>
      </c>
      <c r="H1550">
        <v>79.099999999999994</v>
      </c>
      <c r="I1550">
        <v>1.19</v>
      </c>
      <c r="J1550">
        <v>20</v>
      </c>
      <c r="K1550">
        <v>-8.3000000000000007</v>
      </c>
      <c r="L1550">
        <v>6.24</v>
      </c>
      <c r="M1550">
        <v>18.32</v>
      </c>
      <c r="N1550">
        <v>56.63</v>
      </c>
      <c r="O1550">
        <v>4.12</v>
      </c>
      <c r="P1550">
        <v>98.36</v>
      </c>
      <c r="Q1550">
        <v>0</v>
      </c>
      <c r="R1550">
        <v>0</v>
      </c>
      <c r="S1550">
        <v>1</v>
      </c>
      <c r="T1550">
        <v>1</v>
      </c>
      <c r="V1550">
        <v>4668.9630175397797</v>
      </c>
    </row>
    <row r="1551" spans="1:22" x14ac:dyDescent="0.25">
      <c r="A1551" s="1">
        <v>774.5</v>
      </c>
      <c r="B1551" s="1">
        <v>151907.5</v>
      </c>
      <c r="C1551">
        <v>4645.7768599999999</v>
      </c>
      <c r="D1551">
        <v>-11814.74805</v>
      </c>
      <c r="E1551">
        <v>4561.78</v>
      </c>
      <c r="F1551">
        <v>2.91</v>
      </c>
      <c r="G1551">
        <v>20.309999999999999</v>
      </c>
      <c r="H1551">
        <v>77.400000000000006</v>
      </c>
      <c r="I1551">
        <v>1.19</v>
      </c>
      <c r="J1551">
        <v>20</v>
      </c>
      <c r="K1551">
        <v>-8.33</v>
      </c>
      <c r="L1551">
        <v>6.24</v>
      </c>
      <c r="M1551">
        <v>18.32</v>
      </c>
      <c r="N1551">
        <v>56.6</v>
      </c>
      <c r="O1551">
        <v>4.12</v>
      </c>
      <c r="P1551">
        <v>98.36</v>
      </c>
      <c r="Q1551">
        <v>0</v>
      </c>
      <c r="R1551">
        <v>0</v>
      </c>
      <c r="S1551">
        <v>1</v>
      </c>
      <c r="T1551">
        <v>1</v>
      </c>
      <c r="V1551">
        <v>4672.98303769216</v>
      </c>
    </row>
    <row r="1552" spans="1:22" x14ac:dyDescent="0.25">
      <c r="A1552">
        <v>775</v>
      </c>
      <c r="B1552" s="1">
        <v>151908</v>
      </c>
      <c r="C1552">
        <v>4645.7783200000003</v>
      </c>
      <c r="D1552">
        <v>-11814.740229999999</v>
      </c>
      <c r="E1552">
        <v>4564.74</v>
      </c>
      <c r="F1552">
        <v>2.96</v>
      </c>
      <c r="G1552">
        <v>20.47</v>
      </c>
      <c r="H1552">
        <v>75.599999999999994</v>
      </c>
      <c r="I1552">
        <v>1.19</v>
      </c>
      <c r="J1552">
        <v>20</v>
      </c>
      <c r="K1552">
        <v>-8.36</v>
      </c>
      <c r="L1552">
        <v>6.24</v>
      </c>
      <c r="M1552">
        <v>18.32</v>
      </c>
      <c r="N1552">
        <v>56.59</v>
      </c>
      <c r="O1552">
        <v>4.12</v>
      </c>
      <c r="P1552">
        <v>98.36</v>
      </c>
      <c r="Q1552">
        <v>0</v>
      </c>
      <c r="R1552">
        <v>0</v>
      </c>
      <c r="S1552">
        <v>1</v>
      </c>
      <c r="T1552">
        <v>1</v>
      </c>
      <c r="V1552">
        <v>4674.3234273356702</v>
      </c>
    </row>
    <row r="1553" spans="1:22" x14ac:dyDescent="0.25">
      <c r="A1553" s="1">
        <v>775.5</v>
      </c>
      <c r="B1553" s="1">
        <v>151908.5</v>
      </c>
      <c r="C1553">
        <v>4645.7797899999996</v>
      </c>
      <c r="D1553">
        <v>-11814.733399999999</v>
      </c>
      <c r="E1553">
        <v>4567.7700000000004</v>
      </c>
      <c r="F1553">
        <v>3.03</v>
      </c>
      <c r="G1553">
        <v>20.5</v>
      </c>
      <c r="H1553">
        <v>74.2</v>
      </c>
      <c r="I1553">
        <v>1.28</v>
      </c>
      <c r="J1553">
        <v>20</v>
      </c>
      <c r="K1553">
        <v>-8.3800000000000008</v>
      </c>
      <c r="L1553">
        <v>6.24</v>
      </c>
      <c r="M1553">
        <v>18.309999999999999</v>
      </c>
      <c r="N1553">
        <v>56.56</v>
      </c>
      <c r="O1553">
        <v>4.12</v>
      </c>
      <c r="P1553">
        <v>98.36</v>
      </c>
      <c r="Q1553">
        <v>0</v>
      </c>
      <c r="R1553">
        <v>0</v>
      </c>
      <c r="S1553">
        <v>1</v>
      </c>
      <c r="T1553">
        <v>1</v>
      </c>
      <c r="V1553">
        <v>4678.3457459014198</v>
      </c>
    </row>
    <row r="1554" spans="1:22" x14ac:dyDescent="0.25">
      <c r="A1554">
        <v>776</v>
      </c>
      <c r="B1554" s="1">
        <v>151909</v>
      </c>
      <c r="C1554">
        <v>4645.78125</v>
      </c>
      <c r="D1554">
        <v>-11814.72559</v>
      </c>
      <c r="E1554">
        <v>4570.84</v>
      </c>
      <c r="F1554">
        <v>3.07</v>
      </c>
      <c r="G1554">
        <v>20.48</v>
      </c>
      <c r="H1554">
        <v>72</v>
      </c>
      <c r="I1554">
        <v>1.28</v>
      </c>
      <c r="J1554">
        <v>20</v>
      </c>
      <c r="K1554">
        <v>-8.4</v>
      </c>
      <c r="L1554">
        <v>6.24</v>
      </c>
      <c r="M1554">
        <v>18.309999999999999</v>
      </c>
      <c r="N1554">
        <v>56.54</v>
      </c>
      <c r="O1554">
        <v>4.12</v>
      </c>
      <c r="P1554">
        <v>98.36</v>
      </c>
      <c r="Q1554">
        <v>0</v>
      </c>
      <c r="R1554">
        <v>0</v>
      </c>
      <c r="S1554">
        <v>1</v>
      </c>
      <c r="T1554">
        <v>1</v>
      </c>
      <c r="V1554">
        <v>4681.0282502540304</v>
      </c>
    </row>
    <row r="1555" spans="1:22" x14ac:dyDescent="0.25">
      <c r="A1555" s="1">
        <v>776.5</v>
      </c>
      <c r="B1555" s="1">
        <v>151909.5</v>
      </c>
      <c r="C1555">
        <v>4645.7831999999999</v>
      </c>
      <c r="D1555">
        <v>-11814.717769999999</v>
      </c>
      <c r="E1555">
        <v>4573.9799999999996</v>
      </c>
      <c r="F1555">
        <v>3.13</v>
      </c>
      <c r="G1555">
        <v>20.059999999999999</v>
      </c>
      <c r="H1555">
        <v>69.5</v>
      </c>
      <c r="I1555">
        <v>1.28</v>
      </c>
      <c r="J1555">
        <v>20</v>
      </c>
      <c r="K1555">
        <v>-8.41</v>
      </c>
      <c r="L1555">
        <v>6.23</v>
      </c>
      <c r="M1555">
        <v>18.3</v>
      </c>
      <c r="N1555">
        <v>56.52</v>
      </c>
      <c r="O1555">
        <v>4.12</v>
      </c>
      <c r="P1555">
        <v>98.36</v>
      </c>
      <c r="Q1555">
        <v>0</v>
      </c>
      <c r="R1555">
        <v>0</v>
      </c>
      <c r="S1555">
        <v>1</v>
      </c>
      <c r="T1555">
        <v>1</v>
      </c>
      <c r="V1555">
        <v>4683.7115220928499</v>
      </c>
    </row>
    <row r="1556" spans="1:22" x14ac:dyDescent="0.25">
      <c r="A1556">
        <v>777</v>
      </c>
      <c r="B1556" s="1">
        <v>151910</v>
      </c>
      <c r="C1556">
        <v>4645.7851600000004</v>
      </c>
      <c r="D1556">
        <v>-11814.710940000001</v>
      </c>
      <c r="E1556">
        <v>4577.1099999999997</v>
      </c>
      <c r="F1556">
        <v>3.13</v>
      </c>
      <c r="G1556">
        <v>19.440000000000001</v>
      </c>
      <c r="H1556">
        <v>67.599999999999994</v>
      </c>
      <c r="I1556">
        <v>1.28</v>
      </c>
      <c r="J1556">
        <v>20</v>
      </c>
      <c r="K1556">
        <v>-8.43</v>
      </c>
      <c r="L1556">
        <v>6.23</v>
      </c>
      <c r="M1556">
        <v>18.3</v>
      </c>
      <c r="N1556">
        <v>56.49</v>
      </c>
      <c r="O1556">
        <v>4.12</v>
      </c>
      <c r="P1556">
        <v>98.36</v>
      </c>
      <c r="Q1556">
        <v>0</v>
      </c>
      <c r="R1556">
        <v>0</v>
      </c>
      <c r="S1556">
        <v>1</v>
      </c>
      <c r="T1556">
        <v>1</v>
      </c>
      <c r="V1556">
        <v>4687.7378699625497</v>
      </c>
    </row>
    <row r="1557" spans="1:22" x14ac:dyDescent="0.25">
      <c r="A1557" s="1">
        <v>777.5</v>
      </c>
      <c r="B1557" s="1">
        <v>151910.5</v>
      </c>
      <c r="C1557">
        <v>4645.7871100000002</v>
      </c>
      <c r="D1557">
        <v>-11814.704100000001</v>
      </c>
      <c r="E1557">
        <v>4580.2299999999996</v>
      </c>
      <c r="F1557">
        <v>3.12</v>
      </c>
      <c r="G1557">
        <v>18.670000000000002</v>
      </c>
      <c r="H1557">
        <v>65.900000000000006</v>
      </c>
      <c r="I1557">
        <v>1.28</v>
      </c>
      <c r="J1557">
        <v>20</v>
      </c>
      <c r="K1557">
        <v>-8.4499999999999993</v>
      </c>
      <c r="L1557">
        <v>6.22</v>
      </c>
      <c r="M1557">
        <v>18.3</v>
      </c>
      <c r="N1557">
        <v>56.46</v>
      </c>
      <c r="O1557">
        <v>4.12</v>
      </c>
      <c r="P1557">
        <v>98.36</v>
      </c>
      <c r="Q1557">
        <v>0</v>
      </c>
      <c r="R1557">
        <v>0</v>
      </c>
      <c r="S1557">
        <v>1</v>
      </c>
      <c r="T1557">
        <v>1</v>
      </c>
      <c r="V1557">
        <v>4691.7659474418497</v>
      </c>
    </row>
    <row r="1558" spans="1:22" x14ac:dyDescent="0.25">
      <c r="A1558">
        <v>778</v>
      </c>
      <c r="B1558" s="1">
        <v>151911</v>
      </c>
      <c r="C1558">
        <v>4645.7890600000001</v>
      </c>
      <c r="D1558">
        <v>-11814.697270000001</v>
      </c>
      <c r="E1558">
        <v>4583.3500000000004</v>
      </c>
      <c r="F1558">
        <v>3.12</v>
      </c>
      <c r="G1558">
        <v>17.86</v>
      </c>
      <c r="H1558">
        <v>65.7</v>
      </c>
      <c r="I1558">
        <v>1.28</v>
      </c>
      <c r="J1558">
        <v>20</v>
      </c>
      <c r="K1558">
        <v>-8.48</v>
      </c>
      <c r="L1558">
        <v>6.22</v>
      </c>
      <c r="M1558">
        <v>18.29</v>
      </c>
      <c r="N1558">
        <v>56.44</v>
      </c>
      <c r="O1558">
        <v>4.12</v>
      </c>
      <c r="P1558">
        <v>98.36</v>
      </c>
      <c r="Q1558">
        <v>0</v>
      </c>
      <c r="R1558">
        <v>0</v>
      </c>
      <c r="S1558">
        <v>1</v>
      </c>
      <c r="T1558">
        <v>1</v>
      </c>
      <c r="V1558">
        <v>4694.4522941432197</v>
      </c>
    </row>
    <row r="1559" spans="1:22" x14ac:dyDescent="0.25">
      <c r="A1559" s="1">
        <v>778.5</v>
      </c>
      <c r="B1559" s="1">
        <v>151911.5</v>
      </c>
      <c r="C1559">
        <v>4645.7910199999997</v>
      </c>
      <c r="D1559">
        <v>-11814.691409999999</v>
      </c>
      <c r="E1559">
        <v>4586.57</v>
      </c>
      <c r="F1559">
        <v>3.21</v>
      </c>
      <c r="G1559">
        <v>17.11</v>
      </c>
      <c r="H1559">
        <v>67</v>
      </c>
      <c r="I1559">
        <v>1.19</v>
      </c>
      <c r="J1559">
        <v>20</v>
      </c>
      <c r="K1559">
        <v>-8.49</v>
      </c>
      <c r="L1559">
        <v>6.21</v>
      </c>
      <c r="M1559">
        <v>18.29</v>
      </c>
      <c r="N1559">
        <v>56.42</v>
      </c>
      <c r="O1559">
        <v>4.12</v>
      </c>
      <c r="P1559">
        <v>98.36</v>
      </c>
      <c r="Q1559">
        <v>0</v>
      </c>
      <c r="R1559">
        <v>0</v>
      </c>
      <c r="S1559">
        <v>1</v>
      </c>
      <c r="T1559">
        <v>1</v>
      </c>
      <c r="V1559">
        <v>4697.1394107921096</v>
      </c>
    </row>
    <row r="1560" spans="1:22" x14ac:dyDescent="0.25">
      <c r="A1560">
        <v>779</v>
      </c>
      <c r="B1560" s="1">
        <v>151912</v>
      </c>
      <c r="C1560">
        <v>4645.7924800000001</v>
      </c>
      <c r="D1560">
        <v>-11814.68555</v>
      </c>
      <c r="E1560">
        <v>4589.8100000000004</v>
      </c>
      <c r="F1560">
        <v>3.24</v>
      </c>
      <c r="G1560">
        <v>16.510000000000002</v>
      </c>
      <c r="H1560">
        <v>68.7</v>
      </c>
      <c r="I1560">
        <v>1.19</v>
      </c>
      <c r="J1560">
        <v>20</v>
      </c>
      <c r="K1560">
        <v>-8.5</v>
      </c>
      <c r="L1560">
        <v>6.21</v>
      </c>
      <c r="M1560">
        <v>18.29</v>
      </c>
      <c r="N1560">
        <v>56.39</v>
      </c>
      <c r="O1560">
        <v>4.12</v>
      </c>
      <c r="P1560">
        <v>98.36</v>
      </c>
      <c r="Q1560">
        <v>0</v>
      </c>
      <c r="R1560">
        <v>0</v>
      </c>
      <c r="S1560">
        <v>1</v>
      </c>
      <c r="T1560">
        <v>1</v>
      </c>
      <c r="V1560">
        <v>4701.1715304971804</v>
      </c>
    </row>
    <row r="1561" spans="1:22" x14ac:dyDescent="0.25">
      <c r="A1561" s="1">
        <v>779.5</v>
      </c>
      <c r="B1561" s="1">
        <v>151912.5</v>
      </c>
      <c r="C1561">
        <v>4645.7944299999999</v>
      </c>
      <c r="D1561">
        <v>-11814.67871</v>
      </c>
      <c r="E1561">
        <v>4592.99</v>
      </c>
      <c r="F1561">
        <v>3.19</v>
      </c>
      <c r="G1561">
        <v>15.92</v>
      </c>
      <c r="H1561">
        <v>70.5</v>
      </c>
      <c r="I1561">
        <v>1.19</v>
      </c>
      <c r="J1561">
        <v>20</v>
      </c>
      <c r="K1561">
        <v>-8.52</v>
      </c>
      <c r="L1561">
        <v>6.21</v>
      </c>
      <c r="M1561">
        <v>18.28</v>
      </c>
      <c r="N1561">
        <v>56.37</v>
      </c>
      <c r="O1561">
        <v>4.12</v>
      </c>
      <c r="P1561">
        <v>98.36</v>
      </c>
      <c r="Q1561">
        <v>0</v>
      </c>
      <c r="R1561">
        <v>0</v>
      </c>
      <c r="S1561">
        <v>1</v>
      </c>
      <c r="T1561">
        <v>1</v>
      </c>
      <c r="V1561">
        <v>4703.8605741759902</v>
      </c>
    </row>
    <row r="1562" spans="1:22" x14ac:dyDescent="0.25">
      <c r="A1562">
        <v>780</v>
      </c>
      <c r="B1562" s="1">
        <v>151913</v>
      </c>
      <c r="C1562">
        <v>4645.7954099999997</v>
      </c>
      <c r="D1562">
        <v>-11814.67383</v>
      </c>
      <c r="E1562">
        <v>4596.1099999999997</v>
      </c>
      <c r="F1562">
        <v>3.11</v>
      </c>
      <c r="G1562">
        <v>15.33</v>
      </c>
      <c r="H1562">
        <v>73.099999999999994</v>
      </c>
      <c r="I1562">
        <v>1.19</v>
      </c>
      <c r="J1562">
        <v>20</v>
      </c>
      <c r="K1562">
        <v>-8.5299999999999994</v>
      </c>
      <c r="L1562">
        <v>6.21</v>
      </c>
      <c r="M1562">
        <v>18.27</v>
      </c>
      <c r="N1562">
        <v>56.34</v>
      </c>
      <c r="O1562">
        <v>4.12</v>
      </c>
      <c r="P1562">
        <v>98.36</v>
      </c>
      <c r="Q1562">
        <v>0</v>
      </c>
      <c r="R1562">
        <v>0</v>
      </c>
      <c r="S1562">
        <v>1</v>
      </c>
      <c r="T1562">
        <v>1</v>
      </c>
      <c r="V1562">
        <v>4707.8955867447303</v>
      </c>
    </row>
    <row r="1563" spans="1:22" x14ac:dyDescent="0.25">
      <c r="A1563" s="1">
        <v>780.5</v>
      </c>
      <c r="B1563" s="1">
        <v>151913.5</v>
      </c>
      <c r="C1563">
        <v>4645.7963900000004</v>
      </c>
      <c r="D1563">
        <v>-11814.66797</v>
      </c>
      <c r="E1563">
        <v>4599.0600000000004</v>
      </c>
      <c r="F1563">
        <v>2.96</v>
      </c>
      <c r="G1563">
        <v>15.19</v>
      </c>
      <c r="H1563">
        <v>76.599999999999994</v>
      </c>
      <c r="I1563">
        <v>1.19</v>
      </c>
      <c r="J1563">
        <v>20</v>
      </c>
      <c r="K1563">
        <v>-8.56</v>
      </c>
      <c r="L1563">
        <v>6.21</v>
      </c>
      <c r="M1563">
        <v>18.28</v>
      </c>
      <c r="N1563">
        <v>56.32</v>
      </c>
      <c r="O1563">
        <v>4.12</v>
      </c>
      <c r="P1563">
        <v>98.36</v>
      </c>
      <c r="Q1563">
        <v>0</v>
      </c>
      <c r="R1563">
        <v>0</v>
      </c>
      <c r="S1563">
        <v>1</v>
      </c>
      <c r="T1563">
        <v>1</v>
      </c>
      <c r="V1563">
        <v>4710.5865605469598</v>
      </c>
    </row>
    <row r="1564" spans="1:22" x14ac:dyDescent="0.25">
      <c r="A1564">
        <v>781</v>
      </c>
      <c r="B1564" s="1">
        <v>151914</v>
      </c>
      <c r="C1564">
        <v>4645.7973599999996</v>
      </c>
      <c r="D1564">
        <v>-11814.66113</v>
      </c>
      <c r="E1564">
        <v>4602.01</v>
      </c>
      <c r="F1564">
        <v>2.95</v>
      </c>
      <c r="G1564">
        <v>15.58</v>
      </c>
      <c r="H1564">
        <v>79.5</v>
      </c>
      <c r="I1564">
        <v>1.19</v>
      </c>
      <c r="J1564">
        <v>20</v>
      </c>
      <c r="K1564">
        <v>-8.58</v>
      </c>
      <c r="L1564">
        <v>6.2</v>
      </c>
      <c r="M1564">
        <v>18.260000000000002</v>
      </c>
      <c r="N1564">
        <v>56.3</v>
      </c>
      <c r="O1564">
        <v>4.12</v>
      </c>
      <c r="P1564">
        <v>98.36</v>
      </c>
      <c r="Q1564">
        <v>0</v>
      </c>
      <c r="R1564">
        <v>0</v>
      </c>
      <c r="S1564">
        <v>1</v>
      </c>
      <c r="T1564">
        <v>1</v>
      </c>
      <c r="V1564">
        <v>4713.2783072664797</v>
      </c>
    </row>
    <row r="1565" spans="1:22" x14ac:dyDescent="0.25">
      <c r="A1565" s="1">
        <v>781.5</v>
      </c>
      <c r="B1565" s="1">
        <v>151914.5</v>
      </c>
      <c r="C1565">
        <v>4645.7978499999999</v>
      </c>
      <c r="D1565">
        <v>-11814.655269999999</v>
      </c>
      <c r="E1565">
        <v>4605.08</v>
      </c>
      <c r="F1565">
        <v>3.07</v>
      </c>
      <c r="G1565">
        <v>16.16</v>
      </c>
      <c r="H1565">
        <v>79.7</v>
      </c>
      <c r="I1565">
        <v>1.19</v>
      </c>
      <c r="J1565">
        <v>20</v>
      </c>
      <c r="K1565">
        <v>-8.61</v>
      </c>
      <c r="L1565">
        <v>6.2</v>
      </c>
      <c r="M1565">
        <v>18.260000000000002</v>
      </c>
      <c r="N1565">
        <v>56.27</v>
      </c>
      <c r="O1565">
        <v>4.12</v>
      </c>
      <c r="P1565">
        <v>98.36</v>
      </c>
      <c r="Q1565">
        <v>0</v>
      </c>
      <c r="R1565">
        <v>0</v>
      </c>
      <c r="S1565">
        <v>1</v>
      </c>
      <c r="T1565">
        <v>1</v>
      </c>
      <c r="V1565">
        <v>4717.3173776522899</v>
      </c>
    </row>
    <row r="1566" spans="1:22" x14ac:dyDescent="0.25">
      <c r="A1566">
        <v>782</v>
      </c>
      <c r="B1566" s="1">
        <v>151915</v>
      </c>
      <c r="C1566">
        <v>4645.7988299999997</v>
      </c>
      <c r="D1566">
        <v>-11814.64941</v>
      </c>
      <c r="E1566">
        <v>4608.37</v>
      </c>
      <c r="F1566">
        <v>3.29</v>
      </c>
      <c r="G1566">
        <v>16.93</v>
      </c>
      <c r="H1566">
        <v>78.5</v>
      </c>
      <c r="I1566">
        <v>1.19</v>
      </c>
      <c r="J1566">
        <v>20</v>
      </c>
      <c r="K1566">
        <v>-8.6300000000000008</v>
      </c>
      <c r="L1566">
        <v>6.2</v>
      </c>
      <c r="M1566">
        <v>18.260000000000002</v>
      </c>
      <c r="N1566">
        <v>56.25</v>
      </c>
      <c r="O1566">
        <v>4.12</v>
      </c>
      <c r="P1566">
        <v>98.36</v>
      </c>
      <c r="Q1566">
        <v>0</v>
      </c>
      <c r="R1566">
        <v>0</v>
      </c>
      <c r="S1566">
        <v>1</v>
      </c>
      <c r="T1566">
        <v>1</v>
      </c>
      <c r="V1566">
        <v>4720.0110588391199</v>
      </c>
    </row>
    <row r="1567" spans="1:22" x14ac:dyDescent="0.25">
      <c r="A1567" s="1">
        <v>782.5</v>
      </c>
      <c r="B1567" s="1">
        <v>151915.5</v>
      </c>
      <c r="C1567">
        <v>4645.7997999999998</v>
      </c>
      <c r="D1567">
        <v>-11814.64258</v>
      </c>
      <c r="E1567">
        <v>4611.8</v>
      </c>
      <c r="F1567">
        <v>3.43</v>
      </c>
      <c r="G1567">
        <v>17.850000000000001</v>
      </c>
      <c r="H1567">
        <v>77.599999999999994</v>
      </c>
      <c r="I1567">
        <v>1.19</v>
      </c>
      <c r="J1567">
        <v>20</v>
      </c>
      <c r="K1567">
        <v>-8.66</v>
      </c>
      <c r="L1567">
        <v>6.2</v>
      </c>
      <c r="M1567">
        <v>18.260000000000002</v>
      </c>
      <c r="N1567">
        <v>56.23</v>
      </c>
      <c r="O1567">
        <v>4.12</v>
      </c>
      <c r="P1567">
        <v>98.36</v>
      </c>
      <c r="Q1567">
        <v>0</v>
      </c>
      <c r="R1567">
        <v>0</v>
      </c>
      <c r="S1567">
        <v>1</v>
      </c>
      <c r="T1567">
        <v>1</v>
      </c>
      <c r="V1567">
        <v>4722.7055146838202</v>
      </c>
    </row>
    <row r="1568" spans="1:22" x14ac:dyDescent="0.25">
      <c r="A1568">
        <v>783</v>
      </c>
      <c r="B1568" s="1">
        <v>151916</v>
      </c>
      <c r="C1568">
        <v>4645.8012699999999</v>
      </c>
      <c r="D1568">
        <v>-11814.634770000001</v>
      </c>
      <c r="E1568">
        <v>4615.21</v>
      </c>
      <c r="F1568">
        <v>3.42</v>
      </c>
      <c r="G1568">
        <v>18.97</v>
      </c>
      <c r="H1568">
        <v>76</v>
      </c>
      <c r="I1568">
        <v>1.19</v>
      </c>
      <c r="J1568">
        <v>20</v>
      </c>
      <c r="K1568">
        <v>-8.68</v>
      </c>
      <c r="L1568">
        <v>6.2</v>
      </c>
      <c r="M1568">
        <v>18.25</v>
      </c>
      <c r="N1568">
        <v>56.2</v>
      </c>
      <c r="O1568">
        <v>4.12</v>
      </c>
      <c r="P1568">
        <v>98.36</v>
      </c>
      <c r="Q1568">
        <v>0</v>
      </c>
      <c r="R1568">
        <v>0</v>
      </c>
      <c r="S1568">
        <v>1</v>
      </c>
      <c r="T1568">
        <v>1</v>
      </c>
      <c r="V1568">
        <v>4726.7486520248303</v>
      </c>
    </row>
    <row r="1569" spans="1:22" x14ac:dyDescent="0.25">
      <c r="A1569" s="1">
        <v>783.5</v>
      </c>
      <c r="B1569" s="1">
        <v>151916.5</v>
      </c>
      <c r="C1569">
        <v>4645.8027300000003</v>
      </c>
      <c r="D1569">
        <v>-11814.627930000001</v>
      </c>
      <c r="E1569">
        <v>4618.59</v>
      </c>
      <c r="F1569">
        <v>3.37</v>
      </c>
      <c r="G1569">
        <v>19.739999999999998</v>
      </c>
      <c r="H1569">
        <v>73.8</v>
      </c>
      <c r="I1569">
        <v>1.19</v>
      </c>
      <c r="J1569">
        <v>20</v>
      </c>
      <c r="K1569">
        <v>-8.7200000000000006</v>
      </c>
      <c r="L1569">
        <v>6.2</v>
      </c>
      <c r="M1569">
        <v>18.239999999999998</v>
      </c>
      <c r="N1569">
        <v>56.17</v>
      </c>
      <c r="O1569">
        <v>4.12</v>
      </c>
      <c r="P1569">
        <v>98.36</v>
      </c>
      <c r="Q1569">
        <v>0</v>
      </c>
      <c r="R1569">
        <v>0</v>
      </c>
      <c r="S1569">
        <v>1</v>
      </c>
      <c r="T1569">
        <v>1</v>
      </c>
      <c r="V1569">
        <v>4730.79353515193</v>
      </c>
    </row>
    <row r="1570" spans="1:22" x14ac:dyDescent="0.25">
      <c r="A1570">
        <v>784</v>
      </c>
      <c r="B1570" s="1">
        <v>151917</v>
      </c>
      <c r="C1570">
        <v>4645.8041999999996</v>
      </c>
      <c r="D1570">
        <v>-11814.62012</v>
      </c>
      <c r="E1570">
        <v>4621.88</v>
      </c>
      <c r="F1570">
        <v>3.29</v>
      </c>
      <c r="G1570">
        <v>20.329999999999998</v>
      </c>
      <c r="H1570">
        <v>71.400000000000006</v>
      </c>
      <c r="I1570">
        <v>1.19</v>
      </c>
      <c r="J1570">
        <v>20</v>
      </c>
      <c r="K1570">
        <v>-8.75</v>
      </c>
      <c r="L1570">
        <v>6.19</v>
      </c>
      <c r="M1570">
        <v>18.239999999999998</v>
      </c>
      <c r="N1570">
        <v>56.15</v>
      </c>
      <c r="O1570">
        <v>4.12</v>
      </c>
      <c r="P1570">
        <v>98.36</v>
      </c>
      <c r="Q1570">
        <v>0</v>
      </c>
      <c r="R1570">
        <v>0</v>
      </c>
      <c r="S1570">
        <v>1</v>
      </c>
      <c r="T1570">
        <v>1</v>
      </c>
      <c r="V1570">
        <v>4733.4910946173904</v>
      </c>
    </row>
    <row r="1571" spans="1:22" x14ac:dyDescent="0.25">
      <c r="A1571" s="1">
        <v>784.5</v>
      </c>
      <c r="B1571" s="1">
        <v>151917.5</v>
      </c>
      <c r="C1571">
        <v>4645.8061500000003</v>
      </c>
      <c r="D1571">
        <v>-11814.612300000001</v>
      </c>
      <c r="E1571">
        <v>4625.01</v>
      </c>
      <c r="F1571">
        <v>3.13</v>
      </c>
      <c r="G1571">
        <v>20.49</v>
      </c>
      <c r="H1571">
        <v>68.8</v>
      </c>
      <c r="I1571">
        <v>1.19</v>
      </c>
      <c r="J1571">
        <v>20</v>
      </c>
      <c r="K1571">
        <v>-8.7799999999999994</v>
      </c>
      <c r="L1571">
        <v>6.19</v>
      </c>
      <c r="M1571">
        <v>18.239999999999998</v>
      </c>
      <c r="N1571">
        <v>56.12</v>
      </c>
      <c r="O1571">
        <v>4.12</v>
      </c>
      <c r="P1571">
        <v>98.36</v>
      </c>
      <c r="Q1571">
        <v>0</v>
      </c>
      <c r="R1571">
        <v>0</v>
      </c>
      <c r="S1571">
        <v>1</v>
      </c>
      <c r="T1571">
        <v>1</v>
      </c>
      <c r="V1571">
        <v>4737.5388911377504</v>
      </c>
    </row>
    <row r="1572" spans="1:22" x14ac:dyDescent="0.25">
      <c r="A1572">
        <v>785</v>
      </c>
      <c r="B1572" s="1">
        <v>151918</v>
      </c>
      <c r="C1572">
        <v>4645.8081099999999</v>
      </c>
      <c r="D1572">
        <v>-11814.60547</v>
      </c>
      <c r="E1572">
        <v>4628.0600000000004</v>
      </c>
      <c r="F1572">
        <v>3.05</v>
      </c>
      <c r="G1572">
        <v>20.2</v>
      </c>
      <c r="H1572">
        <v>66.5</v>
      </c>
      <c r="I1572">
        <v>1.19</v>
      </c>
      <c r="J1572">
        <v>20</v>
      </c>
      <c r="K1572">
        <v>-8.81</v>
      </c>
      <c r="L1572">
        <v>6.19</v>
      </c>
      <c r="M1572">
        <v>18.23</v>
      </c>
      <c r="N1572">
        <v>56.1</v>
      </c>
      <c r="O1572">
        <v>4.12</v>
      </c>
      <c r="P1572">
        <v>98.36</v>
      </c>
      <c r="Q1572">
        <v>0</v>
      </c>
      <c r="R1572">
        <v>0</v>
      </c>
      <c r="S1572">
        <v>1</v>
      </c>
      <c r="T1572">
        <v>1</v>
      </c>
      <c r="V1572">
        <v>4740.23839443012</v>
      </c>
    </row>
    <row r="1573" spans="1:22" x14ac:dyDescent="0.25">
      <c r="A1573" s="1">
        <v>785.5</v>
      </c>
      <c r="B1573" s="1">
        <v>151918.5</v>
      </c>
      <c r="C1573">
        <v>4645.8105500000001</v>
      </c>
      <c r="D1573">
        <v>-11814.59863</v>
      </c>
      <c r="E1573">
        <v>4631.1000000000004</v>
      </c>
      <c r="F1573">
        <v>3.04</v>
      </c>
      <c r="G1573">
        <v>19.27</v>
      </c>
      <c r="H1573">
        <v>64.7</v>
      </c>
      <c r="I1573">
        <v>1.19</v>
      </c>
      <c r="J1573">
        <v>20</v>
      </c>
      <c r="K1573">
        <v>-8.84</v>
      </c>
      <c r="L1573">
        <v>6.19</v>
      </c>
      <c r="M1573">
        <v>18.23</v>
      </c>
      <c r="N1573">
        <v>56.08</v>
      </c>
      <c r="O1573">
        <v>4.12</v>
      </c>
      <c r="P1573">
        <v>98.36</v>
      </c>
      <c r="Q1573">
        <v>0</v>
      </c>
      <c r="R1573">
        <v>0</v>
      </c>
      <c r="S1573">
        <v>1</v>
      </c>
      <c r="T1573">
        <v>1</v>
      </c>
      <c r="V1573">
        <v>4742.9386761307596</v>
      </c>
    </row>
    <row r="1574" spans="1:22" x14ac:dyDescent="0.25">
      <c r="A1574">
        <v>786</v>
      </c>
      <c r="B1574" s="1">
        <v>151919</v>
      </c>
      <c r="C1574">
        <v>4645.8125</v>
      </c>
      <c r="D1574">
        <v>-11814.5918</v>
      </c>
      <c r="E1574">
        <v>4634.08</v>
      </c>
      <c r="F1574">
        <v>2.98</v>
      </c>
      <c r="G1574">
        <v>18.29</v>
      </c>
      <c r="H1574">
        <v>64.8</v>
      </c>
      <c r="I1574">
        <v>1.19</v>
      </c>
      <c r="J1574">
        <v>20</v>
      </c>
      <c r="K1574">
        <v>-8.86</v>
      </c>
      <c r="L1574">
        <v>6.19</v>
      </c>
      <c r="M1574">
        <v>18.22</v>
      </c>
      <c r="N1574">
        <v>56.05</v>
      </c>
      <c r="O1574">
        <v>4.12</v>
      </c>
      <c r="P1574">
        <v>98.36</v>
      </c>
      <c r="Q1574">
        <v>0</v>
      </c>
      <c r="R1574">
        <v>0</v>
      </c>
      <c r="S1574">
        <v>1</v>
      </c>
      <c r="T1574">
        <v>1</v>
      </c>
      <c r="V1574">
        <v>4746.9905592958903</v>
      </c>
    </row>
    <row r="1575" spans="1:22" x14ac:dyDescent="0.25">
      <c r="A1575" s="1">
        <v>786.5</v>
      </c>
      <c r="B1575" s="1">
        <v>151919.5</v>
      </c>
      <c r="C1575">
        <v>4645.8144499999999</v>
      </c>
      <c r="D1575">
        <v>-11814.58496</v>
      </c>
      <c r="E1575">
        <v>4636.96</v>
      </c>
      <c r="F1575">
        <v>2.88</v>
      </c>
      <c r="G1575">
        <v>17.739999999999998</v>
      </c>
      <c r="H1575">
        <v>64.599999999999994</v>
      </c>
      <c r="I1575">
        <v>1.19</v>
      </c>
      <c r="J1575">
        <v>20</v>
      </c>
      <c r="K1575">
        <v>-8.8800000000000008</v>
      </c>
      <c r="L1575">
        <v>6.19</v>
      </c>
      <c r="M1575">
        <v>18.22</v>
      </c>
      <c r="N1575">
        <v>56.03</v>
      </c>
      <c r="O1575">
        <v>4.12</v>
      </c>
      <c r="P1575">
        <v>98.36</v>
      </c>
      <c r="Q1575">
        <v>0</v>
      </c>
      <c r="R1575">
        <v>0</v>
      </c>
      <c r="S1575">
        <v>1</v>
      </c>
      <c r="T1575">
        <v>1</v>
      </c>
      <c r="V1575">
        <v>4749.6927892153599</v>
      </c>
    </row>
    <row r="1576" spans="1:22" x14ac:dyDescent="0.25">
      <c r="A1576">
        <v>787</v>
      </c>
      <c r="B1576" s="1">
        <v>151920</v>
      </c>
      <c r="C1576">
        <v>4645.8168900000001</v>
      </c>
      <c r="D1576">
        <v>-11814.579100000001</v>
      </c>
      <c r="E1576">
        <v>4639.8500000000004</v>
      </c>
      <c r="F1576">
        <v>2.9</v>
      </c>
      <c r="G1576">
        <v>17.3</v>
      </c>
      <c r="H1576">
        <v>64.2</v>
      </c>
      <c r="I1576">
        <v>1.19</v>
      </c>
      <c r="J1576">
        <v>20</v>
      </c>
      <c r="K1576">
        <v>-8.9</v>
      </c>
      <c r="L1576">
        <v>6.19</v>
      </c>
      <c r="M1576">
        <v>18.22</v>
      </c>
      <c r="N1576">
        <v>56.01</v>
      </c>
      <c r="O1576">
        <v>4.12</v>
      </c>
      <c r="P1576">
        <v>98.36</v>
      </c>
      <c r="Q1576">
        <v>0</v>
      </c>
      <c r="R1576">
        <v>0</v>
      </c>
      <c r="S1576">
        <v>1</v>
      </c>
      <c r="T1576">
        <v>1</v>
      </c>
      <c r="V1576">
        <v>4752.3957993029198</v>
      </c>
    </row>
    <row r="1577" spans="1:22" x14ac:dyDescent="0.25">
      <c r="A1577" s="1">
        <v>787.5</v>
      </c>
      <c r="B1577" s="1">
        <v>151920.5</v>
      </c>
      <c r="C1577">
        <v>4645.8188499999997</v>
      </c>
      <c r="D1577">
        <v>-11814.57324</v>
      </c>
      <c r="E1577">
        <v>4642.7700000000004</v>
      </c>
      <c r="F1577">
        <v>2.92</v>
      </c>
      <c r="G1577">
        <v>16.600000000000001</v>
      </c>
      <c r="H1577">
        <v>64.8</v>
      </c>
      <c r="I1577">
        <v>1.19</v>
      </c>
      <c r="J1577">
        <v>20</v>
      </c>
      <c r="K1577">
        <v>-8.92</v>
      </c>
      <c r="L1577">
        <v>6.19</v>
      </c>
      <c r="M1577">
        <v>18.21</v>
      </c>
      <c r="N1577">
        <v>55.99</v>
      </c>
      <c r="O1577">
        <v>4.12</v>
      </c>
      <c r="P1577">
        <v>98.36</v>
      </c>
      <c r="Q1577">
        <v>0</v>
      </c>
      <c r="R1577">
        <v>0</v>
      </c>
      <c r="S1577">
        <v>1</v>
      </c>
      <c r="T1577">
        <v>1</v>
      </c>
      <c r="V1577">
        <v>4755.0995900625303</v>
      </c>
    </row>
    <row r="1578" spans="1:22" x14ac:dyDescent="0.25">
      <c r="A1578">
        <v>788</v>
      </c>
      <c r="B1578" s="1">
        <v>151921</v>
      </c>
      <c r="C1578">
        <v>4645.8203100000001</v>
      </c>
      <c r="D1578">
        <v>-11814.56738</v>
      </c>
      <c r="E1578">
        <v>4645.63</v>
      </c>
      <c r="F1578">
        <v>2.86</v>
      </c>
      <c r="G1578">
        <v>15.78</v>
      </c>
      <c r="H1578">
        <v>66.8</v>
      </c>
      <c r="I1578">
        <v>1.19</v>
      </c>
      <c r="J1578">
        <v>20</v>
      </c>
      <c r="K1578">
        <v>-8.9499999999999993</v>
      </c>
      <c r="L1578">
        <v>6.18</v>
      </c>
      <c r="M1578">
        <v>18.21</v>
      </c>
      <c r="N1578">
        <v>55.97</v>
      </c>
      <c r="O1578">
        <v>4.12</v>
      </c>
      <c r="P1578">
        <v>98.36</v>
      </c>
      <c r="Q1578">
        <v>0</v>
      </c>
      <c r="R1578">
        <v>0</v>
      </c>
      <c r="S1578">
        <v>1</v>
      </c>
      <c r="T1578">
        <v>1</v>
      </c>
      <c r="V1578">
        <v>4757.8041619986598</v>
      </c>
    </row>
    <row r="1579" spans="1:22" x14ac:dyDescent="0.25">
      <c r="A1579" s="1">
        <v>788.5</v>
      </c>
      <c r="B1579" s="1">
        <v>151921.5</v>
      </c>
      <c r="C1579">
        <v>4645.8217800000002</v>
      </c>
      <c r="D1579">
        <v>-11814.561519999999</v>
      </c>
      <c r="E1579">
        <v>4648.37</v>
      </c>
      <c r="F1579">
        <v>2.74</v>
      </c>
      <c r="G1579">
        <v>15.41</v>
      </c>
      <c r="H1579">
        <v>68.8</v>
      </c>
      <c r="I1579">
        <v>1.19</v>
      </c>
      <c r="J1579">
        <v>20</v>
      </c>
      <c r="K1579">
        <v>-8.9700000000000006</v>
      </c>
      <c r="L1579">
        <v>6.18</v>
      </c>
      <c r="M1579">
        <v>18.2</v>
      </c>
      <c r="N1579">
        <v>55.94</v>
      </c>
      <c r="O1579">
        <v>4.12</v>
      </c>
      <c r="P1579">
        <v>98.36</v>
      </c>
      <c r="Q1579">
        <v>0</v>
      </c>
      <c r="R1579">
        <v>0</v>
      </c>
      <c r="S1579">
        <v>1</v>
      </c>
      <c r="T1579">
        <v>1</v>
      </c>
      <c r="V1579">
        <v>4761.8624857135401</v>
      </c>
    </row>
    <row r="1580" spans="1:22" x14ac:dyDescent="0.25">
      <c r="A1580">
        <v>789</v>
      </c>
      <c r="B1580" s="1">
        <v>151922</v>
      </c>
      <c r="C1580">
        <v>4645.8232399999997</v>
      </c>
      <c r="D1580">
        <v>-11814.556640000001</v>
      </c>
      <c r="E1580">
        <v>4651.03</v>
      </c>
      <c r="F1580">
        <v>2.66</v>
      </c>
      <c r="G1580">
        <v>15.18</v>
      </c>
      <c r="H1580">
        <v>70.7</v>
      </c>
      <c r="I1580">
        <v>1.19</v>
      </c>
      <c r="J1580">
        <v>20</v>
      </c>
      <c r="K1580">
        <v>-8.99</v>
      </c>
      <c r="L1580">
        <v>6.18</v>
      </c>
      <c r="M1580">
        <v>18.2</v>
      </c>
      <c r="N1580">
        <v>55.91</v>
      </c>
      <c r="O1580">
        <v>4.12</v>
      </c>
      <c r="P1580">
        <v>98.36</v>
      </c>
      <c r="Q1580">
        <v>0</v>
      </c>
      <c r="R1580">
        <v>0</v>
      </c>
      <c r="S1580">
        <v>1</v>
      </c>
      <c r="T1580">
        <v>1</v>
      </c>
      <c r="V1580">
        <v>4765.9225699182198</v>
      </c>
    </row>
    <row r="1581" spans="1:22" x14ac:dyDescent="0.25">
      <c r="A1581" s="1">
        <v>789.5</v>
      </c>
      <c r="B1581" s="1">
        <v>151922.5</v>
      </c>
      <c r="C1581">
        <v>4645.8247099999999</v>
      </c>
      <c r="D1581">
        <v>-11814.55078</v>
      </c>
      <c r="E1581">
        <v>4653.59</v>
      </c>
      <c r="F1581">
        <v>2.56</v>
      </c>
      <c r="G1581">
        <v>15.16</v>
      </c>
      <c r="H1581">
        <v>73.2</v>
      </c>
      <c r="I1581">
        <v>1.19</v>
      </c>
      <c r="J1581">
        <v>20</v>
      </c>
      <c r="K1581">
        <v>-9.02</v>
      </c>
      <c r="L1581">
        <v>6.18</v>
      </c>
      <c r="M1581">
        <v>18.2</v>
      </c>
      <c r="N1581">
        <v>55.9</v>
      </c>
      <c r="O1581">
        <v>4.12</v>
      </c>
      <c r="P1581">
        <v>98.36</v>
      </c>
      <c r="Q1581">
        <v>0</v>
      </c>
      <c r="R1581">
        <v>0</v>
      </c>
      <c r="S1581">
        <v>1</v>
      </c>
      <c r="T1581">
        <v>1</v>
      </c>
      <c r="V1581">
        <v>4767.2763228350204</v>
      </c>
    </row>
    <row r="1582" spans="1:22" x14ac:dyDescent="0.25">
      <c r="A1582">
        <v>790</v>
      </c>
      <c r="B1582" s="1">
        <v>151923</v>
      </c>
      <c r="C1582">
        <v>4645.8256799999999</v>
      </c>
      <c r="D1582">
        <v>-11814.54492</v>
      </c>
      <c r="E1582">
        <v>4656.28</v>
      </c>
      <c r="F1582">
        <v>2.69</v>
      </c>
      <c r="G1582">
        <v>15.43</v>
      </c>
      <c r="H1582">
        <v>75.900000000000006</v>
      </c>
      <c r="I1582">
        <v>1.19</v>
      </c>
      <c r="J1582">
        <v>20</v>
      </c>
      <c r="K1582">
        <v>-9.0399999999999991</v>
      </c>
      <c r="L1582">
        <v>6.18</v>
      </c>
      <c r="M1582">
        <v>18.190000000000001</v>
      </c>
      <c r="N1582">
        <v>55.88</v>
      </c>
      <c r="O1582">
        <v>4.12</v>
      </c>
      <c r="P1582">
        <v>98.36</v>
      </c>
      <c r="Q1582">
        <v>0</v>
      </c>
      <c r="R1582">
        <v>0</v>
      </c>
      <c r="S1582">
        <v>1</v>
      </c>
      <c r="T1582">
        <v>1</v>
      </c>
      <c r="V1582">
        <v>4769.9844163216203</v>
      </c>
    </row>
    <row r="1583" spans="1:22" x14ac:dyDescent="0.25">
      <c r="A1583" s="1">
        <v>790.5</v>
      </c>
      <c r="B1583" s="1">
        <v>151923.5</v>
      </c>
      <c r="C1583">
        <v>4645.8266599999997</v>
      </c>
      <c r="D1583">
        <v>-11814.539059999999</v>
      </c>
      <c r="E1583">
        <v>4659.1099999999997</v>
      </c>
      <c r="F1583">
        <v>2.83</v>
      </c>
      <c r="G1583">
        <v>15.82</v>
      </c>
      <c r="H1583">
        <v>76.900000000000006</v>
      </c>
      <c r="I1583">
        <v>1.19</v>
      </c>
      <c r="J1583">
        <v>20</v>
      </c>
      <c r="K1583">
        <v>-9.07</v>
      </c>
      <c r="L1583">
        <v>6.18</v>
      </c>
      <c r="M1583">
        <v>18.190000000000001</v>
      </c>
      <c r="N1583">
        <v>55.86</v>
      </c>
      <c r="O1583">
        <v>4.12</v>
      </c>
      <c r="P1583">
        <v>98.36</v>
      </c>
      <c r="Q1583">
        <v>0</v>
      </c>
      <c r="R1583">
        <v>0</v>
      </c>
      <c r="S1583">
        <v>1</v>
      </c>
      <c r="T1583">
        <v>1</v>
      </c>
      <c r="V1583">
        <v>4772.6932937682895</v>
      </c>
    </row>
    <row r="1584" spans="1:22" x14ac:dyDescent="0.25">
      <c r="A1584">
        <v>791</v>
      </c>
      <c r="B1584" s="1">
        <v>151924</v>
      </c>
      <c r="C1584">
        <v>4645.8276400000004</v>
      </c>
      <c r="D1584">
        <v>-11814.532230000001</v>
      </c>
      <c r="E1584">
        <v>4662.2299999999996</v>
      </c>
      <c r="F1584">
        <v>3.12</v>
      </c>
      <c r="G1584">
        <v>16.41</v>
      </c>
      <c r="H1584">
        <v>75.7</v>
      </c>
      <c r="I1584">
        <v>1.19</v>
      </c>
      <c r="J1584">
        <v>20</v>
      </c>
      <c r="K1584">
        <v>-9.09</v>
      </c>
      <c r="L1584">
        <v>6.17</v>
      </c>
      <c r="M1584">
        <v>18.18</v>
      </c>
      <c r="N1584">
        <v>55.84</v>
      </c>
      <c r="O1584">
        <v>4.12</v>
      </c>
      <c r="P1584">
        <v>98.35</v>
      </c>
      <c r="Q1584">
        <v>0</v>
      </c>
      <c r="R1584">
        <v>0</v>
      </c>
      <c r="S1584">
        <v>1</v>
      </c>
      <c r="T1584">
        <v>1</v>
      </c>
      <c r="V1584">
        <v>4775.40295568277</v>
      </c>
    </row>
    <row r="1585" spans="1:22" x14ac:dyDescent="0.25">
      <c r="A1585" s="1">
        <v>791.5</v>
      </c>
      <c r="B1585" s="1">
        <v>151924.5</v>
      </c>
      <c r="C1585">
        <v>4645.8286099999996</v>
      </c>
      <c r="D1585">
        <v>-11814.52637</v>
      </c>
      <c r="E1585">
        <v>4665.57</v>
      </c>
      <c r="F1585">
        <v>3.33</v>
      </c>
      <c r="G1585">
        <v>17.010000000000002</v>
      </c>
      <c r="H1585">
        <v>74.599999999999994</v>
      </c>
      <c r="I1585">
        <v>1.19</v>
      </c>
      <c r="J1585">
        <v>20</v>
      </c>
      <c r="K1585">
        <v>-9.11</v>
      </c>
      <c r="L1585">
        <v>6.17</v>
      </c>
      <c r="M1585">
        <v>18.18</v>
      </c>
      <c r="N1585">
        <v>55.81</v>
      </c>
      <c r="O1585">
        <v>4.12</v>
      </c>
      <c r="P1585">
        <v>98.35</v>
      </c>
      <c r="Q1585">
        <v>0</v>
      </c>
      <c r="R1585">
        <v>0</v>
      </c>
      <c r="S1585">
        <v>1</v>
      </c>
      <c r="T1585">
        <v>1</v>
      </c>
      <c r="V1585">
        <v>4779.4689205436498</v>
      </c>
    </row>
    <row r="1586" spans="1:22" x14ac:dyDescent="0.25">
      <c r="A1586">
        <v>792</v>
      </c>
      <c r="B1586" s="1">
        <v>151925</v>
      </c>
      <c r="C1586">
        <v>4645.8300799999997</v>
      </c>
      <c r="D1586">
        <v>-11814.51953</v>
      </c>
      <c r="E1586">
        <v>4669.05</v>
      </c>
      <c r="F1586">
        <v>3.48</v>
      </c>
      <c r="G1586">
        <v>17.34</v>
      </c>
      <c r="H1586">
        <v>73.599999999999994</v>
      </c>
      <c r="I1586">
        <v>1.19</v>
      </c>
      <c r="J1586">
        <v>20</v>
      </c>
      <c r="K1586">
        <v>-9.14</v>
      </c>
      <c r="L1586">
        <v>6.17</v>
      </c>
      <c r="M1586">
        <v>18.170000000000002</v>
      </c>
      <c r="N1586">
        <v>55.79</v>
      </c>
      <c r="O1586">
        <v>4.12</v>
      </c>
      <c r="P1586">
        <v>98.35</v>
      </c>
      <c r="Q1586">
        <v>0</v>
      </c>
      <c r="R1586">
        <v>0</v>
      </c>
      <c r="S1586">
        <v>1</v>
      </c>
      <c r="T1586">
        <v>1</v>
      </c>
      <c r="V1586">
        <v>4782.1805458524796</v>
      </c>
    </row>
    <row r="1587" spans="1:22" x14ac:dyDescent="0.25">
      <c r="A1587" s="1">
        <v>792.5</v>
      </c>
      <c r="B1587" s="1">
        <v>151925.5</v>
      </c>
      <c r="C1587">
        <v>4645.8315400000001</v>
      </c>
      <c r="D1587">
        <v>-11814.512699999999</v>
      </c>
      <c r="E1587">
        <v>4672.55</v>
      </c>
      <c r="F1587">
        <v>3.5</v>
      </c>
      <c r="G1587">
        <v>17.91</v>
      </c>
      <c r="H1587">
        <v>71.8</v>
      </c>
      <c r="I1587">
        <v>1.19</v>
      </c>
      <c r="J1587">
        <v>20</v>
      </c>
      <c r="K1587">
        <v>-9.17</v>
      </c>
      <c r="L1587">
        <v>6.17</v>
      </c>
      <c r="M1587">
        <v>18.170000000000002</v>
      </c>
      <c r="N1587">
        <v>55.77</v>
      </c>
      <c r="O1587">
        <v>4.12</v>
      </c>
      <c r="P1587">
        <v>98.35</v>
      </c>
      <c r="Q1587">
        <v>0</v>
      </c>
      <c r="R1587">
        <v>0</v>
      </c>
      <c r="S1587">
        <v>1</v>
      </c>
      <c r="T1587">
        <v>1</v>
      </c>
      <c r="V1587">
        <v>4784.8929574103204</v>
      </c>
    </row>
    <row r="1588" spans="1:22" x14ac:dyDescent="0.25">
      <c r="A1588">
        <v>793</v>
      </c>
      <c r="B1588" s="1">
        <v>151926</v>
      </c>
      <c r="C1588">
        <v>4645.8334999999997</v>
      </c>
      <c r="D1588">
        <v>-11814.505859999999</v>
      </c>
      <c r="E1588">
        <v>4676.04</v>
      </c>
      <c r="F1588">
        <v>3.48</v>
      </c>
      <c r="G1588">
        <v>18.53</v>
      </c>
      <c r="H1588">
        <v>68.900000000000006</v>
      </c>
      <c r="I1588">
        <v>1.19</v>
      </c>
      <c r="J1588">
        <v>20</v>
      </c>
      <c r="K1588">
        <v>-9.1999999999999993</v>
      </c>
      <c r="L1588">
        <v>6.17</v>
      </c>
      <c r="M1588">
        <v>18.170000000000002</v>
      </c>
      <c r="N1588">
        <v>55.74</v>
      </c>
      <c r="O1588">
        <v>4.12</v>
      </c>
      <c r="P1588">
        <v>98.35</v>
      </c>
      <c r="Q1588">
        <v>0</v>
      </c>
      <c r="R1588">
        <v>0</v>
      </c>
      <c r="S1588">
        <v>1</v>
      </c>
      <c r="T1588">
        <v>1</v>
      </c>
      <c r="V1588">
        <v>4788.9630500798203</v>
      </c>
    </row>
    <row r="1589" spans="1:22" x14ac:dyDescent="0.25">
      <c r="A1589" s="1">
        <v>793.5</v>
      </c>
      <c r="B1589" s="1">
        <v>151926.5</v>
      </c>
      <c r="C1589">
        <v>4645.8354499999996</v>
      </c>
      <c r="D1589">
        <v>-11814.499019999999</v>
      </c>
      <c r="E1589">
        <v>4679.43</v>
      </c>
      <c r="F1589">
        <v>3.39</v>
      </c>
      <c r="G1589">
        <v>19.010000000000002</v>
      </c>
      <c r="H1589">
        <v>66.900000000000006</v>
      </c>
      <c r="I1589">
        <v>1.19</v>
      </c>
      <c r="J1589">
        <v>20</v>
      </c>
      <c r="K1589">
        <v>-9.2200000000000006</v>
      </c>
      <c r="L1589">
        <v>6.17</v>
      </c>
      <c r="M1589">
        <v>18.170000000000002</v>
      </c>
      <c r="N1589">
        <v>55.71</v>
      </c>
      <c r="O1589">
        <v>4.12</v>
      </c>
      <c r="P1589">
        <v>98.35</v>
      </c>
      <c r="Q1589">
        <v>0</v>
      </c>
      <c r="R1589">
        <v>0</v>
      </c>
      <c r="S1589">
        <v>1</v>
      </c>
      <c r="T1589">
        <v>1</v>
      </c>
      <c r="V1589">
        <v>4793.0349146809604</v>
      </c>
    </row>
    <row r="1590" spans="1:22" x14ac:dyDescent="0.25">
      <c r="A1590">
        <v>794</v>
      </c>
      <c r="B1590" s="1">
        <v>151927</v>
      </c>
      <c r="C1590">
        <v>4645.8374000000003</v>
      </c>
      <c r="D1590">
        <v>-11814.492190000001</v>
      </c>
      <c r="E1590">
        <v>4682.66</v>
      </c>
      <c r="F1590">
        <v>3.23</v>
      </c>
      <c r="G1590">
        <v>19.690000000000001</v>
      </c>
      <c r="H1590">
        <v>66</v>
      </c>
      <c r="I1590">
        <v>1.19</v>
      </c>
      <c r="J1590">
        <v>20</v>
      </c>
      <c r="K1590">
        <v>-9.24</v>
      </c>
      <c r="L1590">
        <v>6.16</v>
      </c>
      <c r="M1590">
        <v>18.16</v>
      </c>
      <c r="N1590">
        <v>55.68</v>
      </c>
      <c r="O1590">
        <v>4.12</v>
      </c>
      <c r="P1590">
        <v>98.35</v>
      </c>
      <c r="Q1590">
        <v>0</v>
      </c>
      <c r="R1590">
        <v>0</v>
      </c>
      <c r="S1590">
        <v>1</v>
      </c>
      <c r="T1590">
        <v>1</v>
      </c>
      <c r="V1590">
        <v>4797.1085529399497</v>
      </c>
    </row>
    <row r="1591" spans="1:22" x14ac:dyDescent="0.25">
      <c r="A1591" s="1">
        <v>794.5</v>
      </c>
      <c r="B1591" s="1">
        <v>151927.5</v>
      </c>
      <c r="C1591">
        <v>4645.8393599999999</v>
      </c>
      <c r="D1591">
        <v>-11814.485350000001</v>
      </c>
      <c r="E1591">
        <v>4685.7700000000004</v>
      </c>
      <c r="F1591">
        <v>3.1</v>
      </c>
      <c r="G1591">
        <v>20.53</v>
      </c>
      <c r="H1591">
        <v>66.400000000000006</v>
      </c>
      <c r="I1591">
        <v>1.19</v>
      </c>
      <c r="J1591">
        <v>20</v>
      </c>
      <c r="K1591">
        <v>-9.27</v>
      </c>
      <c r="L1591">
        <v>6.16</v>
      </c>
      <c r="M1591">
        <v>18.16</v>
      </c>
      <c r="N1591">
        <v>55.66</v>
      </c>
      <c r="O1591">
        <v>4.12</v>
      </c>
      <c r="P1591">
        <v>98.35</v>
      </c>
      <c r="Q1591">
        <v>0</v>
      </c>
      <c r="R1591">
        <v>0</v>
      </c>
      <c r="S1591">
        <v>1</v>
      </c>
      <c r="T1591">
        <v>1</v>
      </c>
      <c r="V1591">
        <v>4799.8252979983899</v>
      </c>
    </row>
    <row r="1592" spans="1:22" x14ac:dyDescent="0.25">
      <c r="A1592">
        <v>795</v>
      </c>
      <c r="B1592" s="1">
        <v>151928</v>
      </c>
      <c r="C1592">
        <v>4645.8418000000001</v>
      </c>
      <c r="D1592">
        <v>-11814.47754</v>
      </c>
      <c r="E1592">
        <v>4688.66</v>
      </c>
      <c r="F1592">
        <v>2.9</v>
      </c>
      <c r="G1592">
        <v>21.37</v>
      </c>
      <c r="H1592">
        <v>67.099999999999994</v>
      </c>
      <c r="I1592">
        <v>1.19</v>
      </c>
      <c r="J1592">
        <v>20</v>
      </c>
      <c r="K1592">
        <v>-9.2899999999999991</v>
      </c>
      <c r="L1592">
        <v>6.16</v>
      </c>
      <c r="M1592">
        <v>18.149999999999999</v>
      </c>
      <c r="N1592">
        <v>55.63</v>
      </c>
      <c r="O1592">
        <v>4.12</v>
      </c>
      <c r="P1592">
        <v>98.35</v>
      </c>
      <c r="Q1592">
        <v>0</v>
      </c>
      <c r="R1592">
        <v>0</v>
      </c>
      <c r="S1592">
        <v>1</v>
      </c>
      <c r="T1592">
        <v>1</v>
      </c>
      <c r="V1592">
        <v>4803.9018961969796</v>
      </c>
    </row>
    <row r="1593" spans="1:22" x14ac:dyDescent="0.25">
      <c r="A1593" s="1">
        <v>795.5</v>
      </c>
      <c r="B1593" s="1">
        <v>151928.5</v>
      </c>
      <c r="C1593">
        <v>4645.84375</v>
      </c>
      <c r="D1593">
        <v>-11814.469730000001</v>
      </c>
      <c r="E1593">
        <v>4691.3999999999996</v>
      </c>
      <c r="F1593">
        <v>2.74</v>
      </c>
      <c r="G1593">
        <v>21.95</v>
      </c>
      <c r="H1593">
        <v>69.3</v>
      </c>
      <c r="I1593">
        <v>1.19</v>
      </c>
      <c r="J1593">
        <v>20</v>
      </c>
      <c r="K1593">
        <v>-9.31</v>
      </c>
      <c r="L1593">
        <v>6.16</v>
      </c>
      <c r="M1593">
        <v>18.149999999999999</v>
      </c>
      <c r="N1593">
        <v>55.61</v>
      </c>
      <c r="O1593">
        <v>4.12</v>
      </c>
      <c r="P1593">
        <v>98.35</v>
      </c>
      <c r="Q1593">
        <v>0</v>
      </c>
      <c r="R1593">
        <v>0</v>
      </c>
      <c r="S1593">
        <v>1</v>
      </c>
      <c r="T1593">
        <v>1</v>
      </c>
      <c r="V1593">
        <v>4806.6206161522196</v>
      </c>
    </row>
    <row r="1594" spans="1:22" x14ac:dyDescent="0.25">
      <c r="A1594">
        <v>796</v>
      </c>
      <c r="B1594" s="1">
        <v>151929</v>
      </c>
      <c r="C1594">
        <v>4645.8456999999999</v>
      </c>
      <c r="D1594">
        <v>-11814.460940000001</v>
      </c>
      <c r="E1594">
        <v>4694.09</v>
      </c>
      <c r="F1594">
        <v>2.69</v>
      </c>
      <c r="G1594">
        <v>21.77</v>
      </c>
      <c r="H1594">
        <v>72.8</v>
      </c>
      <c r="I1594">
        <v>1.19</v>
      </c>
      <c r="J1594">
        <v>20</v>
      </c>
      <c r="K1594">
        <v>-9.32</v>
      </c>
      <c r="L1594">
        <v>6.16</v>
      </c>
      <c r="M1594">
        <v>18.149999999999999</v>
      </c>
      <c r="N1594">
        <v>55.59</v>
      </c>
      <c r="O1594">
        <v>4.12</v>
      </c>
      <c r="P1594">
        <v>98.35</v>
      </c>
      <c r="Q1594">
        <v>0</v>
      </c>
      <c r="R1594">
        <v>0</v>
      </c>
      <c r="S1594">
        <v>1</v>
      </c>
      <c r="T1594">
        <v>1</v>
      </c>
      <c r="V1594">
        <v>4809.3401269655897</v>
      </c>
    </row>
    <row r="1595" spans="1:22" x14ac:dyDescent="0.25">
      <c r="A1595" s="1">
        <v>796.5</v>
      </c>
      <c r="B1595" s="1">
        <v>151929.5</v>
      </c>
      <c r="C1595">
        <v>4645.8476600000004</v>
      </c>
      <c r="D1595">
        <v>-11814.45312</v>
      </c>
      <c r="E1595">
        <v>4696.75</v>
      </c>
      <c r="F1595">
        <v>2.66</v>
      </c>
      <c r="G1595">
        <v>20.97</v>
      </c>
      <c r="H1595">
        <v>73.8</v>
      </c>
      <c r="I1595">
        <v>1.19</v>
      </c>
      <c r="J1595">
        <v>20</v>
      </c>
      <c r="K1595">
        <v>-9.34</v>
      </c>
      <c r="L1595">
        <v>6.16</v>
      </c>
      <c r="M1595">
        <v>18.14</v>
      </c>
      <c r="N1595">
        <v>55.57</v>
      </c>
      <c r="O1595">
        <v>4.12</v>
      </c>
      <c r="P1595">
        <v>98.35</v>
      </c>
      <c r="Q1595">
        <v>0</v>
      </c>
      <c r="R1595">
        <v>0</v>
      </c>
      <c r="S1595">
        <v>1</v>
      </c>
      <c r="T1595">
        <v>1</v>
      </c>
      <c r="V1595">
        <v>4812.0604291517702</v>
      </c>
    </row>
    <row r="1596" spans="1:22" x14ac:dyDescent="0.25">
      <c r="A1596">
        <v>797</v>
      </c>
      <c r="B1596" s="1">
        <v>151930</v>
      </c>
      <c r="C1596">
        <v>4645.8491199999999</v>
      </c>
      <c r="D1596">
        <v>-11814.445309999999</v>
      </c>
      <c r="E1596">
        <v>4699.49</v>
      </c>
      <c r="F1596">
        <v>2.74</v>
      </c>
      <c r="G1596">
        <v>21.09</v>
      </c>
      <c r="H1596">
        <v>73.900000000000006</v>
      </c>
      <c r="I1596">
        <v>1.19</v>
      </c>
      <c r="J1596">
        <v>20</v>
      </c>
      <c r="K1596">
        <v>-9.35</v>
      </c>
      <c r="L1596">
        <v>6.15</v>
      </c>
      <c r="M1596">
        <v>18.14</v>
      </c>
      <c r="N1596">
        <v>55.55</v>
      </c>
      <c r="O1596">
        <v>4.12</v>
      </c>
      <c r="P1596">
        <v>98.35</v>
      </c>
      <c r="Q1596">
        <v>0</v>
      </c>
      <c r="R1596">
        <v>0</v>
      </c>
      <c r="S1596">
        <v>1</v>
      </c>
      <c r="T1596">
        <v>1</v>
      </c>
      <c r="V1596">
        <v>4814.781523226</v>
      </c>
    </row>
    <row r="1597" spans="1:22" x14ac:dyDescent="0.25">
      <c r="A1597" s="1">
        <v>797.5</v>
      </c>
      <c r="B1597" s="1">
        <v>151930.5</v>
      </c>
      <c r="C1597">
        <v>4645.85059</v>
      </c>
      <c r="D1597">
        <v>-11814.4375</v>
      </c>
      <c r="E1597">
        <v>4702.18</v>
      </c>
      <c r="F1597">
        <v>2.69</v>
      </c>
      <c r="G1597">
        <v>21.13</v>
      </c>
      <c r="H1597">
        <v>76.8</v>
      </c>
      <c r="I1597">
        <v>1.19</v>
      </c>
      <c r="J1597">
        <v>20</v>
      </c>
      <c r="K1597">
        <v>-9.3699999999999992</v>
      </c>
      <c r="L1597">
        <v>6.15</v>
      </c>
      <c r="M1597">
        <v>18.14</v>
      </c>
      <c r="N1597">
        <v>55.53</v>
      </c>
      <c r="O1597">
        <v>4.12</v>
      </c>
      <c r="P1597">
        <v>98.35</v>
      </c>
      <c r="Q1597">
        <v>0</v>
      </c>
      <c r="R1597">
        <v>0</v>
      </c>
      <c r="S1597">
        <v>1</v>
      </c>
      <c r="T1597">
        <v>1</v>
      </c>
      <c r="V1597">
        <v>4817.5034097040298</v>
      </c>
    </row>
    <row r="1598" spans="1:22" x14ac:dyDescent="0.25">
      <c r="A1598">
        <v>798</v>
      </c>
      <c r="B1598" s="1">
        <v>151931</v>
      </c>
      <c r="C1598">
        <v>4645.8515600000001</v>
      </c>
      <c r="D1598">
        <v>-11814.429690000001</v>
      </c>
      <c r="E1598">
        <v>4704.91</v>
      </c>
      <c r="F1598">
        <v>2.73</v>
      </c>
      <c r="G1598">
        <v>20.170000000000002</v>
      </c>
      <c r="H1598">
        <v>79.900000000000006</v>
      </c>
      <c r="I1598">
        <v>1.19</v>
      </c>
      <c r="J1598">
        <v>20</v>
      </c>
      <c r="K1598">
        <v>-9.39</v>
      </c>
      <c r="L1598">
        <v>6.15</v>
      </c>
      <c r="M1598">
        <v>18.13</v>
      </c>
      <c r="N1598">
        <v>55.5</v>
      </c>
      <c r="O1598">
        <v>4.12</v>
      </c>
      <c r="P1598">
        <v>98.35</v>
      </c>
      <c r="Q1598">
        <v>0</v>
      </c>
      <c r="R1598">
        <v>0</v>
      </c>
      <c r="S1598">
        <v>1</v>
      </c>
      <c r="T1598">
        <v>1</v>
      </c>
      <c r="V1598">
        <v>4821.5877263077</v>
      </c>
    </row>
    <row r="1599" spans="1:22" x14ac:dyDescent="0.25">
      <c r="A1599" s="1">
        <v>798.5</v>
      </c>
      <c r="B1599" s="1">
        <v>151931.5</v>
      </c>
      <c r="C1599">
        <v>4645.8520500000004</v>
      </c>
      <c r="D1599">
        <v>-11814.42188</v>
      </c>
      <c r="E1599">
        <v>4707.6499999999996</v>
      </c>
      <c r="F1599">
        <v>2.74</v>
      </c>
      <c r="G1599">
        <v>18.850000000000001</v>
      </c>
      <c r="H1599">
        <v>80.900000000000006</v>
      </c>
      <c r="I1599">
        <v>1.19</v>
      </c>
      <c r="J1599">
        <v>20</v>
      </c>
      <c r="K1599">
        <v>-9.41</v>
      </c>
      <c r="L1599">
        <v>6.14</v>
      </c>
      <c r="M1599">
        <v>18.13</v>
      </c>
      <c r="N1599">
        <v>55.48</v>
      </c>
      <c r="O1599">
        <v>4.12</v>
      </c>
      <c r="P1599">
        <v>98.35</v>
      </c>
      <c r="Q1599">
        <v>0</v>
      </c>
      <c r="R1599">
        <v>0</v>
      </c>
      <c r="S1599">
        <v>1</v>
      </c>
      <c r="T1599">
        <v>1</v>
      </c>
      <c r="V1599">
        <v>4824.3115960551104</v>
      </c>
    </row>
    <row r="1600" spans="1:22" x14ac:dyDescent="0.25">
      <c r="A1600">
        <v>799</v>
      </c>
      <c r="B1600" s="1">
        <v>151932</v>
      </c>
      <c r="C1600">
        <v>4645.8530300000002</v>
      </c>
      <c r="D1600">
        <v>-11814.41504</v>
      </c>
      <c r="E1600">
        <v>4710.6499999999996</v>
      </c>
      <c r="F1600">
        <v>3</v>
      </c>
      <c r="G1600">
        <v>18.399999999999999</v>
      </c>
      <c r="H1600">
        <v>79.900000000000006</v>
      </c>
      <c r="I1600">
        <v>1.27</v>
      </c>
      <c r="J1600">
        <v>20</v>
      </c>
      <c r="K1600">
        <v>-9.42</v>
      </c>
      <c r="L1600">
        <v>6.14</v>
      </c>
      <c r="M1600">
        <v>18.12</v>
      </c>
      <c r="N1600">
        <v>55.46</v>
      </c>
      <c r="O1600">
        <v>4.12</v>
      </c>
      <c r="P1600">
        <v>98.35</v>
      </c>
      <c r="Q1600">
        <v>0</v>
      </c>
      <c r="R1600">
        <v>0</v>
      </c>
      <c r="S1600">
        <v>1</v>
      </c>
      <c r="T1600">
        <v>1</v>
      </c>
      <c r="V1600">
        <v>4827.0362600155604</v>
      </c>
    </row>
    <row r="1601" spans="1:22" x14ac:dyDescent="0.25">
      <c r="A1601" s="1">
        <v>799.5</v>
      </c>
      <c r="B1601" s="1">
        <v>151932.5</v>
      </c>
      <c r="C1601">
        <v>4645.8540000000003</v>
      </c>
      <c r="D1601">
        <v>-11814.4082</v>
      </c>
      <c r="E1601">
        <v>4713.8100000000004</v>
      </c>
      <c r="F1601">
        <v>3.17</v>
      </c>
      <c r="G1601">
        <v>18.36</v>
      </c>
      <c r="H1601">
        <v>77.7</v>
      </c>
      <c r="I1601">
        <v>1.28</v>
      </c>
      <c r="J1601">
        <v>20</v>
      </c>
      <c r="K1601">
        <v>-9.44</v>
      </c>
      <c r="L1601">
        <v>6.14</v>
      </c>
      <c r="M1601">
        <v>18.11</v>
      </c>
      <c r="N1601">
        <v>55.44</v>
      </c>
      <c r="O1601">
        <v>4.12</v>
      </c>
      <c r="P1601">
        <v>98.35</v>
      </c>
      <c r="Q1601">
        <v>0</v>
      </c>
      <c r="R1601">
        <v>0</v>
      </c>
      <c r="S1601">
        <v>1</v>
      </c>
      <c r="T1601">
        <v>1</v>
      </c>
      <c r="V1601">
        <v>4829.7617187071701</v>
      </c>
    </row>
    <row r="1602" spans="1:22" x14ac:dyDescent="0.25">
      <c r="A1602">
        <v>800</v>
      </c>
      <c r="B1602" s="1">
        <v>151933</v>
      </c>
      <c r="C1602">
        <v>4645.8554700000004</v>
      </c>
      <c r="D1602">
        <v>-11814.400390000001</v>
      </c>
      <c r="E1602">
        <v>4717.2</v>
      </c>
      <c r="F1602">
        <v>3.39</v>
      </c>
      <c r="G1602">
        <v>18.5</v>
      </c>
      <c r="H1602">
        <v>75.7</v>
      </c>
      <c r="I1602">
        <v>1.27</v>
      </c>
      <c r="J1602">
        <v>20</v>
      </c>
      <c r="K1602">
        <v>-9.4499999999999993</v>
      </c>
      <c r="L1602">
        <v>6.14</v>
      </c>
      <c r="M1602">
        <v>18.11</v>
      </c>
      <c r="N1602">
        <v>55.43</v>
      </c>
      <c r="O1602">
        <v>4.12</v>
      </c>
      <c r="P1602">
        <v>98.35</v>
      </c>
      <c r="Q1602">
        <v>0</v>
      </c>
      <c r="R1602">
        <v>0</v>
      </c>
      <c r="S1602">
        <v>1</v>
      </c>
      <c r="T1602">
        <v>1</v>
      </c>
      <c r="V1602">
        <v>4831.1247462392203</v>
      </c>
    </row>
    <row r="1603" spans="1:22" x14ac:dyDescent="0.25">
      <c r="A1603" s="1">
        <v>800.5</v>
      </c>
      <c r="B1603" s="1">
        <v>151933.5</v>
      </c>
      <c r="C1603">
        <v>4645.8569299999999</v>
      </c>
      <c r="D1603">
        <v>-11814.393550000001</v>
      </c>
      <c r="E1603">
        <v>4720.7299999999996</v>
      </c>
      <c r="F1603">
        <v>3.53</v>
      </c>
      <c r="G1603">
        <v>19.079999999999998</v>
      </c>
      <c r="H1603">
        <v>72.7</v>
      </c>
      <c r="I1603">
        <v>1.27</v>
      </c>
      <c r="J1603">
        <v>20</v>
      </c>
      <c r="K1603">
        <v>-9.4600000000000009</v>
      </c>
      <c r="L1603">
        <v>6.13</v>
      </c>
      <c r="M1603">
        <v>18.100000000000001</v>
      </c>
      <c r="N1603">
        <v>55.39</v>
      </c>
      <c r="O1603">
        <v>4.12</v>
      </c>
      <c r="P1603">
        <v>98.35</v>
      </c>
      <c r="Q1603">
        <v>0</v>
      </c>
      <c r="R1603">
        <v>0</v>
      </c>
      <c r="S1603">
        <v>1</v>
      </c>
      <c r="T1603">
        <v>1</v>
      </c>
      <c r="V1603">
        <v>4836.5788457898898</v>
      </c>
    </row>
    <row r="1604" spans="1:22" x14ac:dyDescent="0.25">
      <c r="A1604">
        <v>801</v>
      </c>
      <c r="B1604" s="1">
        <v>151934</v>
      </c>
      <c r="C1604">
        <v>4645.8584000000001</v>
      </c>
      <c r="D1604">
        <v>-11814.38672</v>
      </c>
      <c r="E1604">
        <v>4724.17</v>
      </c>
      <c r="F1604">
        <v>3.44</v>
      </c>
      <c r="G1604">
        <v>19.510000000000002</v>
      </c>
      <c r="H1604">
        <v>69.7</v>
      </c>
      <c r="I1604">
        <v>1.27</v>
      </c>
      <c r="J1604">
        <v>20</v>
      </c>
      <c r="K1604">
        <v>-9.48</v>
      </c>
      <c r="L1604">
        <v>6.13</v>
      </c>
      <c r="M1604">
        <v>18.11</v>
      </c>
      <c r="N1604">
        <v>55.35</v>
      </c>
      <c r="O1604">
        <v>4.12</v>
      </c>
      <c r="P1604">
        <v>98.35</v>
      </c>
      <c r="Q1604">
        <v>0</v>
      </c>
      <c r="R1604">
        <v>0</v>
      </c>
      <c r="S1604">
        <v>1</v>
      </c>
      <c r="T1604">
        <v>1</v>
      </c>
      <c r="V1604">
        <v>4842.0361315357904</v>
      </c>
    </row>
    <row r="1605" spans="1:22" x14ac:dyDescent="0.25">
      <c r="A1605" s="1">
        <v>801.5</v>
      </c>
      <c r="B1605" s="1">
        <v>151934.5</v>
      </c>
      <c r="C1605">
        <v>4645.8603499999999</v>
      </c>
      <c r="D1605">
        <v>-11814.378909999999</v>
      </c>
      <c r="E1605">
        <v>4727.5</v>
      </c>
      <c r="F1605">
        <v>3.33</v>
      </c>
      <c r="G1605">
        <v>19.62</v>
      </c>
      <c r="H1605">
        <v>67.400000000000006</v>
      </c>
      <c r="I1605">
        <v>1.27</v>
      </c>
      <c r="J1605">
        <v>20</v>
      </c>
      <c r="K1605">
        <v>-9.49</v>
      </c>
      <c r="L1605">
        <v>6.13</v>
      </c>
      <c r="M1605">
        <v>18.100000000000001</v>
      </c>
      <c r="N1605">
        <v>55.33</v>
      </c>
      <c r="O1605">
        <v>4.12</v>
      </c>
      <c r="P1605">
        <v>98.35</v>
      </c>
      <c r="Q1605">
        <v>0</v>
      </c>
      <c r="R1605">
        <v>0</v>
      </c>
      <c r="S1605">
        <v>1</v>
      </c>
      <c r="T1605">
        <v>1</v>
      </c>
      <c r="V1605">
        <v>4844.76597053348</v>
      </c>
    </row>
    <row r="1606" spans="1:22" x14ac:dyDescent="0.25">
      <c r="A1606">
        <v>802</v>
      </c>
      <c r="B1606" s="1">
        <v>151935</v>
      </c>
      <c r="C1606">
        <v>4645.8627900000001</v>
      </c>
      <c r="D1606">
        <v>-11814.372069999999</v>
      </c>
      <c r="E1606">
        <v>4730.6899999999996</v>
      </c>
      <c r="F1606">
        <v>3.19</v>
      </c>
      <c r="G1606">
        <v>19.22</v>
      </c>
      <c r="H1606">
        <v>64.8</v>
      </c>
      <c r="I1606">
        <v>1.27</v>
      </c>
      <c r="J1606">
        <v>20</v>
      </c>
      <c r="K1606">
        <v>-9.51</v>
      </c>
      <c r="L1606">
        <v>6.12</v>
      </c>
      <c r="M1606">
        <v>18.100000000000001</v>
      </c>
      <c r="N1606">
        <v>55.32</v>
      </c>
      <c r="O1606">
        <v>4.12</v>
      </c>
      <c r="P1606">
        <v>98.35</v>
      </c>
      <c r="Q1606">
        <v>0</v>
      </c>
      <c r="R1606">
        <v>0</v>
      </c>
      <c r="S1606">
        <v>1</v>
      </c>
      <c r="T1606">
        <v>1</v>
      </c>
      <c r="V1606">
        <v>4846.1311892916001</v>
      </c>
    </row>
    <row r="1607" spans="1:22" x14ac:dyDescent="0.25">
      <c r="A1607" s="1">
        <v>802.5</v>
      </c>
      <c r="B1607" s="1">
        <v>151935.5</v>
      </c>
      <c r="C1607">
        <v>4645.8647499999997</v>
      </c>
      <c r="D1607">
        <v>-11814.36621</v>
      </c>
      <c r="E1607">
        <v>4733.76</v>
      </c>
      <c r="F1607">
        <v>3.07</v>
      </c>
      <c r="G1607">
        <v>18.48</v>
      </c>
      <c r="H1607">
        <v>62</v>
      </c>
      <c r="I1607">
        <v>1.27</v>
      </c>
      <c r="J1607">
        <v>20</v>
      </c>
      <c r="K1607">
        <v>-9.5299999999999994</v>
      </c>
      <c r="L1607">
        <v>6.12</v>
      </c>
      <c r="M1607">
        <v>18.09</v>
      </c>
      <c r="N1607">
        <v>55.29</v>
      </c>
      <c r="O1607">
        <v>4.12</v>
      </c>
      <c r="P1607">
        <v>98.35</v>
      </c>
      <c r="Q1607">
        <v>0</v>
      </c>
      <c r="R1607">
        <v>0</v>
      </c>
      <c r="S1607">
        <v>1</v>
      </c>
      <c r="T1607">
        <v>1</v>
      </c>
      <c r="V1607">
        <v>4850.2280433860096</v>
      </c>
    </row>
    <row r="1608" spans="1:22" x14ac:dyDescent="0.25">
      <c r="A1608">
        <v>803</v>
      </c>
      <c r="B1608" s="1">
        <v>151936</v>
      </c>
      <c r="C1608">
        <v>4645.8671899999999</v>
      </c>
      <c r="D1608">
        <v>-11814.360350000001</v>
      </c>
      <c r="E1608">
        <v>4736.62</v>
      </c>
      <c r="F1608">
        <v>2.85</v>
      </c>
      <c r="G1608">
        <v>17.39</v>
      </c>
      <c r="H1608">
        <v>60.4</v>
      </c>
      <c r="I1608">
        <v>1.27</v>
      </c>
      <c r="J1608">
        <v>20</v>
      </c>
      <c r="K1608">
        <v>-9.5399999999999991</v>
      </c>
      <c r="L1608">
        <v>6.12</v>
      </c>
      <c r="M1608">
        <v>18.09</v>
      </c>
      <c r="N1608">
        <v>55.27</v>
      </c>
      <c r="O1608">
        <v>4.12</v>
      </c>
      <c r="P1608">
        <v>98.35</v>
      </c>
      <c r="Q1608">
        <v>0</v>
      </c>
      <c r="R1608">
        <v>0</v>
      </c>
      <c r="S1608">
        <v>1</v>
      </c>
      <c r="T1608">
        <v>1</v>
      </c>
      <c r="V1608">
        <v>4852.96027828551</v>
      </c>
    </row>
    <row r="1609" spans="1:22" x14ac:dyDescent="0.25">
      <c r="A1609" s="1">
        <v>803.5</v>
      </c>
      <c r="B1609" s="1">
        <v>151936.5</v>
      </c>
      <c r="C1609">
        <v>4645.8696300000001</v>
      </c>
      <c r="D1609">
        <v>-11814.35449</v>
      </c>
      <c r="E1609">
        <v>4739.3</v>
      </c>
      <c r="F1609">
        <v>2.69</v>
      </c>
      <c r="G1609">
        <v>16.350000000000001</v>
      </c>
      <c r="H1609">
        <v>61.4</v>
      </c>
      <c r="I1609">
        <v>1.27</v>
      </c>
      <c r="J1609">
        <v>20</v>
      </c>
      <c r="K1609">
        <v>-9.5399999999999991</v>
      </c>
      <c r="L1609">
        <v>6.11</v>
      </c>
      <c r="M1609">
        <v>18.09</v>
      </c>
      <c r="N1609">
        <v>55.25</v>
      </c>
      <c r="O1609">
        <v>4.12</v>
      </c>
      <c r="P1609">
        <v>98.35</v>
      </c>
      <c r="Q1609">
        <v>0</v>
      </c>
      <c r="R1609">
        <v>0</v>
      </c>
      <c r="S1609">
        <v>1</v>
      </c>
      <c r="T1609">
        <v>1</v>
      </c>
      <c r="V1609">
        <v>4855.6933128644796</v>
      </c>
    </row>
    <row r="1610" spans="1:22" x14ac:dyDescent="0.25">
      <c r="A1610">
        <v>804</v>
      </c>
      <c r="B1610" s="1">
        <v>151937</v>
      </c>
      <c r="C1610">
        <v>4645.87158</v>
      </c>
      <c r="D1610">
        <v>-11814.34863</v>
      </c>
      <c r="E1610">
        <v>4742</v>
      </c>
      <c r="F1610">
        <v>2.7</v>
      </c>
      <c r="G1610">
        <v>15.71</v>
      </c>
      <c r="H1610">
        <v>65</v>
      </c>
      <c r="I1610">
        <v>1.27</v>
      </c>
      <c r="J1610">
        <v>20</v>
      </c>
      <c r="K1610">
        <v>-9.5399999999999991</v>
      </c>
      <c r="L1610">
        <v>6.11</v>
      </c>
      <c r="M1610">
        <v>18.079999999999998</v>
      </c>
      <c r="N1610">
        <v>55.22</v>
      </c>
      <c r="O1610">
        <v>4.12</v>
      </c>
      <c r="P1610">
        <v>98.35</v>
      </c>
      <c r="Q1610">
        <v>0</v>
      </c>
      <c r="R1610">
        <v>0</v>
      </c>
      <c r="S1610">
        <v>1</v>
      </c>
      <c r="T1610">
        <v>1</v>
      </c>
      <c r="V1610">
        <v>4859.7943652775903</v>
      </c>
    </row>
    <row r="1611" spans="1:22" x14ac:dyDescent="0.25">
      <c r="A1611" s="1">
        <v>804.5</v>
      </c>
      <c r="B1611" s="1">
        <v>151937.5</v>
      </c>
      <c r="C1611">
        <v>4645.8730500000001</v>
      </c>
      <c r="D1611">
        <v>-11814.342769999999</v>
      </c>
      <c r="E1611">
        <v>4744.84</v>
      </c>
      <c r="F1611">
        <v>2.84</v>
      </c>
      <c r="G1611">
        <v>15.89</v>
      </c>
      <c r="H1611">
        <v>66.900000000000006</v>
      </c>
      <c r="I1611">
        <v>1.27</v>
      </c>
      <c r="J1611">
        <v>20</v>
      </c>
      <c r="K1611">
        <v>-9.5399999999999991</v>
      </c>
      <c r="L1611">
        <v>6.11</v>
      </c>
      <c r="M1611">
        <v>18.079999999999998</v>
      </c>
      <c r="N1611">
        <v>55.21</v>
      </c>
      <c r="O1611">
        <v>4.12</v>
      </c>
      <c r="P1611">
        <v>98.35</v>
      </c>
      <c r="Q1611">
        <v>0</v>
      </c>
      <c r="R1611">
        <v>0</v>
      </c>
      <c r="S1611">
        <v>1</v>
      </c>
      <c r="T1611">
        <v>1</v>
      </c>
      <c r="V1611">
        <v>4861.1617831559997</v>
      </c>
    </row>
    <row r="1612" spans="1:22" x14ac:dyDescent="0.25">
      <c r="A1612">
        <v>805</v>
      </c>
      <c r="B1612" s="1">
        <v>151938</v>
      </c>
      <c r="C1612">
        <v>4645.8745099999996</v>
      </c>
      <c r="D1612">
        <v>-11814.33691</v>
      </c>
      <c r="E1612">
        <v>4747.72</v>
      </c>
      <c r="F1612">
        <v>2.88</v>
      </c>
      <c r="G1612">
        <v>15.7</v>
      </c>
      <c r="H1612">
        <v>67</v>
      </c>
      <c r="I1612">
        <v>1.27</v>
      </c>
      <c r="J1612">
        <v>20</v>
      </c>
      <c r="K1612">
        <v>-9.5500000000000007</v>
      </c>
      <c r="L1612">
        <v>6.1</v>
      </c>
      <c r="M1612">
        <v>18.07</v>
      </c>
      <c r="N1612">
        <v>55.19</v>
      </c>
      <c r="O1612">
        <v>4.12</v>
      </c>
      <c r="P1612">
        <v>98.35</v>
      </c>
      <c r="Q1612">
        <v>0</v>
      </c>
      <c r="R1612">
        <v>0</v>
      </c>
      <c r="S1612">
        <v>1</v>
      </c>
      <c r="T1612">
        <v>1</v>
      </c>
      <c r="V1612">
        <v>4863.8972199174696</v>
      </c>
    </row>
    <row r="1613" spans="1:22" x14ac:dyDescent="0.25">
      <c r="A1613" s="1">
        <v>805.5</v>
      </c>
      <c r="B1613" s="1">
        <v>151938.5</v>
      </c>
      <c r="C1613">
        <v>4645.8759799999998</v>
      </c>
      <c r="D1613">
        <v>-11814.33203</v>
      </c>
      <c r="E1613">
        <v>4750.6499999999996</v>
      </c>
      <c r="F1613">
        <v>2.93</v>
      </c>
      <c r="G1613">
        <v>15.26</v>
      </c>
      <c r="H1613">
        <v>70.2</v>
      </c>
      <c r="I1613">
        <v>1.27</v>
      </c>
      <c r="J1613">
        <v>20</v>
      </c>
      <c r="K1613">
        <v>-9.56</v>
      </c>
      <c r="L1613">
        <v>6.1</v>
      </c>
      <c r="M1613">
        <v>18.059999999999999</v>
      </c>
      <c r="N1613">
        <v>55.17</v>
      </c>
      <c r="O1613">
        <v>4.12</v>
      </c>
      <c r="P1613">
        <v>98.35</v>
      </c>
      <c r="Q1613">
        <v>0</v>
      </c>
      <c r="R1613">
        <v>0</v>
      </c>
      <c r="S1613">
        <v>1</v>
      </c>
      <c r="T1613">
        <v>1</v>
      </c>
      <c r="V1613">
        <v>4866.6334584562301</v>
      </c>
    </row>
    <row r="1614" spans="1:22" x14ac:dyDescent="0.25">
      <c r="A1614">
        <v>806</v>
      </c>
      <c r="B1614" s="1">
        <v>151939</v>
      </c>
      <c r="C1614">
        <v>4645.8774400000002</v>
      </c>
      <c r="D1614">
        <v>-11814.32617</v>
      </c>
      <c r="E1614">
        <v>4753.55</v>
      </c>
      <c r="F1614">
        <v>2.9</v>
      </c>
      <c r="G1614">
        <v>15.37</v>
      </c>
      <c r="H1614">
        <v>74.3</v>
      </c>
      <c r="I1614">
        <v>1.27</v>
      </c>
      <c r="J1614">
        <v>20</v>
      </c>
      <c r="K1614">
        <v>-9.57</v>
      </c>
      <c r="L1614">
        <v>6.09</v>
      </c>
      <c r="M1614">
        <v>18.059999999999999</v>
      </c>
      <c r="N1614">
        <v>55.15</v>
      </c>
      <c r="O1614">
        <v>4.12</v>
      </c>
      <c r="P1614">
        <v>98.35</v>
      </c>
      <c r="Q1614">
        <v>0</v>
      </c>
      <c r="R1614">
        <v>0</v>
      </c>
      <c r="S1614">
        <v>1</v>
      </c>
      <c r="T1614">
        <v>1</v>
      </c>
      <c r="V1614">
        <v>4869.3704992980902</v>
      </c>
    </row>
    <row r="1615" spans="1:22" x14ac:dyDescent="0.25">
      <c r="A1615" s="1">
        <v>806.5</v>
      </c>
      <c r="B1615" s="1">
        <v>151939.5</v>
      </c>
      <c r="C1615">
        <v>4645.87842</v>
      </c>
      <c r="D1615">
        <v>-11814.320309999999</v>
      </c>
      <c r="E1615">
        <v>4756.3900000000003</v>
      </c>
      <c r="F1615">
        <v>2.85</v>
      </c>
      <c r="G1615">
        <v>15.86</v>
      </c>
      <c r="H1615">
        <v>76.5</v>
      </c>
      <c r="I1615">
        <v>1.28</v>
      </c>
      <c r="J1615">
        <v>20</v>
      </c>
      <c r="K1615">
        <v>-9.59</v>
      </c>
      <c r="L1615">
        <v>6.09</v>
      </c>
      <c r="M1615">
        <v>18.059999999999999</v>
      </c>
      <c r="N1615">
        <v>55.12</v>
      </c>
      <c r="O1615">
        <v>4.12</v>
      </c>
      <c r="P1615">
        <v>98.35</v>
      </c>
      <c r="Q1615">
        <v>0</v>
      </c>
      <c r="R1615">
        <v>0</v>
      </c>
      <c r="S1615">
        <v>1</v>
      </c>
      <c r="T1615">
        <v>1</v>
      </c>
      <c r="V1615">
        <v>4873.4775660306595</v>
      </c>
    </row>
    <row r="1616" spans="1:22" x14ac:dyDescent="0.25">
      <c r="A1616">
        <v>807</v>
      </c>
      <c r="B1616" s="1">
        <v>151940</v>
      </c>
      <c r="C1616">
        <v>4645.8793900000001</v>
      </c>
      <c r="D1616">
        <v>-11814.313480000001</v>
      </c>
      <c r="E1616">
        <v>4759.26</v>
      </c>
      <c r="F1616">
        <v>2.87</v>
      </c>
      <c r="G1616">
        <v>16.22</v>
      </c>
      <c r="H1616">
        <v>78.599999999999994</v>
      </c>
      <c r="I1616">
        <v>1.28</v>
      </c>
      <c r="J1616">
        <v>20</v>
      </c>
      <c r="K1616">
        <v>-9.61</v>
      </c>
      <c r="L1616">
        <v>6.09</v>
      </c>
      <c r="M1616">
        <v>18.059999999999999</v>
      </c>
      <c r="N1616">
        <v>55.1</v>
      </c>
      <c r="O1616">
        <v>4.12</v>
      </c>
      <c r="P1616">
        <v>98.35</v>
      </c>
      <c r="Q1616">
        <v>0</v>
      </c>
      <c r="R1616">
        <v>0</v>
      </c>
      <c r="S1616">
        <v>1</v>
      </c>
      <c r="T1616">
        <v>1</v>
      </c>
      <c r="V1616">
        <v>4876.2166149341101</v>
      </c>
    </row>
    <row r="1617" spans="1:22" x14ac:dyDescent="0.25">
      <c r="A1617" s="1">
        <v>807.5</v>
      </c>
      <c r="B1617" s="1">
        <v>151940.5</v>
      </c>
      <c r="C1617">
        <v>4645.8803699999999</v>
      </c>
      <c r="D1617">
        <v>-11814.30762</v>
      </c>
      <c r="E1617">
        <v>4762.21</v>
      </c>
      <c r="F1617">
        <v>2.94</v>
      </c>
      <c r="G1617">
        <v>16.55</v>
      </c>
      <c r="H1617">
        <v>79.3</v>
      </c>
      <c r="I1617">
        <v>1.28</v>
      </c>
      <c r="J1617">
        <v>20</v>
      </c>
      <c r="K1617">
        <v>-9.6300000000000008</v>
      </c>
      <c r="L1617">
        <v>6.09</v>
      </c>
      <c r="M1617">
        <v>18.05</v>
      </c>
      <c r="N1617">
        <v>55.09</v>
      </c>
      <c r="O1617">
        <v>4.12</v>
      </c>
      <c r="P1617">
        <v>98.35</v>
      </c>
      <c r="Q1617">
        <v>0</v>
      </c>
      <c r="R1617">
        <v>0</v>
      </c>
      <c r="S1617">
        <v>1</v>
      </c>
      <c r="T1617">
        <v>1</v>
      </c>
      <c r="V1617">
        <v>4877.5864409081696</v>
      </c>
    </row>
    <row r="1618" spans="1:22" x14ac:dyDescent="0.25">
      <c r="A1618">
        <v>808</v>
      </c>
      <c r="B1618" s="1">
        <v>151941</v>
      </c>
      <c r="C1618">
        <v>4645.8808600000002</v>
      </c>
      <c r="D1618">
        <v>-11814.30078</v>
      </c>
      <c r="E1618">
        <v>4765.26</v>
      </c>
      <c r="F1618">
        <v>3.05</v>
      </c>
      <c r="G1618">
        <v>17.37</v>
      </c>
      <c r="H1618">
        <v>79.7</v>
      </c>
      <c r="I1618">
        <v>1.28</v>
      </c>
      <c r="J1618">
        <v>20</v>
      </c>
      <c r="K1618">
        <v>-9.65</v>
      </c>
      <c r="L1618">
        <v>6.08</v>
      </c>
      <c r="M1618">
        <v>18.04</v>
      </c>
      <c r="N1618">
        <v>55.05</v>
      </c>
      <c r="O1618">
        <v>4.12</v>
      </c>
      <c r="P1618">
        <v>98.35</v>
      </c>
      <c r="Q1618">
        <v>0</v>
      </c>
      <c r="R1618">
        <v>0</v>
      </c>
      <c r="S1618">
        <v>1</v>
      </c>
      <c r="T1618">
        <v>1</v>
      </c>
      <c r="V1618">
        <v>4883.0677564940197</v>
      </c>
    </row>
    <row r="1619" spans="1:22" x14ac:dyDescent="0.25">
      <c r="A1619" s="1">
        <v>808.5</v>
      </c>
      <c r="B1619" s="1">
        <v>151941.5</v>
      </c>
      <c r="C1619">
        <v>4645.88184</v>
      </c>
      <c r="D1619">
        <v>-11814.293949999999</v>
      </c>
      <c r="E1619">
        <v>4768.18</v>
      </c>
      <c r="F1619">
        <v>2.92</v>
      </c>
      <c r="G1619">
        <v>18.149999999999999</v>
      </c>
      <c r="H1619">
        <v>79.3</v>
      </c>
      <c r="I1619">
        <v>1.28</v>
      </c>
      <c r="J1619">
        <v>20</v>
      </c>
      <c r="K1619">
        <v>-9.66</v>
      </c>
      <c r="L1619">
        <v>6.08</v>
      </c>
      <c r="M1619">
        <v>18.04</v>
      </c>
      <c r="N1619">
        <v>55.03</v>
      </c>
      <c r="O1619">
        <v>4.12</v>
      </c>
      <c r="P1619">
        <v>98.35</v>
      </c>
      <c r="Q1619">
        <v>0</v>
      </c>
      <c r="R1619">
        <v>0</v>
      </c>
      <c r="S1619">
        <v>1</v>
      </c>
      <c r="T1619">
        <v>1</v>
      </c>
      <c r="V1619">
        <v>4885.8096222261102</v>
      </c>
    </row>
    <row r="1620" spans="1:22" x14ac:dyDescent="0.25">
      <c r="A1620">
        <v>809</v>
      </c>
      <c r="B1620" s="1">
        <v>151942</v>
      </c>
      <c r="C1620">
        <v>4645.8828100000001</v>
      </c>
      <c r="D1620">
        <v>-11814.287109999999</v>
      </c>
      <c r="E1620">
        <v>4771.13</v>
      </c>
      <c r="F1620">
        <v>2.95</v>
      </c>
      <c r="G1620">
        <v>19.079999999999998</v>
      </c>
      <c r="H1620">
        <v>79</v>
      </c>
      <c r="I1620">
        <v>1.28</v>
      </c>
      <c r="J1620">
        <v>20</v>
      </c>
      <c r="K1620">
        <v>-9.66</v>
      </c>
      <c r="L1620">
        <v>6.08</v>
      </c>
      <c r="M1620">
        <v>18.04</v>
      </c>
      <c r="N1620">
        <v>55.01</v>
      </c>
      <c r="O1620">
        <v>4.12</v>
      </c>
      <c r="P1620">
        <v>98.35</v>
      </c>
      <c r="Q1620">
        <v>0</v>
      </c>
      <c r="R1620">
        <v>0</v>
      </c>
      <c r="S1620">
        <v>1</v>
      </c>
      <c r="T1620">
        <v>1</v>
      </c>
      <c r="V1620">
        <v>4888.55229395688</v>
      </c>
    </row>
    <row r="1621" spans="1:22" x14ac:dyDescent="0.25">
      <c r="A1621" s="1">
        <v>809.5</v>
      </c>
      <c r="B1621" s="1">
        <v>151942.5</v>
      </c>
      <c r="C1621">
        <v>4645.8837899999999</v>
      </c>
      <c r="D1621">
        <v>-11814.2793</v>
      </c>
      <c r="E1621">
        <v>4774.04</v>
      </c>
      <c r="F1621">
        <v>2.91</v>
      </c>
      <c r="G1621">
        <v>20.309999999999999</v>
      </c>
      <c r="H1621">
        <v>77.400000000000006</v>
      </c>
      <c r="I1621">
        <v>1.28</v>
      </c>
      <c r="J1621">
        <v>20</v>
      </c>
      <c r="K1621">
        <v>-9.67</v>
      </c>
      <c r="L1621">
        <v>6.07</v>
      </c>
      <c r="M1621">
        <v>18.03</v>
      </c>
      <c r="N1621">
        <v>54.99</v>
      </c>
      <c r="O1621">
        <v>4.12</v>
      </c>
      <c r="P1621">
        <v>98.35</v>
      </c>
      <c r="Q1621">
        <v>0</v>
      </c>
      <c r="R1621">
        <v>0</v>
      </c>
      <c r="S1621">
        <v>1</v>
      </c>
      <c r="T1621">
        <v>1</v>
      </c>
      <c r="V1621">
        <v>4891.2957722164101</v>
      </c>
    </row>
    <row r="1622" spans="1:22" x14ac:dyDescent="0.25">
      <c r="A1622">
        <v>810</v>
      </c>
      <c r="B1622" s="1">
        <v>151943</v>
      </c>
      <c r="C1622">
        <v>4645.8852500000003</v>
      </c>
      <c r="D1622">
        <v>-11814.271479999999</v>
      </c>
      <c r="E1622">
        <v>4776.95</v>
      </c>
      <c r="F1622">
        <v>2.91</v>
      </c>
      <c r="G1622">
        <v>20.76</v>
      </c>
      <c r="H1622">
        <v>74.8</v>
      </c>
      <c r="I1622">
        <v>1.28</v>
      </c>
      <c r="J1622">
        <v>20</v>
      </c>
      <c r="K1622">
        <v>-9.67</v>
      </c>
      <c r="L1622">
        <v>6.07</v>
      </c>
      <c r="M1622">
        <v>18.03</v>
      </c>
      <c r="N1622">
        <v>54.96</v>
      </c>
      <c r="O1622">
        <v>4.12</v>
      </c>
      <c r="P1622">
        <v>98.35</v>
      </c>
      <c r="Q1622">
        <v>0</v>
      </c>
      <c r="R1622">
        <v>0</v>
      </c>
      <c r="S1622">
        <v>1</v>
      </c>
      <c r="T1622">
        <v>1</v>
      </c>
      <c r="V1622">
        <v>4895.4125030080904</v>
      </c>
    </row>
    <row r="1623" spans="1:22" x14ac:dyDescent="0.25">
      <c r="A1623" s="1">
        <v>810.5</v>
      </c>
      <c r="B1623" s="1">
        <v>151943.5</v>
      </c>
      <c r="C1623">
        <v>4645.8867200000004</v>
      </c>
      <c r="D1623">
        <v>-11814.26367</v>
      </c>
      <c r="E1623">
        <v>4780.0200000000004</v>
      </c>
      <c r="F1623">
        <v>3.08</v>
      </c>
      <c r="G1623">
        <v>20.28</v>
      </c>
      <c r="H1623">
        <v>72.599999999999994</v>
      </c>
      <c r="I1623">
        <v>1.28</v>
      </c>
      <c r="J1623">
        <v>20</v>
      </c>
      <c r="K1623">
        <v>-9.68</v>
      </c>
      <c r="L1623">
        <v>6.07</v>
      </c>
      <c r="M1623">
        <v>18.02</v>
      </c>
      <c r="N1623">
        <v>54.94</v>
      </c>
      <c r="O1623">
        <v>4.12</v>
      </c>
      <c r="P1623">
        <v>98.35</v>
      </c>
      <c r="Q1623">
        <v>0</v>
      </c>
      <c r="R1623">
        <v>0</v>
      </c>
      <c r="S1623">
        <v>1</v>
      </c>
      <c r="T1623">
        <v>1</v>
      </c>
      <c r="V1623">
        <v>4898.1579999122896</v>
      </c>
    </row>
    <row r="1624" spans="1:22" x14ac:dyDescent="0.25">
      <c r="A1624">
        <v>811</v>
      </c>
      <c r="B1624" s="1">
        <v>151944</v>
      </c>
      <c r="C1624">
        <v>4645.8886700000003</v>
      </c>
      <c r="D1624">
        <v>-11814.255859999999</v>
      </c>
      <c r="E1624">
        <v>4783.2700000000004</v>
      </c>
      <c r="F1624">
        <v>3.24</v>
      </c>
      <c r="G1624">
        <v>19.79</v>
      </c>
      <c r="H1624">
        <v>72.3</v>
      </c>
      <c r="I1624">
        <v>1.28</v>
      </c>
      <c r="J1624">
        <v>20</v>
      </c>
      <c r="K1624">
        <v>-9.68</v>
      </c>
      <c r="L1624">
        <v>6.07</v>
      </c>
      <c r="M1624">
        <v>18.02</v>
      </c>
      <c r="N1624">
        <v>54.92</v>
      </c>
      <c r="O1624">
        <v>4.12</v>
      </c>
      <c r="P1624">
        <v>98.35</v>
      </c>
      <c r="Q1624">
        <v>0</v>
      </c>
      <c r="R1624">
        <v>0</v>
      </c>
      <c r="S1624">
        <v>1</v>
      </c>
      <c r="T1624">
        <v>1</v>
      </c>
      <c r="V1624">
        <v>4900.9043052048701</v>
      </c>
    </row>
    <row r="1625" spans="1:22" x14ac:dyDescent="0.25">
      <c r="A1625" s="1">
        <v>811.5</v>
      </c>
      <c r="B1625" s="1">
        <v>151944.5</v>
      </c>
      <c r="C1625">
        <v>4645.8901400000004</v>
      </c>
      <c r="D1625">
        <v>-11814.249019999999</v>
      </c>
      <c r="E1625">
        <v>4786.7700000000004</v>
      </c>
      <c r="F1625">
        <v>3.5</v>
      </c>
      <c r="G1625">
        <v>19.07</v>
      </c>
      <c r="H1625">
        <v>72.099999999999994</v>
      </c>
      <c r="I1625">
        <v>1.28</v>
      </c>
      <c r="J1625">
        <v>20</v>
      </c>
      <c r="K1625">
        <v>-9.69</v>
      </c>
      <c r="L1625">
        <v>6.07</v>
      </c>
      <c r="M1625">
        <v>18.010000000000002</v>
      </c>
      <c r="N1625">
        <v>54.89</v>
      </c>
      <c r="O1625">
        <v>4.12</v>
      </c>
      <c r="P1625">
        <v>98.35</v>
      </c>
      <c r="Q1625">
        <v>0</v>
      </c>
      <c r="R1625">
        <v>0</v>
      </c>
      <c r="S1625">
        <v>1</v>
      </c>
      <c r="T1625">
        <v>1</v>
      </c>
      <c r="V1625">
        <v>4905.0252800370499</v>
      </c>
    </row>
    <row r="1626" spans="1:22" x14ac:dyDescent="0.25">
      <c r="A1626">
        <v>812</v>
      </c>
      <c r="B1626" s="1">
        <v>151945</v>
      </c>
      <c r="C1626">
        <v>4645.8915999999999</v>
      </c>
      <c r="D1626">
        <v>-11814.242190000001</v>
      </c>
      <c r="E1626">
        <v>4790.2700000000004</v>
      </c>
      <c r="F1626">
        <v>3.5</v>
      </c>
      <c r="G1626">
        <v>17.86</v>
      </c>
      <c r="H1626">
        <v>72.400000000000006</v>
      </c>
      <c r="I1626">
        <v>1.28</v>
      </c>
      <c r="J1626">
        <v>20</v>
      </c>
      <c r="K1626">
        <v>-9.7100000000000009</v>
      </c>
      <c r="L1626">
        <v>6.07</v>
      </c>
      <c r="M1626">
        <v>18.010000000000002</v>
      </c>
      <c r="N1626">
        <v>54.87</v>
      </c>
      <c r="O1626">
        <v>4.12</v>
      </c>
      <c r="P1626">
        <v>98.35</v>
      </c>
      <c r="Q1626">
        <v>0</v>
      </c>
      <c r="R1626">
        <v>0</v>
      </c>
      <c r="S1626">
        <v>1</v>
      </c>
      <c r="T1626">
        <v>1</v>
      </c>
      <c r="V1626">
        <v>4907.77360863166</v>
      </c>
    </row>
    <row r="1627" spans="1:22" x14ac:dyDescent="0.25">
      <c r="A1627" s="1">
        <v>812.5</v>
      </c>
      <c r="B1627" s="1">
        <v>151945.5</v>
      </c>
      <c r="C1627">
        <v>4645.8930700000001</v>
      </c>
      <c r="D1627">
        <v>-11814.235350000001</v>
      </c>
      <c r="E1627">
        <v>4793.55</v>
      </c>
      <c r="F1627">
        <v>3.28</v>
      </c>
      <c r="G1627">
        <v>16.649999999999999</v>
      </c>
      <c r="H1627">
        <v>73.7</v>
      </c>
      <c r="I1627">
        <v>1.29</v>
      </c>
      <c r="J1627">
        <v>20</v>
      </c>
      <c r="K1627">
        <v>-9.73</v>
      </c>
      <c r="L1627">
        <v>6.06</v>
      </c>
      <c r="M1627">
        <v>18.010000000000002</v>
      </c>
      <c r="N1627">
        <v>54.83</v>
      </c>
      <c r="O1627">
        <v>4.12</v>
      </c>
      <c r="P1627">
        <v>98.35</v>
      </c>
      <c r="Q1627">
        <v>0</v>
      </c>
      <c r="R1627">
        <v>0</v>
      </c>
      <c r="S1627">
        <v>1</v>
      </c>
      <c r="T1627">
        <v>1</v>
      </c>
      <c r="V1627">
        <v>4913.2726971193097</v>
      </c>
    </row>
    <row r="1628" spans="1:22" x14ac:dyDescent="0.25">
      <c r="A1628">
        <v>813</v>
      </c>
      <c r="B1628" s="1">
        <v>151946</v>
      </c>
      <c r="C1628">
        <v>4645.8940400000001</v>
      </c>
      <c r="D1628">
        <v>-11814.22949</v>
      </c>
      <c r="E1628">
        <v>4796.6000000000004</v>
      </c>
      <c r="F1628">
        <v>3.05</v>
      </c>
      <c r="G1628">
        <v>15.77</v>
      </c>
      <c r="H1628">
        <v>73.3</v>
      </c>
      <c r="I1628">
        <v>1.29</v>
      </c>
      <c r="J1628">
        <v>20</v>
      </c>
      <c r="K1628">
        <v>-9.75</v>
      </c>
      <c r="L1628">
        <v>6.06</v>
      </c>
      <c r="M1628">
        <v>18</v>
      </c>
      <c r="N1628">
        <v>54.81</v>
      </c>
      <c r="O1628">
        <v>4.12</v>
      </c>
      <c r="P1628">
        <v>98.35</v>
      </c>
      <c r="Q1628">
        <v>0</v>
      </c>
      <c r="R1628">
        <v>0</v>
      </c>
      <c r="S1628">
        <v>1</v>
      </c>
      <c r="T1628">
        <v>1</v>
      </c>
      <c r="V1628">
        <v>4916.0234580818096</v>
      </c>
    </row>
    <row r="1629" spans="1:22" x14ac:dyDescent="0.25">
      <c r="A1629" s="1">
        <v>813.5</v>
      </c>
      <c r="B1629" s="1">
        <v>151946.5</v>
      </c>
      <c r="C1629">
        <v>4645.8955100000003</v>
      </c>
      <c r="D1629">
        <v>-11814.22363</v>
      </c>
      <c r="E1629">
        <v>4799.55</v>
      </c>
      <c r="F1629">
        <v>2.96</v>
      </c>
      <c r="G1629">
        <v>15.24</v>
      </c>
      <c r="H1629">
        <v>72.099999999999994</v>
      </c>
      <c r="I1629">
        <v>1.28</v>
      </c>
      <c r="J1629">
        <v>20</v>
      </c>
      <c r="K1629">
        <v>-9.77</v>
      </c>
      <c r="L1629">
        <v>6.06</v>
      </c>
      <c r="M1629">
        <v>17.989999999999998</v>
      </c>
      <c r="N1629">
        <v>54.79</v>
      </c>
      <c r="O1629">
        <v>4.12</v>
      </c>
      <c r="P1629">
        <v>98.35</v>
      </c>
      <c r="Q1629">
        <v>0</v>
      </c>
      <c r="R1629">
        <v>0</v>
      </c>
      <c r="S1629">
        <v>1</v>
      </c>
      <c r="T1629">
        <v>1</v>
      </c>
      <c r="V1629">
        <v>4918.7750309039702</v>
      </c>
    </row>
    <row r="1630" spans="1:22" x14ac:dyDescent="0.25">
      <c r="A1630">
        <v>814</v>
      </c>
      <c r="B1630" s="1">
        <v>151947</v>
      </c>
      <c r="C1630">
        <v>4645.8964800000003</v>
      </c>
      <c r="D1630">
        <v>-11814.21875</v>
      </c>
      <c r="E1630">
        <v>4802.4799999999996</v>
      </c>
      <c r="F1630">
        <v>2.93</v>
      </c>
      <c r="G1630">
        <v>14.97</v>
      </c>
      <c r="H1630">
        <v>71.900000000000006</v>
      </c>
      <c r="I1630">
        <v>1.28</v>
      </c>
      <c r="J1630">
        <v>20</v>
      </c>
      <c r="K1630">
        <v>-9.7899999999999991</v>
      </c>
      <c r="L1630">
        <v>6.06</v>
      </c>
      <c r="M1630">
        <v>18</v>
      </c>
      <c r="N1630">
        <v>54.78</v>
      </c>
      <c r="O1630">
        <v>4.12</v>
      </c>
      <c r="P1630">
        <v>98.35</v>
      </c>
      <c r="Q1630">
        <v>0</v>
      </c>
      <c r="R1630">
        <v>0</v>
      </c>
      <c r="S1630">
        <v>1</v>
      </c>
      <c r="T1630">
        <v>1</v>
      </c>
      <c r="V1630">
        <v>4920.15112192993</v>
      </c>
    </row>
    <row r="1631" spans="1:22" x14ac:dyDescent="0.25">
      <c r="A1631" s="1">
        <v>814.5</v>
      </c>
      <c r="B1631" s="1">
        <v>151947.5</v>
      </c>
      <c r="C1631">
        <v>4645.8979499999996</v>
      </c>
      <c r="D1631">
        <v>-11814.212890000001</v>
      </c>
      <c r="E1631">
        <v>4805.3999999999996</v>
      </c>
      <c r="F1631">
        <v>2.91</v>
      </c>
      <c r="G1631">
        <v>14.87</v>
      </c>
      <c r="H1631">
        <v>71.5</v>
      </c>
      <c r="I1631">
        <v>1.28</v>
      </c>
      <c r="J1631">
        <v>20</v>
      </c>
      <c r="K1631">
        <v>-9.8000000000000007</v>
      </c>
      <c r="L1631">
        <v>6.06</v>
      </c>
      <c r="M1631">
        <v>17.989999999999998</v>
      </c>
      <c r="N1631">
        <v>54.76</v>
      </c>
      <c r="O1631">
        <v>4.12</v>
      </c>
      <c r="P1631">
        <v>98.35</v>
      </c>
      <c r="Q1631">
        <v>0</v>
      </c>
      <c r="R1631">
        <v>0</v>
      </c>
      <c r="S1631">
        <v>1</v>
      </c>
      <c r="T1631">
        <v>1</v>
      </c>
      <c r="V1631">
        <v>4922.9039135469302</v>
      </c>
    </row>
    <row r="1632" spans="1:22" x14ac:dyDescent="0.25">
      <c r="A1632">
        <v>815</v>
      </c>
      <c r="B1632" s="1">
        <v>151948</v>
      </c>
      <c r="C1632">
        <v>4645.89941</v>
      </c>
      <c r="D1632">
        <v>-11814.20703</v>
      </c>
      <c r="E1632">
        <v>4808.26</v>
      </c>
      <c r="F1632">
        <v>2.86</v>
      </c>
      <c r="G1632">
        <v>14.99</v>
      </c>
      <c r="H1632">
        <v>71.2</v>
      </c>
      <c r="I1632">
        <v>1.28</v>
      </c>
      <c r="J1632">
        <v>20</v>
      </c>
      <c r="K1632">
        <v>-9.81</v>
      </c>
      <c r="L1632">
        <v>6.06</v>
      </c>
      <c r="M1632">
        <v>17.989999999999998</v>
      </c>
      <c r="N1632">
        <v>54.73</v>
      </c>
      <c r="O1632">
        <v>4.12</v>
      </c>
      <c r="P1632">
        <v>98.35</v>
      </c>
      <c r="Q1632">
        <v>0</v>
      </c>
      <c r="R1632">
        <v>0</v>
      </c>
      <c r="S1632">
        <v>1</v>
      </c>
      <c r="T1632">
        <v>1</v>
      </c>
      <c r="V1632">
        <v>4927.03462589213</v>
      </c>
    </row>
    <row r="1633" spans="1:22" x14ac:dyDescent="0.25">
      <c r="A1633" s="1">
        <v>815.5</v>
      </c>
      <c r="B1633" s="1">
        <v>151948.5</v>
      </c>
      <c r="C1633">
        <v>4645.9003899999998</v>
      </c>
      <c r="D1633">
        <v>-11814.20117</v>
      </c>
      <c r="E1633">
        <v>4811.05</v>
      </c>
      <c r="F1633">
        <v>2.79</v>
      </c>
      <c r="G1633">
        <v>15.16</v>
      </c>
      <c r="H1633">
        <v>72</v>
      </c>
      <c r="I1633">
        <v>1.19</v>
      </c>
      <c r="J1633">
        <v>20</v>
      </c>
      <c r="K1633">
        <v>-9.82</v>
      </c>
      <c r="L1633">
        <v>6.05</v>
      </c>
      <c r="M1633">
        <v>17.98</v>
      </c>
      <c r="N1633">
        <v>54.7</v>
      </c>
      <c r="O1633">
        <v>4.12</v>
      </c>
      <c r="P1633">
        <v>98.35</v>
      </c>
      <c r="Q1633">
        <v>0</v>
      </c>
      <c r="R1633">
        <v>0</v>
      </c>
      <c r="S1633">
        <v>1</v>
      </c>
      <c r="T1633">
        <v>1</v>
      </c>
      <c r="V1633">
        <v>4931.1671697539996</v>
      </c>
    </row>
    <row r="1634" spans="1:22" x14ac:dyDescent="0.25">
      <c r="A1634">
        <v>816</v>
      </c>
      <c r="B1634" s="1">
        <v>151949</v>
      </c>
      <c r="C1634">
        <v>4645.9018599999999</v>
      </c>
      <c r="D1634">
        <v>-11814.195309999999</v>
      </c>
      <c r="E1634">
        <v>4813.8</v>
      </c>
      <c r="F1634">
        <v>2.75</v>
      </c>
      <c r="G1634">
        <v>15.65</v>
      </c>
      <c r="H1634">
        <v>74.2</v>
      </c>
      <c r="I1634">
        <v>1.19</v>
      </c>
      <c r="J1634">
        <v>20</v>
      </c>
      <c r="K1634">
        <v>-9.84</v>
      </c>
      <c r="L1634">
        <v>6.05</v>
      </c>
      <c r="M1634">
        <v>17.98</v>
      </c>
      <c r="N1634">
        <v>54.69</v>
      </c>
      <c r="O1634">
        <v>4.12</v>
      </c>
      <c r="P1634">
        <v>98.34</v>
      </c>
      <c r="Q1634">
        <v>0</v>
      </c>
      <c r="R1634">
        <v>0</v>
      </c>
      <c r="S1634">
        <v>1</v>
      </c>
      <c r="T1634">
        <v>1</v>
      </c>
      <c r="V1634">
        <v>4932.5450916923401</v>
      </c>
    </row>
    <row r="1635" spans="1:22" x14ac:dyDescent="0.25">
      <c r="A1635" s="1">
        <v>816.5</v>
      </c>
      <c r="B1635" s="1">
        <v>151949.5</v>
      </c>
      <c r="C1635">
        <v>4645.90283</v>
      </c>
      <c r="D1635">
        <v>-11814.18945</v>
      </c>
      <c r="E1635">
        <v>4816.62</v>
      </c>
      <c r="F1635">
        <v>2.83</v>
      </c>
      <c r="G1635">
        <v>16.16</v>
      </c>
      <c r="H1635">
        <v>75.5</v>
      </c>
      <c r="I1635">
        <v>1.19</v>
      </c>
      <c r="J1635">
        <v>20</v>
      </c>
      <c r="K1635">
        <v>-9.86</v>
      </c>
      <c r="L1635">
        <v>6.05</v>
      </c>
      <c r="M1635">
        <v>17.97</v>
      </c>
      <c r="N1635">
        <v>54.67</v>
      </c>
      <c r="O1635">
        <v>4.12</v>
      </c>
      <c r="P1635">
        <v>98.34</v>
      </c>
      <c r="Q1635">
        <v>0</v>
      </c>
      <c r="R1635">
        <v>0</v>
      </c>
      <c r="S1635">
        <v>1</v>
      </c>
      <c r="T1635">
        <v>1</v>
      </c>
      <c r="V1635">
        <v>4935.3015469497705</v>
      </c>
    </row>
    <row r="1636" spans="1:22" x14ac:dyDescent="0.25">
      <c r="A1636">
        <v>817</v>
      </c>
      <c r="B1636" s="1">
        <v>151950</v>
      </c>
      <c r="C1636">
        <v>4645.9038099999998</v>
      </c>
      <c r="D1636">
        <v>-11814.183590000001</v>
      </c>
      <c r="E1636">
        <v>4819.59</v>
      </c>
      <c r="F1636">
        <v>2.96</v>
      </c>
      <c r="G1636">
        <v>16.86</v>
      </c>
      <c r="H1636">
        <v>77.8</v>
      </c>
      <c r="I1636">
        <v>1.28</v>
      </c>
      <c r="J1636">
        <v>20</v>
      </c>
      <c r="K1636">
        <v>-9.8800000000000008</v>
      </c>
      <c r="L1636">
        <v>6.05</v>
      </c>
      <c r="M1636">
        <v>17.97</v>
      </c>
      <c r="N1636">
        <v>54.65</v>
      </c>
      <c r="O1636">
        <v>4.12</v>
      </c>
      <c r="P1636">
        <v>98.35</v>
      </c>
      <c r="Q1636">
        <v>0</v>
      </c>
      <c r="R1636">
        <v>0</v>
      </c>
      <c r="S1636">
        <v>1</v>
      </c>
      <c r="T1636">
        <v>1</v>
      </c>
      <c r="V1636">
        <v>4938.05881783112</v>
      </c>
    </row>
    <row r="1637" spans="1:22" x14ac:dyDescent="0.25">
      <c r="A1637" s="1">
        <v>817.5</v>
      </c>
      <c r="B1637" s="1">
        <v>151950.5</v>
      </c>
      <c r="C1637">
        <v>4645.9047899999996</v>
      </c>
      <c r="D1637">
        <v>-11814.17676</v>
      </c>
      <c r="E1637">
        <v>4822.72</v>
      </c>
      <c r="F1637">
        <v>3.13</v>
      </c>
      <c r="G1637">
        <v>17.72</v>
      </c>
      <c r="H1637">
        <v>78</v>
      </c>
      <c r="I1637">
        <v>1.19</v>
      </c>
      <c r="J1637">
        <v>20</v>
      </c>
      <c r="K1637">
        <v>-9.89</v>
      </c>
      <c r="L1637">
        <v>6.04</v>
      </c>
      <c r="M1637">
        <v>17.96</v>
      </c>
      <c r="N1637">
        <v>54.62</v>
      </c>
      <c r="O1637">
        <v>4.12</v>
      </c>
      <c r="P1637">
        <v>98.35</v>
      </c>
      <c r="Q1637">
        <v>0</v>
      </c>
      <c r="R1637">
        <v>0</v>
      </c>
      <c r="S1637">
        <v>1</v>
      </c>
      <c r="T1637">
        <v>1</v>
      </c>
      <c r="V1637">
        <v>4942.1962546292898</v>
      </c>
    </row>
    <row r="1638" spans="1:22" x14ac:dyDescent="0.25">
      <c r="A1638">
        <v>818</v>
      </c>
      <c r="B1638" s="1">
        <v>151951</v>
      </c>
      <c r="C1638">
        <v>4645.9057599999996</v>
      </c>
      <c r="D1638">
        <v>-11814.16992</v>
      </c>
      <c r="E1638">
        <v>4825.9399999999996</v>
      </c>
      <c r="F1638">
        <v>3.22</v>
      </c>
      <c r="G1638">
        <v>18.55</v>
      </c>
      <c r="H1638">
        <v>77.5</v>
      </c>
      <c r="I1638">
        <v>1.28</v>
      </c>
      <c r="J1638">
        <v>20</v>
      </c>
      <c r="K1638">
        <v>-9.9</v>
      </c>
      <c r="L1638">
        <v>6.04</v>
      </c>
      <c r="M1638">
        <v>17.95</v>
      </c>
      <c r="N1638">
        <v>54.59</v>
      </c>
      <c r="O1638">
        <v>4.12</v>
      </c>
      <c r="P1638">
        <v>98.35</v>
      </c>
      <c r="Q1638">
        <v>0</v>
      </c>
      <c r="R1638">
        <v>0</v>
      </c>
      <c r="S1638">
        <v>1</v>
      </c>
      <c r="T1638">
        <v>1</v>
      </c>
      <c r="V1638">
        <v>4946.3355296210502</v>
      </c>
    </row>
    <row r="1639" spans="1:22" x14ac:dyDescent="0.25">
      <c r="A1639" s="1">
        <v>818.5</v>
      </c>
      <c r="B1639" s="1">
        <v>151951.5</v>
      </c>
      <c r="C1639">
        <v>4645.9067400000004</v>
      </c>
      <c r="D1639">
        <v>-11814.162109999999</v>
      </c>
      <c r="E1639">
        <v>4829.2700000000004</v>
      </c>
      <c r="F1639">
        <v>3.32</v>
      </c>
      <c r="G1639">
        <v>19.23</v>
      </c>
      <c r="H1639">
        <v>76.900000000000006</v>
      </c>
      <c r="I1639">
        <v>1.28</v>
      </c>
      <c r="J1639">
        <v>20</v>
      </c>
      <c r="K1639">
        <v>-9.91</v>
      </c>
      <c r="L1639">
        <v>6.04</v>
      </c>
      <c r="M1639">
        <v>17.96</v>
      </c>
      <c r="N1639">
        <v>54.58</v>
      </c>
      <c r="O1639">
        <v>4.12</v>
      </c>
      <c r="P1639">
        <v>98.35</v>
      </c>
      <c r="Q1639">
        <v>0</v>
      </c>
      <c r="R1639">
        <v>0</v>
      </c>
      <c r="S1639">
        <v>1</v>
      </c>
      <c r="T1639">
        <v>1</v>
      </c>
      <c r="V1639">
        <v>4947.7156967548799</v>
      </c>
    </row>
    <row r="1640" spans="1:22" x14ac:dyDescent="0.25">
      <c r="A1640">
        <v>819</v>
      </c>
      <c r="B1640" s="1">
        <v>151952</v>
      </c>
      <c r="C1640">
        <v>4645.9081999999999</v>
      </c>
      <c r="D1640">
        <v>-11814.155269999999</v>
      </c>
      <c r="E1640">
        <v>4832.59</v>
      </c>
      <c r="F1640">
        <v>3.32</v>
      </c>
      <c r="G1640">
        <v>19.739999999999998</v>
      </c>
      <c r="H1640">
        <v>76.900000000000006</v>
      </c>
      <c r="I1640">
        <v>1.28</v>
      </c>
      <c r="J1640">
        <v>20</v>
      </c>
      <c r="K1640">
        <v>-9.92</v>
      </c>
      <c r="L1640">
        <v>6.04</v>
      </c>
      <c r="M1640">
        <v>17.95</v>
      </c>
      <c r="N1640">
        <v>54.55</v>
      </c>
      <c r="O1640">
        <v>4.12</v>
      </c>
      <c r="P1640">
        <v>98.35</v>
      </c>
      <c r="Q1640">
        <v>0</v>
      </c>
      <c r="R1640">
        <v>0</v>
      </c>
      <c r="S1640">
        <v>1</v>
      </c>
      <c r="T1640">
        <v>1</v>
      </c>
      <c r="V1640">
        <v>4951.8574255146996</v>
      </c>
    </row>
    <row r="1641" spans="1:22" x14ac:dyDescent="0.25">
      <c r="A1641" s="1">
        <v>819.5</v>
      </c>
      <c r="B1641" s="1">
        <v>151952.5</v>
      </c>
      <c r="C1641">
        <v>4645.9091799999997</v>
      </c>
      <c r="D1641">
        <v>-11814.14746</v>
      </c>
      <c r="E1641">
        <v>4835.88</v>
      </c>
      <c r="F1641">
        <v>3.29</v>
      </c>
      <c r="G1641">
        <v>20.34</v>
      </c>
      <c r="H1641">
        <v>76.2</v>
      </c>
      <c r="I1641">
        <v>1.28</v>
      </c>
      <c r="J1641">
        <v>20</v>
      </c>
      <c r="K1641">
        <v>-9.94</v>
      </c>
      <c r="L1641">
        <v>6.03</v>
      </c>
      <c r="M1641">
        <v>17.95</v>
      </c>
      <c r="N1641">
        <v>54.53</v>
      </c>
      <c r="O1641">
        <v>4.12</v>
      </c>
      <c r="P1641">
        <v>98.35</v>
      </c>
      <c r="Q1641">
        <v>0</v>
      </c>
      <c r="R1641">
        <v>0</v>
      </c>
      <c r="S1641">
        <v>1</v>
      </c>
      <c r="T1641">
        <v>1</v>
      </c>
      <c r="V1641">
        <v>4954.6196014982097</v>
      </c>
    </row>
    <row r="1642" spans="1:22" x14ac:dyDescent="0.25">
      <c r="A1642">
        <v>820</v>
      </c>
      <c r="B1642" s="1">
        <v>151953</v>
      </c>
      <c r="C1642">
        <v>4645.9106400000001</v>
      </c>
      <c r="D1642">
        <v>-11814.139649999999</v>
      </c>
      <c r="E1642">
        <v>4839.04</v>
      </c>
      <c r="F1642">
        <v>3.16</v>
      </c>
      <c r="G1642">
        <v>20.73</v>
      </c>
      <c r="H1642">
        <v>75.599999999999994</v>
      </c>
      <c r="I1642">
        <v>1.28</v>
      </c>
      <c r="J1642">
        <v>20</v>
      </c>
      <c r="K1642">
        <v>-9.9499999999999993</v>
      </c>
      <c r="L1642">
        <v>6.03</v>
      </c>
      <c r="M1642">
        <v>17.940000000000001</v>
      </c>
      <c r="N1642">
        <v>54.51</v>
      </c>
      <c r="O1642">
        <v>4.12</v>
      </c>
      <c r="P1642">
        <v>98.35</v>
      </c>
      <c r="Q1642">
        <v>0</v>
      </c>
      <c r="R1642">
        <v>0</v>
      </c>
      <c r="S1642">
        <v>1</v>
      </c>
      <c r="T1642">
        <v>1</v>
      </c>
      <c r="V1642">
        <v>4957.3825968970496</v>
      </c>
    </row>
    <row r="1643" spans="1:22" x14ac:dyDescent="0.25">
      <c r="A1643" s="1">
        <v>820.5</v>
      </c>
      <c r="B1643" s="1">
        <v>151953.5</v>
      </c>
      <c r="C1643">
        <v>4645.9121100000002</v>
      </c>
      <c r="D1643">
        <v>-11814.13184</v>
      </c>
      <c r="E1643">
        <v>4841.8900000000003</v>
      </c>
      <c r="F1643">
        <v>2.85</v>
      </c>
      <c r="G1643">
        <v>21.32</v>
      </c>
      <c r="H1643">
        <v>75.099999999999994</v>
      </c>
      <c r="I1643">
        <v>1.28</v>
      </c>
      <c r="J1643">
        <v>20</v>
      </c>
      <c r="K1643">
        <v>-9.9700000000000006</v>
      </c>
      <c r="L1643">
        <v>6.03</v>
      </c>
      <c r="M1643">
        <v>17.940000000000001</v>
      </c>
      <c r="N1643">
        <v>54.48</v>
      </c>
      <c r="O1643">
        <v>4.12</v>
      </c>
      <c r="P1643">
        <v>98.34</v>
      </c>
      <c r="Q1643">
        <v>0</v>
      </c>
      <c r="R1643">
        <v>0</v>
      </c>
      <c r="S1643">
        <v>1</v>
      </c>
      <c r="T1643">
        <v>1</v>
      </c>
      <c r="V1643">
        <v>4961.5286275889403</v>
      </c>
    </row>
    <row r="1644" spans="1:22" x14ac:dyDescent="0.25">
      <c r="A1644">
        <v>821</v>
      </c>
      <c r="B1644" s="1">
        <v>151954</v>
      </c>
      <c r="C1644">
        <v>4645.9135699999997</v>
      </c>
      <c r="D1644">
        <v>-11814.12305</v>
      </c>
      <c r="E1644">
        <v>4844.5</v>
      </c>
      <c r="F1644">
        <v>2.62</v>
      </c>
      <c r="G1644">
        <v>21.59</v>
      </c>
      <c r="H1644">
        <v>75.599999999999994</v>
      </c>
      <c r="I1644">
        <v>1.28</v>
      </c>
      <c r="J1644">
        <v>20</v>
      </c>
      <c r="K1644">
        <v>-9.99</v>
      </c>
      <c r="L1644">
        <v>6.03</v>
      </c>
      <c r="M1644">
        <v>17.93</v>
      </c>
      <c r="N1644">
        <v>54.46</v>
      </c>
      <c r="O1644">
        <v>4.12</v>
      </c>
      <c r="P1644">
        <v>98.34</v>
      </c>
      <c r="Q1644">
        <v>0</v>
      </c>
      <c r="R1644">
        <v>0</v>
      </c>
      <c r="S1644">
        <v>1</v>
      </c>
      <c r="T1644">
        <v>1</v>
      </c>
      <c r="V1644">
        <v>4964.29367390677</v>
      </c>
    </row>
    <row r="1645" spans="1:22" x14ac:dyDescent="0.25">
      <c r="A1645" s="1">
        <v>821.5</v>
      </c>
      <c r="B1645" s="1">
        <v>151954.5</v>
      </c>
      <c r="C1645">
        <v>4645.9150399999999</v>
      </c>
      <c r="D1645">
        <v>-11814.115229999999</v>
      </c>
      <c r="E1645">
        <v>4846.83</v>
      </c>
      <c r="F1645">
        <v>2.33</v>
      </c>
      <c r="G1645">
        <v>21.65</v>
      </c>
      <c r="H1645">
        <v>77.099999999999994</v>
      </c>
      <c r="I1645">
        <v>1.28</v>
      </c>
      <c r="J1645">
        <v>20</v>
      </c>
      <c r="K1645">
        <v>-10</v>
      </c>
      <c r="L1645">
        <v>6.02</v>
      </c>
      <c r="M1645">
        <v>17.93</v>
      </c>
      <c r="N1645">
        <v>54.44</v>
      </c>
      <c r="O1645">
        <v>4.12</v>
      </c>
      <c r="P1645">
        <v>98.34</v>
      </c>
      <c r="Q1645">
        <v>0</v>
      </c>
      <c r="R1645">
        <v>0</v>
      </c>
      <c r="S1645">
        <v>1</v>
      </c>
      <c r="T1645">
        <v>1</v>
      </c>
      <c r="V1645">
        <v>4967.0595415459202</v>
      </c>
    </row>
    <row r="1646" spans="1:22" x14ac:dyDescent="0.25">
      <c r="A1646">
        <v>822</v>
      </c>
      <c r="B1646" s="1">
        <v>151955</v>
      </c>
      <c r="C1646">
        <v>4645.9165000000003</v>
      </c>
      <c r="D1646">
        <v>-11814.106449999999</v>
      </c>
      <c r="E1646">
        <v>4849.16</v>
      </c>
      <c r="F1646">
        <v>2.33</v>
      </c>
      <c r="G1646">
        <v>21.43</v>
      </c>
      <c r="H1646">
        <v>77.5</v>
      </c>
      <c r="I1646">
        <v>1.29</v>
      </c>
      <c r="J1646">
        <v>20</v>
      </c>
      <c r="K1646">
        <v>-10</v>
      </c>
      <c r="L1646">
        <v>6.02</v>
      </c>
      <c r="M1646">
        <v>17.93</v>
      </c>
      <c r="N1646">
        <v>54.42</v>
      </c>
      <c r="O1646">
        <v>4.12</v>
      </c>
      <c r="P1646">
        <v>98.34</v>
      </c>
      <c r="Q1646">
        <v>0</v>
      </c>
      <c r="R1646">
        <v>0</v>
      </c>
      <c r="S1646">
        <v>1</v>
      </c>
      <c r="T1646">
        <v>1</v>
      </c>
      <c r="V1646">
        <v>4969.8262310522396</v>
      </c>
    </row>
    <row r="1647" spans="1:22" x14ac:dyDescent="0.25">
      <c r="A1647" s="1">
        <v>822.5</v>
      </c>
      <c r="B1647" s="1">
        <v>151955.5</v>
      </c>
      <c r="C1647">
        <v>4645.9174800000001</v>
      </c>
      <c r="D1647">
        <v>-11814.09863</v>
      </c>
      <c r="E1647">
        <v>4851.59</v>
      </c>
      <c r="F1647">
        <v>2.4300000000000002</v>
      </c>
      <c r="G1647">
        <v>21.3</v>
      </c>
      <c r="H1647">
        <v>76.8</v>
      </c>
      <c r="I1647">
        <v>1.29</v>
      </c>
      <c r="J1647">
        <v>20</v>
      </c>
      <c r="K1647">
        <v>-10.01</v>
      </c>
      <c r="L1647">
        <v>6.02</v>
      </c>
      <c r="M1647">
        <v>17.920000000000002</v>
      </c>
      <c r="N1647">
        <v>54.4</v>
      </c>
      <c r="O1647">
        <v>4.12</v>
      </c>
      <c r="P1647">
        <v>98.34</v>
      </c>
      <c r="Q1647">
        <v>0</v>
      </c>
      <c r="R1647">
        <v>0</v>
      </c>
      <c r="S1647">
        <v>1</v>
      </c>
      <c r="T1647">
        <v>1</v>
      </c>
      <c r="V1647">
        <v>4972.5937429720998</v>
      </c>
    </row>
    <row r="1648" spans="1:22" x14ac:dyDescent="0.25">
      <c r="A1648">
        <v>823</v>
      </c>
      <c r="B1648" s="1">
        <v>151956</v>
      </c>
      <c r="C1648">
        <v>4645.9189500000002</v>
      </c>
      <c r="D1648">
        <v>-11814.090819999999</v>
      </c>
      <c r="E1648">
        <v>4854.1000000000004</v>
      </c>
      <c r="F1648">
        <v>2.5099999999999998</v>
      </c>
      <c r="G1648">
        <v>21.07</v>
      </c>
      <c r="H1648">
        <v>76.5</v>
      </c>
      <c r="I1648">
        <v>1.29</v>
      </c>
      <c r="J1648">
        <v>20</v>
      </c>
      <c r="K1648">
        <v>-10.02</v>
      </c>
      <c r="L1648">
        <v>6.01</v>
      </c>
      <c r="M1648">
        <v>17.920000000000002</v>
      </c>
      <c r="N1648">
        <v>54.38</v>
      </c>
      <c r="O1648">
        <v>4.12</v>
      </c>
      <c r="P1648">
        <v>98.34</v>
      </c>
      <c r="Q1648">
        <v>0</v>
      </c>
      <c r="R1648">
        <v>0</v>
      </c>
      <c r="S1648">
        <v>1</v>
      </c>
      <c r="T1648">
        <v>1</v>
      </c>
      <c r="V1648">
        <v>4975.3620778524701</v>
      </c>
    </row>
    <row r="1649" spans="1:22" x14ac:dyDescent="0.25">
      <c r="A1649" s="1">
        <v>823.5</v>
      </c>
      <c r="B1649" s="1">
        <v>151956.5</v>
      </c>
      <c r="C1649">
        <v>4645.9204099999997</v>
      </c>
      <c r="D1649">
        <v>-11814.08301</v>
      </c>
      <c r="E1649">
        <v>4856.7700000000004</v>
      </c>
      <c r="F1649">
        <v>2.67</v>
      </c>
      <c r="G1649">
        <v>20.87</v>
      </c>
      <c r="H1649">
        <v>77</v>
      </c>
      <c r="I1649">
        <v>1.29</v>
      </c>
      <c r="J1649">
        <v>20</v>
      </c>
      <c r="K1649">
        <v>-10.029999999999999</v>
      </c>
      <c r="L1649">
        <v>6.01</v>
      </c>
      <c r="M1649">
        <v>17.91</v>
      </c>
      <c r="N1649">
        <v>54.37</v>
      </c>
      <c r="O1649">
        <v>4.12</v>
      </c>
      <c r="P1649">
        <v>98.34</v>
      </c>
      <c r="Q1649">
        <v>0</v>
      </c>
      <c r="R1649">
        <v>0</v>
      </c>
      <c r="S1649">
        <v>1</v>
      </c>
      <c r="T1649">
        <v>1</v>
      </c>
      <c r="V1649">
        <v>4976.7465540739304</v>
      </c>
    </row>
    <row r="1650" spans="1:22" x14ac:dyDescent="0.25">
      <c r="A1650">
        <v>824</v>
      </c>
      <c r="B1650" s="1">
        <v>151957</v>
      </c>
      <c r="C1650">
        <v>4645.9213900000004</v>
      </c>
      <c r="D1650">
        <v>-11814.07422</v>
      </c>
      <c r="E1650">
        <v>4859.5</v>
      </c>
      <c r="F1650">
        <v>2.73</v>
      </c>
      <c r="G1650">
        <v>20.45</v>
      </c>
      <c r="H1650">
        <v>77.2</v>
      </c>
      <c r="I1650">
        <v>1.3</v>
      </c>
      <c r="J1650">
        <v>20</v>
      </c>
      <c r="K1650">
        <v>-10.039999999999999</v>
      </c>
      <c r="L1650">
        <v>6.01</v>
      </c>
      <c r="M1650">
        <v>17.899999999999999</v>
      </c>
      <c r="N1650">
        <v>54.34</v>
      </c>
      <c r="O1650">
        <v>4.12</v>
      </c>
      <c r="P1650">
        <v>98.34</v>
      </c>
      <c r="Q1650">
        <v>0</v>
      </c>
      <c r="R1650">
        <v>0</v>
      </c>
      <c r="S1650">
        <v>1</v>
      </c>
      <c r="T1650">
        <v>1</v>
      </c>
      <c r="V1650">
        <v>4980.9012186854097</v>
      </c>
    </row>
    <row r="1651" spans="1:22" x14ac:dyDescent="0.25">
      <c r="A1651" s="1">
        <v>824.5</v>
      </c>
      <c r="B1651" s="1">
        <v>151957.5</v>
      </c>
      <c r="C1651">
        <v>4645.9223599999996</v>
      </c>
      <c r="D1651">
        <v>-11814.06738</v>
      </c>
      <c r="E1651">
        <v>4862.29</v>
      </c>
      <c r="F1651">
        <v>2.8</v>
      </c>
      <c r="G1651">
        <v>19.829999999999998</v>
      </c>
      <c r="H1651">
        <v>77.900000000000006</v>
      </c>
      <c r="I1651">
        <v>1.3</v>
      </c>
      <c r="J1651">
        <v>20</v>
      </c>
      <c r="K1651">
        <v>-10.06</v>
      </c>
      <c r="L1651">
        <v>6.01</v>
      </c>
      <c r="M1651">
        <v>17.91</v>
      </c>
      <c r="N1651">
        <v>54.32</v>
      </c>
      <c r="O1651">
        <v>4.12</v>
      </c>
      <c r="P1651">
        <v>98.34</v>
      </c>
      <c r="Q1651">
        <v>0</v>
      </c>
      <c r="R1651">
        <v>0</v>
      </c>
      <c r="S1651">
        <v>1</v>
      </c>
      <c r="T1651">
        <v>1</v>
      </c>
      <c r="V1651">
        <v>4983.6720257347297</v>
      </c>
    </row>
    <row r="1652" spans="1:22" x14ac:dyDescent="0.25">
      <c r="A1652">
        <v>825</v>
      </c>
      <c r="B1652" s="1">
        <v>151958</v>
      </c>
      <c r="C1652">
        <v>4645.9238299999997</v>
      </c>
      <c r="D1652">
        <v>-11814.059569999999</v>
      </c>
      <c r="E1652">
        <v>4865.0600000000004</v>
      </c>
      <c r="F1652">
        <v>2.77</v>
      </c>
      <c r="G1652">
        <v>19.13</v>
      </c>
      <c r="H1652">
        <v>78.900000000000006</v>
      </c>
      <c r="I1652">
        <v>1.3</v>
      </c>
      <c r="J1652">
        <v>20</v>
      </c>
      <c r="K1652">
        <v>-10.08</v>
      </c>
      <c r="L1652">
        <v>6</v>
      </c>
      <c r="M1652">
        <v>17.899999999999999</v>
      </c>
      <c r="N1652">
        <v>54.3</v>
      </c>
      <c r="O1652">
        <v>4.12</v>
      </c>
      <c r="P1652">
        <v>98.34</v>
      </c>
      <c r="Q1652">
        <v>0</v>
      </c>
      <c r="R1652">
        <v>0</v>
      </c>
      <c r="S1652">
        <v>1</v>
      </c>
      <c r="T1652">
        <v>1</v>
      </c>
      <c r="V1652">
        <v>4986.4436579380699</v>
      </c>
    </row>
    <row r="1653" spans="1:22" x14ac:dyDescent="0.25">
      <c r="A1653" s="1">
        <v>825.5</v>
      </c>
      <c r="B1653" s="1">
        <v>151958.5</v>
      </c>
      <c r="C1653">
        <v>4645.9247999999998</v>
      </c>
      <c r="D1653">
        <v>-11814.052729999999</v>
      </c>
      <c r="E1653">
        <v>4867.75</v>
      </c>
      <c r="F1653">
        <v>2.69</v>
      </c>
      <c r="G1653">
        <v>18.260000000000002</v>
      </c>
      <c r="H1653">
        <v>79.2</v>
      </c>
      <c r="I1653">
        <v>1.3</v>
      </c>
      <c r="J1653">
        <v>20</v>
      </c>
      <c r="K1653">
        <v>-10.1</v>
      </c>
      <c r="L1653">
        <v>6</v>
      </c>
      <c r="M1653">
        <v>17.899999999999999</v>
      </c>
      <c r="N1653">
        <v>54.28</v>
      </c>
      <c r="O1653">
        <v>4.12</v>
      </c>
      <c r="P1653">
        <v>98.34</v>
      </c>
      <c r="Q1653">
        <v>0</v>
      </c>
      <c r="R1653">
        <v>0</v>
      </c>
      <c r="S1653">
        <v>1</v>
      </c>
      <c r="T1653">
        <v>1</v>
      </c>
      <c r="V1653">
        <v>4989.21611584519</v>
      </c>
    </row>
    <row r="1654" spans="1:22" x14ac:dyDescent="0.25">
      <c r="A1654">
        <v>826</v>
      </c>
      <c r="B1654" s="1">
        <v>151959</v>
      </c>
      <c r="C1654">
        <v>4645.9257799999996</v>
      </c>
      <c r="D1654">
        <v>-11814.045899999999</v>
      </c>
      <c r="E1654">
        <v>4870.45</v>
      </c>
      <c r="F1654">
        <v>2.7</v>
      </c>
      <c r="G1654">
        <v>17.23</v>
      </c>
      <c r="H1654">
        <v>77.900000000000006</v>
      </c>
      <c r="I1654">
        <v>1.3</v>
      </c>
      <c r="J1654">
        <v>20</v>
      </c>
      <c r="K1654">
        <v>-10.119999999999999</v>
      </c>
      <c r="L1654">
        <v>5.99</v>
      </c>
      <c r="M1654">
        <v>17.89</v>
      </c>
      <c r="N1654">
        <v>54.26</v>
      </c>
      <c r="O1654">
        <v>4.12</v>
      </c>
      <c r="P1654">
        <v>98.34</v>
      </c>
      <c r="Q1654">
        <v>0</v>
      </c>
      <c r="R1654">
        <v>0</v>
      </c>
      <c r="S1654">
        <v>1</v>
      </c>
      <c r="T1654">
        <v>1</v>
      </c>
      <c r="V1654">
        <v>4991.9894000064896</v>
      </c>
    </row>
    <row r="1655" spans="1:22" x14ac:dyDescent="0.25">
      <c r="A1655" s="1">
        <v>826.5</v>
      </c>
      <c r="B1655" s="1">
        <v>151959.5</v>
      </c>
      <c r="C1655">
        <v>4645.9267600000003</v>
      </c>
      <c r="D1655">
        <v>-11814.039059999999</v>
      </c>
      <c r="E1655">
        <v>4873.2299999999996</v>
      </c>
      <c r="F1655">
        <v>2.78</v>
      </c>
      <c r="G1655">
        <v>16.72</v>
      </c>
      <c r="H1655">
        <v>75.3</v>
      </c>
      <c r="I1655">
        <v>1.3</v>
      </c>
      <c r="J1655">
        <v>20</v>
      </c>
      <c r="K1655">
        <v>-10.14</v>
      </c>
      <c r="L1655">
        <v>5.99</v>
      </c>
      <c r="M1655">
        <v>17.89</v>
      </c>
      <c r="N1655">
        <v>54.24</v>
      </c>
      <c r="O1655">
        <v>4.12</v>
      </c>
      <c r="P1655">
        <v>98.34</v>
      </c>
      <c r="Q1655">
        <v>0</v>
      </c>
      <c r="R1655">
        <v>0</v>
      </c>
      <c r="S1655">
        <v>1</v>
      </c>
      <c r="T1655">
        <v>1</v>
      </c>
      <c r="V1655">
        <v>4994.7635109728899</v>
      </c>
    </row>
    <row r="1656" spans="1:22" x14ac:dyDescent="0.25">
      <c r="A1656">
        <v>827</v>
      </c>
      <c r="B1656" s="1">
        <v>152000</v>
      </c>
      <c r="C1656">
        <v>4645.9277300000003</v>
      </c>
      <c r="D1656">
        <v>-11814.0332</v>
      </c>
      <c r="E1656">
        <v>4876.21</v>
      </c>
      <c r="F1656">
        <v>2.98</v>
      </c>
      <c r="G1656">
        <v>16.690000000000001</v>
      </c>
      <c r="H1656">
        <v>72.900000000000006</v>
      </c>
      <c r="I1656">
        <v>1.3</v>
      </c>
      <c r="J1656">
        <v>20</v>
      </c>
      <c r="K1656">
        <v>-10.16</v>
      </c>
      <c r="L1656">
        <v>5.99</v>
      </c>
      <c r="M1656">
        <v>17.88</v>
      </c>
      <c r="N1656">
        <v>54.22</v>
      </c>
      <c r="O1656">
        <v>4.12</v>
      </c>
      <c r="P1656">
        <v>98.34</v>
      </c>
      <c r="Q1656">
        <v>0</v>
      </c>
      <c r="R1656">
        <v>0</v>
      </c>
      <c r="S1656">
        <v>1</v>
      </c>
      <c r="T1656">
        <v>1</v>
      </c>
      <c r="V1656">
        <v>4997.5384492958701</v>
      </c>
    </row>
    <row r="1657" spans="1:22" x14ac:dyDescent="0.25">
      <c r="A1657" s="1">
        <v>827.5</v>
      </c>
      <c r="B1657" s="1">
        <v>152000.5</v>
      </c>
      <c r="C1657">
        <v>4645.9291999999996</v>
      </c>
      <c r="D1657">
        <v>-11814.02637</v>
      </c>
      <c r="E1657">
        <v>4879.2299999999996</v>
      </c>
      <c r="F1657">
        <v>3.03</v>
      </c>
      <c r="G1657">
        <v>16.68</v>
      </c>
      <c r="H1657">
        <v>70.5</v>
      </c>
      <c r="I1657">
        <v>1.3</v>
      </c>
      <c r="J1657">
        <v>20</v>
      </c>
      <c r="K1657">
        <v>-10.19</v>
      </c>
      <c r="L1657">
        <v>5.98</v>
      </c>
      <c r="M1657">
        <v>17.88</v>
      </c>
      <c r="N1657">
        <v>54.2</v>
      </c>
      <c r="O1657">
        <v>4.12</v>
      </c>
      <c r="P1657">
        <v>98.34</v>
      </c>
      <c r="Q1657">
        <v>0</v>
      </c>
      <c r="R1657">
        <v>0</v>
      </c>
      <c r="S1657">
        <v>1</v>
      </c>
      <c r="T1657">
        <v>1</v>
      </c>
      <c r="V1657">
        <v>5000.31421552754</v>
      </c>
    </row>
    <row r="1658" spans="1:22" x14ac:dyDescent="0.25">
      <c r="A1658">
        <v>828</v>
      </c>
      <c r="B1658" s="1">
        <v>152001</v>
      </c>
      <c r="C1658">
        <v>4645.9311500000003</v>
      </c>
      <c r="D1658">
        <v>-11814.02051</v>
      </c>
      <c r="E1658">
        <v>4882.37</v>
      </c>
      <c r="F1658">
        <v>3.13</v>
      </c>
      <c r="G1658">
        <v>16.93</v>
      </c>
      <c r="H1658">
        <v>67.2</v>
      </c>
      <c r="I1658">
        <v>1.3</v>
      </c>
      <c r="J1658">
        <v>20</v>
      </c>
      <c r="K1658">
        <v>-10.210000000000001</v>
      </c>
      <c r="L1658">
        <v>5.98</v>
      </c>
      <c r="M1658">
        <v>17.88</v>
      </c>
      <c r="N1658">
        <v>54.19</v>
      </c>
      <c r="O1658">
        <v>4.12</v>
      </c>
      <c r="P1658">
        <v>98.34</v>
      </c>
      <c r="Q1658">
        <v>0</v>
      </c>
      <c r="R1658">
        <v>0</v>
      </c>
      <c r="S1658">
        <v>1</v>
      </c>
      <c r="T1658">
        <v>1</v>
      </c>
      <c r="V1658">
        <v>5001.7024092818001</v>
      </c>
    </row>
    <row r="1659" spans="1:22" x14ac:dyDescent="0.25">
      <c r="A1659" s="1">
        <v>828.5</v>
      </c>
      <c r="B1659" s="1">
        <v>152001.5</v>
      </c>
      <c r="C1659">
        <v>4645.9331099999999</v>
      </c>
      <c r="D1659">
        <v>-11814.014649999999</v>
      </c>
      <c r="E1659">
        <v>4885.53</v>
      </c>
      <c r="F1659">
        <v>3.16</v>
      </c>
      <c r="G1659">
        <v>17.41</v>
      </c>
      <c r="H1659">
        <v>64.3</v>
      </c>
      <c r="I1659">
        <v>1.3</v>
      </c>
      <c r="J1659">
        <v>20</v>
      </c>
      <c r="K1659">
        <v>-10.23</v>
      </c>
      <c r="L1659">
        <v>5.98</v>
      </c>
      <c r="M1659">
        <v>17.87</v>
      </c>
      <c r="N1659">
        <v>54.15</v>
      </c>
      <c r="O1659">
        <v>4.12</v>
      </c>
      <c r="P1659">
        <v>98.34</v>
      </c>
      <c r="Q1659">
        <v>0</v>
      </c>
      <c r="R1659">
        <v>0</v>
      </c>
      <c r="S1659">
        <v>1</v>
      </c>
      <c r="T1659">
        <v>1</v>
      </c>
      <c r="V1659">
        <v>5007.2572568352998</v>
      </c>
    </row>
    <row r="1660" spans="1:22" x14ac:dyDescent="0.25">
      <c r="A1660">
        <v>829</v>
      </c>
      <c r="B1660" s="1">
        <v>152002</v>
      </c>
      <c r="C1660">
        <v>4645.9350599999998</v>
      </c>
      <c r="D1660">
        <v>-11814.007809999999</v>
      </c>
      <c r="E1660">
        <v>4888.6400000000003</v>
      </c>
      <c r="F1660">
        <v>3.11</v>
      </c>
      <c r="G1660">
        <v>18.16</v>
      </c>
      <c r="H1660">
        <v>62.3</v>
      </c>
      <c r="I1660">
        <v>1.3</v>
      </c>
      <c r="J1660">
        <v>20</v>
      </c>
      <c r="K1660">
        <v>-10.24</v>
      </c>
      <c r="L1660">
        <v>5.97</v>
      </c>
      <c r="M1660">
        <v>17.87</v>
      </c>
      <c r="N1660">
        <v>54.13</v>
      </c>
      <c r="O1660">
        <v>4.12</v>
      </c>
      <c r="P1660">
        <v>98.34</v>
      </c>
      <c r="Q1660">
        <v>0</v>
      </c>
      <c r="R1660">
        <v>0</v>
      </c>
      <c r="S1660">
        <v>1</v>
      </c>
      <c r="T1660">
        <v>1</v>
      </c>
      <c r="V1660">
        <v>5010.0359251031596</v>
      </c>
    </row>
    <row r="1661" spans="1:22" x14ac:dyDescent="0.25">
      <c r="A1661" s="1">
        <v>829.5</v>
      </c>
      <c r="B1661" s="1">
        <v>152002.5</v>
      </c>
      <c r="C1661">
        <v>4645.9375</v>
      </c>
      <c r="D1661">
        <v>-11814.00195</v>
      </c>
      <c r="E1661">
        <v>4891.7299999999996</v>
      </c>
      <c r="F1661">
        <v>3.09</v>
      </c>
      <c r="G1661">
        <v>19.12</v>
      </c>
      <c r="H1661">
        <v>61.9</v>
      </c>
      <c r="I1661">
        <v>1.3</v>
      </c>
      <c r="J1661">
        <v>20</v>
      </c>
      <c r="K1661">
        <v>-10.26</v>
      </c>
      <c r="L1661">
        <v>5.97</v>
      </c>
      <c r="M1661">
        <v>17.86</v>
      </c>
      <c r="N1661">
        <v>54.11</v>
      </c>
      <c r="O1661">
        <v>4.12</v>
      </c>
      <c r="P1661">
        <v>98.34</v>
      </c>
      <c r="Q1661">
        <v>0</v>
      </c>
      <c r="R1661">
        <v>0</v>
      </c>
      <c r="S1661">
        <v>1</v>
      </c>
      <c r="T1661">
        <v>1</v>
      </c>
      <c r="V1661">
        <v>5012.8154237711396</v>
      </c>
    </row>
    <row r="1662" spans="1:22" x14ac:dyDescent="0.25">
      <c r="A1662">
        <v>830</v>
      </c>
      <c r="B1662" s="1">
        <v>152003</v>
      </c>
      <c r="C1662">
        <v>4645.9399400000002</v>
      </c>
      <c r="D1662">
        <v>-11813.99512</v>
      </c>
      <c r="E1662">
        <v>4894.8</v>
      </c>
      <c r="F1662">
        <v>3.07</v>
      </c>
      <c r="G1662">
        <v>19.989999999999998</v>
      </c>
      <c r="H1662">
        <v>62.7</v>
      </c>
      <c r="I1662">
        <v>1.3</v>
      </c>
      <c r="J1662">
        <v>20</v>
      </c>
      <c r="K1662">
        <v>-10.28</v>
      </c>
      <c r="L1662">
        <v>5.97</v>
      </c>
      <c r="M1662">
        <v>17.86</v>
      </c>
      <c r="N1662">
        <v>54.08</v>
      </c>
      <c r="O1662">
        <v>4.12</v>
      </c>
      <c r="P1662">
        <v>98.34</v>
      </c>
      <c r="Q1662">
        <v>0</v>
      </c>
      <c r="R1662">
        <v>0</v>
      </c>
      <c r="S1662">
        <v>1</v>
      </c>
      <c r="T1662">
        <v>1</v>
      </c>
      <c r="V1662">
        <v>5016.9862299880097</v>
      </c>
    </row>
    <row r="1663" spans="1:22" x14ac:dyDescent="0.25">
      <c r="A1663" s="1">
        <v>830.5</v>
      </c>
      <c r="B1663" s="1">
        <v>152003.5</v>
      </c>
      <c r="C1663">
        <v>4645.9423800000004</v>
      </c>
      <c r="D1663">
        <v>-11813.987300000001</v>
      </c>
      <c r="E1663">
        <v>4897.84</v>
      </c>
      <c r="F1663">
        <v>3.04</v>
      </c>
      <c r="G1663">
        <v>20.75</v>
      </c>
      <c r="H1663">
        <v>63.9</v>
      </c>
      <c r="I1663">
        <v>1.3</v>
      </c>
      <c r="J1663">
        <v>20</v>
      </c>
      <c r="K1663">
        <v>-10.3</v>
      </c>
      <c r="L1663">
        <v>5.97</v>
      </c>
      <c r="M1663">
        <v>17.850000000000001</v>
      </c>
      <c r="N1663">
        <v>54.06</v>
      </c>
      <c r="O1663">
        <v>4.12</v>
      </c>
      <c r="P1663">
        <v>98.34</v>
      </c>
      <c r="Q1663">
        <v>0</v>
      </c>
      <c r="R1663">
        <v>0</v>
      </c>
      <c r="S1663">
        <v>1</v>
      </c>
      <c r="T1663">
        <v>1</v>
      </c>
      <c r="V1663">
        <v>5019.7678070866396</v>
      </c>
    </row>
    <row r="1664" spans="1:22" x14ac:dyDescent="0.25">
      <c r="A1664">
        <v>831</v>
      </c>
      <c r="B1664" s="1">
        <v>152004</v>
      </c>
      <c r="C1664">
        <v>4645.9448199999997</v>
      </c>
      <c r="D1664">
        <v>-11813.97949</v>
      </c>
      <c r="E1664">
        <v>4900.8999999999996</v>
      </c>
      <c r="F1664">
        <v>3.05</v>
      </c>
      <c r="G1664">
        <v>21.35</v>
      </c>
      <c r="H1664">
        <v>65.2</v>
      </c>
      <c r="I1664">
        <v>1.3</v>
      </c>
      <c r="J1664">
        <v>20</v>
      </c>
      <c r="K1664">
        <v>-10.33</v>
      </c>
      <c r="L1664">
        <v>5.97</v>
      </c>
      <c r="M1664">
        <v>17.84</v>
      </c>
      <c r="N1664">
        <v>54.05</v>
      </c>
      <c r="O1664">
        <v>4.12</v>
      </c>
      <c r="P1664">
        <v>98.34</v>
      </c>
      <c r="Q1664">
        <v>0</v>
      </c>
      <c r="R1664">
        <v>0</v>
      </c>
      <c r="S1664">
        <v>1</v>
      </c>
      <c r="T1664">
        <v>1</v>
      </c>
      <c r="V1664">
        <v>5021.1589077308599</v>
      </c>
    </row>
    <row r="1665" spans="1:22" x14ac:dyDescent="0.25">
      <c r="A1665" s="1">
        <v>831.5</v>
      </c>
      <c r="B1665" s="1">
        <v>152004.5</v>
      </c>
      <c r="C1665">
        <v>4645.9472699999997</v>
      </c>
      <c r="D1665">
        <v>-11813.972659999999</v>
      </c>
      <c r="E1665">
        <v>4903.84</v>
      </c>
      <c r="F1665">
        <v>2.95</v>
      </c>
      <c r="G1665">
        <v>21.74</v>
      </c>
      <c r="H1665">
        <v>66.8</v>
      </c>
      <c r="I1665">
        <v>1.3</v>
      </c>
      <c r="J1665">
        <v>20</v>
      </c>
      <c r="K1665">
        <v>-10.35</v>
      </c>
      <c r="L1665">
        <v>5.96</v>
      </c>
      <c r="M1665">
        <v>17.850000000000001</v>
      </c>
      <c r="N1665">
        <v>54.02</v>
      </c>
      <c r="O1665">
        <v>4.12</v>
      </c>
      <c r="P1665">
        <v>98.34</v>
      </c>
      <c r="Q1665">
        <v>0</v>
      </c>
      <c r="R1665">
        <v>0</v>
      </c>
      <c r="S1665">
        <v>1</v>
      </c>
      <c r="T1665">
        <v>1</v>
      </c>
      <c r="V1665">
        <v>5025.3334588789303</v>
      </c>
    </row>
    <row r="1666" spans="1:22" x14ac:dyDescent="0.25">
      <c r="A1666">
        <v>832</v>
      </c>
      <c r="B1666" s="1">
        <v>152005</v>
      </c>
      <c r="C1666">
        <v>4645.9497099999999</v>
      </c>
      <c r="D1666">
        <v>-11813.96387</v>
      </c>
      <c r="E1666">
        <v>4906.72</v>
      </c>
      <c r="F1666">
        <v>2.88</v>
      </c>
      <c r="G1666">
        <v>22.21</v>
      </c>
      <c r="H1666">
        <v>68.900000000000006</v>
      </c>
      <c r="I1666">
        <v>1.29</v>
      </c>
      <c r="J1666">
        <v>20</v>
      </c>
      <c r="K1666">
        <v>-10.37</v>
      </c>
      <c r="L1666">
        <v>5.96</v>
      </c>
      <c r="M1666">
        <v>17.84</v>
      </c>
      <c r="N1666">
        <v>53.99</v>
      </c>
      <c r="O1666">
        <v>4.12</v>
      </c>
      <c r="P1666">
        <v>98.34</v>
      </c>
      <c r="Q1666">
        <v>0</v>
      </c>
      <c r="R1666">
        <v>0</v>
      </c>
      <c r="S1666">
        <v>1</v>
      </c>
      <c r="T1666">
        <v>1</v>
      </c>
      <c r="V1666">
        <v>5029.50988531445</v>
      </c>
    </row>
    <row r="1667" spans="1:22" x14ac:dyDescent="0.25">
      <c r="A1667" s="1">
        <v>832.5</v>
      </c>
      <c r="B1667" s="1">
        <v>152005.5</v>
      </c>
      <c r="C1667">
        <v>4645.9516599999997</v>
      </c>
      <c r="D1667">
        <v>-11813.956050000001</v>
      </c>
      <c r="E1667">
        <v>4909.54</v>
      </c>
      <c r="F1667">
        <v>2.82</v>
      </c>
      <c r="G1667">
        <v>22.45</v>
      </c>
      <c r="H1667">
        <v>71.900000000000006</v>
      </c>
      <c r="I1667">
        <v>1.29</v>
      </c>
      <c r="J1667">
        <v>20</v>
      </c>
      <c r="K1667">
        <v>-10.38</v>
      </c>
      <c r="L1667">
        <v>5.96</v>
      </c>
      <c r="M1667">
        <v>17.84</v>
      </c>
      <c r="N1667">
        <v>53.97</v>
      </c>
      <c r="O1667">
        <v>4.12</v>
      </c>
      <c r="P1667">
        <v>98.34</v>
      </c>
      <c r="Q1667">
        <v>0</v>
      </c>
      <c r="R1667">
        <v>0</v>
      </c>
      <c r="S1667">
        <v>1</v>
      </c>
      <c r="T1667">
        <v>1</v>
      </c>
      <c r="V1667">
        <v>5032.2952123619598</v>
      </c>
    </row>
    <row r="1668" spans="1:22" x14ac:dyDescent="0.25">
      <c r="A1668">
        <v>833</v>
      </c>
      <c r="B1668" s="1">
        <v>152006</v>
      </c>
      <c r="C1668">
        <v>4645.9531200000001</v>
      </c>
      <c r="D1668">
        <v>-11813.947270000001</v>
      </c>
      <c r="E1668">
        <v>4912.47</v>
      </c>
      <c r="F1668">
        <v>2.93</v>
      </c>
      <c r="G1668">
        <v>22.03</v>
      </c>
      <c r="H1668">
        <v>73.7</v>
      </c>
      <c r="I1668">
        <v>1.29</v>
      </c>
      <c r="J1668">
        <v>20</v>
      </c>
      <c r="K1668">
        <v>-10.4</v>
      </c>
      <c r="L1668">
        <v>5.95</v>
      </c>
      <c r="M1668">
        <v>17.829999999999998</v>
      </c>
      <c r="N1668">
        <v>53.95</v>
      </c>
      <c r="O1668">
        <v>4.12</v>
      </c>
      <c r="P1668">
        <v>98.34</v>
      </c>
      <c r="Q1668">
        <v>0</v>
      </c>
      <c r="R1668">
        <v>0</v>
      </c>
      <c r="S1668">
        <v>1</v>
      </c>
      <c r="T1668">
        <v>1</v>
      </c>
      <c r="V1668">
        <v>5035.08137426762</v>
      </c>
    </row>
    <row r="1669" spans="1:22" x14ac:dyDescent="0.25">
      <c r="A1669" s="1">
        <v>833.5</v>
      </c>
      <c r="B1669" s="1">
        <v>152006.5</v>
      </c>
      <c r="C1669">
        <v>4645.9550799999997</v>
      </c>
      <c r="D1669">
        <v>-11813.93945</v>
      </c>
      <c r="E1669">
        <v>4915.59</v>
      </c>
      <c r="F1669">
        <v>3.11</v>
      </c>
      <c r="G1669">
        <v>21.23</v>
      </c>
      <c r="H1669">
        <v>73</v>
      </c>
      <c r="I1669">
        <v>1.29</v>
      </c>
      <c r="J1669">
        <v>20</v>
      </c>
      <c r="K1669">
        <v>-10.41</v>
      </c>
      <c r="L1669">
        <v>5.95</v>
      </c>
      <c r="M1669">
        <v>17.829999999999998</v>
      </c>
      <c r="N1669">
        <v>53.94</v>
      </c>
      <c r="O1669">
        <v>4.12</v>
      </c>
      <c r="P1669">
        <v>98.34</v>
      </c>
      <c r="Q1669">
        <v>0</v>
      </c>
      <c r="R1669">
        <v>0</v>
      </c>
      <c r="S1669">
        <v>1</v>
      </c>
      <c r="T1669">
        <v>1</v>
      </c>
      <c r="V1669">
        <v>5036.4747684671802</v>
      </c>
    </row>
    <row r="1670" spans="1:22" x14ac:dyDescent="0.25">
      <c r="A1670">
        <v>834</v>
      </c>
      <c r="B1670" s="1">
        <v>152007</v>
      </c>
      <c r="C1670">
        <v>4645.9565400000001</v>
      </c>
      <c r="D1670">
        <v>-11813.931640000001</v>
      </c>
      <c r="E1670">
        <v>4918.92</v>
      </c>
      <c r="F1670">
        <v>3.33</v>
      </c>
      <c r="G1670">
        <v>20.94</v>
      </c>
      <c r="H1670">
        <v>71.400000000000006</v>
      </c>
      <c r="I1670">
        <v>1.29</v>
      </c>
      <c r="J1670">
        <v>20</v>
      </c>
      <c r="K1670">
        <v>-10.42</v>
      </c>
      <c r="L1670">
        <v>5.95</v>
      </c>
      <c r="M1670">
        <v>17.82</v>
      </c>
      <c r="N1670">
        <v>53.91</v>
      </c>
      <c r="O1670">
        <v>4.12</v>
      </c>
      <c r="P1670">
        <v>98.34</v>
      </c>
      <c r="Q1670">
        <v>0</v>
      </c>
      <c r="R1670">
        <v>0</v>
      </c>
      <c r="S1670">
        <v>1</v>
      </c>
      <c r="T1670">
        <v>1</v>
      </c>
      <c r="V1670">
        <v>5040.6562048934302</v>
      </c>
    </row>
    <row r="1671" spans="1:22" x14ac:dyDescent="0.25">
      <c r="A1671" s="1">
        <v>834.5</v>
      </c>
      <c r="B1671" s="1">
        <v>152007.5</v>
      </c>
      <c r="C1671">
        <v>4645.9584999999997</v>
      </c>
      <c r="D1671">
        <v>-11813.92383</v>
      </c>
      <c r="E1671">
        <v>4922.25</v>
      </c>
      <c r="F1671">
        <v>3.33</v>
      </c>
      <c r="G1671">
        <v>20.53</v>
      </c>
      <c r="H1671">
        <v>69.3</v>
      </c>
      <c r="I1671">
        <v>1.28</v>
      </c>
      <c r="J1671">
        <v>20</v>
      </c>
      <c r="K1671">
        <v>-10.44</v>
      </c>
      <c r="L1671">
        <v>5.95</v>
      </c>
      <c r="M1671">
        <v>17.82</v>
      </c>
      <c r="N1671">
        <v>53.89</v>
      </c>
      <c r="O1671">
        <v>4.12</v>
      </c>
      <c r="P1671">
        <v>98.34</v>
      </c>
      <c r="Q1671">
        <v>0</v>
      </c>
      <c r="R1671">
        <v>0</v>
      </c>
      <c r="S1671">
        <v>1</v>
      </c>
      <c r="T1671">
        <v>1</v>
      </c>
      <c r="V1671">
        <v>5043.4448747350698</v>
      </c>
    </row>
    <row r="1672" spans="1:22" x14ac:dyDescent="0.25">
      <c r="A1672">
        <v>835</v>
      </c>
      <c r="B1672" s="1">
        <v>152008</v>
      </c>
      <c r="C1672">
        <v>4645.9609399999999</v>
      </c>
      <c r="D1672">
        <v>-11813.91699</v>
      </c>
      <c r="E1672">
        <v>4925.59</v>
      </c>
      <c r="F1672">
        <v>3.35</v>
      </c>
      <c r="G1672">
        <v>20.13</v>
      </c>
      <c r="H1672">
        <v>65.7</v>
      </c>
      <c r="I1672">
        <v>1.28</v>
      </c>
      <c r="J1672">
        <v>20</v>
      </c>
      <c r="K1672">
        <v>-10.45</v>
      </c>
      <c r="L1672">
        <v>5.95</v>
      </c>
      <c r="M1672">
        <v>17.809999999999999</v>
      </c>
      <c r="N1672">
        <v>53.85</v>
      </c>
      <c r="O1672">
        <v>4.12</v>
      </c>
      <c r="P1672">
        <v>98.34</v>
      </c>
      <c r="Q1672">
        <v>0</v>
      </c>
      <c r="R1672">
        <v>0</v>
      </c>
      <c r="S1672">
        <v>1</v>
      </c>
      <c r="T1672">
        <v>1</v>
      </c>
      <c r="V1672">
        <v>5049.0247262839102</v>
      </c>
    </row>
    <row r="1673" spans="1:22" x14ac:dyDescent="0.25">
      <c r="A1673" s="1">
        <v>835.5</v>
      </c>
      <c r="B1673" s="1">
        <v>152008.5</v>
      </c>
      <c r="C1673">
        <v>4645.9633800000001</v>
      </c>
      <c r="D1673">
        <v>-11813.910159999999</v>
      </c>
      <c r="E1673">
        <v>4928.7299999999996</v>
      </c>
      <c r="F1673">
        <v>3.14</v>
      </c>
      <c r="G1673">
        <v>19.86</v>
      </c>
      <c r="H1673">
        <v>62.7</v>
      </c>
      <c r="I1673">
        <v>1.28</v>
      </c>
      <c r="J1673">
        <v>20</v>
      </c>
      <c r="K1673">
        <v>-10.45</v>
      </c>
      <c r="L1673">
        <v>5.95</v>
      </c>
      <c r="M1673">
        <v>17.809999999999999</v>
      </c>
      <c r="N1673">
        <v>53.83</v>
      </c>
      <c r="O1673">
        <v>4.12</v>
      </c>
      <c r="P1673">
        <v>98.34</v>
      </c>
      <c r="Q1673">
        <v>0</v>
      </c>
      <c r="R1673">
        <v>0</v>
      </c>
      <c r="S1673">
        <v>1</v>
      </c>
      <c r="T1673">
        <v>1</v>
      </c>
      <c r="V1673">
        <v>5051.8159091161197</v>
      </c>
    </row>
    <row r="1674" spans="1:22" x14ac:dyDescent="0.25">
      <c r="A1674">
        <v>836</v>
      </c>
      <c r="B1674" s="1">
        <v>152009</v>
      </c>
      <c r="C1674">
        <v>4645.9658200000003</v>
      </c>
      <c r="D1674">
        <v>-11813.903319999999</v>
      </c>
      <c r="E1674">
        <v>4931.75</v>
      </c>
      <c r="F1674">
        <v>3.02</v>
      </c>
      <c r="G1674">
        <v>19.61</v>
      </c>
      <c r="H1674">
        <v>61.6</v>
      </c>
      <c r="I1674">
        <v>1.28</v>
      </c>
      <c r="J1674">
        <v>20</v>
      </c>
      <c r="K1674">
        <v>-10.46</v>
      </c>
      <c r="L1674">
        <v>5.95</v>
      </c>
      <c r="M1674">
        <v>17.809999999999999</v>
      </c>
      <c r="N1674">
        <v>53.81</v>
      </c>
      <c r="O1674">
        <v>4.12</v>
      </c>
      <c r="P1674">
        <v>98.34</v>
      </c>
      <c r="Q1674">
        <v>0</v>
      </c>
      <c r="R1674">
        <v>0</v>
      </c>
      <c r="S1674">
        <v>1</v>
      </c>
      <c r="T1674">
        <v>1</v>
      </c>
      <c r="V1674">
        <v>5054.6079307378304</v>
      </c>
    </row>
    <row r="1675" spans="1:22" x14ac:dyDescent="0.25">
      <c r="A1675" s="1">
        <v>836.5</v>
      </c>
      <c r="B1675" s="1">
        <v>152009.5</v>
      </c>
      <c r="C1675">
        <v>4645.9682599999996</v>
      </c>
      <c r="D1675">
        <v>-11813.896479999999</v>
      </c>
      <c r="E1675">
        <v>4934.74</v>
      </c>
      <c r="F1675">
        <v>2.99</v>
      </c>
      <c r="G1675">
        <v>18.97</v>
      </c>
      <c r="H1675">
        <v>61.7</v>
      </c>
      <c r="I1675">
        <v>1.28</v>
      </c>
      <c r="J1675">
        <v>20</v>
      </c>
      <c r="K1675">
        <v>-10.47</v>
      </c>
      <c r="L1675">
        <v>5.94</v>
      </c>
      <c r="M1675">
        <v>17.8</v>
      </c>
      <c r="N1675">
        <v>53.8</v>
      </c>
      <c r="O1675">
        <v>4.12</v>
      </c>
      <c r="P1675">
        <v>98.34</v>
      </c>
      <c r="Q1675">
        <v>0</v>
      </c>
      <c r="R1675">
        <v>0</v>
      </c>
      <c r="S1675">
        <v>1</v>
      </c>
      <c r="T1675">
        <v>1</v>
      </c>
      <c r="V1675">
        <v>5056.0042562709696</v>
      </c>
    </row>
    <row r="1676" spans="1:22" x14ac:dyDescent="0.25">
      <c r="A1676">
        <v>837</v>
      </c>
      <c r="B1676" s="1">
        <v>152010</v>
      </c>
      <c r="C1676">
        <v>4645.9702100000004</v>
      </c>
      <c r="D1676">
        <v>-11813.889649999999</v>
      </c>
      <c r="E1676">
        <v>4937.7299999999996</v>
      </c>
      <c r="F1676">
        <v>3</v>
      </c>
      <c r="G1676">
        <v>18.510000000000002</v>
      </c>
      <c r="H1676">
        <v>62.7</v>
      </c>
      <c r="I1676">
        <v>1.28</v>
      </c>
      <c r="J1676">
        <v>20</v>
      </c>
      <c r="K1676">
        <v>-10.47</v>
      </c>
      <c r="L1676">
        <v>5.94</v>
      </c>
      <c r="M1676">
        <v>17.8</v>
      </c>
      <c r="N1676">
        <v>53.77</v>
      </c>
      <c r="O1676">
        <v>4.12</v>
      </c>
      <c r="P1676">
        <v>98.34</v>
      </c>
      <c r="Q1676">
        <v>0</v>
      </c>
      <c r="R1676">
        <v>0</v>
      </c>
      <c r="S1676">
        <v>1</v>
      </c>
      <c r="T1676">
        <v>1</v>
      </c>
      <c r="V1676">
        <v>5060.1944926062097</v>
      </c>
    </row>
    <row r="1677" spans="1:22" x14ac:dyDescent="0.25">
      <c r="A1677" s="1">
        <v>837.5</v>
      </c>
      <c r="B1677" s="1">
        <v>152010.5</v>
      </c>
      <c r="C1677">
        <v>4645.9726600000004</v>
      </c>
      <c r="D1677">
        <v>-11813.88379</v>
      </c>
      <c r="E1677">
        <v>4940.7</v>
      </c>
      <c r="F1677">
        <v>2.97</v>
      </c>
      <c r="G1677">
        <v>18.7</v>
      </c>
      <c r="H1677">
        <v>63.7</v>
      </c>
      <c r="I1677">
        <v>1.28</v>
      </c>
      <c r="J1677">
        <v>20</v>
      </c>
      <c r="K1677">
        <v>-10.47</v>
      </c>
      <c r="L1677">
        <v>5.94</v>
      </c>
      <c r="M1677">
        <v>17.78</v>
      </c>
      <c r="N1677">
        <v>53.74</v>
      </c>
      <c r="O1677">
        <v>4.12</v>
      </c>
      <c r="P1677">
        <v>98.34</v>
      </c>
      <c r="Q1677">
        <v>0</v>
      </c>
      <c r="R1677">
        <v>0</v>
      </c>
      <c r="S1677">
        <v>1</v>
      </c>
      <c r="T1677">
        <v>1</v>
      </c>
      <c r="V1677">
        <v>5064.3866200287403</v>
      </c>
    </row>
    <row r="1678" spans="1:22" x14ac:dyDescent="0.25">
      <c r="A1678">
        <v>838</v>
      </c>
      <c r="B1678" s="1">
        <v>152011</v>
      </c>
      <c r="C1678">
        <v>4645.9750999999997</v>
      </c>
      <c r="D1678">
        <v>-11813.87695</v>
      </c>
      <c r="E1678">
        <v>4943.63</v>
      </c>
      <c r="F1678">
        <v>2.93</v>
      </c>
      <c r="G1678">
        <v>18.78</v>
      </c>
      <c r="H1678">
        <v>63.4</v>
      </c>
      <c r="I1678">
        <v>1.28</v>
      </c>
      <c r="J1678">
        <v>20</v>
      </c>
      <c r="K1678">
        <v>-10.47</v>
      </c>
      <c r="L1678">
        <v>5.94</v>
      </c>
      <c r="M1678">
        <v>17.8</v>
      </c>
      <c r="N1678">
        <v>53.72</v>
      </c>
      <c r="O1678">
        <v>4.12</v>
      </c>
      <c r="P1678">
        <v>98.34</v>
      </c>
      <c r="Q1678">
        <v>0</v>
      </c>
      <c r="R1678">
        <v>0</v>
      </c>
      <c r="S1678">
        <v>1</v>
      </c>
      <c r="T1678">
        <v>1</v>
      </c>
      <c r="V1678">
        <v>5067.1824231908204</v>
      </c>
    </row>
    <row r="1679" spans="1:22" x14ac:dyDescent="0.25">
      <c r="A1679" s="1">
        <v>838.5</v>
      </c>
      <c r="B1679" s="1">
        <v>152011.5</v>
      </c>
      <c r="C1679">
        <v>4645.9770500000004</v>
      </c>
      <c r="D1679">
        <v>-11813.87012</v>
      </c>
      <c r="E1679">
        <v>4946.41</v>
      </c>
      <c r="F1679">
        <v>2.78</v>
      </c>
      <c r="G1679">
        <v>18.54</v>
      </c>
      <c r="H1679">
        <v>62.7</v>
      </c>
      <c r="I1679">
        <v>1.28</v>
      </c>
      <c r="J1679">
        <v>20</v>
      </c>
      <c r="K1679">
        <v>-10.47</v>
      </c>
      <c r="L1679">
        <v>5.94</v>
      </c>
      <c r="M1679">
        <v>17.77</v>
      </c>
      <c r="N1679">
        <v>53.7</v>
      </c>
      <c r="O1679">
        <v>4.12</v>
      </c>
      <c r="P1679">
        <v>98.34</v>
      </c>
      <c r="Q1679">
        <v>0</v>
      </c>
      <c r="R1679">
        <v>0</v>
      </c>
      <c r="S1679">
        <v>1</v>
      </c>
      <c r="T1679">
        <v>1</v>
      </c>
      <c r="V1679">
        <v>5069.9790682515304</v>
      </c>
    </row>
    <row r="1680" spans="1:22" x14ac:dyDescent="0.25">
      <c r="A1680">
        <v>839</v>
      </c>
      <c r="B1680" s="1">
        <v>152012</v>
      </c>
      <c r="C1680">
        <v>4645.9794899999997</v>
      </c>
      <c r="D1680">
        <v>-11813.86426</v>
      </c>
      <c r="E1680">
        <v>4949.05</v>
      </c>
      <c r="F1680">
        <v>2.64</v>
      </c>
      <c r="G1680">
        <v>18.38</v>
      </c>
      <c r="H1680">
        <v>61.3</v>
      </c>
      <c r="I1680">
        <v>1.28</v>
      </c>
      <c r="J1680">
        <v>20</v>
      </c>
      <c r="K1680">
        <v>-10.47</v>
      </c>
      <c r="L1680">
        <v>5.94</v>
      </c>
      <c r="M1680">
        <v>17.77</v>
      </c>
      <c r="N1680">
        <v>53.67</v>
      </c>
      <c r="O1680">
        <v>4.12</v>
      </c>
      <c r="P1680">
        <v>98.34</v>
      </c>
      <c r="Q1680">
        <v>0</v>
      </c>
      <c r="R1680">
        <v>0</v>
      </c>
      <c r="S1680">
        <v>1</v>
      </c>
      <c r="T1680">
        <v>1</v>
      </c>
      <c r="V1680">
        <v>5074.1756156434703</v>
      </c>
    </row>
    <row r="1681" spans="1:22" x14ac:dyDescent="0.25">
      <c r="A1681" s="1">
        <v>839.5</v>
      </c>
      <c r="B1681" s="1">
        <v>152012.5</v>
      </c>
      <c r="C1681">
        <v>4645.9819299999999</v>
      </c>
      <c r="D1681">
        <v>-11813.85742</v>
      </c>
      <c r="E1681">
        <v>4951.76</v>
      </c>
      <c r="F1681">
        <v>2.71</v>
      </c>
      <c r="G1681">
        <v>18.649999999999999</v>
      </c>
      <c r="H1681">
        <v>61.2</v>
      </c>
      <c r="I1681">
        <v>1.28</v>
      </c>
      <c r="J1681">
        <v>20</v>
      </c>
      <c r="K1681">
        <v>-10.47</v>
      </c>
      <c r="L1681">
        <v>5.93</v>
      </c>
      <c r="M1681">
        <v>17.77</v>
      </c>
      <c r="N1681">
        <v>53.65</v>
      </c>
      <c r="O1681">
        <v>4.12</v>
      </c>
      <c r="P1681">
        <v>98.34</v>
      </c>
      <c r="Q1681">
        <v>0</v>
      </c>
      <c r="R1681">
        <v>0</v>
      </c>
      <c r="S1681">
        <v>1</v>
      </c>
      <c r="T1681">
        <v>1</v>
      </c>
      <c r="V1681">
        <v>5076.9743679336298</v>
      </c>
    </row>
    <row r="1682" spans="1:22" x14ac:dyDescent="0.25">
      <c r="A1682">
        <v>840</v>
      </c>
      <c r="B1682" s="1">
        <v>152013</v>
      </c>
      <c r="C1682">
        <v>4645.9843799999999</v>
      </c>
      <c r="D1682">
        <v>-11813.85059</v>
      </c>
      <c r="E1682">
        <v>4954.59</v>
      </c>
      <c r="F1682">
        <v>2.82</v>
      </c>
      <c r="G1682">
        <v>19.149999999999999</v>
      </c>
      <c r="H1682">
        <v>61.4</v>
      </c>
      <c r="I1682">
        <v>1.28</v>
      </c>
      <c r="J1682">
        <v>20</v>
      </c>
      <c r="K1682">
        <v>-10.47</v>
      </c>
      <c r="L1682">
        <v>5.93</v>
      </c>
      <c r="M1682">
        <v>17.760000000000002</v>
      </c>
      <c r="N1682">
        <v>53.64</v>
      </c>
      <c r="O1682">
        <v>4.12</v>
      </c>
      <c r="P1682">
        <v>98.34</v>
      </c>
      <c r="Q1682">
        <v>0</v>
      </c>
      <c r="R1682">
        <v>0</v>
      </c>
      <c r="S1682">
        <v>1</v>
      </c>
      <c r="T1682">
        <v>1</v>
      </c>
      <c r="V1682">
        <v>5078.3740605005696</v>
      </c>
    </row>
    <row r="1683" spans="1:22" x14ac:dyDescent="0.25">
      <c r="A1683" s="1">
        <v>840.5</v>
      </c>
      <c r="B1683" s="1">
        <v>152013.5</v>
      </c>
      <c r="C1683">
        <v>4645.9868200000001</v>
      </c>
      <c r="D1683">
        <v>-11813.84375</v>
      </c>
      <c r="E1683">
        <v>4957.53</v>
      </c>
      <c r="F1683">
        <v>2.94</v>
      </c>
      <c r="G1683">
        <v>19.88</v>
      </c>
      <c r="H1683">
        <v>62.1</v>
      </c>
      <c r="I1683">
        <v>1.28</v>
      </c>
      <c r="J1683">
        <v>20</v>
      </c>
      <c r="K1683">
        <v>-10.48</v>
      </c>
      <c r="L1683">
        <v>5.93</v>
      </c>
      <c r="M1683">
        <v>17.75</v>
      </c>
      <c r="N1683">
        <v>53.62</v>
      </c>
      <c r="O1683">
        <v>4.12</v>
      </c>
      <c r="P1683">
        <v>98.34</v>
      </c>
      <c r="Q1683">
        <v>0</v>
      </c>
      <c r="R1683">
        <v>0</v>
      </c>
      <c r="S1683">
        <v>1</v>
      </c>
      <c r="T1683">
        <v>1</v>
      </c>
      <c r="V1683">
        <v>5081.1740788339202</v>
      </c>
    </row>
    <row r="1684" spans="1:22" x14ac:dyDescent="0.25">
      <c r="A1684">
        <v>841</v>
      </c>
      <c r="B1684" s="1">
        <v>152014</v>
      </c>
      <c r="C1684">
        <v>4645.9892600000003</v>
      </c>
      <c r="D1684">
        <v>-11813.83691</v>
      </c>
      <c r="E1684">
        <v>4960.6499999999996</v>
      </c>
      <c r="F1684">
        <v>3.12</v>
      </c>
      <c r="G1684">
        <v>20.51</v>
      </c>
      <c r="H1684">
        <v>63.1</v>
      </c>
      <c r="I1684">
        <v>1.28</v>
      </c>
      <c r="J1684">
        <v>20</v>
      </c>
      <c r="K1684">
        <v>-10.49</v>
      </c>
      <c r="L1684">
        <v>5.93</v>
      </c>
      <c r="M1684">
        <v>17.75</v>
      </c>
      <c r="N1684">
        <v>53.6</v>
      </c>
      <c r="O1684">
        <v>4.12</v>
      </c>
      <c r="P1684">
        <v>98.34</v>
      </c>
      <c r="Q1684">
        <v>0</v>
      </c>
      <c r="R1684">
        <v>0</v>
      </c>
      <c r="S1684">
        <v>1</v>
      </c>
      <c r="T1684">
        <v>1</v>
      </c>
      <c r="V1684">
        <v>5083.9749419079299</v>
      </c>
    </row>
    <row r="1685" spans="1:22" x14ac:dyDescent="0.25">
      <c r="A1685" s="1">
        <v>841.5</v>
      </c>
      <c r="B1685" s="1">
        <v>152014.5</v>
      </c>
      <c r="C1685">
        <v>4645.9916999999996</v>
      </c>
      <c r="D1685">
        <v>-11813.83008</v>
      </c>
      <c r="E1685">
        <v>4963.92</v>
      </c>
      <c r="F1685">
        <v>3.26</v>
      </c>
      <c r="G1685">
        <v>21.03</v>
      </c>
      <c r="H1685">
        <v>64.3</v>
      </c>
      <c r="I1685">
        <v>1.28</v>
      </c>
      <c r="J1685">
        <v>20</v>
      </c>
      <c r="K1685">
        <v>-10.5</v>
      </c>
      <c r="L1685">
        <v>5.92</v>
      </c>
      <c r="M1685">
        <v>17.739999999999998</v>
      </c>
      <c r="N1685">
        <v>53.58</v>
      </c>
      <c r="O1685">
        <v>4.12</v>
      </c>
      <c r="P1685">
        <v>98.34</v>
      </c>
      <c r="Q1685">
        <v>0</v>
      </c>
      <c r="R1685">
        <v>0</v>
      </c>
      <c r="S1685">
        <v>1</v>
      </c>
      <c r="T1685">
        <v>1</v>
      </c>
      <c r="V1685">
        <v>5086.7766502927998</v>
      </c>
    </row>
    <row r="1686" spans="1:22" x14ac:dyDescent="0.25">
      <c r="A1686">
        <v>842</v>
      </c>
      <c r="B1686" s="1">
        <v>152015</v>
      </c>
      <c r="C1686">
        <v>4645.9941399999998</v>
      </c>
      <c r="D1686">
        <v>-11813.822270000001</v>
      </c>
      <c r="E1686">
        <v>4967.18</v>
      </c>
      <c r="F1686">
        <v>3.27</v>
      </c>
      <c r="G1686">
        <v>21.57</v>
      </c>
      <c r="H1686">
        <v>66.8</v>
      </c>
      <c r="I1686">
        <v>1.28</v>
      </c>
      <c r="J1686">
        <v>20</v>
      </c>
      <c r="K1686">
        <v>-10.51</v>
      </c>
      <c r="L1686">
        <v>5.92</v>
      </c>
      <c r="M1686">
        <v>17.739999999999998</v>
      </c>
      <c r="N1686">
        <v>53.55</v>
      </c>
      <c r="O1686">
        <v>4.12</v>
      </c>
      <c r="P1686">
        <v>98.34</v>
      </c>
      <c r="Q1686">
        <v>0</v>
      </c>
      <c r="R1686">
        <v>0</v>
      </c>
      <c r="S1686">
        <v>1</v>
      </c>
      <c r="T1686">
        <v>1</v>
      </c>
      <c r="V1686">
        <v>5090.9807990767404</v>
      </c>
    </row>
    <row r="1687" spans="1:22" x14ac:dyDescent="0.25">
      <c r="A1687" s="1">
        <v>842.5</v>
      </c>
      <c r="B1687" s="1">
        <v>152015.5</v>
      </c>
      <c r="C1687">
        <v>4645.99658</v>
      </c>
      <c r="D1687">
        <v>-11813.81445</v>
      </c>
      <c r="E1687">
        <v>4970.4399999999996</v>
      </c>
      <c r="F1687">
        <v>3.26</v>
      </c>
      <c r="G1687">
        <v>22.07</v>
      </c>
      <c r="H1687">
        <v>69.7</v>
      </c>
      <c r="I1687">
        <v>1.28</v>
      </c>
      <c r="J1687">
        <v>20</v>
      </c>
      <c r="K1687">
        <v>-10.53</v>
      </c>
      <c r="L1687">
        <v>5.92</v>
      </c>
      <c r="M1687">
        <v>17.739999999999998</v>
      </c>
      <c r="N1687">
        <v>53.51</v>
      </c>
      <c r="O1687">
        <v>4.12</v>
      </c>
      <c r="P1687">
        <v>98.34</v>
      </c>
      <c r="Q1687">
        <v>0</v>
      </c>
      <c r="R1687">
        <v>0</v>
      </c>
      <c r="S1687">
        <v>1</v>
      </c>
      <c r="T1687">
        <v>1</v>
      </c>
      <c r="V1687">
        <v>5096.5892947090897</v>
      </c>
    </row>
    <row r="1688" spans="1:22" x14ac:dyDescent="0.25">
      <c r="A1688">
        <v>843</v>
      </c>
      <c r="B1688" s="1">
        <v>152016</v>
      </c>
      <c r="C1688">
        <v>4645.9980500000001</v>
      </c>
      <c r="D1688">
        <v>-11813.80566</v>
      </c>
      <c r="E1688">
        <v>4973.66</v>
      </c>
      <c r="F1688">
        <v>3.22</v>
      </c>
      <c r="G1688">
        <v>22.52</v>
      </c>
      <c r="H1688">
        <v>72.7</v>
      </c>
      <c r="I1688">
        <v>1.28</v>
      </c>
      <c r="J1688">
        <v>20</v>
      </c>
      <c r="K1688">
        <v>-10.55</v>
      </c>
      <c r="L1688">
        <v>5.92</v>
      </c>
      <c r="M1688">
        <v>17.739999999999998</v>
      </c>
      <c r="N1688">
        <v>53.51</v>
      </c>
      <c r="O1688">
        <v>4.12</v>
      </c>
      <c r="P1688">
        <v>98.34</v>
      </c>
      <c r="Q1688">
        <v>0</v>
      </c>
      <c r="R1688">
        <v>0</v>
      </c>
      <c r="S1688">
        <v>1</v>
      </c>
      <c r="T1688">
        <v>1</v>
      </c>
      <c r="V1688">
        <v>5096.5892947090897</v>
      </c>
    </row>
    <row r="1689" spans="1:22" x14ac:dyDescent="0.25">
      <c r="A1689" s="1">
        <v>843.5</v>
      </c>
      <c r="B1689" s="1">
        <v>152016.5</v>
      </c>
      <c r="C1689">
        <v>4646</v>
      </c>
      <c r="D1689">
        <v>-11813.79688</v>
      </c>
      <c r="E1689">
        <v>4976.79</v>
      </c>
      <c r="F1689">
        <v>3.13</v>
      </c>
      <c r="G1689">
        <v>22.5</v>
      </c>
      <c r="H1689">
        <v>74.599999999999994</v>
      </c>
      <c r="I1689">
        <v>1.28</v>
      </c>
      <c r="J1689">
        <v>20</v>
      </c>
      <c r="K1689">
        <v>-10.58</v>
      </c>
      <c r="L1689">
        <v>5.92</v>
      </c>
      <c r="M1689">
        <v>17.73</v>
      </c>
      <c r="N1689">
        <v>53.49</v>
      </c>
      <c r="O1689">
        <v>4.12</v>
      </c>
      <c r="P1689">
        <v>98.34</v>
      </c>
      <c r="Q1689">
        <v>0</v>
      </c>
      <c r="R1689">
        <v>0</v>
      </c>
      <c r="S1689">
        <v>1</v>
      </c>
      <c r="T1689">
        <v>1</v>
      </c>
      <c r="V1689">
        <v>5099.39481406505</v>
      </c>
    </row>
    <row r="1690" spans="1:22" x14ac:dyDescent="0.25">
      <c r="A1690">
        <v>844</v>
      </c>
      <c r="B1690" s="1">
        <v>152017</v>
      </c>
      <c r="C1690">
        <v>4646.0014600000004</v>
      </c>
      <c r="D1690">
        <v>-11813.789059999999</v>
      </c>
      <c r="E1690">
        <v>4979.9399999999996</v>
      </c>
      <c r="F1690">
        <v>3.14</v>
      </c>
      <c r="G1690">
        <v>22.23</v>
      </c>
      <c r="H1690">
        <v>75.5</v>
      </c>
      <c r="I1690">
        <v>1.28</v>
      </c>
      <c r="J1690">
        <v>20</v>
      </c>
      <c r="K1690">
        <v>-10.59</v>
      </c>
      <c r="L1690">
        <v>5.92</v>
      </c>
      <c r="M1690">
        <v>17.72</v>
      </c>
      <c r="N1690">
        <v>53.45</v>
      </c>
      <c r="O1690">
        <v>4.12</v>
      </c>
      <c r="P1690">
        <v>98.34</v>
      </c>
      <c r="Q1690">
        <v>0</v>
      </c>
      <c r="R1690">
        <v>0</v>
      </c>
      <c r="S1690">
        <v>1</v>
      </c>
      <c r="T1690">
        <v>1</v>
      </c>
      <c r="V1690">
        <v>5105.0083987239896</v>
      </c>
    </row>
    <row r="1691" spans="1:22" x14ac:dyDescent="0.25">
      <c r="A1691" s="1">
        <v>844.5</v>
      </c>
      <c r="B1691" s="1">
        <v>152017.5</v>
      </c>
      <c r="C1691">
        <v>4646.0029299999997</v>
      </c>
      <c r="D1691">
        <v>-11813.780269999999</v>
      </c>
      <c r="E1691">
        <v>4983.05</v>
      </c>
      <c r="F1691">
        <v>3.11</v>
      </c>
      <c r="G1691">
        <v>21.99</v>
      </c>
      <c r="H1691">
        <v>76.599999999999994</v>
      </c>
      <c r="I1691">
        <v>1.29</v>
      </c>
      <c r="J1691">
        <v>20</v>
      </c>
      <c r="K1691">
        <v>-10.61</v>
      </c>
      <c r="L1691">
        <v>5.92</v>
      </c>
      <c r="M1691">
        <v>17.72</v>
      </c>
      <c r="N1691">
        <v>53.43</v>
      </c>
      <c r="O1691">
        <v>4.12</v>
      </c>
      <c r="P1691">
        <v>98.34</v>
      </c>
      <c r="Q1691">
        <v>0</v>
      </c>
      <c r="R1691">
        <v>0</v>
      </c>
      <c r="S1691">
        <v>1</v>
      </c>
      <c r="T1691">
        <v>1</v>
      </c>
      <c r="V1691">
        <v>5107.8164651757797</v>
      </c>
    </row>
    <row r="1692" spans="1:22" x14ac:dyDescent="0.25">
      <c r="A1692">
        <v>845</v>
      </c>
      <c r="B1692" s="1">
        <v>152018</v>
      </c>
      <c r="C1692">
        <v>4646.0039100000004</v>
      </c>
      <c r="D1692">
        <v>-11813.771479999999</v>
      </c>
      <c r="E1692">
        <v>4986.08</v>
      </c>
      <c r="F1692">
        <v>3.03</v>
      </c>
      <c r="G1692">
        <v>21.69</v>
      </c>
      <c r="H1692">
        <v>78.400000000000006</v>
      </c>
      <c r="I1692">
        <v>1.29</v>
      </c>
      <c r="J1692">
        <v>20</v>
      </c>
      <c r="K1692">
        <v>-10.62</v>
      </c>
      <c r="L1692">
        <v>5.92</v>
      </c>
      <c r="M1692">
        <v>17.72</v>
      </c>
      <c r="N1692">
        <v>53.41</v>
      </c>
      <c r="O1692">
        <v>4.12</v>
      </c>
      <c r="P1692">
        <v>98.34</v>
      </c>
      <c r="Q1692">
        <v>0</v>
      </c>
      <c r="R1692">
        <v>0</v>
      </c>
      <c r="S1692">
        <v>1</v>
      </c>
      <c r="T1692">
        <v>1</v>
      </c>
      <c r="V1692">
        <v>5110.6253818093001</v>
      </c>
    </row>
    <row r="1693" spans="1:22" x14ac:dyDescent="0.25">
      <c r="A1693" s="1">
        <v>845.5</v>
      </c>
      <c r="B1693" s="1">
        <v>152018.5</v>
      </c>
      <c r="C1693">
        <v>4646.0048800000004</v>
      </c>
      <c r="D1693">
        <v>-11813.76367</v>
      </c>
      <c r="E1693">
        <v>4988.8999999999996</v>
      </c>
      <c r="F1693">
        <v>2.82</v>
      </c>
      <c r="G1693">
        <v>21</v>
      </c>
      <c r="H1693">
        <v>80.2</v>
      </c>
      <c r="I1693">
        <v>1.29</v>
      </c>
      <c r="J1693">
        <v>20</v>
      </c>
      <c r="K1693">
        <v>-10.64</v>
      </c>
      <c r="L1693">
        <v>5.92</v>
      </c>
      <c r="M1693">
        <v>17.71</v>
      </c>
      <c r="N1693">
        <v>53.38</v>
      </c>
      <c r="O1693">
        <v>4.12</v>
      </c>
      <c r="P1693">
        <v>98.34</v>
      </c>
      <c r="Q1693">
        <v>0</v>
      </c>
      <c r="R1693">
        <v>0</v>
      </c>
      <c r="S1693">
        <v>1</v>
      </c>
      <c r="T1693">
        <v>1</v>
      </c>
      <c r="V1693">
        <v>5114.8403521103301</v>
      </c>
    </row>
    <row r="1694" spans="1:22" x14ac:dyDescent="0.25">
      <c r="A1694">
        <v>846</v>
      </c>
      <c r="B1694" s="1">
        <v>152019</v>
      </c>
      <c r="C1694">
        <v>4646.0058600000002</v>
      </c>
      <c r="D1694">
        <v>-11813.755859999999</v>
      </c>
      <c r="E1694">
        <v>4991.5200000000004</v>
      </c>
      <c r="F1694">
        <v>2.62</v>
      </c>
      <c r="G1694">
        <v>20.07</v>
      </c>
      <c r="H1694">
        <v>81.400000000000006</v>
      </c>
      <c r="I1694">
        <v>1.29</v>
      </c>
      <c r="J1694">
        <v>20</v>
      </c>
      <c r="K1694">
        <v>-10.66</v>
      </c>
      <c r="L1694">
        <v>5.92</v>
      </c>
      <c r="M1694">
        <v>17.7</v>
      </c>
      <c r="N1694">
        <v>53.36</v>
      </c>
      <c r="O1694">
        <v>4.12</v>
      </c>
      <c r="P1694">
        <v>98.34</v>
      </c>
      <c r="Q1694">
        <v>0</v>
      </c>
      <c r="R1694">
        <v>0</v>
      </c>
      <c r="S1694">
        <v>1</v>
      </c>
      <c r="T1694">
        <v>1</v>
      </c>
      <c r="V1694">
        <v>5117.6513967191404</v>
      </c>
    </row>
    <row r="1695" spans="1:22" x14ac:dyDescent="0.25">
      <c r="A1695" s="1">
        <v>846.5</v>
      </c>
      <c r="B1695" s="1">
        <v>152019.5</v>
      </c>
      <c r="C1695">
        <v>4646.00684</v>
      </c>
      <c r="D1695">
        <v>-11813.74805</v>
      </c>
      <c r="E1695">
        <v>4994.0200000000004</v>
      </c>
      <c r="F1695">
        <v>2.5</v>
      </c>
      <c r="G1695">
        <v>19.2</v>
      </c>
      <c r="H1695">
        <v>81</v>
      </c>
      <c r="I1695">
        <v>1.29</v>
      </c>
      <c r="J1695">
        <v>20</v>
      </c>
      <c r="K1695">
        <v>-10.68</v>
      </c>
      <c r="L1695">
        <v>5.92</v>
      </c>
      <c r="M1695">
        <v>17.7</v>
      </c>
      <c r="N1695">
        <v>53.34</v>
      </c>
      <c r="O1695">
        <v>4.12</v>
      </c>
      <c r="P1695">
        <v>98.34</v>
      </c>
      <c r="Q1695">
        <v>0</v>
      </c>
      <c r="R1695">
        <v>0</v>
      </c>
      <c r="S1695">
        <v>1</v>
      </c>
      <c r="T1695">
        <v>1</v>
      </c>
      <c r="V1695">
        <v>5120.4632935280497</v>
      </c>
    </row>
    <row r="1696" spans="1:22" x14ac:dyDescent="0.25">
      <c r="A1696">
        <v>847</v>
      </c>
      <c r="B1696" s="1">
        <v>152020</v>
      </c>
      <c r="C1696">
        <v>4646.0078100000001</v>
      </c>
      <c r="D1696">
        <v>-11813.74121</v>
      </c>
      <c r="E1696">
        <v>4996.67</v>
      </c>
      <c r="F1696">
        <v>2.65</v>
      </c>
      <c r="G1696">
        <v>18.579999999999998</v>
      </c>
      <c r="H1696">
        <v>79.5</v>
      </c>
      <c r="I1696">
        <v>1.28</v>
      </c>
      <c r="J1696">
        <v>20</v>
      </c>
      <c r="K1696">
        <v>-10.69</v>
      </c>
      <c r="L1696">
        <v>5.92</v>
      </c>
      <c r="M1696">
        <v>17.7</v>
      </c>
      <c r="N1696">
        <v>53.32</v>
      </c>
      <c r="O1696">
        <v>4.12</v>
      </c>
      <c r="P1696">
        <v>98.34</v>
      </c>
      <c r="Q1696">
        <v>0</v>
      </c>
      <c r="R1696">
        <v>0</v>
      </c>
      <c r="S1696">
        <v>1</v>
      </c>
      <c r="T1696">
        <v>1</v>
      </c>
      <c r="V1696">
        <v>5123.27604311507</v>
      </c>
    </row>
    <row r="1697" spans="1:22" x14ac:dyDescent="0.25">
      <c r="A1697" s="1">
        <v>847.5</v>
      </c>
      <c r="B1697" s="1">
        <v>152020.5</v>
      </c>
      <c r="C1697">
        <v>4646.0087899999999</v>
      </c>
      <c r="D1697">
        <v>-11813.73438</v>
      </c>
      <c r="E1697">
        <v>4999.47</v>
      </c>
      <c r="F1697">
        <v>2.8</v>
      </c>
      <c r="G1697">
        <v>18.72</v>
      </c>
      <c r="H1697">
        <v>77.900000000000006</v>
      </c>
      <c r="I1697">
        <v>1.28</v>
      </c>
      <c r="J1697">
        <v>20</v>
      </c>
      <c r="K1697">
        <v>-10.71</v>
      </c>
      <c r="L1697">
        <v>5.91</v>
      </c>
      <c r="M1697">
        <v>17.7</v>
      </c>
      <c r="N1697">
        <v>53.31</v>
      </c>
      <c r="O1697">
        <v>4.12</v>
      </c>
      <c r="P1697">
        <v>98.34</v>
      </c>
      <c r="Q1697">
        <v>0</v>
      </c>
      <c r="R1697">
        <v>0</v>
      </c>
      <c r="S1697">
        <v>1</v>
      </c>
      <c r="T1697">
        <v>1</v>
      </c>
      <c r="V1697">
        <v>5124.6827378811804</v>
      </c>
    </row>
    <row r="1698" spans="1:22" x14ac:dyDescent="0.25">
      <c r="A1698">
        <v>848</v>
      </c>
      <c r="B1698" s="1">
        <v>152021</v>
      </c>
      <c r="C1698">
        <v>4646.0097699999997</v>
      </c>
      <c r="D1698">
        <v>-11813.726559999999</v>
      </c>
      <c r="E1698">
        <v>5002.58</v>
      </c>
      <c r="F1698">
        <v>3.11</v>
      </c>
      <c r="G1698">
        <v>19.309999999999999</v>
      </c>
      <c r="H1698">
        <v>76.7</v>
      </c>
      <c r="I1698">
        <v>1.28</v>
      </c>
      <c r="J1698">
        <v>20</v>
      </c>
      <c r="K1698">
        <v>-10.71</v>
      </c>
      <c r="L1698">
        <v>5.91</v>
      </c>
      <c r="M1698">
        <v>17.690000000000001</v>
      </c>
      <c r="N1698">
        <v>53.28</v>
      </c>
      <c r="O1698">
        <v>4.12</v>
      </c>
      <c r="P1698">
        <v>98.34</v>
      </c>
      <c r="Q1698">
        <v>0</v>
      </c>
      <c r="R1698">
        <v>0</v>
      </c>
      <c r="S1698">
        <v>1</v>
      </c>
      <c r="T1698">
        <v>1</v>
      </c>
      <c r="V1698">
        <v>5128.9041029386399</v>
      </c>
    </row>
    <row r="1699" spans="1:22" x14ac:dyDescent="0.25">
      <c r="A1699" s="1">
        <v>848.5</v>
      </c>
      <c r="B1699" s="1">
        <v>152021.5</v>
      </c>
      <c r="C1699">
        <v>4646.0112300000001</v>
      </c>
      <c r="D1699">
        <v>-11813.71875</v>
      </c>
      <c r="E1699">
        <v>5005.82</v>
      </c>
      <c r="F1699">
        <v>3.23</v>
      </c>
      <c r="G1699">
        <v>19.97</v>
      </c>
      <c r="H1699">
        <v>75.3</v>
      </c>
      <c r="I1699">
        <v>1.28</v>
      </c>
      <c r="J1699">
        <v>20</v>
      </c>
      <c r="K1699">
        <v>-10.72</v>
      </c>
      <c r="L1699">
        <v>5.91</v>
      </c>
      <c r="M1699">
        <v>17.690000000000001</v>
      </c>
      <c r="N1699">
        <v>53.26</v>
      </c>
      <c r="O1699">
        <v>4.12</v>
      </c>
      <c r="P1699">
        <v>98.34</v>
      </c>
      <c r="Q1699">
        <v>0</v>
      </c>
      <c r="R1699">
        <v>0</v>
      </c>
      <c r="S1699">
        <v>1</v>
      </c>
      <c r="T1699">
        <v>1</v>
      </c>
      <c r="V1699">
        <v>5131.7194143343104</v>
      </c>
    </row>
    <row r="1700" spans="1:22" x14ac:dyDescent="0.25">
      <c r="A1700">
        <v>849</v>
      </c>
      <c r="B1700" s="1">
        <v>152022</v>
      </c>
      <c r="C1700">
        <v>4646.0127000000002</v>
      </c>
      <c r="D1700">
        <v>-11813.710940000001</v>
      </c>
      <c r="E1700">
        <v>5009.1400000000003</v>
      </c>
      <c r="F1700">
        <v>3.33</v>
      </c>
      <c r="G1700">
        <v>20.75</v>
      </c>
      <c r="H1700">
        <v>74.5</v>
      </c>
      <c r="I1700">
        <v>1.29</v>
      </c>
      <c r="J1700">
        <v>20</v>
      </c>
      <c r="K1700">
        <v>-10.74</v>
      </c>
      <c r="L1700">
        <v>5.91</v>
      </c>
      <c r="M1700">
        <v>17.68</v>
      </c>
      <c r="N1700">
        <v>53.23</v>
      </c>
      <c r="O1700">
        <v>4.12</v>
      </c>
      <c r="P1700">
        <v>98.33</v>
      </c>
      <c r="Q1700">
        <v>0</v>
      </c>
      <c r="R1700">
        <v>0</v>
      </c>
      <c r="S1700">
        <v>1</v>
      </c>
      <c r="T1700">
        <v>1</v>
      </c>
      <c r="V1700">
        <v>5135.9439849150504</v>
      </c>
    </row>
    <row r="1701" spans="1:22" x14ac:dyDescent="0.25">
      <c r="A1701" s="1">
        <v>849.5</v>
      </c>
      <c r="B1701" s="1">
        <v>152022.5</v>
      </c>
      <c r="C1701">
        <v>4646.0141599999997</v>
      </c>
      <c r="D1701">
        <v>-11813.70312</v>
      </c>
      <c r="E1701">
        <v>5012.51</v>
      </c>
      <c r="F1701">
        <v>3.37</v>
      </c>
      <c r="G1701">
        <v>21.52</v>
      </c>
      <c r="H1701">
        <v>74</v>
      </c>
      <c r="I1701">
        <v>1.29</v>
      </c>
      <c r="J1701">
        <v>20</v>
      </c>
      <c r="K1701">
        <v>-10.75</v>
      </c>
      <c r="L1701">
        <v>5.91</v>
      </c>
      <c r="M1701">
        <v>17.68</v>
      </c>
      <c r="N1701">
        <v>53.21</v>
      </c>
      <c r="O1701">
        <v>4.12</v>
      </c>
      <c r="P1701">
        <v>98.33</v>
      </c>
      <c r="Q1701">
        <v>0</v>
      </c>
      <c r="R1701">
        <v>0</v>
      </c>
      <c r="S1701">
        <v>1</v>
      </c>
      <c r="T1701">
        <v>1</v>
      </c>
      <c r="V1701">
        <v>5138.7614351413504</v>
      </c>
    </row>
    <row r="1702" spans="1:22" x14ac:dyDescent="0.25">
      <c r="A1702">
        <v>850</v>
      </c>
      <c r="B1702" s="1">
        <v>152023</v>
      </c>
      <c r="C1702">
        <v>4646.0156200000001</v>
      </c>
      <c r="D1702">
        <v>-11813.695309999999</v>
      </c>
      <c r="E1702">
        <v>5015.8500000000004</v>
      </c>
      <c r="F1702">
        <v>3.34</v>
      </c>
      <c r="G1702">
        <v>22.19</v>
      </c>
      <c r="H1702">
        <v>74</v>
      </c>
      <c r="I1702">
        <v>1.29</v>
      </c>
      <c r="J1702">
        <v>20</v>
      </c>
      <c r="K1702">
        <v>-10.76</v>
      </c>
      <c r="L1702">
        <v>5.9</v>
      </c>
      <c r="M1702">
        <v>17.670000000000002</v>
      </c>
      <c r="N1702">
        <v>53.19</v>
      </c>
      <c r="O1702">
        <v>4.12</v>
      </c>
      <c r="P1702">
        <v>98.33</v>
      </c>
      <c r="Q1702">
        <v>0</v>
      </c>
      <c r="R1702">
        <v>0</v>
      </c>
      <c r="S1702">
        <v>1</v>
      </c>
      <c r="T1702">
        <v>1</v>
      </c>
      <c r="V1702">
        <v>5141.5797419178598</v>
      </c>
    </row>
    <row r="1703" spans="1:22" x14ac:dyDescent="0.25">
      <c r="A1703" s="1">
        <v>850.5</v>
      </c>
      <c r="B1703" s="1">
        <v>152023.5</v>
      </c>
      <c r="C1703">
        <v>4646.0175799999997</v>
      </c>
      <c r="D1703">
        <v>-11813.686519999999</v>
      </c>
      <c r="E1703">
        <v>5019.17</v>
      </c>
      <c r="F1703">
        <v>3.32</v>
      </c>
      <c r="G1703">
        <v>23.05</v>
      </c>
      <c r="H1703">
        <v>73.8</v>
      </c>
      <c r="I1703">
        <v>1.29</v>
      </c>
      <c r="J1703">
        <v>20</v>
      </c>
      <c r="K1703">
        <v>-10.78</v>
      </c>
      <c r="L1703">
        <v>5.9</v>
      </c>
      <c r="M1703">
        <v>17.670000000000002</v>
      </c>
      <c r="N1703">
        <v>53.16</v>
      </c>
      <c r="O1703">
        <v>4.12</v>
      </c>
      <c r="P1703">
        <v>98.33</v>
      </c>
      <c r="Q1703">
        <v>0</v>
      </c>
      <c r="R1703">
        <v>0</v>
      </c>
      <c r="S1703">
        <v>1</v>
      </c>
      <c r="T1703">
        <v>1</v>
      </c>
      <c r="V1703">
        <v>5145.8088093889701</v>
      </c>
    </row>
    <row r="1704" spans="1:22" x14ac:dyDescent="0.25">
      <c r="A1704">
        <v>851</v>
      </c>
      <c r="B1704" s="1">
        <v>152024</v>
      </c>
      <c r="C1704">
        <v>4646.0190400000001</v>
      </c>
      <c r="D1704">
        <v>-11813.677729999999</v>
      </c>
      <c r="E1704">
        <v>5022.3599999999997</v>
      </c>
      <c r="F1704">
        <v>3.19</v>
      </c>
      <c r="G1704">
        <v>23.6</v>
      </c>
      <c r="H1704">
        <v>73.400000000000006</v>
      </c>
      <c r="I1704">
        <v>1.29</v>
      </c>
      <c r="J1704">
        <v>20</v>
      </c>
      <c r="K1704">
        <v>-10.8</v>
      </c>
      <c r="L1704">
        <v>5.89</v>
      </c>
      <c r="M1704">
        <v>17.670000000000002</v>
      </c>
      <c r="N1704">
        <v>53.15</v>
      </c>
      <c r="O1704">
        <v>4.12</v>
      </c>
      <c r="P1704">
        <v>98.34</v>
      </c>
      <c r="Q1704">
        <v>0</v>
      </c>
      <c r="R1704">
        <v>0</v>
      </c>
      <c r="S1704">
        <v>1</v>
      </c>
      <c r="T1704">
        <v>1</v>
      </c>
      <c r="V1704">
        <v>5147.21892745269</v>
      </c>
    </row>
    <row r="1705" spans="1:22" x14ac:dyDescent="0.25">
      <c r="A1705" s="1">
        <v>851.5</v>
      </c>
      <c r="B1705" s="1">
        <v>152024.5</v>
      </c>
      <c r="C1705">
        <v>4646.0209999999997</v>
      </c>
      <c r="D1705">
        <v>-11813.668949999999</v>
      </c>
      <c r="E1705">
        <v>5025.47</v>
      </c>
      <c r="F1705">
        <v>3.1</v>
      </c>
      <c r="G1705">
        <v>23.64</v>
      </c>
      <c r="H1705">
        <v>72.400000000000006</v>
      </c>
      <c r="I1705">
        <v>1.29</v>
      </c>
      <c r="J1705">
        <v>20</v>
      </c>
      <c r="K1705">
        <v>-10.81</v>
      </c>
      <c r="L1705">
        <v>5.89</v>
      </c>
      <c r="M1705">
        <v>17.66</v>
      </c>
      <c r="N1705">
        <v>53.12</v>
      </c>
      <c r="O1705">
        <v>4.12</v>
      </c>
      <c r="P1705">
        <v>98.33</v>
      </c>
      <c r="Q1705">
        <v>0</v>
      </c>
      <c r="R1705">
        <v>0</v>
      </c>
      <c r="S1705">
        <v>1</v>
      </c>
      <c r="T1705">
        <v>1</v>
      </c>
      <c r="V1705">
        <v>5151.4505693859101</v>
      </c>
    </row>
    <row r="1706" spans="1:22" x14ac:dyDescent="0.25">
      <c r="A1706">
        <v>852</v>
      </c>
      <c r="B1706" s="1">
        <v>152025</v>
      </c>
      <c r="C1706">
        <v>4646.0229499999996</v>
      </c>
      <c r="D1706">
        <v>-11813.660159999999</v>
      </c>
      <c r="E1706">
        <v>5028.5</v>
      </c>
      <c r="F1706">
        <v>3.03</v>
      </c>
      <c r="G1706">
        <v>23.54</v>
      </c>
      <c r="H1706">
        <v>72.099999999999994</v>
      </c>
      <c r="I1706">
        <v>1.29</v>
      </c>
      <c r="J1706">
        <v>20</v>
      </c>
      <c r="K1706">
        <v>-10.82</v>
      </c>
      <c r="L1706">
        <v>5.89</v>
      </c>
      <c r="M1706">
        <v>17.66</v>
      </c>
      <c r="N1706">
        <v>53.1</v>
      </c>
      <c r="O1706">
        <v>4.12</v>
      </c>
      <c r="P1706">
        <v>98.33</v>
      </c>
      <c r="Q1706">
        <v>0</v>
      </c>
      <c r="R1706">
        <v>0</v>
      </c>
      <c r="S1706">
        <v>1</v>
      </c>
      <c r="T1706">
        <v>1</v>
      </c>
      <c r="V1706">
        <v>5154.2727378573099</v>
      </c>
    </row>
    <row r="1707" spans="1:22" x14ac:dyDescent="0.25">
      <c r="A1707" s="1">
        <v>852.5</v>
      </c>
      <c r="B1707" s="1">
        <v>152025.5</v>
      </c>
      <c r="C1707">
        <v>4646.0249000000003</v>
      </c>
      <c r="D1707">
        <v>-11813.65137</v>
      </c>
      <c r="E1707">
        <v>5031.38</v>
      </c>
      <c r="F1707">
        <v>2.88</v>
      </c>
      <c r="G1707">
        <v>23.82</v>
      </c>
      <c r="H1707">
        <v>72.3</v>
      </c>
      <c r="I1707">
        <v>1.29</v>
      </c>
      <c r="J1707">
        <v>20</v>
      </c>
      <c r="K1707">
        <v>-10.83</v>
      </c>
      <c r="L1707">
        <v>5.88</v>
      </c>
      <c r="M1707">
        <v>17.649999999999999</v>
      </c>
      <c r="N1707">
        <v>53.08</v>
      </c>
      <c r="O1707">
        <v>4.12</v>
      </c>
      <c r="P1707">
        <v>98.33</v>
      </c>
      <c r="Q1707">
        <v>0</v>
      </c>
      <c r="R1707">
        <v>0</v>
      </c>
      <c r="S1707">
        <v>1</v>
      </c>
      <c r="T1707">
        <v>1</v>
      </c>
      <c r="V1707">
        <v>5157.0957660909999</v>
      </c>
    </row>
    <row r="1708" spans="1:22" x14ac:dyDescent="0.25">
      <c r="A1708">
        <v>853</v>
      </c>
      <c r="B1708" s="1">
        <v>152026</v>
      </c>
      <c r="C1708">
        <v>4646.0268599999999</v>
      </c>
      <c r="D1708">
        <v>-11813.641600000001</v>
      </c>
      <c r="E1708">
        <v>5034.09</v>
      </c>
      <c r="F1708">
        <v>2.71</v>
      </c>
      <c r="G1708">
        <v>24.47</v>
      </c>
      <c r="H1708">
        <v>72.7</v>
      </c>
      <c r="I1708">
        <v>1.29</v>
      </c>
      <c r="J1708">
        <v>20</v>
      </c>
      <c r="K1708">
        <v>-10.85</v>
      </c>
      <c r="L1708">
        <v>5.88</v>
      </c>
      <c r="M1708">
        <v>17.64</v>
      </c>
      <c r="N1708">
        <v>53.05</v>
      </c>
      <c r="O1708">
        <v>4.12</v>
      </c>
      <c r="P1708">
        <v>98.33</v>
      </c>
      <c r="Q1708">
        <v>0</v>
      </c>
      <c r="R1708">
        <v>0</v>
      </c>
      <c r="S1708">
        <v>1</v>
      </c>
      <c r="T1708">
        <v>1</v>
      </c>
      <c r="V1708">
        <v>5161.3319217779199</v>
      </c>
    </row>
    <row r="1709" spans="1:22" x14ac:dyDescent="0.25">
      <c r="A1709" s="1">
        <v>853.5</v>
      </c>
      <c r="B1709" s="1">
        <v>152026.5</v>
      </c>
      <c r="C1709">
        <v>4646.0288099999998</v>
      </c>
      <c r="D1709">
        <v>-11813.632809999999</v>
      </c>
      <c r="E1709">
        <v>5036.66</v>
      </c>
      <c r="F1709">
        <v>2.57</v>
      </c>
      <c r="G1709">
        <v>24.56</v>
      </c>
      <c r="H1709">
        <v>73</v>
      </c>
      <c r="I1709">
        <v>1.29</v>
      </c>
      <c r="J1709">
        <v>20</v>
      </c>
      <c r="K1709">
        <v>-10.86</v>
      </c>
      <c r="L1709">
        <v>5.87</v>
      </c>
      <c r="M1709">
        <v>17.649999999999999</v>
      </c>
      <c r="N1709">
        <v>53.04</v>
      </c>
      <c r="O1709">
        <v>4.12</v>
      </c>
      <c r="P1709">
        <v>98.33</v>
      </c>
      <c r="Q1709">
        <v>0</v>
      </c>
      <c r="R1709">
        <v>0</v>
      </c>
      <c r="S1709">
        <v>1</v>
      </c>
      <c r="T1709">
        <v>1</v>
      </c>
      <c r="V1709">
        <v>5162.7444041899598</v>
      </c>
    </row>
    <row r="1710" spans="1:22" x14ac:dyDescent="0.25">
      <c r="A1710">
        <v>854</v>
      </c>
      <c r="B1710" s="1">
        <v>152027</v>
      </c>
      <c r="C1710">
        <v>4646.0307599999996</v>
      </c>
      <c r="D1710">
        <v>-11813.62305</v>
      </c>
      <c r="E1710">
        <v>5039.32</v>
      </c>
      <c r="F1710">
        <v>2.66</v>
      </c>
      <c r="G1710">
        <v>24.26</v>
      </c>
      <c r="H1710">
        <v>73.599999999999994</v>
      </c>
      <c r="I1710">
        <v>1.29</v>
      </c>
      <c r="J1710">
        <v>20</v>
      </c>
      <c r="K1710">
        <v>-10.88</v>
      </c>
      <c r="L1710">
        <v>5.87</v>
      </c>
      <c r="M1710">
        <v>17.63</v>
      </c>
      <c r="N1710">
        <v>53.01</v>
      </c>
      <c r="O1710">
        <v>4.12</v>
      </c>
      <c r="P1710">
        <v>98.33</v>
      </c>
      <c r="Q1710">
        <v>0</v>
      </c>
      <c r="R1710">
        <v>0</v>
      </c>
      <c r="S1710">
        <v>1</v>
      </c>
      <c r="T1710">
        <v>1</v>
      </c>
      <c r="V1710">
        <v>5166.9831440032303</v>
      </c>
    </row>
    <row r="1711" spans="1:22" x14ac:dyDescent="0.25">
      <c r="A1711" s="1">
        <v>854.5</v>
      </c>
      <c r="B1711" s="1">
        <v>152027.5</v>
      </c>
      <c r="C1711">
        <v>4646.0327100000004</v>
      </c>
      <c r="D1711">
        <v>-11813.61426</v>
      </c>
      <c r="E1711">
        <v>5042.01</v>
      </c>
      <c r="F1711">
        <v>2.69</v>
      </c>
      <c r="G1711">
        <v>24.07</v>
      </c>
      <c r="H1711">
        <v>74.900000000000006</v>
      </c>
      <c r="I1711">
        <v>1.29</v>
      </c>
      <c r="J1711">
        <v>20</v>
      </c>
      <c r="K1711">
        <v>-10.9</v>
      </c>
      <c r="L1711">
        <v>5.86</v>
      </c>
      <c r="M1711">
        <v>17.63</v>
      </c>
      <c r="N1711">
        <v>53</v>
      </c>
      <c r="O1711">
        <v>4.12</v>
      </c>
      <c r="P1711">
        <v>98.33</v>
      </c>
      <c r="Q1711">
        <v>0</v>
      </c>
      <c r="R1711">
        <v>0</v>
      </c>
      <c r="S1711">
        <v>1</v>
      </c>
      <c r="T1711">
        <v>1</v>
      </c>
      <c r="V1711">
        <v>5168.3964883784001</v>
      </c>
    </row>
    <row r="1712" spans="1:22" x14ac:dyDescent="0.25">
      <c r="A1712">
        <v>855</v>
      </c>
      <c r="B1712" s="1">
        <v>152028</v>
      </c>
      <c r="C1712">
        <v>4646.0341799999997</v>
      </c>
      <c r="D1712">
        <v>-11813.60547</v>
      </c>
      <c r="E1712">
        <v>5044.79</v>
      </c>
      <c r="F1712">
        <v>2.78</v>
      </c>
      <c r="G1712">
        <v>23.66</v>
      </c>
      <c r="H1712">
        <v>76.599999999999994</v>
      </c>
      <c r="I1712">
        <v>1.29</v>
      </c>
      <c r="J1712">
        <v>20</v>
      </c>
      <c r="K1712">
        <v>-10.92</v>
      </c>
      <c r="L1712">
        <v>5.86</v>
      </c>
      <c r="M1712">
        <v>17.62</v>
      </c>
      <c r="N1712">
        <v>52.98</v>
      </c>
      <c r="O1712">
        <v>4.12</v>
      </c>
      <c r="P1712">
        <v>98.33</v>
      </c>
      <c r="Q1712">
        <v>0</v>
      </c>
      <c r="R1712">
        <v>0</v>
      </c>
      <c r="S1712">
        <v>1</v>
      </c>
      <c r="T1712">
        <v>1</v>
      </c>
      <c r="V1712">
        <v>5171.2238242262802</v>
      </c>
    </row>
    <row r="1713" spans="1:22" x14ac:dyDescent="0.25">
      <c r="A1713" s="1">
        <v>855.5</v>
      </c>
      <c r="B1713" s="1">
        <v>152028.5</v>
      </c>
      <c r="C1713">
        <v>4646.0351600000004</v>
      </c>
      <c r="D1713">
        <v>-11813.596680000001</v>
      </c>
      <c r="E1713">
        <v>5047.6000000000004</v>
      </c>
      <c r="F1713">
        <v>2.82</v>
      </c>
      <c r="G1713">
        <v>23</v>
      </c>
      <c r="H1713">
        <v>78.099999999999994</v>
      </c>
      <c r="I1713">
        <v>1.3</v>
      </c>
      <c r="J1713">
        <v>20</v>
      </c>
      <c r="K1713">
        <v>-10.94</v>
      </c>
      <c r="L1713">
        <v>5.86</v>
      </c>
      <c r="M1713">
        <v>17.62</v>
      </c>
      <c r="N1713">
        <v>52.96</v>
      </c>
      <c r="O1713">
        <v>4.12</v>
      </c>
      <c r="P1713">
        <v>98.33</v>
      </c>
      <c r="Q1713">
        <v>0</v>
      </c>
      <c r="R1713">
        <v>0</v>
      </c>
      <c r="S1713">
        <v>1</v>
      </c>
      <c r="T1713">
        <v>1</v>
      </c>
      <c r="V1713">
        <v>5174.05202336189</v>
      </c>
    </row>
    <row r="1714" spans="1:22" x14ac:dyDescent="0.25">
      <c r="A1714">
        <v>856</v>
      </c>
      <c r="B1714" s="1">
        <v>152029</v>
      </c>
      <c r="C1714">
        <v>4646.0366199999999</v>
      </c>
      <c r="D1714">
        <v>-11813.587890000001</v>
      </c>
      <c r="E1714">
        <v>5050.3999999999996</v>
      </c>
      <c r="F1714">
        <v>2.8</v>
      </c>
      <c r="G1714">
        <v>22.06</v>
      </c>
      <c r="H1714">
        <v>79.7</v>
      </c>
      <c r="I1714">
        <v>1.3</v>
      </c>
      <c r="J1714">
        <v>20</v>
      </c>
      <c r="K1714">
        <v>-10.94</v>
      </c>
      <c r="L1714">
        <v>5.86</v>
      </c>
      <c r="M1714">
        <v>17.62</v>
      </c>
      <c r="N1714">
        <v>52.93</v>
      </c>
      <c r="O1714">
        <v>4.12</v>
      </c>
      <c r="P1714">
        <v>98.33</v>
      </c>
      <c r="Q1714">
        <v>0</v>
      </c>
      <c r="R1714">
        <v>0</v>
      </c>
      <c r="S1714">
        <v>1</v>
      </c>
      <c r="T1714">
        <v>1</v>
      </c>
      <c r="V1714">
        <v>5178.2959420200996</v>
      </c>
    </row>
    <row r="1715" spans="1:22" x14ac:dyDescent="0.25">
      <c r="A1715" s="1">
        <v>856.5</v>
      </c>
      <c r="B1715" s="1">
        <v>152029.5</v>
      </c>
      <c r="C1715">
        <v>4646.0375999999997</v>
      </c>
      <c r="D1715">
        <v>-11813.579100000001</v>
      </c>
      <c r="E1715">
        <v>5053.17</v>
      </c>
      <c r="F1715">
        <v>2.76</v>
      </c>
      <c r="G1715">
        <v>21.23</v>
      </c>
      <c r="H1715">
        <v>80.3</v>
      </c>
      <c r="I1715">
        <v>1.3</v>
      </c>
      <c r="J1715">
        <v>20</v>
      </c>
      <c r="K1715">
        <v>-10.96</v>
      </c>
      <c r="L1715">
        <v>5.85</v>
      </c>
      <c r="M1715">
        <v>17.61</v>
      </c>
      <c r="N1715">
        <v>52.92</v>
      </c>
      <c r="O1715">
        <v>4.12</v>
      </c>
      <c r="P1715">
        <v>98.33</v>
      </c>
      <c r="Q1715">
        <v>0</v>
      </c>
      <c r="R1715">
        <v>0</v>
      </c>
      <c r="S1715">
        <v>1</v>
      </c>
      <c r="T1715">
        <v>1</v>
      </c>
      <c r="V1715">
        <v>5179.7110138560001</v>
      </c>
    </row>
    <row r="1716" spans="1:22" x14ac:dyDescent="0.25">
      <c r="A1716">
        <v>857</v>
      </c>
      <c r="B1716" s="1">
        <v>152030</v>
      </c>
      <c r="C1716">
        <v>4646.0385699999997</v>
      </c>
      <c r="D1716">
        <v>-11813.57129</v>
      </c>
      <c r="E1716">
        <v>5055.8500000000004</v>
      </c>
      <c r="F1716">
        <v>2.69</v>
      </c>
      <c r="G1716">
        <v>20.59</v>
      </c>
      <c r="H1716">
        <v>80</v>
      </c>
      <c r="I1716">
        <v>1.3</v>
      </c>
      <c r="J1716">
        <v>20</v>
      </c>
      <c r="K1716">
        <v>-10.97</v>
      </c>
      <c r="L1716">
        <v>5.85</v>
      </c>
      <c r="M1716">
        <v>17.61</v>
      </c>
      <c r="N1716">
        <v>52.9</v>
      </c>
      <c r="O1716">
        <v>4.12</v>
      </c>
      <c r="P1716">
        <v>98.33</v>
      </c>
      <c r="Q1716">
        <v>0</v>
      </c>
      <c r="R1716">
        <v>0</v>
      </c>
      <c r="S1716">
        <v>1</v>
      </c>
      <c r="T1716">
        <v>1</v>
      </c>
      <c r="V1716">
        <v>5182.5418063958796</v>
      </c>
    </row>
    <row r="1717" spans="1:22" x14ac:dyDescent="0.25">
      <c r="A1717" s="1">
        <v>857.5</v>
      </c>
      <c r="B1717" s="1">
        <v>152030.5</v>
      </c>
      <c r="C1717">
        <v>4646.0395500000004</v>
      </c>
      <c r="D1717">
        <v>-11813.563480000001</v>
      </c>
      <c r="E1717">
        <v>5058.6000000000004</v>
      </c>
      <c r="F1717">
        <v>2.75</v>
      </c>
      <c r="G1717">
        <v>19.690000000000001</v>
      </c>
      <c r="H1717">
        <v>79.400000000000006</v>
      </c>
      <c r="I1717">
        <v>1.3</v>
      </c>
      <c r="J1717">
        <v>20</v>
      </c>
      <c r="K1717">
        <v>-10.99</v>
      </c>
      <c r="L1717">
        <v>5.85</v>
      </c>
      <c r="M1717">
        <v>17.600000000000001</v>
      </c>
      <c r="N1717">
        <v>52.87</v>
      </c>
      <c r="O1717">
        <v>4.12</v>
      </c>
      <c r="P1717">
        <v>98.33</v>
      </c>
      <c r="Q1717">
        <v>0</v>
      </c>
      <c r="R1717">
        <v>0</v>
      </c>
      <c r="S1717">
        <v>1</v>
      </c>
      <c r="T1717">
        <v>1</v>
      </c>
      <c r="V1717">
        <v>5186.7896184855099</v>
      </c>
    </row>
    <row r="1718" spans="1:22" x14ac:dyDescent="0.25">
      <c r="A1718">
        <v>858</v>
      </c>
      <c r="B1718" s="1">
        <v>152031</v>
      </c>
      <c r="C1718">
        <v>4646.0405300000002</v>
      </c>
      <c r="D1718">
        <v>-11813.556640000001</v>
      </c>
      <c r="E1718">
        <v>5061.33</v>
      </c>
      <c r="F1718">
        <v>2.73</v>
      </c>
      <c r="G1718">
        <v>18.649999999999999</v>
      </c>
      <c r="H1718">
        <v>77.599999999999994</v>
      </c>
      <c r="I1718">
        <v>1.3</v>
      </c>
      <c r="J1718">
        <v>20</v>
      </c>
      <c r="K1718">
        <v>-11.01</v>
      </c>
      <c r="L1718">
        <v>5.85</v>
      </c>
      <c r="M1718">
        <v>17.600000000000001</v>
      </c>
      <c r="N1718">
        <v>52.85</v>
      </c>
      <c r="O1718">
        <v>4.12</v>
      </c>
      <c r="P1718">
        <v>98.33</v>
      </c>
      <c r="Q1718">
        <v>0</v>
      </c>
      <c r="R1718">
        <v>0</v>
      </c>
      <c r="S1718">
        <v>1</v>
      </c>
      <c r="T1718">
        <v>1</v>
      </c>
      <c r="V1718">
        <v>5189.6225762624099</v>
      </c>
    </row>
    <row r="1719" spans="1:22" x14ac:dyDescent="0.25">
      <c r="A1719" s="1">
        <v>858.5</v>
      </c>
      <c r="B1719" s="1">
        <v>152031.5</v>
      </c>
      <c r="C1719">
        <v>4646.0415000000003</v>
      </c>
      <c r="D1719">
        <v>-11813.549800000001</v>
      </c>
      <c r="E1719">
        <v>5064.04</v>
      </c>
      <c r="F1719">
        <v>2.71</v>
      </c>
      <c r="G1719">
        <v>18.3</v>
      </c>
      <c r="H1719">
        <v>74.400000000000006</v>
      </c>
      <c r="I1719">
        <v>1.3</v>
      </c>
      <c r="J1719">
        <v>20</v>
      </c>
      <c r="K1719">
        <v>-11.04</v>
      </c>
      <c r="L1719">
        <v>5.85</v>
      </c>
      <c r="M1719">
        <v>17.600000000000001</v>
      </c>
      <c r="N1719">
        <v>52.83</v>
      </c>
      <c r="O1719">
        <v>4.12</v>
      </c>
      <c r="P1719">
        <v>98.33</v>
      </c>
      <c r="Q1719">
        <v>0</v>
      </c>
      <c r="R1719">
        <v>0</v>
      </c>
      <c r="S1719">
        <v>1</v>
      </c>
      <c r="T1719">
        <v>1</v>
      </c>
      <c r="V1719">
        <v>5192.4564011716802</v>
      </c>
    </row>
    <row r="1720" spans="1:22" x14ac:dyDescent="0.25">
      <c r="A1720">
        <v>859</v>
      </c>
      <c r="B1720" s="1">
        <v>152032</v>
      </c>
      <c r="C1720">
        <v>4646.0429700000004</v>
      </c>
      <c r="D1720">
        <v>-11813.54297</v>
      </c>
      <c r="E1720">
        <v>5066.92</v>
      </c>
      <c r="F1720">
        <v>2.88</v>
      </c>
      <c r="G1720">
        <v>18.420000000000002</v>
      </c>
      <c r="H1720">
        <v>71.5</v>
      </c>
      <c r="I1720">
        <v>1.3</v>
      </c>
      <c r="J1720">
        <v>20</v>
      </c>
      <c r="K1720">
        <v>-11.06</v>
      </c>
      <c r="L1720">
        <v>5.85</v>
      </c>
      <c r="M1720">
        <v>17.59</v>
      </c>
      <c r="N1720">
        <v>52.82</v>
      </c>
      <c r="O1720">
        <v>4.12</v>
      </c>
      <c r="P1720">
        <v>98.33</v>
      </c>
      <c r="Q1720">
        <v>0</v>
      </c>
      <c r="R1720">
        <v>0</v>
      </c>
      <c r="S1720">
        <v>1</v>
      </c>
      <c r="T1720">
        <v>1</v>
      </c>
      <c r="V1720">
        <v>5193.8736389865098</v>
      </c>
    </row>
    <row r="1721" spans="1:22" x14ac:dyDescent="0.25">
      <c r="A1721" s="1">
        <v>859.5</v>
      </c>
      <c r="B1721" s="1">
        <v>152032.5</v>
      </c>
      <c r="C1721">
        <v>4646.0449200000003</v>
      </c>
      <c r="D1721">
        <v>-11813.53613</v>
      </c>
      <c r="E1721">
        <v>5069.8900000000003</v>
      </c>
      <c r="F1721">
        <v>2.97</v>
      </c>
      <c r="G1721">
        <v>18.71</v>
      </c>
      <c r="H1721">
        <v>69.099999999999994</v>
      </c>
      <c r="I1721">
        <v>1.3</v>
      </c>
      <c r="J1721">
        <v>20</v>
      </c>
      <c r="K1721">
        <v>-11.07</v>
      </c>
      <c r="L1721">
        <v>5.84</v>
      </c>
      <c r="M1721">
        <v>17.579999999999998</v>
      </c>
      <c r="N1721">
        <v>52.79</v>
      </c>
      <c r="O1721">
        <v>4.12</v>
      </c>
      <c r="P1721">
        <v>98.33</v>
      </c>
      <c r="Q1721">
        <v>0</v>
      </c>
      <c r="R1721">
        <v>0</v>
      </c>
      <c r="S1721">
        <v>1</v>
      </c>
      <c r="T1721">
        <v>1</v>
      </c>
      <c r="V1721">
        <v>5198.1266547633504</v>
      </c>
    </row>
    <row r="1722" spans="1:22" x14ac:dyDescent="0.25">
      <c r="A1722">
        <v>860</v>
      </c>
      <c r="B1722" s="1">
        <v>152033</v>
      </c>
      <c r="C1722">
        <v>4646.0468799999999</v>
      </c>
      <c r="D1722">
        <v>-11813.528319999999</v>
      </c>
      <c r="E1722">
        <v>5072.99</v>
      </c>
      <c r="F1722">
        <v>3.1</v>
      </c>
      <c r="G1722">
        <v>19.39</v>
      </c>
      <c r="H1722">
        <v>67.2</v>
      </c>
      <c r="I1722">
        <v>1.3</v>
      </c>
      <c r="J1722">
        <v>20</v>
      </c>
      <c r="K1722">
        <v>-11.09</v>
      </c>
      <c r="L1722">
        <v>5.84</v>
      </c>
      <c r="M1722">
        <v>17.579999999999998</v>
      </c>
      <c r="N1722">
        <v>52.78</v>
      </c>
      <c r="O1722">
        <v>4.12</v>
      </c>
      <c r="P1722">
        <v>98.33</v>
      </c>
      <c r="Q1722">
        <v>0</v>
      </c>
      <c r="R1722">
        <v>0</v>
      </c>
      <c r="S1722">
        <v>1</v>
      </c>
      <c r="T1722">
        <v>1</v>
      </c>
      <c r="V1722">
        <v>5199.5447610476403</v>
      </c>
    </row>
    <row r="1723" spans="1:22" x14ac:dyDescent="0.25">
      <c r="A1723" s="1">
        <v>860.5</v>
      </c>
      <c r="B1723" s="1">
        <v>152033.5</v>
      </c>
      <c r="C1723">
        <v>4646.0488299999997</v>
      </c>
      <c r="D1723">
        <v>-11813.521479999999</v>
      </c>
      <c r="E1723">
        <v>5076.1899999999996</v>
      </c>
      <c r="F1723">
        <v>3.2</v>
      </c>
      <c r="G1723">
        <v>20.18</v>
      </c>
      <c r="H1723">
        <v>66.099999999999994</v>
      </c>
      <c r="I1723">
        <v>1.3</v>
      </c>
      <c r="J1723">
        <v>20</v>
      </c>
      <c r="K1723">
        <v>-11.09</v>
      </c>
      <c r="L1723">
        <v>5.84</v>
      </c>
      <c r="M1723">
        <v>17.579999999999998</v>
      </c>
      <c r="N1723">
        <v>52.74</v>
      </c>
      <c r="O1723">
        <v>4.12</v>
      </c>
      <c r="P1723">
        <v>98.33</v>
      </c>
      <c r="Q1723">
        <v>0</v>
      </c>
      <c r="R1723">
        <v>0</v>
      </c>
      <c r="S1723">
        <v>1</v>
      </c>
      <c r="T1723">
        <v>1</v>
      </c>
      <c r="V1723">
        <v>5205.2193599637503</v>
      </c>
    </row>
    <row r="1724" spans="1:22" x14ac:dyDescent="0.25">
      <c r="A1724">
        <v>861</v>
      </c>
      <c r="B1724" s="1">
        <v>152034</v>
      </c>
      <c r="C1724">
        <v>4646.0512699999999</v>
      </c>
      <c r="D1724">
        <v>-11813.514649999999</v>
      </c>
      <c r="E1724">
        <v>5079.38</v>
      </c>
      <c r="F1724">
        <v>3.19</v>
      </c>
      <c r="G1724">
        <v>20.92</v>
      </c>
      <c r="H1724">
        <v>65.900000000000006</v>
      </c>
      <c r="I1724">
        <v>1.3</v>
      </c>
      <c r="J1724">
        <v>20</v>
      </c>
      <c r="K1724">
        <v>-11.1</v>
      </c>
      <c r="L1724">
        <v>5.84</v>
      </c>
      <c r="M1724">
        <v>17.57</v>
      </c>
      <c r="N1724">
        <v>52.72</v>
      </c>
      <c r="O1724">
        <v>4.12</v>
      </c>
      <c r="P1724">
        <v>98.33</v>
      </c>
      <c r="Q1724">
        <v>0</v>
      </c>
      <c r="R1724">
        <v>0</v>
      </c>
      <c r="S1724">
        <v>1</v>
      </c>
      <c r="T1724">
        <v>1</v>
      </c>
      <c r="V1724">
        <v>5208.0579647329696</v>
      </c>
    </row>
    <row r="1725" spans="1:22" x14ac:dyDescent="0.25">
      <c r="A1725" s="1">
        <v>861.5</v>
      </c>
      <c r="B1725" s="1">
        <v>152034.5</v>
      </c>
      <c r="C1725">
        <v>4646.0537100000001</v>
      </c>
      <c r="D1725">
        <v>-11813.50684</v>
      </c>
      <c r="E1725">
        <v>5082.57</v>
      </c>
      <c r="F1725">
        <v>3.2</v>
      </c>
      <c r="G1725">
        <v>21.78</v>
      </c>
      <c r="H1725">
        <v>65.8</v>
      </c>
      <c r="I1725">
        <v>1.3</v>
      </c>
      <c r="J1725">
        <v>20</v>
      </c>
      <c r="K1725">
        <v>-11.1</v>
      </c>
      <c r="L1725">
        <v>5.84</v>
      </c>
      <c r="M1725">
        <v>17.57</v>
      </c>
      <c r="N1725">
        <v>52.7</v>
      </c>
      <c r="O1725">
        <v>4.12</v>
      </c>
      <c r="P1725">
        <v>98.33</v>
      </c>
      <c r="Q1725">
        <v>0</v>
      </c>
      <c r="R1725">
        <v>0</v>
      </c>
      <c r="S1725">
        <v>1</v>
      </c>
      <c r="T1725">
        <v>1</v>
      </c>
      <c r="V1725">
        <v>5210.8974405058298</v>
      </c>
    </row>
    <row r="1726" spans="1:22" x14ac:dyDescent="0.25">
      <c r="A1726">
        <v>862</v>
      </c>
      <c r="B1726" s="1">
        <v>152035</v>
      </c>
      <c r="C1726">
        <v>4646.0561500000003</v>
      </c>
      <c r="D1726">
        <v>-11813.49805</v>
      </c>
      <c r="E1726">
        <v>5085.7299999999996</v>
      </c>
      <c r="F1726">
        <v>3.16</v>
      </c>
      <c r="G1726">
        <v>22.8</v>
      </c>
      <c r="H1726">
        <v>66.7</v>
      </c>
      <c r="I1726">
        <v>1.31</v>
      </c>
      <c r="J1726">
        <v>20</v>
      </c>
      <c r="K1726">
        <v>-11.11</v>
      </c>
      <c r="L1726">
        <v>5.84</v>
      </c>
      <c r="M1726">
        <v>17.57</v>
      </c>
      <c r="N1726">
        <v>52.68</v>
      </c>
      <c r="O1726">
        <v>4.12</v>
      </c>
      <c r="P1726">
        <v>98.33</v>
      </c>
      <c r="Q1726">
        <v>0</v>
      </c>
      <c r="R1726">
        <v>0</v>
      </c>
      <c r="S1726">
        <v>1</v>
      </c>
      <c r="T1726">
        <v>1</v>
      </c>
      <c r="V1726">
        <v>5213.73778788034</v>
      </c>
    </row>
    <row r="1727" spans="1:22" x14ac:dyDescent="0.25">
      <c r="A1727" s="1">
        <v>862.5</v>
      </c>
      <c r="B1727" s="1">
        <v>152035.5</v>
      </c>
      <c r="C1727">
        <v>4646.0585899999996</v>
      </c>
      <c r="D1727">
        <v>-11813.490229999999</v>
      </c>
      <c r="E1727">
        <v>5088.82</v>
      </c>
      <c r="F1727">
        <v>3.09</v>
      </c>
      <c r="G1727">
        <v>23.49</v>
      </c>
      <c r="H1727">
        <v>68.099999999999994</v>
      </c>
      <c r="I1727">
        <v>1.31</v>
      </c>
      <c r="J1727">
        <v>20</v>
      </c>
      <c r="K1727">
        <v>-11.11</v>
      </c>
      <c r="L1727">
        <v>5.83</v>
      </c>
      <c r="M1727">
        <v>17.559999999999999</v>
      </c>
      <c r="N1727">
        <v>52.65</v>
      </c>
      <c r="O1727">
        <v>4.12</v>
      </c>
      <c r="P1727">
        <v>98.33</v>
      </c>
      <c r="Q1727">
        <v>0</v>
      </c>
      <c r="R1727">
        <v>0</v>
      </c>
      <c r="S1727">
        <v>1</v>
      </c>
      <c r="T1727">
        <v>1</v>
      </c>
      <c r="V1727">
        <v>5217.9999445047597</v>
      </c>
    </row>
    <row r="1728" spans="1:22" x14ac:dyDescent="0.25">
      <c r="A1728">
        <v>863</v>
      </c>
      <c r="B1728" s="1">
        <v>152036</v>
      </c>
      <c r="C1728">
        <v>4646.0605500000001</v>
      </c>
      <c r="D1728">
        <v>-11813.481449999999</v>
      </c>
      <c r="E1728">
        <v>5091.87</v>
      </c>
      <c r="F1728">
        <v>3.05</v>
      </c>
      <c r="G1728">
        <v>23.73</v>
      </c>
      <c r="H1728">
        <v>70.099999999999994</v>
      </c>
      <c r="I1728">
        <v>1.31</v>
      </c>
      <c r="J1728">
        <v>20</v>
      </c>
      <c r="K1728">
        <v>-11.11</v>
      </c>
      <c r="L1728">
        <v>5.83</v>
      </c>
      <c r="M1728">
        <v>17.55</v>
      </c>
      <c r="N1728">
        <v>52.63</v>
      </c>
      <c r="O1728">
        <v>4.12</v>
      </c>
      <c r="P1728">
        <v>98.33</v>
      </c>
      <c r="Q1728">
        <v>0</v>
      </c>
      <c r="R1728">
        <v>0</v>
      </c>
      <c r="S1728">
        <v>1</v>
      </c>
      <c r="T1728">
        <v>1</v>
      </c>
      <c r="V1728">
        <v>5220.8424735035996</v>
      </c>
    </row>
    <row r="1729" spans="1:22" x14ac:dyDescent="0.25">
      <c r="A1729" s="1">
        <v>863.5</v>
      </c>
      <c r="B1729" s="1">
        <v>152036.5</v>
      </c>
      <c r="C1729">
        <v>4646.0625</v>
      </c>
      <c r="D1729">
        <v>-11813.472659999999</v>
      </c>
      <c r="E1729">
        <v>5094.8100000000004</v>
      </c>
      <c r="F1729">
        <v>2.94</v>
      </c>
      <c r="G1729">
        <v>23.75</v>
      </c>
      <c r="H1729">
        <v>71.3</v>
      </c>
      <c r="I1729">
        <v>1.31</v>
      </c>
      <c r="J1729">
        <v>20</v>
      </c>
      <c r="K1729">
        <v>-11.11</v>
      </c>
      <c r="L1729">
        <v>5.83</v>
      </c>
      <c r="M1729">
        <v>17.55</v>
      </c>
      <c r="N1729">
        <v>52.61</v>
      </c>
      <c r="O1729">
        <v>4.12</v>
      </c>
      <c r="P1729">
        <v>98.33</v>
      </c>
      <c r="Q1729">
        <v>0</v>
      </c>
      <c r="R1729">
        <v>0</v>
      </c>
      <c r="S1729">
        <v>1</v>
      </c>
      <c r="T1729">
        <v>1</v>
      </c>
      <c r="V1729">
        <v>5223.6858762019901</v>
      </c>
    </row>
    <row r="1730" spans="1:22" x14ac:dyDescent="0.25">
      <c r="A1730">
        <v>864</v>
      </c>
      <c r="B1730" s="1">
        <v>152037</v>
      </c>
      <c r="C1730">
        <v>4646.0649400000002</v>
      </c>
      <c r="D1730">
        <v>-11813.46387</v>
      </c>
      <c r="E1730">
        <v>5097.71</v>
      </c>
      <c r="F1730">
        <v>2.9</v>
      </c>
      <c r="G1730">
        <v>23.81</v>
      </c>
      <c r="H1730">
        <v>72.3</v>
      </c>
      <c r="I1730">
        <v>1.31</v>
      </c>
      <c r="J1730">
        <v>20</v>
      </c>
      <c r="K1730">
        <v>-11.11</v>
      </c>
      <c r="L1730">
        <v>5.83</v>
      </c>
      <c r="M1730">
        <v>17.55</v>
      </c>
      <c r="N1730">
        <v>52.59</v>
      </c>
      <c r="O1730">
        <v>4.12</v>
      </c>
      <c r="P1730">
        <v>98.33</v>
      </c>
      <c r="Q1730">
        <v>0</v>
      </c>
      <c r="R1730">
        <v>0</v>
      </c>
      <c r="S1730">
        <v>1</v>
      </c>
      <c r="T1730">
        <v>1</v>
      </c>
      <c r="V1730">
        <v>5226.5301532007397</v>
      </c>
    </row>
    <row r="1731" spans="1:22" x14ac:dyDescent="0.25">
      <c r="A1731" s="1">
        <v>864.5</v>
      </c>
      <c r="B1731" s="1">
        <v>152037.5</v>
      </c>
      <c r="C1731">
        <v>4646.0664100000004</v>
      </c>
      <c r="D1731">
        <v>-11813.45508</v>
      </c>
      <c r="E1731">
        <v>5100.5</v>
      </c>
      <c r="F1731">
        <v>2.78</v>
      </c>
      <c r="G1731">
        <v>23.7</v>
      </c>
      <c r="H1731">
        <v>74</v>
      </c>
      <c r="I1731">
        <v>1.31</v>
      </c>
      <c r="J1731">
        <v>20</v>
      </c>
      <c r="K1731">
        <v>-11.11</v>
      </c>
      <c r="L1731">
        <v>5.83</v>
      </c>
      <c r="M1731">
        <v>17.54</v>
      </c>
      <c r="N1731">
        <v>52.57</v>
      </c>
      <c r="O1731">
        <v>4.12</v>
      </c>
      <c r="P1731">
        <v>98.33</v>
      </c>
      <c r="Q1731">
        <v>0</v>
      </c>
      <c r="R1731">
        <v>0</v>
      </c>
      <c r="S1731">
        <v>1</v>
      </c>
      <c r="T1731">
        <v>1</v>
      </c>
      <c r="V1731">
        <v>5229.37530510135</v>
      </c>
    </row>
    <row r="1732" spans="1:22" x14ac:dyDescent="0.25">
      <c r="A1732">
        <v>865</v>
      </c>
      <c r="B1732" s="1">
        <v>152038</v>
      </c>
      <c r="C1732">
        <v>4646.0683600000002</v>
      </c>
      <c r="D1732">
        <v>-11813.445309999999</v>
      </c>
      <c r="E1732">
        <v>5103.13</v>
      </c>
      <c r="F1732">
        <v>2.63</v>
      </c>
      <c r="G1732">
        <v>23.25</v>
      </c>
      <c r="H1732">
        <v>75.599999999999994</v>
      </c>
      <c r="I1732">
        <v>1.31</v>
      </c>
      <c r="J1732">
        <v>20</v>
      </c>
      <c r="K1732">
        <v>-11.11</v>
      </c>
      <c r="L1732">
        <v>5.83</v>
      </c>
      <c r="M1732">
        <v>17.54</v>
      </c>
      <c r="N1732">
        <v>52.55</v>
      </c>
      <c r="O1732">
        <v>4.12</v>
      </c>
      <c r="P1732">
        <v>98.33</v>
      </c>
      <c r="Q1732">
        <v>0</v>
      </c>
      <c r="R1732">
        <v>0</v>
      </c>
      <c r="S1732">
        <v>1</v>
      </c>
      <c r="T1732">
        <v>1</v>
      </c>
      <c r="V1732">
        <v>5232.2213325059402</v>
      </c>
    </row>
    <row r="1733" spans="1:22" x14ac:dyDescent="0.25">
      <c r="A1733" s="1">
        <v>865.5</v>
      </c>
      <c r="B1733" s="1">
        <v>152038.5</v>
      </c>
      <c r="C1733">
        <v>4646.06934</v>
      </c>
      <c r="D1733">
        <v>-11813.4375</v>
      </c>
      <c r="E1733">
        <v>5105.7299999999996</v>
      </c>
      <c r="F1733">
        <v>2.6</v>
      </c>
      <c r="G1733">
        <v>22.65</v>
      </c>
      <c r="H1733">
        <v>76.599999999999994</v>
      </c>
      <c r="I1733">
        <v>1.31</v>
      </c>
      <c r="J1733">
        <v>20</v>
      </c>
      <c r="K1733">
        <v>-11.11</v>
      </c>
      <c r="L1733">
        <v>5.83</v>
      </c>
      <c r="M1733">
        <v>17.53</v>
      </c>
      <c r="N1733">
        <v>52.52</v>
      </c>
      <c r="O1733">
        <v>4.12</v>
      </c>
      <c r="P1733">
        <v>98.33</v>
      </c>
      <c r="Q1733">
        <v>0</v>
      </c>
      <c r="R1733">
        <v>0</v>
      </c>
      <c r="S1733">
        <v>1</v>
      </c>
      <c r="T1733">
        <v>1</v>
      </c>
      <c r="V1733">
        <v>5236.4920165015301</v>
      </c>
    </row>
    <row r="1734" spans="1:22" x14ac:dyDescent="0.25">
      <c r="A1734">
        <v>866</v>
      </c>
      <c r="B1734" s="1">
        <v>152039</v>
      </c>
      <c r="C1734">
        <v>4646.0708000000004</v>
      </c>
      <c r="D1734">
        <v>-11813.42871</v>
      </c>
      <c r="E1734">
        <v>5108.34</v>
      </c>
      <c r="F1734">
        <v>2.61</v>
      </c>
      <c r="G1734">
        <v>22.06</v>
      </c>
      <c r="H1734">
        <v>76.900000000000006</v>
      </c>
      <c r="I1734">
        <v>1.31</v>
      </c>
      <c r="J1734">
        <v>20</v>
      </c>
      <c r="K1734">
        <v>-11.11</v>
      </c>
      <c r="L1734">
        <v>5.82</v>
      </c>
      <c r="M1734">
        <v>17.53</v>
      </c>
      <c r="N1734">
        <v>52.5</v>
      </c>
      <c r="O1734">
        <v>4.12</v>
      </c>
      <c r="P1734">
        <v>98.33</v>
      </c>
      <c r="Q1734">
        <v>0</v>
      </c>
      <c r="R1734">
        <v>0</v>
      </c>
      <c r="S1734">
        <v>1</v>
      </c>
      <c r="T1734">
        <v>1</v>
      </c>
      <c r="V1734">
        <v>5239.3402353046104</v>
      </c>
    </row>
    <row r="1735" spans="1:22" x14ac:dyDescent="0.25">
      <c r="A1735" s="1">
        <v>866.5</v>
      </c>
      <c r="B1735" s="1">
        <v>152039.5</v>
      </c>
      <c r="C1735">
        <v>4646.0722699999997</v>
      </c>
      <c r="D1735">
        <v>-11813.41992</v>
      </c>
      <c r="E1735">
        <v>5111.13</v>
      </c>
      <c r="F1735">
        <v>2.79</v>
      </c>
      <c r="G1735">
        <v>21.59</v>
      </c>
      <c r="H1735">
        <v>76.5</v>
      </c>
      <c r="I1735">
        <v>1.32</v>
      </c>
      <c r="J1735">
        <v>20</v>
      </c>
      <c r="K1735">
        <v>-11.12</v>
      </c>
      <c r="L1735">
        <v>5.82</v>
      </c>
      <c r="M1735">
        <v>17.53</v>
      </c>
      <c r="N1735">
        <v>52.49</v>
      </c>
      <c r="O1735">
        <v>4.12</v>
      </c>
      <c r="P1735">
        <v>98.33</v>
      </c>
      <c r="Q1735">
        <v>0</v>
      </c>
      <c r="R1735">
        <v>0</v>
      </c>
      <c r="S1735">
        <v>1</v>
      </c>
      <c r="T1735">
        <v>1</v>
      </c>
      <c r="V1735">
        <v>5240.7646737745299</v>
      </c>
    </row>
    <row r="1736" spans="1:22" x14ac:dyDescent="0.25">
      <c r="A1736">
        <v>867</v>
      </c>
      <c r="B1736" s="1">
        <v>152040</v>
      </c>
      <c r="C1736">
        <v>4646.0737300000001</v>
      </c>
      <c r="D1736">
        <v>-11813.412109999999</v>
      </c>
      <c r="E1736">
        <v>5114.13</v>
      </c>
      <c r="F1736">
        <v>3</v>
      </c>
      <c r="G1736">
        <v>21.06</v>
      </c>
      <c r="H1736">
        <v>75.099999999999994</v>
      </c>
      <c r="I1736">
        <v>1.32</v>
      </c>
      <c r="J1736">
        <v>20</v>
      </c>
      <c r="K1736">
        <v>-11.12</v>
      </c>
      <c r="L1736">
        <v>5.82</v>
      </c>
      <c r="M1736">
        <v>17.52</v>
      </c>
      <c r="N1736">
        <v>52.47</v>
      </c>
      <c r="O1736">
        <v>4.12</v>
      </c>
      <c r="P1736">
        <v>98.33</v>
      </c>
      <c r="Q1736">
        <v>0</v>
      </c>
      <c r="R1736">
        <v>0</v>
      </c>
      <c r="S1736">
        <v>1</v>
      </c>
      <c r="T1736">
        <v>1</v>
      </c>
      <c r="V1736">
        <v>5243.6142092292102</v>
      </c>
    </row>
    <row r="1737" spans="1:22" x14ac:dyDescent="0.25">
      <c r="A1737" s="1">
        <v>867.5</v>
      </c>
      <c r="B1737" s="1">
        <v>152040.5</v>
      </c>
      <c r="C1737">
        <v>4646.0752000000002</v>
      </c>
      <c r="D1737">
        <v>-11813.4043</v>
      </c>
      <c r="E1737">
        <v>5117.25</v>
      </c>
      <c r="F1737">
        <v>3.12</v>
      </c>
      <c r="G1737">
        <v>20.59</v>
      </c>
      <c r="H1737">
        <v>73.599999999999994</v>
      </c>
      <c r="I1737">
        <v>1.32</v>
      </c>
      <c r="J1737">
        <v>20</v>
      </c>
      <c r="K1737">
        <v>-11.12</v>
      </c>
      <c r="L1737">
        <v>5.82</v>
      </c>
      <c r="M1737">
        <v>17.510000000000002</v>
      </c>
      <c r="N1737">
        <v>52.45</v>
      </c>
      <c r="O1737">
        <v>4.12</v>
      </c>
      <c r="P1737">
        <v>98.33</v>
      </c>
      <c r="Q1737">
        <v>0</v>
      </c>
      <c r="R1737">
        <v>0</v>
      </c>
      <c r="S1737">
        <v>1</v>
      </c>
      <c r="T1737">
        <v>1</v>
      </c>
      <c r="V1737">
        <v>5246.4646232081705</v>
      </c>
    </row>
    <row r="1738" spans="1:22" x14ac:dyDescent="0.25">
      <c r="A1738">
        <v>868</v>
      </c>
      <c r="B1738" s="1">
        <v>152041</v>
      </c>
      <c r="C1738">
        <v>4646.0766599999997</v>
      </c>
      <c r="D1738">
        <v>-11813.396479999999</v>
      </c>
      <c r="E1738">
        <v>5120.3900000000003</v>
      </c>
      <c r="F1738">
        <v>3.15</v>
      </c>
      <c r="G1738">
        <v>19.96</v>
      </c>
      <c r="H1738">
        <v>71.7</v>
      </c>
      <c r="I1738">
        <v>1.32</v>
      </c>
      <c r="J1738">
        <v>20</v>
      </c>
      <c r="K1738">
        <v>-11.12</v>
      </c>
      <c r="L1738">
        <v>5.82</v>
      </c>
      <c r="M1738">
        <v>17.510000000000002</v>
      </c>
      <c r="N1738">
        <v>52.43</v>
      </c>
      <c r="O1738">
        <v>4.12</v>
      </c>
      <c r="P1738">
        <v>98.33</v>
      </c>
      <c r="Q1738">
        <v>0</v>
      </c>
      <c r="R1738">
        <v>0</v>
      </c>
      <c r="S1738">
        <v>1</v>
      </c>
      <c r="T1738">
        <v>1</v>
      </c>
      <c r="V1738">
        <v>5249.3159163174096</v>
      </c>
    </row>
    <row r="1739" spans="1:22" x14ac:dyDescent="0.25">
      <c r="A1739" s="1">
        <v>868.5</v>
      </c>
      <c r="B1739" s="1">
        <v>152041.5</v>
      </c>
      <c r="C1739">
        <v>4646.0786099999996</v>
      </c>
      <c r="D1739">
        <v>-11813.389649999999</v>
      </c>
      <c r="E1739">
        <v>5123.51</v>
      </c>
      <c r="F1739">
        <v>3.12</v>
      </c>
      <c r="G1739">
        <v>19.489999999999998</v>
      </c>
      <c r="H1739">
        <v>69.3</v>
      </c>
      <c r="I1739">
        <v>1.32</v>
      </c>
      <c r="J1739">
        <v>20</v>
      </c>
      <c r="K1739">
        <v>-11.13</v>
      </c>
      <c r="L1739">
        <v>5.81</v>
      </c>
      <c r="M1739">
        <v>17.510000000000002</v>
      </c>
      <c r="N1739">
        <v>52.4</v>
      </c>
      <c r="O1739">
        <v>4.12</v>
      </c>
      <c r="P1739">
        <v>98.33</v>
      </c>
      <c r="Q1739">
        <v>0</v>
      </c>
      <c r="R1739">
        <v>0</v>
      </c>
      <c r="S1739">
        <v>1</v>
      </c>
      <c r="T1739">
        <v>1</v>
      </c>
      <c r="V1739">
        <v>5253.5945056778201</v>
      </c>
    </row>
    <row r="1740" spans="1:22" x14ac:dyDescent="0.25">
      <c r="A1740">
        <v>869</v>
      </c>
      <c r="B1740" s="1">
        <v>152042</v>
      </c>
      <c r="C1740">
        <v>4646.0805700000001</v>
      </c>
      <c r="D1740">
        <v>-11813.382809999999</v>
      </c>
      <c r="E1740">
        <v>5126.45</v>
      </c>
      <c r="F1740">
        <v>2.94</v>
      </c>
      <c r="G1740">
        <v>19.34</v>
      </c>
      <c r="H1740">
        <v>65.599999999999994</v>
      </c>
      <c r="I1740">
        <v>2</v>
      </c>
      <c r="J1740">
        <v>20</v>
      </c>
      <c r="K1740">
        <v>-11.13</v>
      </c>
      <c r="L1740">
        <v>5.81</v>
      </c>
      <c r="M1740">
        <v>17.5</v>
      </c>
      <c r="N1740">
        <v>52.38</v>
      </c>
      <c r="O1740">
        <v>4.12</v>
      </c>
      <c r="P1740">
        <v>98.33</v>
      </c>
      <c r="Q1740">
        <v>0</v>
      </c>
      <c r="R1740">
        <v>0</v>
      </c>
      <c r="S1740">
        <v>1</v>
      </c>
      <c r="T1740">
        <v>1</v>
      </c>
      <c r="V1740">
        <v>5256.44799926833</v>
      </c>
    </row>
    <row r="1741" spans="1:22" x14ac:dyDescent="0.25">
      <c r="A1741" s="1">
        <v>869.5</v>
      </c>
      <c r="B1741" s="1">
        <v>152042.5</v>
      </c>
      <c r="C1741">
        <v>4646.0830100000003</v>
      </c>
      <c r="D1741">
        <v>-11813.375980000001</v>
      </c>
      <c r="E1741">
        <v>5129.33</v>
      </c>
      <c r="F1741">
        <v>2.87</v>
      </c>
      <c r="G1741">
        <v>19.690000000000001</v>
      </c>
      <c r="H1741">
        <v>62.7</v>
      </c>
      <c r="I1741">
        <v>1.92</v>
      </c>
      <c r="J1741">
        <v>20</v>
      </c>
      <c r="K1741">
        <v>-11.14</v>
      </c>
      <c r="L1741">
        <v>5.81</v>
      </c>
      <c r="M1741">
        <v>17.489999999999998</v>
      </c>
      <c r="N1741">
        <v>52.36</v>
      </c>
      <c r="O1741">
        <v>4.12</v>
      </c>
      <c r="P1741">
        <v>98.33</v>
      </c>
      <c r="Q1741">
        <v>0</v>
      </c>
      <c r="R1741">
        <v>0</v>
      </c>
      <c r="S1741">
        <v>1</v>
      </c>
      <c r="T1741">
        <v>1</v>
      </c>
      <c r="V1741">
        <v>5259.3023741152601</v>
      </c>
    </row>
    <row r="1742" spans="1:22" x14ac:dyDescent="0.25">
      <c r="A1742">
        <v>870</v>
      </c>
      <c r="B1742" s="1">
        <v>152043</v>
      </c>
      <c r="C1742">
        <v>4646.0854499999996</v>
      </c>
      <c r="D1742">
        <v>-11813.369140000001</v>
      </c>
      <c r="E1742">
        <v>5132.3100000000004</v>
      </c>
      <c r="F1742">
        <v>2.99</v>
      </c>
      <c r="G1742">
        <v>20.239999999999998</v>
      </c>
      <c r="H1742">
        <v>61.8</v>
      </c>
      <c r="I1742">
        <v>1.84</v>
      </c>
      <c r="J1742">
        <v>20</v>
      </c>
      <c r="K1742">
        <v>-11.14</v>
      </c>
      <c r="L1742">
        <v>5.81</v>
      </c>
      <c r="M1742">
        <v>17.5</v>
      </c>
      <c r="N1742">
        <v>52.34</v>
      </c>
      <c r="O1742">
        <v>4.12</v>
      </c>
      <c r="P1742">
        <v>98.33</v>
      </c>
      <c r="Q1742">
        <v>0</v>
      </c>
      <c r="R1742">
        <v>0</v>
      </c>
      <c r="S1742">
        <v>1</v>
      </c>
      <c r="T1742">
        <v>1</v>
      </c>
      <c r="V1742">
        <v>5262.1576308275398</v>
      </c>
    </row>
    <row r="1743" spans="1:22" x14ac:dyDescent="0.25">
      <c r="A1743" s="1">
        <v>870.5</v>
      </c>
      <c r="B1743" s="1">
        <v>152043.5</v>
      </c>
      <c r="C1743">
        <v>4646.0878899999998</v>
      </c>
      <c r="D1743">
        <v>-11813.36133</v>
      </c>
      <c r="E1743">
        <v>5135.43</v>
      </c>
      <c r="F1743">
        <v>3.12</v>
      </c>
      <c r="G1743">
        <v>21.06</v>
      </c>
      <c r="H1743">
        <v>63.2</v>
      </c>
      <c r="I1743">
        <v>1.84</v>
      </c>
      <c r="J1743">
        <v>20</v>
      </c>
      <c r="K1743">
        <v>-11.15</v>
      </c>
      <c r="L1743">
        <v>5.81</v>
      </c>
      <c r="M1743">
        <v>17.489999999999998</v>
      </c>
      <c r="N1743">
        <v>52.32</v>
      </c>
      <c r="O1743">
        <v>4.12</v>
      </c>
      <c r="P1743">
        <v>98.33</v>
      </c>
      <c r="Q1743">
        <v>0</v>
      </c>
      <c r="R1743">
        <v>0</v>
      </c>
      <c r="S1743">
        <v>1</v>
      </c>
      <c r="T1743">
        <v>1</v>
      </c>
      <c r="V1743">
        <v>5265.0137700147598</v>
      </c>
    </row>
    <row r="1744" spans="1:22" x14ac:dyDescent="0.25">
      <c r="A1744">
        <v>871</v>
      </c>
      <c r="B1744" s="1">
        <v>152044</v>
      </c>
      <c r="C1744">
        <v>4646.09033</v>
      </c>
      <c r="D1744">
        <v>-11813.35449</v>
      </c>
      <c r="E1744">
        <v>5138.68</v>
      </c>
      <c r="F1744">
        <v>3.25</v>
      </c>
      <c r="G1744">
        <v>20.87</v>
      </c>
      <c r="H1744">
        <v>64.7</v>
      </c>
      <c r="I1744">
        <v>1.77</v>
      </c>
      <c r="J1744">
        <v>20</v>
      </c>
      <c r="K1744">
        <v>-11.15</v>
      </c>
      <c r="L1744">
        <v>5.8</v>
      </c>
      <c r="M1744">
        <v>17.48</v>
      </c>
      <c r="N1744">
        <v>52.29</v>
      </c>
      <c r="O1744">
        <v>4.12</v>
      </c>
      <c r="P1744">
        <v>98.33</v>
      </c>
      <c r="Q1744">
        <v>0</v>
      </c>
      <c r="R1744">
        <v>0</v>
      </c>
      <c r="S1744">
        <v>1</v>
      </c>
      <c r="T1744">
        <v>1</v>
      </c>
      <c r="V1744">
        <v>5269.2996347711796</v>
      </c>
    </row>
    <row r="1745" spans="1:22" x14ac:dyDescent="0.25">
      <c r="A1745" s="1">
        <v>871.5</v>
      </c>
      <c r="B1745" s="1">
        <v>152044.5</v>
      </c>
      <c r="C1745">
        <v>4646.0927700000002</v>
      </c>
      <c r="D1745">
        <v>-11813.346680000001</v>
      </c>
      <c r="E1745">
        <v>5142.05</v>
      </c>
      <c r="F1745">
        <v>3.37</v>
      </c>
      <c r="G1745">
        <v>20.52</v>
      </c>
      <c r="H1745">
        <v>65.900000000000006</v>
      </c>
      <c r="I1745">
        <v>1.77</v>
      </c>
      <c r="J1745">
        <v>18</v>
      </c>
      <c r="K1745">
        <v>-11.16</v>
      </c>
      <c r="L1745">
        <v>5.8</v>
      </c>
      <c r="M1745">
        <v>17.48</v>
      </c>
      <c r="N1745">
        <v>52.27</v>
      </c>
      <c r="O1745">
        <v>4.12</v>
      </c>
      <c r="P1745">
        <v>98.33</v>
      </c>
      <c r="Q1745">
        <v>0</v>
      </c>
      <c r="R1745">
        <v>0</v>
      </c>
      <c r="S1745">
        <v>1</v>
      </c>
      <c r="T1745">
        <v>1</v>
      </c>
      <c r="V1745">
        <v>5272.1579828169897</v>
      </c>
    </row>
    <row r="1746" spans="1:22" x14ac:dyDescent="0.25">
      <c r="A1746">
        <v>872</v>
      </c>
      <c r="B1746" s="1">
        <v>152045</v>
      </c>
      <c r="C1746">
        <v>4646.0947299999998</v>
      </c>
      <c r="D1746">
        <v>-11813.339840000001</v>
      </c>
      <c r="E1746">
        <v>5145.3500000000004</v>
      </c>
      <c r="F1746">
        <v>3.3</v>
      </c>
      <c r="G1746">
        <v>20.36</v>
      </c>
      <c r="H1746">
        <v>67.5</v>
      </c>
      <c r="I1746">
        <v>1.7</v>
      </c>
      <c r="J1746">
        <v>18</v>
      </c>
      <c r="K1746">
        <v>-11.16</v>
      </c>
      <c r="L1746">
        <v>5.8</v>
      </c>
      <c r="M1746">
        <v>17.47</v>
      </c>
      <c r="N1746">
        <v>52.26</v>
      </c>
      <c r="O1746">
        <v>4.12</v>
      </c>
      <c r="P1746">
        <v>98.33</v>
      </c>
      <c r="Q1746">
        <v>0</v>
      </c>
      <c r="R1746">
        <v>0</v>
      </c>
      <c r="S1746">
        <v>1</v>
      </c>
      <c r="T1746">
        <v>1</v>
      </c>
      <c r="V1746">
        <v>5273.5874885317498</v>
      </c>
    </row>
    <row r="1747" spans="1:22" x14ac:dyDescent="0.25">
      <c r="A1747" s="1">
        <v>872.5</v>
      </c>
      <c r="B1747" s="1">
        <v>152045.5</v>
      </c>
      <c r="C1747">
        <v>4646.0966799999997</v>
      </c>
      <c r="D1747">
        <v>-11813.33203</v>
      </c>
      <c r="E1747">
        <v>5148.71</v>
      </c>
      <c r="F1747">
        <v>3.36</v>
      </c>
      <c r="G1747">
        <v>20.28</v>
      </c>
      <c r="H1747">
        <v>70.099999999999994</v>
      </c>
      <c r="I1747">
        <v>1.7</v>
      </c>
      <c r="J1747">
        <v>18</v>
      </c>
      <c r="K1747">
        <v>-11.17</v>
      </c>
      <c r="L1747">
        <v>5.8</v>
      </c>
      <c r="M1747">
        <v>17.47</v>
      </c>
      <c r="N1747">
        <v>52.22</v>
      </c>
      <c r="O1747">
        <v>4.12</v>
      </c>
      <c r="P1747">
        <v>98.33</v>
      </c>
      <c r="Q1747">
        <v>0</v>
      </c>
      <c r="R1747">
        <v>0</v>
      </c>
      <c r="S1747">
        <v>1</v>
      </c>
      <c r="T1747">
        <v>1</v>
      </c>
      <c r="V1747">
        <v>5279.3077244563601</v>
      </c>
    </row>
    <row r="1748" spans="1:22" x14ac:dyDescent="0.25">
      <c r="A1748">
        <v>873</v>
      </c>
      <c r="B1748" s="1">
        <v>152046</v>
      </c>
      <c r="C1748">
        <v>4646.0986300000004</v>
      </c>
      <c r="D1748">
        <v>-11813.325199999999</v>
      </c>
      <c r="E1748">
        <v>5152.04</v>
      </c>
      <c r="F1748">
        <v>3.33</v>
      </c>
      <c r="G1748">
        <v>20.05</v>
      </c>
      <c r="H1748">
        <v>71</v>
      </c>
      <c r="I1748">
        <v>1.7</v>
      </c>
      <c r="J1748">
        <v>18</v>
      </c>
      <c r="K1748">
        <v>-11.18</v>
      </c>
      <c r="L1748">
        <v>5.79</v>
      </c>
      <c r="M1748">
        <v>17.47</v>
      </c>
      <c r="N1748">
        <v>52.2</v>
      </c>
      <c r="O1748">
        <v>4.12</v>
      </c>
      <c r="P1748">
        <v>98.33</v>
      </c>
      <c r="Q1748">
        <v>0</v>
      </c>
      <c r="R1748">
        <v>0</v>
      </c>
      <c r="S1748">
        <v>1</v>
      </c>
      <c r="T1748">
        <v>1</v>
      </c>
      <c r="V1748">
        <v>5282.1691713312503</v>
      </c>
    </row>
    <row r="1749" spans="1:22" x14ac:dyDescent="0.25">
      <c r="A1749" s="1">
        <v>873.5</v>
      </c>
      <c r="B1749" s="1">
        <v>152046.5</v>
      </c>
      <c r="C1749">
        <v>4646.1000999999997</v>
      </c>
      <c r="D1749">
        <v>-11813.31738</v>
      </c>
      <c r="E1749">
        <v>5155.4399999999996</v>
      </c>
      <c r="F1749">
        <v>3.4</v>
      </c>
      <c r="G1749">
        <v>20.13</v>
      </c>
      <c r="H1749">
        <v>71.7</v>
      </c>
      <c r="I1749">
        <v>1.63</v>
      </c>
      <c r="J1749">
        <v>18</v>
      </c>
      <c r="K1749">
        <v>-11.19</v>
      </c>
      <c r="L1749">
        <v>5.79</v>
      </c>
      <c r="M1749">
        <v>17.46</v>
      </c>
      <c r="N1749">
        <v>52.18</v>
      </c>
      <c r="O1749">
        <v>4.12</v>
      </c>
      <c r="P1749">
        <v>98.33</v>
      </c>
      <c r="Q1749">
        <v>0</v>
      </c>
      <c r="R1749">
        <v>0</v>
      </c>
      <c r="S1749">
        <v>1</v>
      </c>
      <c r="T1749">
        <v>1</v>
      </c>
      <c r="V1749">
        <v>5285.0315049665696</v>
      </c>
    </row>
    <row r="1750" spans="1:22" x14ac:dyDescent="0.25">
      <c r="A1750">
        <v>874</v>
      </c>
      <c r="B1750" s="1">
        <v>152047</v>
      </c>
      <c r="C1750">
        <v>4646.1020500000004</v>
      </c>
      <c r="D1750">
        <v>-11813.309569999999</v>
      </c>
      <c r="E1750">
        <v>5158.84</v>
      </c>
      <c r="F1750">
        <v>3.4</v>
      </c>
      <c r="G1750">
        <v>20.41</v>
      </c>
      <c r="H1750">
        <v>72.8</v>
      </c>
      <c r="I1750">
        <v>1.63</v>
      </c>
      <c r="J1750">
        <v>18</v>
      </c>
      <c r="K1750">
        <v>-11.21</v>
      </c>
      <c r="L1750">
        <v>5.79</v>
      </c>
      <c r="M1750">
        <v>17.46</v>
      </c>
      <c r="N1750">
        <v>52.15</v>
      </c>
      <c r="O1750">
        <v>4.12</v>
      </c>
      <c r="P1750">
        <v>98.33</v>
      </c>
      <c r="Q1750">
        <v>0</v>
      </c>
      <c r="R1750">
        <v>0</v>
      </c>
      <c r="S1750">
        <v>1</v>
      </c>
      <c r="T1750">
        <v>1</v>
      </c>
      <c r="V1750">
        <v>5289.3266694405102</v>
      </c>
    </row>
    <row r="1751" spans="1:22" x14ac:dyDescent="0.25">
      <c r="A1751" s="1">
        <v>874.5</v>
      </c>
      <c r="B1751" s="1">
        <v>152047.5</v>
      </c>
      <c r="C1751">
        <v>4646.1035199999997</v>
      </c>
      <c r="D1751">
        <v>-11813.30176</v>
      </c>
      <c r="E1751">
        <v>5162.2299999999996</v>
      </c>
      <c r="F1751">
        <v>3.39</v>
      </c>
      <c r="G1751">
        <v>20.89</v>
      </c>
      <c r="H1751">
        <v>73.3</v>
      </c>
      <c r="I1751">
        <v>1.63</v>
      </c>
      <c r="J1751">
        <v>18</v>
      </c>
      <c r="K1751">
        <v>-11.23</v>
      </c>
      <c r="L1751">
        <v>5.78</v>
      </c>
      <c r="M1751">
        <v>17.45</v>
      </c>
      <c r="N1751">
        <v>52.12</v>
      </c>
      <c r="O1751">
        <v>4.12</v>
      </c>
      <c r="P1751">
        <v>98.33</v>
      </c>
      <c r="Q1751">
        <v>0</v>
      </c>
      <c r="R1751">
        <v>0</v>
      </c>
      <c r="S1751">
        <v>1</v>
      </c>
      <c r="T1751">
        <v>1</v>
      </c>
      <c r="V1751">
        <v>5293.6238325868899</v>
      </c>
    </row>
    <row r="1752" spans="1:22" x14ac:dyDescent="0.25">
      <c r="A1752">
        <v>875</v>
      </c>
      <c r="B1752" s="1">
        <v>152048</v>
      </c>
      <c r="C1752">
        <v>4646.1049800000001</v>
      </c>
      <c r="D1752">
        <v>-11813.293949999999</v>
      </c>
      <c r="E1752">
        <v>5165.6000000000004</v>
      </c>
      <c r="F1752">
        <v>3.37</v>
      </c>
      <c r="G1752">
        <v>21.42</v>
      </c>
      <c r="H1752">
        <v>72.900000000000006</v>
      </c>
      <c r="I1752">
        <v>1.63</v>
      </c>
      <c r="J1752">
        <v>19</v>
      </c>
      <c r="K1752">
        <v>-11.25</v>
      </c>
      <c r="L1752">
        <v>5.78</v>
      </c>
      <c r="M1752">
        <v>17.45</v>
      </c>
      <c r="N1752">
        <v>52.1</v>
      </c>
      <c r="O1752">
        <v>4.12</v>
      </c>
      <c r="P1752">
        <v>98.33</v>
      </c>
      <c r="Q1752">
        <v>0</v>
      </c>
      <c r="R1752">
        <v>0</v>
      </c>
      <c r="S1752">
        <v>1</v>
      </c>
      <c r="T1752">
        <v>1</v>
      </c>
      <c r="V1752">
        <v>5296.4897194190398</v>
      </c>
    </row>
    <row r="1753" spans="1:22" x14ac:dyDescent="0.25">
      <c r="A1753" s="1">
        <v>875.5</v>
      </c>
      <c r="B1753" s="1">
        <v>152048.5</v>
      </c>
      <c r="C1753">
        <v>4646.1069299999999</v>
      </c>
      <c r="D1753">
        <v>-11813.285159999999</v>
      </c>
      <c r="E1753">
        <v>5168.87</v>
      </c>
      <c r="F1753">
        <v>3.27</v>
      </c>
      <c r="G1753">
        <v>22.17</v>
      </c>
      <c r="H1753">
        <v>73.5</v>
      </c>
      <c r="I1753">
        <v>1.63</v>
      </c>
      <c r="J1753">
        <v>17</v>
      </c>
      <c r="K1753">
        <v>-11.27</v>
      </c>
      <c r="L1753">
        <v>5.78</v>
      </c>
      <c r="M1753">
        <v>17.440000000000001</v>
      </c>
      <c r="N1753">
        <v>52.08</v>
      </c>
      <c r="O1753">
        <v>4.12</v>
      </c>
      <c r="P1753">
        <v>98.33</v>
      </c>
      <c r="Q1753">
        <v>0</v>
      </c>
      <c r="R1753">
        <v>0</v>
      </c>
      <c r="S1753">
        <v>1</v>
      </c>
      <c r="T1753">
        <v>1</v>
      </c>
      <c r="V1753">
        <v>5299.3564960924796</v>
      </c>
    </row>
    <row r="1754" spans="1:22" x14ac:dyDescent="0.25">
      <c r="A1754">
        <v>876</v>
      </c>
      <c r="B1754" s="1">
        <v>152049</v>
      </c>
      <c r="C1754">
        <v>4646.1084000000001</v>
      </c>
      <c r="D1754">
        <v>-11813.277340000001</v>
      </c>
      <c r="E1754">
        <v>5171.96</v>
      </c>
      <c r="F1754">
        <v>3.09</v>
      </c>
      <c r="G1754">
        <v>23.32</v>
      </c>
      <c r="H1754">
        <v>74.7</v>
      </c>
      <c r="I1754">
        <v>1.56</v>
      </c>
      <c r="J1754">
        <v>17</v>
      </c>
      <c r="K1754">
        <v>-11.28</v>
      </c>
      <c r="L1754">
        <v>5.78</v>
      </c>
      <c r="M1754">
        <v>17.43</v>
      </c>
      <c r="N1754">
        <v>52.05</v>
      </c>
      <c r="O1754">
        <v>4.12</v>
      </c>
      <c r="P1754">
        <v>98.33</v>
      </c>
      <c r="Q1754">
        <v>0</v>
      </c>
      <c r="R1754">
        <v>0</v>
      </c>
      <c r="S1754">
        <v>1</v>
      </c>
      <c r="T1754">
        <v>1</v>
      </c>
      <c r="V1754">
        <v>5303.6583309075404</v>
      </c>
    </row>
    <row r="1755" spans="1:22" x14ac:dyDescent="0.25">
      <c r="A1755" s="1">
        <v>876.5</v>
      </c>
      <c r="B1755" s="1">
        <v>152049.5</v>
      </c>
      <c r="C1755">
        <v>4646.1103499999999</v>
      </c>
      <c r="D1755">
        <v>-11813.26758</v>
      </c>
      <c r="E1755">
        <v>5174.78</v>
      </c>
      <c r="F1755">
        <v>2.81</v>
      </c>
      <c r="G1755">
        <v>24.35</v>
      </c>
      <c r="H1755">
        <v>74.599999999999994</v>
      </c>
      <c r="I1755">
        <v>1.56</v>
      </c>
      <c r="J1755">
        <v>18</v>
      </c>
      <c r="K1755">
        <v>-11.3</v>
      </c>
      <c r="L1755">
        <v>5.77</v>
      </c>
      <c r="M1755">
        <v>17.43</v>
      </c>
      <c r="N1755">
        <v>52.03</v>
      </c>
      <c r="O1755">
        <v>4.12</v>
      </c>
      <c r="P1755">
        <v>98.33</v>
      </c>
      <c r="Q1755">
        <v>0</v>
      </c>
      <c r="R1755">
        <v>0</v>
      </c>
      <c r="S1755">
        <v>1</v>
      </c>
      <c r="T1755">
        <v>1</v>
      </c>
      <c r="V1755">
        <v>5306.5273348902101</v>
      </c>
    </row>
    <row r="1756" spans="1:22" x14ac:dyDescent="0.25">
      <c r="A1756">
        <v>877</v>
      </c>
      <c r="B1756" s="1">
        <v>152050</v>
      </c>
      <c r="C1756">
        <v>4646.1122999999998</v>
      </c>
      <c r="D1756">
        <v>-11813.25879</v>
      </c>
      <c r="E1756">
        <v>5177.37</v>
      </c>
      <c r="F1756">
        <v>2.6</v>
      </c>
      <c r="G1756">
        <v>25.02</v>
      </c>
      <c r="H1756">
        <v>72.900000000000006</v>
      </c>
      <c r="I1756">
        <v>1.56</v>
      </c>
      <c r="J1756">
        <v>18</v>
      </c>
      <c r="K1756">
        <v>-11.32</v>
      </c>
      <c r="L1756">
        <v>5.77</v>
      </c>
      <c r="M1756">
        <v>17.420000000000002</v>
      </c>
      <c r="N1756">
        <v>52.01</v>
      </c>
      <c r="O1756">
        <v>4.12</v>
      </c>
      <c r="P1756">
        <v>98.33</v>
      </c>
      <c r="Q1756">
        <v>0</v>
      </c>
      <c r="R1756">
        <v>0</v>
      </c>
      <c r="S1756">
        <v>1</v>
      </c>
      <c r="T1756">
        <v>1</v>
      </c>
      <c r="V1756">
        <v>5309.3972308806997</v>
      </c>
    </row>
    <row r="1757" spans="1:22" x14ac:dyDescent="0.25">
      <c r="A1757" s="1">
        <v>877.5</v>
      </c>
      <c r="B1757" s="1">
        <v>152050.5</v>
      </c>
      <c r="C1757">
        <v>4646.1142600000003</v>
      </c>
      <c r="D1757">
        <v>-11813.249019999999</v>
      </c>
      <c r="E1757">
        <v>5179.96</v>
      </c>
      <c r="F1757">
        <v>2.58</v>
      </c>
      <c r="G1757">
        <v>25.13</v>
      </c>
      <c r="H1757">
        <v>71.2</v>
      </c>
      <c r="I1757">
        <v>1.56</v>
      </c>
      <c r="J1757">
        <v>17</v>
      </c>
      <c r="K1757">
        <v>-11.35</v>
      </c>
      <c r="L1757">
        <v>5.77</v>
      </c>
      <c r="M1757">
        <v>17.43</v>
      </c>
      <c r="N1757">
        <v>51.99</v>
      </c>
      <c r="O1757">
        <v>4.12</v>
      </c>
      <c r="P1757">
        <v>98.33</v>
      </c>
      <c r="Q1757">
        <v>0</v>
      </c>
      <c r="R1757">
        <v>0</v>
      </c>
      <c r="S1757">
        <v>1</v>
      </c>
      <c r="T1757">
        <v>1</v>
      </c>
      <c r="V1757">
        <v>5312.2680194995301</v>
      </c>
    </row>
    <row r="1758" spans="1:22" x14ac:dyDescent="0.25">
      <c r="A1758">
        <v>878</v>
      </c>
      <c r="B1758" s="1">
        <v>152051</v>
      </c>
      <c r="C1758">
        <v>4646.1166999999996</v>
      </c>
      <c r="D1758">
        <v>-11813.240229999999</v>
      </c>
      <c r="E1758">
        <v>5182.5600000000004</v>
      </c>
      <c r="F1758">
        <v>2.6</v>
      </c>
      <c r="G1758">
        <v>24.98</v>
      </c>
      <c r="H1758">
        <v>69.599999999999994</v>
      </c>
      <c r="I1758">
        <v>1.55</v>
      </c>
      <c r="J1758">
        <v>18</v>
      </c>
      <c r="K1758">
        <v>-11.38</v>
      </c>
      <c r="L1758">
        <v>5.76</v>
      </c>
      <c r="M1758">
        <v>17.420000000000002</v>
      </c>
      <c r="N1758">
        <v>51.97</v>
      </c>
      <c r="O1758">
        <v>4.12</v>
      </c>
      <c r="P1758">
        <v>98.33</v>
      </c>
      <c r="Q1758">
        <v>0</v>
      </c>
      <c r="R1758">
        <v>0</v>
      </c>
      <c r="S1758">
        <v>1</v>
      </c>
      <c r="T1758">
        <v>1</v>
      </c>
      <c r="V1758">
        <v>5315.1397013678697</v>
      </c>
    </row>
    <row r="1759" spans="1:22" x14ac:dyDescent="0.25">
      <c r="A1759" s="1">
        <v>878.5</v>
      </c>
      <c r="B1759" s="1">
        <v>152051.5</v>
      </c>
      <c r="C1759">
        <v>4646.1191399999998</v>
      </c>
      <c r="D1759">
        <v>-11813.23047</v>
      </c>
      <c r="E1759">
        <v>5185.2</v>
      </c>
      <c r="F1759">
        <v>2.64</v>
      </c>
      <c r="G1759">
        <v>24.86</v>
      </c>
      <c r="H1759">
        <v>66.900000000000006</v>
      </c>
      <c r="I1759">
        <v>1.55</v>
      </c>
      <c r="J1759">
        <v>18</v>
      </c>
      <c r="K1759">
        <v>-11.41</v>
      </c>
      <c r="L1759">
        <v>5.76</v>
      </c>
      <c r="M1759">
        <v>17.41</v>
      </c>
      <c r="N1759">
        <v>51.96</v>
      </c>
      <c r="O1759">
        <v>4.12</v>
      </c>
      <c r="P1759">
        <v>98.33</v>
      </c>
      <c r="Q1759">
        <v>0</v>
      </c>
      <c r="R1759">
        <v>0</v>
      </c>
      <c r="S1759">
        <v>1</v>
      </c>
      <c r="T1759">
        <v>1</v>
      </c>
      <c r="V1759">
        <v>5316.5758774649103</v>
      </c>
    </row>
    <row r="1760" spans="1:22" x14ac:dyDescent="0.25">
      <c r="A1760">
        <v>879</v>
      </c>
      <c r="B1760" s="1">
        <v>152052</v>
      </c>
      <c r="C1760">
        <v>4646.1220700000003</v>
      </c>
      <c r="D1760">
        <v>-11813.222659999999</v>
      </c>
      <c r="E1760">
        <v>5187.8999999999996</v>
      </c>
      <c r="F1760">
        <v>2.7</v>
      </c>
      <c r="G1760">
        <v>24.26</v>
      </c>
      <c r="H1760">
        <v>64.400000000000006</v>
      </c>
      <c r="I1760">
        <v>1.54</v>
      </c>
      <c r="J1760">
        <v>18</v>
      </c>
      <c r="K1760">
        <v>-11.43</v>
      </c>
      <c r="L1760">
        <v>5.75</v>
      </c>
      <c r="M1760">
        <v>17.41</v>
      </c>
      <c r="N1760">
        <v>51.94</v>
      </c>
      <c r="O1760">
        <v>4.12</v>
      </c>
      <c r="P1760">
        <v>98.33</v>
      </c>
      <c r="Q1760">
        <v>0</v>
      </c>
      <c r="R1760">
        <v>0</v>
      </c>
      <c r="S1760">
        <v>1</v>
      </c>
      <c r="T1760">
        <v>1</v>
      </c>
      <c r="V1760">
        <v>5319.4489003737099</v>
      </c>
    </row>
    <row r="1761" spans="1:22" x14ac:dyDescent="0.25">
      <c r="A1761" s="1">
        <v>879.5</v>
      </c>
      <c r="B1761" s="1">
        <v>152052.5</v>
      </c>
      <c r="C1761">
        <v>4646.1245099999996</v>
      </c>
      <c r="D1761">
        <v>-11813.21387</v>
      </c>
      <c r="E1761">
        <v>5190.6099999999997</v>
      </c>
      <c r="F1761">
        <v>2.71</v>
      </c>
      <c r="G1761">
        <v>23.42</v>
      </c>
      <c r="H1761">
        <v>62.9</v>
      </c>
      <c r="I1761">
        <v>1.54</v>
      </c>
      <c r="J1761">
        <v>17</v>
      </c>
      <c r="K1761">
        <v>-11.46</v>
      </c>
      <c r="L1761">
        <v>5.75</v>
      </c>
      <c r="M1761">
        <v>17.41</v>
      </c>
      <c r="N1761">
        <v>51.91</v>
      </c>
      <c r="O1761">
        <v>4.12</v>
      </c>
      <c r="P1761">
        <v>98.32</v>
      </c>
      <c r="Q1761">
        <v>0</v>
      </c>
      <c r="R1761">
        <v>0</v>
      </c>
      <c r="S1761">
        <v>1</v>
      </c>
      <c r="T1761">
        <v>1</v>
      </c>
      <c r="V1761">
        <v>5323.7601126918698</v>
      </c>
    </row>
    <row r="1762" spans="1:22" x14ac:dyDescent="0.25">
      <c r="A1762">
        <v>880</v>
      </c>
      <c r="B1762" s="1">
        <v>152053</v>
      </c>
      <c r="C1762">
        <v>4646.1274400000002</v>
      </c>
      <c r="D1762">
        <v>-11813.206050000001</v>
      </c>
      <c r="E1762">
        <v>5193.45</v>
      </c>
      <c r="F1762">
        <v>2.84</v>
      </c>
      <c r="G1762">
        <v>22.77</v>
      </c>
      <c r="H1762">
        <v>61.9</v>
      </c>
      <c r="I1762">
        <v>1.53</v>
      </c>
      <c r="J1762">
        <v>18</v>
      </c>
      <c r="K1762">
        <v>-11.49</v>
      </c>
      <c r="L1762">
        <v>5.75</v>
      </c>
      <c r="M1762">
        <v>17.399999999999999</v>
      </c>
      <c r="N1762">
        <v>51.9</v>
      </c>
      <c r="O1762">
        <v>4.12</v>
      </c>
      <c r="P1762">
        <v>98.32</v>
      </c>
      <c r="Q1762">
        <v>0</v>
      </c>
      <c r="R1762">
        <v>0</v>
      </c>
      <c r="S1762">
        <v>1</v>
      </c>
      <c r="T1762">
        <v>1</v>
      </c>
      <c r="V1762">
        <v>5325.1976312310599</v>
      </c>
    </row>
    <row r="1763" spans="1:22" x14ac:dyDescent="0.25">
      <c r="A1763" s="1">
        <v>880.5</v>
      </c>
      <c r="B1763" s="1">
        <v>152053.5</v>
      </c>
      <c r="C1763">
        <v>4646.1303699999999</v>
      </c>
      <c r="D1763">
        <v>-11813.19824</v>
      </c>
      <c r="E1763">
        <v>5196.42</v>
      </c>
      <c r="F1763">
        <v>2.97</v>
      </c>
      <c r="G1763">
        <v>22.18</v>
      </c>
      <c r="H1763">
        <v>61.4</v>
      </c>
      <c r="I1763">
        <v>1.52</v>
      </c>
      <c r="J1763">
        <v>18</v>
      </c>
      <c r="K1763">
        <v>-11.51</v>
      </c>
      <c r="L1763">
        <v>5.74</v>
      </c>
      <c r="M1763">
        <v>17.39</v>
      </c>
      <c r="N1763">
        <v>51.87</v>
      </c>
      <c r="O1763">
        <v>4.12</v>
      </c>
      <c r="P1763">
        <v>98.32</v>
      </c>
      <c r="Q1763">
        <v>0</v>
      </c>
      <c r="R1763">
        <v>0</v>
      </c>
      <c r="S1763">
        <v>1</v>
      </c>
      <c r="T1763">
        <v>1</v>
      </c>
      <c r="V1763">
        <v>5329.5115312406897</v>
      </c>
    </row>
    <row r="1764" spans="1:22" x14ac:dyDescent="0.25">
      <c r="A1764">
        <v>881</v>
      </c>
      <c r="B1764" s="1">
        <v>152054</v>
      </c>
      <c r="C1764">
        <v>4646.1333000000004</v>
      </c>
      <c r="D1764">
        <v>-11813.190430000001</v>
      </c>
      <c r="E1764">
        <v>5199.53</v>
      </c>
      <c r="F1764">
        <v>3.1</v>
      </c>
      <c r="G1764">
        <v>21.49</v>
      </c>
      <c r="H1764">
        <v>62</v>
      </c>
      <c r="I1764">
        <v>1.52</v>
      </c>
      <c r="J1764">
        <v>18</v>
      </c>
      <c r="K1764">
        <v>-11.52</v>
      </c>
      <c r="L1764">
        <v>5.74</v>
      </c>
      <c r="M1764">
        <v>17.39</v>
      </c>
      <c r="N1764">
        <v>51.85</v>
      </c>
      <c r="O1764">
        <v>4.12</v>
      </c>
      <c r="P1764">
        <v>98.32</v>
      </c>
      <c r="Q1764">
        <v>0</v>
      </c>
      <c r="R1764">
        <v>0</v>
      </c>
      <c r="S1764">
        <v>1</v>
      </c>
      <c r="T1764">
        <v>1</v>
      </c>
      <c r="V1764">
        <v>5332.38858568858</v>
      </c>
    </row>
    <row r="1765" spans="1:22" x14ac:dyDescent="0.25">
      <c r="A1765" s="1">
        <v>881.5</v>
      </c>
      <c r="B1765" s="1">
        <v>152054.5</v>
      </c>
      <c r="C1765">
        <v>4646.1357399999997</v>
      </c>
      <c r="D1765">
        <v>-11813.183590000001</v>
      </c>
      <c r="E1765">
        <v>5202.74</v>
      </c>
      <c r="F1765">
        <v>3.22</v>
      </c>
      <c r="G1765">
        <v>20.97</v>
      </c>
      <c r="H1765">
        <v>63.2</v>
      </c>
      <c r="I1765">
        <v>1.51</v>
      </c>
      <c r="J1765">
        <v>17</v>
      </c>
      <c r="K1765">
        <v>-11.53</v>
      </c>
      <c r="L1765">
        <v>5.74</v>
      </c>
      <c r="M1765">
        <v>17.39</v>
      </c>
      <c r="N1765">
        <v>51.83</v>
      </c>
      <c r="O1765">
        <v>4.12</v>
      </c>
      <c r="P1765">
        <v>98.32</v>
      </c>
      <c r="Q1765">
        <v>0</v>
      </c>
      <c r="R1765">
        <v>0</v>
      </c>
      <c r="S1765">
        <v>1</v>
      </c>
      <c r="T1765">
        <v>1</v>
      </c>
      <c r="V1765">
        <v>5335.2665377531102</v>
      </c>
    </row>
    <row r="1766" spans="1:22" x14ac:dyDescent="0.25">
      <c r="A1766">
        <v>882</v>
      </c>
      <c r="B1766" s="1">
        <v>152055</v>
      </c>
      <c r="C1766">
        <v>4646.1381799999999</v>
      </c>
      <c r="D1766">
        <v>-11813.17578</v>
      </c>
      <c r="E1766">
        <v>5206.04</v>
      </c>
      <c r="F1766">
        <v>3.3</v>
      </c>
      <c r="G1766">
        <v>20.54</v>
      </c>
      <c r="H1766">
        <v>64.099999999999994</v>
      </c>
      <c r="I1766">
        <v>1.51</v>
      </c>
      <c r="J1766">
        <v>19</v>
      </c>
      <c r="K1766">
        <v>-11.54</v>
      </c>
      <c r="L1766">
        <v>5.74</v>
      </c>
      <c r="M1766">
        <v>17.38</v>
      </c>
      <c r="N1766">
        <v>51.81</v>
      </c>
      <c r="O1766">
        <v>4.12</v>
      </c>
      <c r="P1766">
        <v>98.32</v>
      </c>
      <c r="Q1766">
        <v>0</v>
      </c>
      <c r="R1766">
        <v>0</v>
      </c>
      <c r="S1766">
        <v>1</v>
      </c>
      <c r="T1766">
        <v>1</v>
      </c>
      <c r="V1766">
        <v>5338.1453880608597</v>
      </c>
    </row>
    <row r="1767" spans="1:22" x14ac:dyDescent="0.25">
      <c r="A1767" s="1">
        <v>882.5</v>
      </c>
      <c r="B1767" s="1">
        <v>152055.5</v>
      </c>
      <c r="C1767">
        <v>4646.1406200000001</v>
      </c>
      <c r="D1767">
        <v>-11813.168949999999</v>
      </c>
      <c r="E1767">
        <v>5209.3500000000004</v>
      </c>
      <c r="F1767">
        <v>3.31</v>
      </c>
      <c r="G1767">
        <v>19.98</v>
      </c>
      <c r="H1767">
        <v>65.5</v>
      </c>
      <c r="I1767">
        <v>1.51</v>
      </c>
      <c r="J1767">
        <v>18</v>
      </c>
      <c r="K1767">
        <v>-11.55</v>
      </c>
      <c r="L1767">
        <v>5.73</v>
      </c>
      <c r="M1767">
        <v>17.38</v>
      </c>
      <c r="N1767">
        <v>51.78</v>
      </c>
      <c r="O1767">
        <v>4.12</v>
      </c>
      <c r="P1767">
        <v>98.32</v>
      </c>
      <c r="Q1767">
        <v>0</v>
      </c>
      <c r="R1767">
        <v>0</v>
      </c>
      <c r="S1767">
        <v>1</v>
      </c>
      <c r="T1767">
        <v>1</v>
      </c>
      <c r="V1767">
        <v>5342.4653491008403</v>
      </c>
    </row>
    <row r="1768" spans="1:22" x14ac:dyDescent="0.25">
      <c r="A1768">
        <v>883</v>
      </c>
      <c r="B1768" s="1">
        <v>152056</v>
      </c>
      <c r="C1768">
        <v>4646.1425799999997</v>
      </c>
      <c r="D1768">
        <v>-11813.162109999999</v>
      </c>
      <c r="E1768">
        <v>5212.57</v>
      </c>
      <c r="F1768">
        <v>3.22</v>
      </c>
      <c r="G1768">
        <v>19.39</v>
      </c>
      <c r="H1768">
        <v>67.5</v>
      </c>
      <c r="I1768">
        <v>1.5</v>
      </c>
      <c r="J1768">
        <v>19</v>
      </c>
      <c r="K1768">
        <v>-11.57</v>
      </c>
      <c r="L1768">
        <v>5.73</v>
      </c>
      <c r="M1768">
        <v>17.37</v>
      </c>
      <c r="N1768">
        <v>51.76</v>
      </c>
      <c r="O1768">
        <v>4.12</v>
      </c>
      <c r="P1768">
        <v>98.32</v>
      </c>
      <c r="Q1768">
        <v>0</v>
      </c>
      <c r="R1768">
        <v>0</v>
      </c>
      <c r="S1768">
        <v>1</v>
      </c>
      <c r="T1768">
        <v>1</v>
      </c>
      <c r="V1768">
        <v>5345.3464477623802</v>
      </c>
    </row>
    <row r="1769" spans="1:22" x14ac:dyDescent="0.25">
      <c r="A1769" s="1">
        <v>883.5</v>
      </c>
      <c r="B1769" s="1">
        <v>152056.5</v>
      </c>
      <c r="C1769">
        <v>4646.1445299999996</v>
      </c>
      <c r="D1769">
        <v>-11813.155269999999</v>
      </c>
      <c r="E1769">
        <v>5215.67</v>
      </c>
      <c r="F1769">
        <v>3.1</v>
      </c>
      <c r="G1769">
        <v>19.14</v>
      </c>
      <c r="H1769">
        <v>70</v>
      </c>
      <c r="I1769">
        <v>1.5</v>
      </c>
      <c r="J1769">
        <v>17</v>
      </c>
      <c r="K1769">
        <v>-11.58</v>
      </c>
      <c r="L1769">
        <v>5.73</v>
      </c>
      <c r="M1769">
        <v>17.37</v>
      </c>
      <c r="N1769">
        <v>51.74</v>
      </c>
      <c r="O1769">
        <v>4.12</v>
      </c>
      <c r="P1769">
        <v>98.32</v>
      </c>
      <c r="Q1769">
        <v>0</v>
      </c>
      <c r="R1769">
        <v>0</v>
      </c>
      <c r="S1769">
        <v>1</v>
      </c>
      <c r="T1769">
        <v>1</v>
      </c>
      <c r="V1769">
        <v>5348.2284468655298</v>
      </c>
    </row>
    <row r="1770" spans="1:22" x14ac:dyDescent="0.25">
      <c r="A1770">
        <v>884</v>
      </c>
      <c r="B1770" s="1">
        <v>152057</v>
      </c>
      <c r="C1770">
        <v>4646.1459999999997</v>
      </c>
      <c r="D1770">
        <v>-11813.14746</v>
      </c>
      <c r="E1770">
        <v>5218.54</v>
      </c>
      <c r="F1770">
        <v>2.88</v>
      </c>
      <c r="G1770">
        <v>19.41</v>
      </c>
      <c r="H1770">
        <v>72</v>
      </c>
      <c r="I1770">
        <v>1.49</v>
      </c>
      <c r="J1770">
        <v>18</v>
      </c>
      <c r="K1770">
        <v>-11.6</v>
      </c>
      <c r="L1770">
        <v>5.73</v>
      </c>
      <c r="M1770">
        <v>17.36</v>
      </c>
      <c r="N1770">
        <v>51.71</v>
      </c>
      <c r="O1770">
        <v>4.12</v>
      </c>
      <c r="P1770">
        <v>98.32</v>
      </c>
      <c r="Q1770">
        <v>0</v>
      </c>
      <c r="R1770">
        <v>0</v>
      </c>
      <c r="S1770">
        <v>1</v>
      </c>
      <c r="T1770">
        <v>1</v>
      </c>
      <c r="V1770">
        <v>5352.5531352257904</v>
      </c>
    </row>
    <row r="1771" spans="1:22" x14ac:dyDescent="0.25">
      <c r="A1771" s="1">
        <v>884.5</v>
      </c>
      <c r="B1771" s="1">
        <v>152057.5</v>
      </c>
      <c r="C1771">
        <v>4646.1474600000001</v>
      </c>
      <c r="D1771">
        <v>-11813.14062</v>
      </c>
      <c r="E1771">
        <v>5221.3</v>
      </c>
      <c r="F1771">
        <v>2.76</v>
      </c>
      <c r="G1771">
        <v>19.77</v>
      </c>
      <c r="H1771">
        <v>73.2</v>
      </c>
      <c r="I1771">
        <v>1.49</v>
      </c>
      <c r="J1771">
        <v>17</v>
      </c>
      <c r="K1771">
        <v>-11.62</v>
      </c>
      <c r="L1771">
        <v>5.72</v>
      </c>
      <c r="M1771">
        <v>17.36</v>
      </c>
      <c r="N1771">
        <v>51.7</v>
      </c>
      <c r="O1771">
        <v>4.12</v>
      </c>
      <c r="P1771">
        <v>98.32</v>
      </c>
      <c r="Q1771">
        <v>0</v>
      </c>
      <c r="R1771">
        <v>0</v>
      </c>
      <c r="S1771">
        <v>1</v>
      </c>
      <c r="T1771">
        <v>1</v>
      </c>
      <c r="V1771">
        <v>5353.9951489159102</v>
      </c>
    </row>
    <row r="1772" spans="1:22" x14ac:dyDescent="0.25">
      <c r="A1772">
        <v>885</v>
      </c>
      <c r="B1772" s="1">
        <v>152058</v>
      </c>
      <c r="C1772">
        <v>4646.14941</v>
      </c>
      <c r="D1772">
        <v>-11813.132809999999</v>
      </c>
      <c r="E1772">
        <v>5223.91</v>
      </c>
      <c r="F1772">
        <v>2.61</v>
      </c>
      <c r="G1772">
        <v>20.350000000000001</v>
      </c>
      <c r="H1772">
        <v>74.400000000000006</v>
      </c>
      <c r="I1772">
        <v>1.49</v>
      </c>
      <c r="J1772">
        <v>18</v>
      </c>
      <c r="K1772">
        <v>-11.63</v>
      </c>
      <c r="L1772">
        <v>5.72</v>
      </c>
      <c r="M1772">
        <v>17.36</v>
      </c>
      <c r="N1772">
        <v>51.67</v>
      </c>
      <c r="O1772">
        <v>4.12</v>
      </c>
      <c r="P1772">
        <v>98.32</v>
      </c>
      <c r="Q1772">
        <v>0</v>
      </c>
      <c r="R1772">
        <v>0</v>
      </c>
      <c r="S1772">
        <v>1</v>
      </c>
      <c r="T1772">
        <v>1</v>
      </c>
      <c r="V1772">
        <v>5358.3225438008803</v>
      </c>
    </row>
    <row r="1773" spans="1:22" x14ac:dyDescent="0.25">
      <c r="A1773" s="1">
        <v>885.5</v>
      </c>
      <c r="B1773" s="1">
        <v>152058.5</v>
      </c>
      <c r="C1773">
        <v>4646.1508800000001</v>
      </c>
      <c r="D1773">
        <v>-11813.125</v>
      </c>
      <c r="E1773">
        <v>5226.57</v>
      </c>
      <c r="F1773">
        <v>2.66</v>
      </c>
      <c r="G1773">
        <v>21.04</v>
      </c>
      <c r="H1773">
        <v>74.5</v>
      </c>
      <c r="I1773">
        <v>1.49</v>
      </c>
      <c r="J1773">
        <v>17</v>
      </c>
      <c r="K1773">
        <v>-11.65</v>
      </c>
      <c r="L1773">
        <v>5.72</v>
      </c>
      <c r="M1773">
        <v>17.350000000000001</v>
      </c>
      <c r="N1773">
        <v>51.66</v>
      </c>
      <c r="O1773">
        <v>4.12</v>
      </c>
      <c r="P1773">
        <v>98.32</v>
      </c>
      <c r="Q1773">
        <v>0</v>
      </c>
      <c r="R1773">
        <v>0</v>
      </c>
      <c r="S1773">
        <v>1</v>
      </c>
      <c r="T1773">
        <v>1</v>
      </c>
      <c r="V1773">
        <v>5359.7654602973598</v>
      </c>
    </row>
    <row r="1774" spans="1:22" x14ac:dyDescent="0.25">
      <c r="A1774">
        <v>886</v>
      </c>
      <c r="B1774" s="1">
        <v>152059</v>
      </c>
      <c r="C1774">
        <v>4646.1523399999996</v>
      </c>
      <c r="D1774">
        <v>-11813.11621</v>
      </c>
      <c r="E1774">
        <v>5229.33</v>
      </c>
      <c r="F1774">
        <v>2.76</v>
      </c>
      <c r="G1774">
        <v>21.9</v>
      </c>
      <c r="H1774">
        <v>73.7</v>
      </c>
      <c r="I1774">
        <v>1.49</v>
      </c>
      <c r="J1774">
        <v>19</v>
      </c>
      <c r="K1774">
        <v>-11.67</v>
      </c>
      <c r="L1774">
        <v>5.72</v>
      </c>
      <c r="M1774">
        <v>17.34</v>
      </c>
      <c r="N1774">
        <v>51.63</v>
      </c>
      <c r="O1774">
        <v>4.12</v>
      </c>
      <c r="P1774">
        <v>98.32</v>
      </c>
      <c r="Q1774">
        <v>0</v>
      </c>
      <c r="R1774">
        <v>0</v>
      </c>
      <c r="S1774">
        <v>1</v>
      </c>
      <c r="T1774">
        <v>1</v>
      </c>
      <c r="V1774">
        <v>5364.0955654982699</v>
      </c>
    </row>
    <row r="1775" spans="1:22" x14ac:dyDescent="0.25">
      <c r="A1775" s="1">
        <v>886.5</v>
      </c>
      <c r="B1775" s="1">
        <v>152059.5</v>
      </c>
      <c r="C1775">
        <v>4646.1543000000001</v>
      </c>
      <c r="D1775">
        <v>-11813.108399999999</v>
      </c>
      <c r="E1775">
        <v>5232.28</v>
      </c>
      <c r="F1775">
        <v>2.95</v>
      </c>
      <c r="G1775">
        <v>22.47</v>
      </c>
      <c r="H1775">
        <v>72</v>
      </c>
      <c r="I1775">
        <v>1.49</v>
      </c>
      <c r="J1775">
        <v>19</v>
      </c>
      <c r="K1775">
        <v>-11.69</v>
      </c>
      <c r="L1775">
        <v>5.71</v>
      </c>
      <c r="M1775">
        <v>17.34</v>
      </c>
      <c r="N1775">
        <v>51.62</v>
      </c>
      <c r="O1775">
        <v>4.12</v>
      </c>
      <c r="P1775">
        <v>98.32</v>
      </c>
      <c r="Q1775">
        <v>0</v>
      </c>
      <c r="R1775">
        <v>0</v>
      </c>
      <c r="S1775">
        <v>1</v>
      </c>
      <c r="T1775">
        <v>1</v>
      </c>
      <c r="V1775">
        <v>5365.5393860662498</v>
      </c>
    </row>
    <row r="1776" spans="1:22" x14ac:dyDescent="0.25">
      <c r="A1776">
        <v>887</v>
      </c>
      <c r="B1776" s="1">
        <v>152100</v>
      </c>
      <c r="C1776">
        <v>4646.15625</v>
      </c>
      <c r="D1776">
        <v>-11813.099609999999</v>
      </c>
      <c r="E1776">
        <v>5235.4399999999996</v>
      </c>
      <c r="F1776">
        <v>3.16</v>
      </c>
      <c r="G1776">
        <v>22.86</v>
      </c>
      <c r="H1776">
        <v>70</v>
      </c>
      <c r="I1776">
        <v>1.49</v>
      </c>
      <c r="J1776">
        <v>19</v>
      </c>
      <c r="K1776">
        <v>-11.71</v>
      </c>
      <c r="L1776">
        <v>5.71</v>
      </c>
      <c r="M1776">
        <v>17.34</v>
      </c>
      <c r="N1776">
        <v>51.59</v>
      </c>
      <c r="O1776">
        <v>4.12</v>
      </c>
      <c r="P1776">
        <v>98.32</v>
      </c>
      <c r="Q1776">
        <v>0</v>
      </c>
      <c r="R1776">
        <v>0</v>
      </c>
      <c r="S1776">
        <v>1</v>
      </c>
      <c r="T1776">
        <v>1</v>
      </c>
      <c r="V1776">
        <v>5369.8722053825904</v>
      </c>
    </row>
    <row r="1777" spans="1:22" x14ac:dyDescent="0.25">
      <c r="A1777" s="1">
        <v>887.5</v>
      </c>
      <c r="B1777" s="1">
        <v>152100.5</v>
      </c>
      <c r="C1777">
        <v>4646.1581999999999</v>
      </c>
      <c r="D1777">
        <v>-11813.0918</v>
      </c>
      <c r="E1777">
        <v>5238.66</v>
      </c>
      <c r="F1777">
        <v>3.23</v>
      </c>
      <c r="G1777">
        <v>23.26</v>
      </c>
      <c r="H1777">
        <v>68.2</v>
      </c>
      <c r="I1777">
        <v>1.49</v>
      </c>
      <c r="J1777">
        <v>17</v>
      </c>
      <c r="K1777">
        <v>-11.74</v>
      </c>
      <c r="L1777">
        <v>5.71</v>
      </c>
      <c r="M1777">
        <v>17.329999999999998</v>
      </c>
      <c r="N1777">
        <v>51.57</v>
      </c>
      <c r="O1777">
        <v>4.12</v>
      </c>
      <c r="P1777">
        <v>98.32</v>
      </c>
      <c r="Q1777">
        <v>0</v>
      </c>
      <c r="R1777">
        <v>0</v>
      </c>
      <c r="S1777">
        <v>1</v>
      </c>
      <c r="T1777">
        <v>1</v>
      </c>
      <c r="V1777">
        <v>5372.7618837305499</v>
      </c>
    </row>
    <row r="1778" spans="1:22" x14ac:dyDescent="0.25">
      <c r="A1778">
        <v>888</v>
      </c>
      <c r="B1778" s="1">
        <v>152101</v>
      </c>
      <c r="C1778">
        <v>4646.1606400000001</v>
      </c>
      <c r="D1778">
        <v>-11813.08301</v>
      </c>
      <c r="E1778">
        <v>5241.96</v>
      </c>
      <c r="F1778">
        <v>3.3</v>
      </c>
      <c r="G1778">
        <v>23.3</v>
      </c>
      <c r="H1778">
        <v>66.099999999999994</v>
      </c>
      <c r="I1778">
        <v>1.5</v>
      </c>
      <c r="J1778">
        <v>17</v>
      </c>
      <c r="K1778">
        <v>-11.75</v>
      </c>
      <c r="L1778">
        <v>5.71</v>
      </c>
      <c r="M1778">
        <v>17.329999999999998</v>
      </c>
      <c r="N1778">
        <v>51.54</v>
      </c>
      <c r="O1778">
        <v>4.12</v>
      </c>
      <c r="P1778">
        <v>98.32</v>
      </c>
      <c r="Q1778">
        <v>0</v>
      </c>
      <c r="R1778">
        <v>0</v>
      </c>
      <c r="S1778">
        <v>1</v>
      </c>
      <c r="T1778">
        <v>1</v>
      </c>
      <c r="V1778">
        <v>5377.0981010468204</v>
      </c>
    </row>
    <row r="1779" spans="1:22" x14ac:dyDescent="0.25">
      <c r="A1779" s="1">
        <v>888.5</v>
      </c>
      <c r="B1779" s="1">
        <v>152101.5</v>
      </c>
      <c r="C1779">
        <v>4646.1635699999997</v>
      </c>
      <c r="D1779">
        <v>-11813.07422</v>
      </c>
      <c r="E1779">
        <v>5245.26</v>
      </c>
      <c r="F1779">
        <v>3.3</v>
      </c>
      <c r="G1779">
        <v>23.27</v>
      </c>
      <c r="H1779">
        <v>63.7</v>
      </c>
      <c r="I1779">
        <v>1.5</v>
      </c>
      <c r="J1779">
        <v>18</v>
      </c>
      <c r="K1779">
        <v>-11.77</v>
      </c>
      <c r="L1779">
        <v>5.7</v>
      </c>
      <c r="M1779">
        <v>17.32</v>
      </c>
      <c r="N1779">
        <v>51.52</v>
      </c>
      <c r="O1779">
        <v>4.12</v>
      </c>
      <c r="P1779">
        <v>98.32</v>
      </c>
      <c r="Q1779">
        <v>0</v>
      </c>
      <c r="R1779">
        <v>0</v>
      </c>
      <c r="S1779">
        <v>1</v>
      </c>
      <c r="T1779">
        <v>1</v>
      </c>
      <c r="V1779">
        <v>5379.9900467152402</v>
      </c>
    </row>
    <row r="1780" spans="1:22" x14ac:dyDescent="0.25">
      <c r="A1780">
        <v>889</v>
      </c>
      <c r="B1780" s="1">
        <v>152102</v>
      </c>
      <c r="C1780">
        <v>4646.1665000000003</v>
      </c>
      <c r="D1780">
        <v>-11813.066409999999</v>
      </c>
      <c r="E1780">
        <v>5248.41</v>
      </c>
      <c r="F1780">
        <v>3.15</v>
      </c>
      <c r="G1780">
        <v>23.22</v>
      </c>
      <c r="H1780">
        <v>61.6</v>
      </c>
      <c r="I1780">
        <v>1.5</v>
      </c>
      <c r="J1780">
        <v>19</v>
      </c>
      <c r="K1780">
        <v>-11.78</v>
      </c>
      <c r="L1780">
        <v>5.7</v>
      </c>
      <c r="M1780">
        <v>17.32</v>
      </c>
      <c r="N1780">
        <v>51.51</v>
      </c>
      <c r="O1780">
        <v>4.12</v>
      </c>
      <c r="P1780">
        <v>98.32</v>
      </c>
      <c r="Q1780">
        <v>0</v>
      </c>
      <c r="R1780">
        <v>0</v>
      </c>
      <c r="S1780">
        <v>1</v>
      </c>
      <c r="T1780">
        <v>1</v>
      </c>
      <c r="V1780">
        <v>5381.4363600256202</v>
      </c>
    </row>
    <row r="1781" spans="1:22" x14ac:dyDescent="0.25">
      <c r="A1781" s="1">
        <v>889.5</v>
      </c>
      <c r="B1781" s="1">
        <v>152102.5</v>
      </c>
      <c r="C1781">
        <v>4646.1694299999999</v>
      </c>
      <c r="D1781">
        <v>-11813.058590000001</v>
      </c>
      <c r="E1781">
        <v>5251.45</v>
      </c>
      <c r="F1781">
        <v>3.05</v>
      </c>
      <c r="G1781">
        <v>23.04</v>
      </c>
      <c r="H1781">
        <v>59.5</v>
      </c>
      <c r="I1781">
        <v>1.49</v>
      </c>
      <c r="J1781">
        <v>18</v>
      </c>
      <c r="K1781">
        <v>-11.8</v>
      </c>
      <c r="L1781">
        <v>5.7</v>
      </c>
      <c r="M1781">
        <v>17.309999999999999</v>
      </c>
      <c r="N1781">
        <v>51.48</v>
      </c>
      <c r="O1781">
        <v>4.12</v>
      </c>
      <c r="P1781">
        <v>98.32</v>
      </c>
      <c r="Q1781">
        <v>0</v>
      </c>
      <c r="R1781">
        <v>0</v>
      </c>
      <c r="S1781">
        <v>1</v>
      </c>
      <c r="T1781">
        <v>1</v>
      </c>
      <c r="V1781">
        <v>5385.7766628181798</v>
      </c>
    </row>
    <row r="1782" spans="1:22" x14ac:dyDescent="0.25">
      <c r="A1782">
        <v>890</v>
      </c>
      <c r="B1782" s="1">
        <v>152103</v>
      </c>
      <c r="C1782">
        <v>4646.1728499999999</v>
      </c>
      <c r="D1782">
        <v>-11813.05078</v>
      </c>
      <c r="E1782">
        <v>5254.24</v>
      </c>
      <c r="F1782">
        <v>2.79</v>
      </c>
      <c r="G1782">
        <v>22.66</v>
      </c>
      <c r="H1782">
        <v>58.4</v>
      </c>
      <c r="I1782">
        <v>1.49</v>
      </c>
      <c r="J1782">
        <v>18</v>
      </c>
      <c r="K1782">
        <v>-11.82</v>
      </c>
      <c r="L1782">
        <v>5.7</v>
      </c>
      <c r="M1782">
        <v>17.309999999999999</v>
      </c>
      <c r="N1782">
        <v>51.46</v>
      </c>
      <c r="O1782">
        <v>4.12</v>
      </c>
      <c r="P1782">
        <v>98.32</v>
      </c>
      <c r="Q1782">
        <v>0</v>
      </c>
      <c r="R1782">
        <v>0</v>
      </c>
      <c r="S1782">
        <v>1</v>
      </c>
      <c r="T1782">
        <v>1</v>
      </c>
      <c r="V1782">
        <v>5388.6713345292201</v>
      </c>
    </row>
    <row r="1783" spans="1:22" x14ac:dyDescent="0.25">
      <c r="A1783" s="1">
        <v>890.5</v>
      </c>
      <c r="B1783" s="1">
        <v>152103.5</v>
      </c>
      <c r="C1783">
        <v>4646.1757799999996</v>
      </c>
      <c r="D1783">
        <v>-11813.043949999999</v>
      </c>
      <c r="E1783">
        <v>5256.92</v>
      </c>
      <c r="F1783">
        <v>2.67</v>
      </c>
      <c r="G1783">
        <v>22.32</v>
      </c>
      <c r="H1783">
        <v>58.3</v>
      </c>
      <c r="I1783">
        <v>1.48</v>
      </c>
      <c r="J1783">
        <v>18</v>
      </c>
      <c r="K1783">
        <v>-11.84</v>
      </c>
      <c r="L1783">
        <v>5.7</v>
      </c>
      <c r="M1783">
        <v>17.309999999999999</v>
      </c>
      <c r="N1783">
        <v>51.44</v>
      </c>
      <c r="O1783">
        <v>4.12</v>
      </c>
      <c r="P1783">
        <v>98.32</v>
      </c>
      <c r="Q1783">
        <v>0</v>
      </c>
      <c r="R1783">
        <v>0</v>
      </c>
      <c r="S1783">
        <v>1</v>
      </c>
      <c r="T1783">
        <v>1</v>
      </c>
      <c r="V1783">
        <v>5391.5669161988499</v>
      </c>
    </row>
    <row r="1784" spans="1:22" x14ac:dyDescent="0.25">
      <c r="A1784">
        <v>891</v>
      </c>
      <c r="B1784" s="1">
        <v>152104</v>
      </c>
      <c r="C1784">
        <v>4646.1791999999996</v>
      </c>
      <c r="D1784">
        <v>-11813.03613</v>
      </c>
      <c r="E1784">
        <v>5259.46</v>
      </c>
      <c r="F1784">
        <v>2.5499999999999998</v>
      </c>
      <c r="G1784">
        <v>22.32</v>
      </c>
      <c r="H1784">
        <v>58.2</v>
      </c>
      <c r="I1784">
        <v>1.4</v>
      </c>
      <c r="J1784">
        <v>18</v>
      </c>
      <c r="K1784">
        <v>-11.86</v>
      </c>
      <c r="L1784">
        <v>5.7</v>
      </c>
      <c r="M1784">
        <v>17.3</v>
      </c>
      <c r="N1784">
        <v>51.42</v>
      </c>
      <c r="O1784">
        <v>4.12</v>
      </c>
      <c r="P1784">
        <v>98.32</v>
      </c>
      <c r="Q1784">
        <v>0</v>
      </c>
      <c r="R1784">
        <v>0</v>
      </c>
      <c r="S1784">
        <v>1</v>
      </c>
      <c r="T1784">
        <v>1</v>
      </c>
      <c r="V1784">
        <v>5394.4634084670597</v>
      </c>
    </row>
    <row r="1785" spans="1:22" x14ac:dyDescent="0.25">
      <c r="A1785" s="1">
        <v>891.5</v>
      </c>
      <c r="B1785" s="1">
        <v>152104.5</v>
      </c>
      <c r="C1785">
        <v>4646.1821300000001</v>
      </c>
      <c r="D1785">
        <v>-11813.0293</v>
      </c>
      <c r="E1785">
        <v>5261.96</v>
      </c>
      <c r="F1785">
        <v>2.5</v>
      </c>
      <c r="G1785">
        <v>22.38</v>
      </c>
      <c r="H1785">
        <v>57.3</v>
      </c>
      <c r="I1785">
        <v>1.39</v>
      </c>
      <c r="J1785">
        <v>18</v>
      </c>
      <c r="K1785">
        <v>-11.87</v>
      </c>
      <c r="L1785">
        <v>5.69</v>
      </c>
      <c r="M1785">
        <v>17.3</v>
      </c>
      <c r="N1785">
        <v>51.4</v>
      </c>
      <c r="O1785">
        <v>4.12</v>
      </c>
      <c r="P1785">
        <v>98.32</v>
      </c>
      <c r="Q1785">
        <v>0</v>
      </c>
      <c r="R1785">
        <v>0</v>
      </c>
      <c r="S1785">
        <v>1</v>
      </c>
      <c r="T1785">
        <v>1</v>
      </c>
      <c r="V1785">
        <v>5397.3608119745704</v>
      </c>
    </row>
    <row r="1786" spans="1:22" x14ac:dyDescent="0.25">
      <c r="A1786">
        <v>892</v>
      </c>
      <c r="B1786" s="1">
        <v>152105</v>
      </c>
      <c r="C1786">
        <v>4646.1855500000001</v>
      </c>
      <c r="D1786">
        <v>-11813.021479999999</v>
      </c>
      <c r="E1786">
        <v>5264.36</v>
      </c>
      <c r="F1786">
        <v>2.4</v>
      </c>
      <c r="G1786">
        <v>22.18</v>
      </c>
      <c r="H1786">
        <v>56.5</v>
      </c>
      <c r="I1786">
        <v>1.39</v>
      </c>
      <c r="J1786">
        <v>18</v>
      </c>
      <c r="K1786">
        <v>-11.89</v>
      </c>
      <c r="L1786">
        <v>5.69</v>
      </c>
      <c r="M1786">
        <v>17.28</v>
      </c>
      <c r="N1786">
        <v>51.39</v>
      </c>
      <c r="O1786">
        <v>4.12</v>
      </c>
      <c r="P1786">
        <v>98.32</v>
      </c>
      <c r="Q1786">
        <v>0</v>
      </c>
      <c r="R1786">
        <v>0</v>
      </c>
      <c r="S1786">
        <v>1</v>
      </c>
      <c r="T1786">
        <v>1</v>
      </c>
      <c r="V1786">
        <v>5398.8098556434798</v>
      </c>
    </row>
    <row r="1787" spans="1:22" x14ac:dyDescent="0.25">
      <c r="A1787" s="1">
        <v>892.5</v>
      </c>
      <c r="B1787" s="1">
        <v>152105.5</v>
      </c>
      <c r="C1787">
        <v>4646.1889600000004</v>
      </c>
      <c r="D1787">
        <v>-11813.014649999999</v>
      </c>
      <c r="E1787">
        <v>5266.7</v>
      </c>
      <c r="F1787">
        <v>2.34</v>
      </c>
      <c r="G1787">
        <v>21.73</v>
      </c>
      <c r="H1787">
        <v>56.4</v>
      </c>
      <c r="I1787">
        <v>1.38</v>
      </c>
      <c r="J1787">
        <v>18</v>
      </c>
      <c r="K1787">
        <v>-11.9</v>
      </c>
      <c r="L1787">
        <v>5.68</v>
      </c>
      <c r="M1787">
        <v>17.28</v>
      </c>
      <c r="N1787">
        <v>51.36</v>
      </c>
      <c r="O1787">
        <v>4.12</v>
      </c>
      <c r="P1787">
        <v>98.32</v>
      </c>
      <c r="Q1787">
        <v>0</v>
      </c>
      <c r="R1787">
        <v>0</v>
      </c>
      <c r="S1787">
        <v>1</v>
      </c>
      <c r="T1787">
        <v>1</v>
      </c>
      <c r="V1787">
        <v>5403.1583552738202</v>
      </c>
    </row>
    <row r="1788" spans="1:22" x14ac:dyDescent="0.25">
      <c r="A1788">
        <v>893</v>
      </c>
      <c r="B1788" s="1">
        <v>152106</v>
      </c>
      <c r="C1788">
        <v>4646.1918900000001</v>
      </c>
      <c r="D1788">
        <v>-11813.007809999999</v>
      </c>
      <c r="E1788">
        <v>5269.04</v>
      </c>
      <c r="F1788">
        <v>2.34</v>
      </c>
      <c r="G1788">
        <v>21.24</v>
      </c>
      <c r="H1788">
        <v>56.7</v>
      </c>
      <c r="I1788">
        <v>1.38</v>
      </c>
      <c r="J1788">
        <v>18</v>
      </c>
      <c r="K1788">
        <v>-11.93</v>
      </c>
      <c r="L1788">
        <v>5.68</v>
      </c>
      <c r="M1788">
        <v>17.27</v>
      </c>
      <c r="N1788">
        <v>51.35</v>
      </c>
      <c r="O1788">
        <v>4.12</v>
      </c>
      <c r="P1788">
        <v>98.32</v>
      </c>
      <c r="Q1788">
        <v>0</v>
      </c>
      <c r="R1788">
        <v>0</v>
      </c>
      <c r="S1788">
        <v>1</v>
      </c>
      <c r="T1788">
        <v>1</v>
      </c>
      <c r="V1788">
        <v>5404.6083116262598</v>
      </c>
    </row>
    <row r="1789" spans="1:22" x14ac:dyDescent="0.25">
      <c r="A1789" s="1">
        <v>893.5</v>
      </c>
      <c r="B1789" s="1">
        <v>152106.5</v>
      </c>
      <c r="C1789">
        <v>4646.1953100000001</v>
      </c>
      <c r="D1789">
        <v>-11813.000980000001</v>
      </c>
      <c r="E1789">
        <v>5271.39</v>
      </c>
      <c r="F1789">
        <v>2.36</v>
      </c>
      <c r="G1789">
        <v>20.98</v>
      </c>
      <c r="H1789">
        <v>57.2</v>
      </c>
      <c r="I1789">
        <v>1.38</v>
      </c>
      <c r="J1789">
        <v>17</v>
      </c>
      <c r="K1789">
        <v>-11.95</v>
      </c>
      <c r="L1789">
        <v>5.68</v>
      </c>
      <c r="M1789">
        <v>17.27</v>
      </c>
      <c r="N1789">
        <v>51.33</v>
      </c>
      <c r="O1789">
        <v>4.12</v>
      </c>
      <c r="P1789">
        <v>98.32</v>
      </c>
      <c r="Q1789">
        <v>0</v>
      </c>
      <c r="R1789">
        <v>0</v>
      </c>
      <c r="S1789">
        <v>1</v>
      </c>
      <c r="T1789">
        <v>1</v>
      </c>
      <c r="V1789">
        <v>5407.5089095270396</v>
      </c>
    </row>
    <row r="1790" spans="1:22" x14ac:dyDescent="0.25">
      <c r="A1790">
        <v>894</v>
      </c>
      <c r="B1790" s="1">
        <v>152107</v>
      </c>
      <c r="C1790">
        <v>4646.1982399999997</v>
      </c>
      <c r="D1790">
        <v>-11812.99316</v>
      </c>
      <c r="E1790">
        <v>5273.83</v>
      </c>
      <c r="F1790">
        <v>2.4300000000000002</v>
      </c>
      <c r="G1790">
        <v>20.6</v>
      </c>
      <c r="H1790">
        <v>57.7</v>
      </c>
      <c r="I1790">
        <v>1.37</v>
      </c>
      <c r="J1790">
        <v>18</v>
      </c>
      <c r="K1790">
        <v>-11.97</v>
      </c>
      <c r="L1790">
        <v>5.68</v>
      </c>
      <c r="M1790">
        <v>17.260000000000002</v>
      </c>
      <c r="N1790">
        <v>51.32</v>
      </c>
      <c r="O1790">
        <v>4.12</v>
      </c>
      <c r="P1790">
        <v>98.32</v>
      </c>
      <c r="Q1790">
        <v>0</v>
      </c>
      <c r="R1790">
        <v>0</v>
      </c>
      <c r="S1790">
        <v>1</v>
      </c>
      <c r="T1790">
        <v>1</v>
      </c>
      <c r="V1790">
        <v>5408.9595512363503</v>
      </c>
    </row>
    <row r="1791" spans="1:22" x14ac:dyDescent="0.25">
      <c r="A1791" s="1">
        <v>894.5</v>
      </c>
      <c r="B1791" s="1">
        <v>152107.5</v>
      </c>
      <c r="C1791">
        <v>4646.2006799999999</v>
      </c>
      <c r="D1791">
        <v>-11812.987300000001</v>
      </c>
      <c r="E1791">
        <v>5276.39</v>
      </c>
      <c r="F1791">
        <v>2.56</v>
      </c>
      <c r="G1791">
        <v>19.91</v>
      </c>
      <c r="H1791">
        <v>59</v>
      </c>
      <c r="I1791">
        <v>1.37</v>
      </c>
      <c r="J1791">
        <v>19</v>
      </c>
      <c r="K1791">
        <v>-11.98</v>
      </c>
      <c r="L1791">
        <v>5.67</v>
      </c>
      <c r="M1791">
        <v>17.25</v>
      </c>
      <c r="N1791">
        <v>51.29</v>
      </c>
      <c r="O1791">
        <v>4.12</v>
      </c>
      <c r="P1791">
        <v>98.32</v>
      </c>
      <c r="Q1791">
        <v>0</v>
      </c>
      <c r="R1791">
        <v>0</v>
      </c>
      <c r="S1791">
        <v>1</v>
      </c>
      <c r="T1791">
        <v>1</v>
      </c>
      <c r="V1791">
        <v>5413.3128483667197</v>
      </c>
    </row>
    <row r="1792" spans="1:22" x14ac:dyDescent="0.25">
      <c r="A1792">
        <v>895</v>
      </c>
      <c r="B1792" s="1">
        <v>152108</v>
      </c>
      <c r="C1792">
        <v>4646.2036099999996</v>
      </c>
      <c r="D1792">
        <v>-11812.98047</v>
      </c>
      <c r="E1792">
        <v>5279.11</v>
      </c>
      <c r="F1792">
        <v>2.73</v>
      </c>
      <c r="G1792">
        <v>19.46</v>
      </c>
      <c r="H1792">
        <v>61.2</v>
      </c>
      <c r="I1792">
        <v>1.37</v>
      </c>
      <c r="J1792">
        <v>19</v>
      </c>
      <c r="K1792">
        <v>-11.98</v>
      </c>
      <c r="L1792">
        <v>5.67</v>
      </c>
      <c r="M1792">
        <v>17.25</v>
      </c>
      <c r="N1792">
        <v>51.28</v>
      </c>
      <c r="O1792">
        <v>4.12</v>
      </c>
      <c r="P1792">
        <v>98.32</v>
      </c>
      <c r="Q1792">
        <v>0</v>
      </c>
      <c r="R1792">
        <v>0</v>
      </c>
      <c r="S1792">
        <v>1</v>
      </c>
      <c r="T1792">
        <v>1</v>
      </c>
      <c r="V1792">
        <v>5414.7644050131003</v>
      </c>
    </row>
    <row r="1793" spans="1:22" x14ac:dyDescent="0.25">
      <c r="A1793" s="1">
        <v>895.5</v>
      </c>
      <c r="B1793" s="1">
        <v>152108.5</v>
      </c>
      <c r="C1793">
        <v>4646.2060499999998</v>
      </c>
      <c r="D1793">
        <v>-11812.97363</v>
      </c>
      <c r="E1793">
        <v>5282.06</v>
      </c>
      <c r="F1793">
        <v>2.95</v>
      </c>
      <c r="G1793">
        <v>19.7</v>
      </c>
      <c r="H1793">
        <v>63.7</v>
      </c>
      <c r="I1793">
        <v>1.37</v>
      </c>
      <c r="J1793">
        <v>19</v>
      </c>
      <c r="K1793">
        <v>-11.98</v>
      </c>
      <c r="L1793">
        <v>5.66</v>
      </c>
      <c r="M1793">
        <v>17.25</v>
      </c>
      <c r="N1793">
        <v>51.26</v>
      </c>
      <c r="O1793">
        <v>4.12</v>
      </c>
      <c r="P1793">
        <v>98.32</v>
      </c>
      <c r="Q1793">
        <v>0</v>
      </c>
      <c r="R1793">
        <v>0</v>
      </c>
      <c r="S1793">
        <v>1</v>
      </c>
      <c r="T1793">
        <v>1</v>
      </c>
      <c r="V1793">
        <v>5417.66820519459</v>
      </c>
    </row>
    <row r="1794" spans="1:22" x14ac:dyDescent="0.25">
      <c r="A1794">
        <v>896</v>
      </c>
      <c r="B1794" s="1">
        <v>152109</v>
      </c>
      <c r="C1794">
        <v>4646.2080100000003</v>
      </c>
      <c r="D1794">
        <v>-11812.9668</v>
      </c>
      <c r="E1794">
        <v>5285.13</v>
      </c>
      <c r="F1794">
        <v>3.08</v>
      </c>
      <c r="G1794">
        <v>19.93</v>
      </c>
      <c r="H1794">
        <v>65.400000000000006</v>
      </c>
      <c r="I1794">
        <v>1.36</v>
      </c>
      <c r="J1794">
        <v>19</v>
      </c>
      <c r="K1794">
        <v>-11.98</v>
      </c>
      <c r="L1794">
        <v>5.66</v>
      </c>
      <c r="M1794">
        <v>17.239999999999998</v>
      </c>
      <c r="N1794">
        <v>51.25</v>
      </c>
      <c r="O1794">
        <v>4.12</v>
      </c>
      <c r="P1794">
        <v>98.32</v>
      </c>
      <c r="Q1794">
        <v>0</v>
      </c>
      <c r="R1794">
        <v>0</v>
      </c>
      <c r="S1794">
        <v>1</v>
      </c>
      <c r="T1794">
        <v>1</v>
      </c>
      <c r="V1794">
        <v>5419.1204488912699</v>
      </c>
    </row>
    <row r="1795" spans="1:22" x14ac:dyDescent="0.25">
      <c r="A1795" s="1">
        <v>896.5</v>
      </c>
      <c r="B1795" s="1">
        <v>152109.5</v>
      </c>
      <c r="C1795">
        <v>4646.2104499999996</v>
      </c>
      <c r="D1795">
        <v>-11812.958979999999</v>
      </c>
      <c r="E1795">
        <v>5288.3</v>
      </c>
      <c r="F1795">
        <v>3.17</v>
      </c>
      <c r="G1795">
        <v>19.77</v>
      </c>
      <c r="H1795">
        <v>67.8</v>
      </c>
      <c r="I1795">
        <v>1.36</v>
      </c>
      <c r="J1795">
        <v>18</v>
      </c>
      <c r="K1795">
        <v>-11.98</v>
      </c>
      <c r="L1795">
        <v>5.66</v>
      </c>
      <c r="M1795">
        <v>17.239999999999998</v>
      </c>
      <c r="N1795">
        <v>51.22</v>
      </c>
      <c r="O1795">
        <v>4.12</v>
      </c>
      <c r="P1795">
        <v>98.32</v>
      </c>
      <c r="Q1795">
        <v>0</v>
      </c>
      <c r="R1795">
        <v>0</v>
      </c>
      <c r="S1795">
        <v>1</v>
      </c>
      <c r="T1795">
        <v>1</v>
      </c>
      <c r="V1795">
        <v>5423.47855537548</v>
      </c>
    </row>
    <row r="1796" spans="1:22" x14ac:dyDescent="0.25">
      <c r="A1796">
        <v>897</v>
      </c>
      <c r="B1796" s="1">
        <v>152110</v>
      </c>
      <c r="C1796">
        <v>4646.21191</v>
      </c>
      <c r="D1796">
        <v>-11812.952149999999</v>
      </c>
      <c r="E1796">
        <v>5291.48</v>
      </c>
      <c r="F1796">
        <v>3.18</v>
      </c>
      <c r="G1796">
        <v>20.28</v>
      </c>
      <c r="H1796">
        <v>70.5</v>
      </c>
      <c r="I1796">
        <v>1.36</v>
      </c>
      <c r="J1796">
        <v>17</v>
      </c>
      <c r="K1796">
        <v>-11.98</v>
      </c>
      <c r="L1796">
        <v>5.66</v>
      </c>
      <c r="M1796">
        <v>17.23</v>
      </c>
      <c r="N1796">
        <v>51.19</v>
      </c>
      <c r="O1796">
        <v>4.12</v>
      </c>
      <c r="P1796">
        <v>98.31</v>
      </c>
      <c r="Q1796">
        <v>0</v>
      </c>
      <c r="R1796">
        <v>0</v>
      </c>
      <c r="S1796">
        <v>1</v>
      </c>
      <c r="T1796">
        <v>1</v>
      </c>
      <c r="V1796">
        <v>5427.83872665134</v>
      </c>
    </row>
    <row r="1797" spans="1:22" x14ac:dyDescent="0.25">
      <c r="A1797" s="1">
        <v>897.5</v>
      </c>
      <c r="B1797" s="1">
        <v>152110.5</v>
      </c>
      <c r="C1797">
        <v>4646.2138699999996</v>
      </c>
      <c r="D1797">
        <v>-11812.94434</v>
      </c>
      <c r="E1797">
        <v>5294.64</v>
      </c>
      <c r="F1797">
        <v>3.16</v>
      </c>
      <c r="G1797">
        <v>21.24</v>
      </c>
      <c r="H1797">
        <v>72.3</v>
      </c>
      <c r="I1797">
        <v>1.36</v>
      </c>
      <c r="J1797">
        <v>17</v>
      </c>
      <c r="K1797">
        <v>-11.98</v>
      </c>
      <c r="L1797">
        <v>5.65</v>
      </c>
      <c r="M1797">
        <v>17.23</v>
      </c>
      <c r="N1797">
        <v>51.17</v>
      </c>
      <c r="O1797">
        <v>4.12</v>
      </c>
      <c r="P1797">
        <v>98.31</v>
      </c>
      <c r="Q1797">
        <v>0</v>
      </c>
      <c r="R1797">
        <v>0</v>
      </c>
      <c r="S1797">
        <v>1</v>
      </c>
      <c r="T1797">
        <v>1</v>
      </c>
      <c r="V1797">
        <v>5430.7466556893296</v>
      </c>
    </row>
    <row r="1798" spans="1:22" x14ac:dyDescent="0.25">
      <c r="A1798">
        <v>898</v>
      </c>
      <c r="B1798" s="1">
        <v>152111</v>
      </c>
      <c r="C1798">
        <v>4646.2158200000003</v>
      </c>
      <c r="D1798">
        <v>-11812.93555</v>
      </c>
      <c r="E1798">
        <v>5297.76</v>
      </c>
      <c r="F1798">
        <v>3.13</v>
      </c>
      <c r="G1798">
        <v>22.11</v>
      </c>
      <c r="H1798">
        <v>72.900000000000006</v>
      </c>
      <c r="I1798">
        <v>1.36</v>
      </c>
      <c r="J1798">
        <v>18</v>
      </c>
      <c r="K1798">
        <v>-11.98</v>
      </c>
      <c r="L1798">
        <v>5.65</v>
      </c>
      <c r="M1798">
        <v>17.23</v>
      </c>
      <c r="N1798">
        <v>51.15</v>
      </c>
      <c r="O1798">
        <v>4.12</v>
      </c>
      <c r="P1798">
        <v>98.31</v>
      </c>
      <c r="Q1798">
        <v>0</v>
      </c>
      <c r="R1798">
        <v>0</v>
      </c>
      <c r="S1798">
        <v>1</v>
      </c>
      <c r="T1798">
        <v>1</v>
      </c>
      <c r="V1798">
        <v>5433.6555040349403</v>
      </c>
    </row>
    <row r="1799" spans="1:22" x14ac:dyDescent="0.25">
      <c r="A1799" s="1">
        <v>898.5</v>
      </c>
      <c r="B1799" s="1">
        <v>152111.5</v>
      </c>
      <c r="C1799">
        <v>4646.2172899999996</v>
      </c>
      <c r="D1799">
        <v>-11812.927729999999</v>
      </c>
      <c r="E1799">
        <v>5300.95</v>
      </c>
      <c r="F1799">
        <v>3.19</v>
      </c>
      <c r="G1799">
        <v>22.78</v>
      </c>
      <c r="H1799">
        <v>72.099999999999994</v>
      </c>
      <c r="I1799">
        <v>1.36</v>
      </c>
      <c r="J1799">
        <v>18</v>
      </c>
      <c r="K1799">
        <v>-11.99</v>
      </c>
      <c r="L1799">
        <v>5.64</v>
      </c>
      <c r="M1799">
        <v>17.22</v>
      </c>
      <c r="N1799">
        <v>51.12</v>
      </c>
      <c r="O1799">
        <v>4.12</v>
      </c>
      <c r="P1799">
        <v>98.31</v>
      </c>
      <c r="Q1799">
        <v>0</v>
      </c>
      <c r="R1799">
        <v>0</v>
      </c>
      <c r="S1799">
        <v>1</v>
      </c>
      <c r="T1799">
        <v>1</v>
      </c>
      <c r="V1799">
        <v>5438.02050167778</v>
      </c>
    </row>
    <row r="1800" spans="1:22" x14ac:dyDescent="0.25">
      <c r="A1800">
        <v>899</v>
      </c>
      <c r="B1800" s="1">
        <v>152112</v>
      </c>
      <c r="C1800">
        <v>4646.2192400000004</v>
      </c>
      <c r="D1800">
        <v>-11812.918949999999</v>
      </c>
      <c r="E1800">
        <v>5304.12</v>
      </c>
      <c r="F1800">
        <v>3.17</v>
      </c>
      <c r="G1800">
        <v>23.56</v>
      </c>
      <c r="H1800">
        <v>71.2</v>
      </c>
      <c r="I1800">
        <v>1.37</v>
      </c>
      <c r="J1800">
        <v>17</v>
      </c>
      <c r="K1800">
        <v>-12</v>
      </c>
      <c r="L1800">
        <v>5.64</v>
      </c>
      <c r="M1800">
        <v>17.22</v>
      </c>
      <c r="N1800">
        <v>51.11</v>
      </c>
      <c r="O1800">
        <v>4.12</v>
      </c>
      <c r="P1800">
        <v>98.31</v>
      </c>
      <c r="Q1800">
        <v>0</v>
      </c>
      <c r="R1800">
        <v>0</v>
      </c>
      <c r="S1800">
        <v>1</v>
      </c>
      <c r="T1800">
        <v>1</v>
      </c>
      <c r="V1800">
        <v>5439.4759612507496</v>
      </c>
    </row>
    <row r="1801" spans="1:22" x14ac:dyDescent="0.25">
      <c r="A1801" s="1">
        <v>899.5</v>
      </c>
      <c r="B1801" s="1">
        <v>152112.5</v>
      </c>
      <c r="C1801">
        <v>4646.2216799999997</v>
      </c>
      <c r="D1801">
        <v>-11812.910159999999</v>
      </c>
      <c r="E1801">
        <v>5307.25</v>
      </c>
      <c r="F1801">
        <v>3.12</v>
      </c>
      <c r="G1801">
        <v>24.37</v>
      </c>
      <c r="H1801">
        <v>70.2</v>
      </c>
      <c r="I1801">
        <v>1.37</v>
      </c>
      <c r="J1801">
        <v>17</v>
      </c>
      <c r="K1801">
        <v>-12.01</v>
      </c>
      <c r="L1801">
        <v>5.63</v>
      </c>
      <c r="M1801">
        <v>17.21</v>
      </c>
      <c r="N1801">
        <v>51.09</v>
      </c>
      <c r="O1801">
        <v>4.12</v>
      </c>
      <c r="P1801">
        <v>98.31</v>
      </c>
      <c r="Q1801">
        <v>0</v>
      </c>
      <c r="R1801">
        <v>0</v>
      </c>
      <c r="S1801">
        <v>1</v>
      </c>
      <c r="T1801">
        <v>1</v>
      </c>
      <c r="V1801">
        <v>5442.3875714236101</v>
      </c>
    </row>
    <row r="1802" spans="1:22" x14ac:dyDescent="0.25">
      <c r="A1802">
        <v>900</v>
      </c>
      <c r="B1802" s="1">
        <v>152113</v>
      </c>
      <c r="C1802">
        <v>4646.2241199999999</v>
      </c>
      <c r="D1802">
        <v>-11812.900390000001</v>
      </c>
      <c r="E1802">
        <v>5310.23</v>
      </c>
      <c r="F1802">
        <v>2.98</v>
      </c>
      <c r="G1802">
        <v>24.9</v>
      </c>
      <c r="H1802">
        <v>68.7</v>
      </c>
      <c r="I1802">
        <v>1.37</v>
      </c>
      <c r="J1802">
        <v>19</v>
      </c>
      <c r="K1802">
        <v>-12.02</v>
      </c>
      <c r="L1802">
        <v>5.63</v>
      </c>
      <c r="M1802">
        <v>17.2</v>
      </c>
      <c r="N1802">
        <v>51.06</v>
      </c>
      <c r="O1802">
        <v>4.12</v>
      </c>
      <c r="P1802">
        <v>98.31</v>
      </c>
      <c r="Q1802">
        <v>0</v>
      </c>
      <c r="R1802">
        <v>0</v>
      </c>
      <c r="S1802">
        <v>1</v>
      </c>
      <c r="T1802">
        <v>1</v>
      </c>
      <c r="V1802">
        <v>5446.7567154737299</v>
      </c>
    </row>
    <row r="1803" spans="1:22" x14ac:dyDescent="0.25">
      <c r="A1803" s="1">
        <v>900.5</v>
      </c>
      <c r="B1803" s="1">
        <v>152113.5</v>
      </c>
      <c r="C1803">
        <v>4646.2265600000001</v>
      </c>
      <c r="D1803">
        <v>-11812.891600000001</v>
      </c>
      <c r="E1803">
        <v>5313.1</v>
      </c>
      <c r="F1803">
        <v>2.87</v>
      </c>
      <c r="G1803">
        <v>25.02</v>
      </c>
      <c r="H1803">
        <v>67</v>
      </c>
      <c r="I1803">
        <v>1.37</v>
      </c>
      <c r="J1803">
        <v>19</v>
      </c>
      <c r="K1803">
        <v>-12.03</v>
      </c>
      <c r="L1803">
        <v>5.63</v>
      </c>
      <c r="M1803">
        <v>17.2</v>
      </c>
      <c r="N1803">
        <v>51.04</v>
      </c>
      <c r="O1803">
        <v>4.12</v>
      </c>
      <c r="P1803">
        <v>98.31</v>
      </c>
      <c r="Q1803">
        <v>0</v>
      </c>
      <c r="R1803">
        <v>0</v>
      </c>
      <c r="S1803">
        <v>1</v>
      </c>
      <c r="T1803">
        <v>1</v>
      </c>
      <c r="V1803">
        <v>5449.6706316537402</v>
      </c>
    </row>
    <row r="1804" spans="1:22" x14ac:dyDescent="0.25">
      <c r="A1804">
        <v>901</v>
      </c>
      <c r="B1804" s="1">
        <v>152114</v>
      </c>
      <c r="C1804">
        <v>4646.2294899999997</v>
      </c>
      <c r="D1804">
        <v>-11812.882809999999</v>
      </c>
      <c r="E1804">
        <v>5315.89</v>
      </c>
      <c r="F1804">
        <v>2.79</v>
      </c>
      <c r="G1804">
        <v>24.88</v>
      </c>
      <c r="H1804">
        <v>65.400000000000006</v>
      </c>
      <c r="I1804">
        <v>1.36</v>
      </c>
      <c r="J1804">
        <v>17</v>
      </c>
      <c r="K1804">
        <v>-12.05</v>
      </c>
      <c r="L1804">
        <v>5.63</v>
      </c>
      <c r="M1804">
        <v>17.2</v>
      </c>
      <c r="N1804">
        <v>51.02</v>
      </c>
      <c r="O1804">
        <v>4.12</v>
      </c>
      <c r="P1804">
        <v>98.31</v>
      </c>
      <c r="Q1804">
        <v>0</v>
      </c>
      <c r="R1804">
        <v>0</v>
      </c>
      <c r="S1804">
        <v>1</v>
      </c>
      <c r="T1804">
        <v>1</v>
      </c>
      <c r="V1804">
        <v>5452.5854713808203</v>
      </c>
    </row>
    <row r="1805" spans="1:22" x14ac:dyDescent="0.25">
      <c r="A1805" s="1">
        <v>901.5</v>
      </c>
      <c r="B1805" s="1">
        <v>152114.5</v>
      </c>
      <c r="C1805">
        <v>4646.2324200000003</v>
      </c>
      <c r="D1805">
        <v>-11812.874019999999</v>
      </c>
      <c r="E1805">
        <v>5318.62</v>
      </c>
      <c r="F1805">
        <v>2.73</v>
      </c>
      <c r="G1805">
        <v>24.8</v>
      </c>
      <c r="H1805">
        <v>63.9</v>
      </c>
      <c r="I1805">
        <v>1.36</v>
      </c>
      <c r="J1805">
        <v>17</v>
      </c>
      <c r="K1805">
        <v>-12.06</v>
      </c>
      <c r="L1805">
        <v>5.63</v>
      </c>
      <c r="M1805">
        <v>17.190000000000001</v>
      </c>
      <c r="N1805">
        <v>51</v>
      </c>
      <c r="O1805">
        <v>4.12</v>
      </c>
      <c r="P1805">
        <v>98.31</v>
      </c>
      <c r="Q1805">
        <v>0</v>
      </c>
      <c r="R1805">
        <v>0</v>
      </c>
      <c r="S1805">
        <v>1</v>
      </c>
      <c r="T1805">
        <v>1</v>
      </c>
      <c r="V1805">
        <v>5455.50123530991</v>
      </c>
    </row>
    <row r="1806" spans="1:22" x14ac:dyDescent="0.25">
      <c r="A1806">
        <v>902</v>
      </c>
      <c r="B1806" s="1">
        <v>152115</v>
      </c>
      <c r="C1806">
        <v>4646.2353499999999</v>
      </c>
      <c r="D1806">
        <v>-11812.865229999999</v>
      </c>
      <c r="E1806">
        <v>5321.29</v>
      </c>
      <c r="F1806">
        <v>2.68</v>
      </c>
      <c r="G1806">
        <v>24.52</v>
      </c>
      <c r="H1806">
        <v>62.5</v>
      </c>
      <c r="I1806">
        <v>1.36</v>
      </c>
      <c r="J1806">
        <v>18</v>
      </c>
      <c r="K1806">
        <v>-12.08</v>
      </c>
      <c r="L1806">
        <v>5.62</v>
      </c>
      <c r="M1806">
        <v>17.190000000000001</v>
      </c>
      <c r="N1806">
        <v>50.98</v>
      </c>
      <c r="O1806">
        <v>4.12</v>
      </c>
      <c r="P1806">
        <v>98.31</v>
      </c>
      <c r="Q1806">
        <v>0</v>
      </c>
      <c r="R1806">
        <v>0</v>
      </c>
      <c r="S1806">
        <v>1</v>
      </c>
      <c r="T1806">
        <v>1</v>
      </c>
      <c r="V1806">
        <v>5458.4179240966196</v>
      </c>
    </row>
    <row r="1807" spans="1:22" x14ac:dyDescent="0.25">
      <c r="A1807" s="1">
        <v>902.5</v>
      </c>
      <c r="B1807" s="1">
        <v>152115.5</v>
      </c>
      <c r="C1807">
        <v>4646.2382799999996</v>
      </c>
      <c r="D1807">
        <v>-11812.856449999999</v>
      </c>
      <c r="E1807">
        <v>5324.04</v>
      </c>
      <c r="F1807">
        <v>2.74</v>
      </c>
      <c r="G1807">
        <v>24.07</v>
      </c>
      <c r="H1807">
        <v>62.1</v>
      </c>
      <c r="I1807">
        <v>1.36</v>
      </c>
      <c r="J1807">
        <v>19</v>
      </c>
      <c r="K1807">
        <v>-12.09</v>
      </c>
      <c r="L1807">
        <v>5.62</v>
      </c>
      <c r="M1807">
        <v>17.18</v>
      </c>
      <c r="N1807">
        <v>50.96</v>
      </c>
      <c r="O1807">
        <v>4.12</v>
      </c>
      <c r="P1807">
        <v>98.31</v>
      </c>
      <c r="Q1807">
        <v>0</v>
      </c>
      <c r="R1807">
        <v>0</v>
      </c>
      <c r="S1807">
        <v>1</v>
      </c>
      <c r="T1807">
        <v>1</v>
      </c>
      <c r="V1807">
        <v>5461.3355383973203</v>
      </c>
    </row>
    <row r="1808" spans="1:22" x14ac:dyDescent="0.25">
      <c r="A1808">
        <v>903</v>
      </c>
      <c r="B1808" s="1">
        <v>152116</v>
      </c>
      <c r="C1808">
        <v>4646.2412100000001</v>
      </c>
      <c r="D1808">
        <v>-11812.84863</v>
      </c>
      <c r="E1808">
        <v>5326.78</v>
      </c>
      <c r="F1808">
        <v>2.75</v>
      </c>
      <c r="G1808">
        <v>23.69</v>
      </c>
      <c r="H1808">
        <v>61.5</v>
      </c>
      <c r="I1808">
        <v>1.36</v>
      </c>
      <c r="J1808">
        <v>19</v>
      </c>
      <c r="K1808">
        <v>-12.09</v>
      </c>
      <c r="L1808">
        <v>5.62</v>
      </c>
      <c r="M1808">
        <v>17.170000000000002</v>
      </c>
      <c r="N1808">
        <v>50.94</v>
      </c>
      <c r="O1808">
        <v>4.12</v>
      </c>
      <c r="P1808">
        <v>98.31</v>
      </c>
      <c r="Q1808">
        <v>0</v>
      </c>
      <c r="R1808">
        <v>0</v>
      </c>
      <c r="S1808">
        <v>1</v>
      </c>
      <c r="T1808">
        <v>1</v>
      </c>
      <c r="V1808">
        <v>5464.2540788691203</v>
      </c>
    </row>
    <row r="1809" spans="1:22" x14ac:dyDescent="0.25">
      <c r="A1809" s="1">
        <v>903.5</v>
      </c>
      <c r="B1809" s="1">
        <v>152116.5</v>
      </c>
      <c r="C1809">
        <v>4646.2441399999998</v>
      </c>
      <c r="D1809">
        <v>-11812.840819999999</v>
      </c>
      <c r="E1809">
        <v>5329.59</v>
      </c>
      <c r="F1809">
        <v>2.8</v>
      </c>
      <c r="G1809">
        <v>22.95</v>
      </c>
      <c r="H1809">
        <v>60.6</v>
      </c>
      <c r="I1809">
        <v>1.36</v>
      </c>
      <c r="J1809">
        <v>18</v>
      </c>
      <c r="K1809">
        <v>-12.09</v>
      </c>
      <c r="L1809">
        <v>5.62</v>
      </c>
      <c r="M1809">
        <v>17.18</v>
      </c>
      <c r="N1809">
        <v>50.92</v>
      </c>
      <c r="O1809">
        <v>4.12</v>
      </c>
      <c r="P1809">
        <v>98.31</v>
      </c>
      <c r="Q1809">
        <v>0</v>
      </c>
      <c r="R1809">
        <v>0</v>
      </c>
      <c r="S1809">
        <v>1</v>
      </c>
      <c r="T1809">
        <v>1</v>
      </c>
      <c r="V1809">
        <v>5467.1735461697999</v>
      </c>
    </row>
    <row r="1810" spans="1:22" x14ac:dyDescent="0.25">
      <c r="A1810">
        <v>904</v>
      </c>
      <c r="B1810" s="1">
        <v>152117</v>
      </c>
      <c r="C1810">
        <v>4646.2475599999998</v>
      </c>
      <c r="D1810">
        <v>-11812.83301</v>
      </c>
      <c r="E1810">
        <v>5332.47</v>
      </c>
      <c r="F1810">
        <v>2.88</v>
      </c>
      <c r="G1810">
        <v>22.01</v>
      </c>
      <c r="H1810">
        <v>60.6</v>
      </c>
      <c r="I1810">
        <v>1.36</v>
      </c>
      <c r="J1810">
        <v>18</v>
      </c>
      <c r="K1810">
        <v>-12.09</v>
      </c>
      <c r="L1810">
        <v>5.62</v>
      </c>
      <c r="M1810">
        <v>17.170000000000002</v>
      </c>
      <c r="N1810">
        <v>50.89</v>
      </c>
      <c r="O1810">
        <v>4.12</v>
      </c>
      <c r="P1810">
        <v>98.31</v>
      </c>
      <c r="Q1810">
        <v>0</v>
      </c>
      <c r="R1810">
        <v>0</v>
      </c>
      <c r="S1810">
        <v>1</v>
      </c>
      <c r="T1810">
        <v>1</v>
      </c>
      <c r="V1810">
        <v>5471.5544863657396</v>
      </c>
    </row>
    <row r="1811" spans="1:22" x14ac:dyDescent="0.25">
      <c r="A1811" s="1">
        <v>904.5</v>
      </c>
      <c r="B1811" s="1">
        <v>152117.5</v>
      </c>
      <c r="C1811">
        <v>4646.25</v>
      </c>
      <c r="D1811">
        <v>-11812.82617</v>
      </c>
      <c r="E1811">
        <v>5335.38</v>
      </c>
      <c r="F1811">
        <v>2.92</v>
      </c>
      <c r="G1811">
        <v>20.98</v>
      </c>
      <c r="H1811">
        <v>61.8</v>
      </c>
      <c r="I1811">
        <v>1.35</v>
      </c>
      <c r="J1811">
        <v>19</v>
      </c>
      <c r="K1811">
        <v>-12.09</v>
      </c>
      <c r="L1811">
        <v>5.61</v>
      </c>
      <c r="M1811">
        <v>17.16</v>
      </c>
      <c r="N1811">
        <v>50.88</v>
      </c>
      <c r="O1811">
        <v>4.12</v>
      </c>
      <c r="P1811">
        <v>98.31</v>
      </c>
      <c r="Q1811">
        <v>0</v>
      </c>
      <c r="R1811">
        <v>0</v>
      </c>
      <c r="S1811">
        <v>1</v>
      </c>
      <c r="T1811">
        <v>1</v>
      </c>
      <c r="V1811">
        <v>5473.0152638927102</v>
      </c>
    </row>
    <row r="1812" spans="1:22" x14ac:dyDescent="0.25">
      <c r="A1812">
        <v>905</v>
      </c>
      <c r="B1812" s="1">
        <v>152118</v>
      </c>
      <c r="C1812">
        <v>4646.2524400000002</v>
      </c>
      <c r="D1812">
        <v>-11812.818359999999</v>
      </c>
      <c r="E1812">
        <v>5338.32</v>
      </c>
      <c r="F1812">
        <v>2.93</v>
      </c>
      <c r="G1812">
        <v>20.25</v>
      </c>
      <c r="H1812">
        <v>64.2</v>
      </c>
      <c r="I1812">
        <v>1.35</v>
      </c>
      <c r="J1812">
        <v>19</v>
      </c>
      <c r="K1812">
        <v>-12.09</v>
      </c>
      <c r="L1812">
        <v>5.61</v>
      </c>
      <c r="M1812">
        <v>17.16</v>
      </c>
      <c r="N1812">
        <v>50.86</v>
      </c>
      <c r="O1812">
        <v>4.12</v>
      </c>
      <c r="P1812">
        <v>98.31</v>
      </c>
      <c r="Q1812">
        <v>0</v>
      </c>
      <c r="R1812">
        <v>0</v>
      </c>
      <c r="S1812">
        <v>1</v>
      </c>
      <c r="T1812">
        <v>1</v>
      </c>
      <c r="V1812">
        <v>5475.9375156341803</v>
      </c>
    </row>
    <row r="1813" spans="1:22" x14ac:dyDescent="0.25">
      <c r="A1813" s="1">
        <v>905.5</v>
      </c>
      <c r="B1813" s="1">
        <v>152118.5</v>
      </c>
      <c r="C1813">
        <v>4646.2548800000004</v>
      </c>
      <c r="D1813">
        <v>-11812.811519999999</v>
      </c>
      <c r="E1813">
        <v>5341.27</v>
      </c>
      <c r="F1813">
        <v>2.96</v>
      </c>
      <c r="G1813">
        <v>19.98</v>
      </c>
      <c r="H1813">
        <v>66.400000000000006</v>
      </c>
      <c r="I1813">
        <v>1.35</v>
      </c>
      <c r="J1813">
        <v>18</v>
      </c>
      <c r="K1813">
        <v>-12.08</v>
      </c>
      <c r="L1813">
        <v>5.61</v>
      </c>
      <c r="M1813">
        <v>17.149999999999999</v>
      </c>
      <c r="N1813">
        <v>50.84</v>
      </c>
      <c r="O1813">
        <v>4.12</v>
      </c>
      <c r="P1813">
        <v>98.31</v>
      </c>
      <c r="Q1813">
        <v>0</v>
      </c>
      <c r="R1813">
        <v>0</v>
      </c>
      <c r="S1813">
        <v>1</v>
      </c>
      <c r="T1813">
        <v>1</v>
      </c>
      <c r="V1813">
        <v>5478.8606968430604</v>
      </c>
    </row>
    <row r="1814" spans="1:22" x14ac:dyDescent="0.25">
      <c r="A1814">
        <v>906</v>
      </c>
      <c r="B1814" s="1">
        <v>152119</v>
      </c>
      <c r="C1814">
        <v>4646.25684</v>
      </c>
      <c r="D1814">
        <v>-11812.80371</v>
      </c>
      <c r="E1814">
        <v>5344.33</v>
      </c>
      <c r="F1814">
        <v>3.06</v>
      </c>
      <c r="G1814">
        <v>20.05</v>
      </c>
      <c r="H1814">
        <v>68.599999999999994</v>
      </c>
      <c r="I1814">
        <v>1.35</v>
      </c>
      <c r="J1814">
        <v>19</v>
      </c>
      <c r="K1814">
        <v>-12.08</v>
      </c>
      <c r="L1814">
        <v>5.61</v>
      </c>
      <c r="M1814">
        <v>17.14</v>
      </c>
      <c r="N1814">
        <v>50.82</v>
      </c>
      <c r="O1814">
        <v>4.12</v>
      </c>
      <c r="P1814">
        <v>98.31</v>
      </c>
      <c r="Q1814">
        <v>0</v>
      </c>
      <c r="R1814">
        <v>0</v>
      </c>
      <c r="S1814">
        <v>1</v>
      </c>
      <c r="T1814">
        <v>1</v>
      </c>
      <c r="V1814">
        <v>5481.7848081807997</v>
      </c>
    </row>
    <row r="1815" spans="1:22" x14ac:dyDescent="0.25">
      <c r="A1815" s="1">
        <v>906.5</v>
      </c>
      <c r="B1815" s="1">
        <v>152119.5</v>
      </c>
      <c r="C1815">
        <v>4646.2587899999999</v>
      </c>
      <c r="D1815">
        <v>-11812.79688</v>
      </c>
      <c r="E1815">
        <v>5347.41</v>
      </c>
      <c r="F1815">
        <v>3.09</v>
      </c>
      <c r="G1815">
        <v>20.170000000000002</v>
      </c>
      <c r="H1815">
        <v>70.400000000000006</v>
      </c>
      <c r="I1815">
        <v>1.35</v>
      </c>
      <c r="J1815">
        <v>19</v>
      </c>
      <c r="K1815">
        <v>-12.07</v>
      </c>
      <c r="L1815">
        <v>5.61</v>
      </c>
      <c r="M1815">
        <v>17.149999999999999</v>
      </c>
      <c r="N1815">
        <v>50.79</v>
      </c>
      <c r="O1815">
        <v>4.12</v>
      </c>
      <c r="P1815">
        <v>98.31</v>
      </c>
      <c r="Q1815">
        <v>0</v>
      </c>
      <c r="R1815">
        <v>0</v>
      </c>
      <c r="S1815">
        <v>1</v>
      </c>
      <c r="T1815">
        <v>1</v>
      </c>
      <c r="V1815">
        <v>5486.1727206277101</v>
      </c>
    </row>
    <row r="1816" spans="1:22" x14ac:dyDescent="0.25">
      <c r="A1816">
        <v>907</v>
      </c>
      <c r="B1816" s="1">
        <v>152120</v>
      </c>
      <c r="C1816">
        <v>4646.2602500000003</v>
      </c>
      <c r="D1816">
        <v>-11812.789059999999</v>
      </c>
      <c r="E1816">
        <v>5350.54</v>
      </c>
      <c r="F1816">
        <v>3.13</v>
      </c>
      <c r="G1816">
        <v>20.51</v>
      </c>
      <c r="H1816">
        <v>72.599999999999994</v>
      </c>
      <c r="I1816">
        <v>1.35</v>
      </c>
      <c r="J1816">
        <v>19</v>
      </c>
      <c r="K1816">
        <v>-12.07</v>
      </c>
      <c r="L1816">
        <v>5.61</v>
      </c>
      <c r="M1816">
        <v>17.14</v>
      </c>
      <c r="N1816">
        <v>50.78</v>
      </c>
      <c r="O1816">
        <v>4.12</v>
      </c>
      <c r="P1816">
        <v>98.31</v>
      </c>
      <c r="Q1816">
        <v>0</v>
      </c>
      <c r="R1816">
        <v>0</v>
      </c>
      <c r="S1816">
        <v>1</v>
      </c>
      <c r="T1816">
        <v>1</v>
      </c>
      <c r="V1816">
        <v>5487.6358238922803</v>
      </c>
    </row>
    <row r="1817" spans="1:22" x14ac:dyDescent="0.25">
      <c r="A1817" s="1">
        <v>907.5</v>
      </c>
      <c r="B1817" s="1">
        <v>152120.5</v>
      </c>
      <c r="C1817">
        <v>4646.2617200000004</v>
      </c>
      <c r="D1817">
        <v>-11812.78125</v>
      </c>
      <c r="E1817">
        <v>5353.61</v>
      </c>
      <c r="F1817">
        <v>3.07</v>
      </c>
      <c r="G1817">
        <v>21.14</v>
      </c>
      <c r="H1817">
        <v>74</v>
      </c>
      <c r="I1817">
        <v>1.35</v>
      </c>
      <c r="J1817">
        <v>18</v>
      </c>
      <c r="K1817">
        <v>-12.06</v>
      </c>
      <c r="L1817">
        <v>5.6</v>
      </c>
      <c r="M1817">
        <v>17.14</v>
      </c>
      <c r="N1817">
        <v>50.75</v>
      </c>
      <c r="O1817">
        <v>4.12</v>
      </c>
      <c r="P1817">
        <v>98.31</v>
      </c>
      <c r="Q1817">
        <v>0</v>
      </c>
      <c r="R1817">
        <v>0</v>
      </c>
      <c r="S1817">
        <v>1</v>
      </c>
      <c r="T1817">
        <v>1</v>
      </c>
      <c r="V1817">
        <v>5492.0265321944198</v>
      </c>
    </row>
    <row r="1818" spans="1:22" x14ac:dyDescent="0.25">
      <c r="A1818">
        <v>908</v>
      </c>
      <c r="B1818" s="1">
        <v>152121</v>
      </c>
      <c r="C1818">
        <v>4646.2636700000003</v>
      </c>
      <c r="D1818">
        <v>-11812.773440000001</v>
      </c>
      <c r="E1818">
        <v>5356.59</v>
      </c>
      <c r="F1818">
        <v>2.98</v>
      </c>
      <c r="G1818">
        <v>21.92</v>
      </c>
      <c r="H1818">
        <v>74.900000000000006</v>
      </c>
      <c r="I1818">
        <v>1.35</v>
      </c>
      <c r="J1818">
        <v>19</v>
      </c>
      <c r="K1818">
        <v>-12.06</v>
      </c>
      <c r="L1818">
        <v>5.6</v>
      </c>
      <c r="M1818">
        <v>17.13</v>
      </c>
      <c r="N1818">
        <v>50.73</v>
      </c>
      <c r="O1818">
        <v>4.12</v>
      </c>
      <c r="P1818">
        <v>98.31</v>
      </c>
      <c r="Q1818">
        <v>0</v>
      </c>
      <c r="R1818">
        <v>0</v>
      </c>
      <c r="S1818">
        <v>1</v>
      </c>
      <c r="T1818">
        <v>1</v>
      </c>
      <c r="V1818">
        <v>5494.9548373170601</v>
      </c>
    </row>
    <row r="1819" spans="1:22" x14ac:dyDescent="0.25">
      <c r="A1819" s="1">
        <v>908.5</v>
      </c>
      <c r="B1819" s="1">
        <v>152121.5</v>
      </c>
      <c r="C1819">
        <v>4646.2651400000004</v>
      </c>
      <c r="D1819">
        <v>-11812.764649999999</v>
      </c>
      <c r="E1819">
        <v>5359.54</v>
      </c>
      <c r="F1819">
        <v>2.94</v>
      </c>
      <c r="G1819">
        <v>22.59</v>
      </c>
      <c r="H1819">
        <v>75.599999999999994</v>
      </c>
      <c r="I1819">
        <v>1.35</v>
      </c>
      <c r="J1819">
        <v>19</v>
      </c>
      <c r="K1819">
        <v>-12.07</v>
      </c>
      <c r="L1819">
        <v>5.6</v>
      </c>
      <c r="M1819">
        <v>17.12</v>
      </c>
      <c r="N1819">
        <v>50.71</v>
      </c>
      <c r="O1819">
        <v>4.12</v>
      </c>
      <c r="P1819">
        <v>98.31</v>
      </c>
      <c r="Q1819">
        <v>0</v>
      </c>
      <c r="R1819">
        <v>0</v>
      </c>
      <c r="S1819">
        <v>1</v>
      </c>
      <c r="T1819">
        <v>1</v>
      </c>
      <c r="V1819">
        <v>5497.8840762196196</v>
      </c>
    </row>
    <row r="1820" spans="1:22" x14ac:dyDescent="0.25">
      <c r="A1820">
        <v>909</v>
      </c>
      <c r="B1820" s="1">
        <v>152122</v>
      </c>
      <c r="C1820">
        <v>4646.2665999999999</v>
      </c>
      <c r="D1820">
        <v>-11812.755859999999</v>
      </c>
      <c r="E1820">
        <v>5362.42</v>
      </c>
      <c r="F1820">
        <v>2.88</v>
      </c>
      <c r="G1820">
        <v>23.22</v>
      </c>
      <c r="H1820">
        <v>75.5</v>
      </c>
      <c r="I1820">
        <v>1.35</v>
      </c>
      <c r="J1820">
        <v>19</v>
      </c>
      <c r="K1820">
        <v>-12.07</v>
      </c>
      <c r="L1820">
        <v>5.6</v>
      </c>
      <c r="M1820">
        <v>17.12</v>
      </c>
      <c r="N1820">
        <v>50.69</v>
      </c>
      <c r="O1820">
        <v>4.12</v>
      </c>
      <c r="P1820">
        <v>98.31</v>
      </c>
      <c r="Q1820">
        <v>0</v>
      </c>
      <c r="R1820">
        <v>0</v>
      </c>
      <c r="S1820">
        <v>1</v>
      </c>
      <c r="T1820">
        <v>1</v>
      </c>
      <c r="V1820">
        <v>5500.8142495683396</v>
      </c>
    </row>
    <row r="1821" spans="1:22" x14ac:dyDescent="0.25">
      <c r="A1821" s="1">
        <v>909.5</v>
      </c>
      <c r="B1821" s="1">
        <v>152122.5</v>
      </c>
      <c r="C1821">
        <v>4646.2680700000001</v>
      </c>
      <c r="D1821">
        <v>-11812.747069999999</v>
      </c>
      <c r="E1821">
        <v>5365.27</v>
      </c>
      <c r="F1821">
        <v>2.86</v>
      </c>
      <c r="G1821">
        <v>23.72</v>
      </c>
      <c r="H1821">
        <v>74.599999999999994</v>
      </c>
      <c r="I1821">
        <v>1.35</v>
      </c>
      <c r="J1821">
        <v>18</v>
      </c>
      <c r="K1821">
        <v>-12.08</v>
      </c>
      <c r="L1821">
        <v>5.6</v>
      </c>
      <c r="M1821">
        <v>17.12</v>
      </c>
      <c r="N1821">
        <v>50.66</v>
      </c>
      <c r="O1821">
        <v>4.12</v>
      </c>
      <c r="P1821">
        <v>98.31</v>
      </c>
      <c r="Q1821">
        <v>0</v>
      </c>
      <c r="R1821">
        <v>0</v>
      </c>
      <c r="S1821">
        <v>1</v>
      </c>
      <c r="T1821">
        <v>1</v>
      </c>
      <c r="V1821">
        <v>5505.2112631371301</v>
      </c>
    </row>
    <row r="1822" spans="1:22" x14ac:dyDescent="0.25">
      <c r="A1822">
        <v>910</v>
      </c>
      <c r="B1822" s="1">
        <v>152123</v>
      </c>
      <c r="C1822">
        <v>4646.2700199999999</v>
      </c>
      <c r="D1822">
        <v>-11812.737300000001</v>
      </c>
      <c r="E1822">
        <v>5368.15</v>
      </c>
      <c r="F1822">
        <v>2.87</v>
      </c>
      <c r="G1822">
        <v>24.1</v>
      </c>
      <c r="H1822">
        <v>74.3</v>
      </c>
      <c r="I1822">
        <v>1.35</v>
      </c>
      <c r="J1822">
        <v>19</v>
      </c>
      <c r="K1822">
        <v>-12.09</v>
      </c>
      <c r="L1822">
        <v>5.59</v>
      </c>
      <c r="M1822">
        <v>17.11</v>
      </c>
      <c r="N1822">
        <v>50.65</v>
      </c>
      <c r="O1822">
        <v>4.12</v>
      </c>
      <c r="P1822">
        <v>98.31</v>
      </c>
      <c r="Q1822">
        <v>0</v>
      </c>
      <c r="R1822">
        <v>0</v>
      </c>
      <c r="S1822">
        <v>1</v>
      </c>
      <c r="T1822">
        <v>1</v>
      </c>
      <c r="V1822">
        <v>5506.6774022728196</v>
      </c>
    </row>
    <row r="1823" spans="1:22" x14ac:dyDescent="0.25">
      <c r="A1823" s="1">
        <v>910.5</v>
      </c>
      <c r="B1823" s="1">
        <v>152123.5</v>
      </c>
      <c r="C1823">
        <v>4646.2719699999998</v>
      </c>
      <c r="D1823">
        <v>-11812.728520000001</v>
      </c>
      <c r="E1823">
        <v>5370.96</v>
      </c>
      <c r="F1823">
        <v>2.81</v>
      </c>
      <c r="G1823">
        <v>24.54</v>
      </c>
      <c r="H1823">
        <v>73.900000000000006</v>
      </c>
      <c r="I1823">
        <v>1.35</v>
      </c>
      <c r="J1823">
        <v>19</v>
      </c>
      <c r="K1823">
        <v>-12.09</v>
      </c>
      <c r="L1823">
        <v>5.59</v>
      </c>
      <c r="M1823">
        <v>17.100000000000001</v>
      </c>
      <c r="N1823">
        <v>50.63</v>
      </c>
      <c r="O1823">
        <v>4.12</v>
      </c>
      <c r="P1823">
        <v>98.31</v>
      </c>
      <c r="Q1823">
        <v>0</v>
      </c>
      <c r="R1823">
        <v>0</v>
      </c>
      <c r="S1823">
        <v>1</v>
      </c>
      <c r="T1823">
        <v>1</v>
      </c>
      <c r="V1823">
        <v>5509.61038296471</v>
      </c>
    </row>
    <row r="1824" spans="1:22" x14ac:dyDescent="0.25">
      <c r="A1824">
        <v>911</v>
      </c>
      <c r="B1824" s="1">
        <v>152124</v>
      </c>
      <c r="C1824">
        <v>4646.2739300000003</v>
      </c>
      <c r="D1824">
        <v>-11812.71875</v>
      </c>
      <c r="E1824">
        <v>5373.75</v>
      </c>
      <c r="F1824">
        <v>2.79</v>
      </c>
      <c r="G1824">
        <v>25.04</v>
      </c>
      <c r="H1824">
        <v>72.599999999999994</v>
      </c>
      <c r="I1824">
        <v>1.35</v>
      </c>
      <c r="J1824">
        <v>19</v>
      </c>
      <c r="K1824">
        <v>-12.09</v>
      </c>
      <c r="L1824">
        <v>5.59</v>
      </c>
      <c r="M1824">
        <v>17.100000000000001</v>
      </c>
      <c r="N1824">
        <v>50.61</v>
      </c>
      <c r="O1824">
        <v>4.12</v>
      </c>
      <c r="P1824">
        <v>98.31</v>
      </c>
      <c r="Q1824">
        <v>0</v>
      </c>
      <c r="R1824">
        <v>0</v>
      </c>
      <c r="S1824">
        <v>1</v>
      </c>
      <c r="T1824">
        <v>1</v>
      </c>
      <c r="V1824">
        <v>5512.54430077505</v>
      </c>
    </row>
    <row r="1825" spans="1:22" x14ac:dyDescent="0.25">
      <c r="A1825" s="1">
        <v>911.5</v>
      </c>
      <c r="B1825" s="1">
        <v>152124.5</v>
      </c>
      <c r="C1825">
        <v>4646.2758800000001</v>
      </c>
      <c r="D1825">
        <v>-11812.70996</v>
      </c>
      <c r="E1825">
        <v>5376.48</v>
      </c>
      <c r="F1825">
        <v>2.73</v>
      </c>
      <c r="G1825">
        <v>25.54</v>
      </c>
      <c r="H1825">
        <v>70.3</v>
      </c>
      <c r="I1825">
        <v>1.44</v>
      </c>
      <c r="J1825">
        <v>18</v>
      </c>
      <c r="K1825">
        <v>-12.1</v>
      </c>
      <c r="L1825">
        <v>5.58</v>
      </c>
      <c r="M1825">
        <v>17.100000000000001</v>
      </c>
      <c r="N1825">
        <v>50.6</v>
      </c>
      <c r="O1825">
        <v>4.12</v>
      </c>
      <c r="P1825">
        <v>98.31</v>
      </c>
      <c r="Q1825">
        <v>0</v>
      </c>
      <c r="R1825">
        <v>0</v>
      </c>
      <c r="S1825">
        <v>1</v>
      </c>
      <c r="T1825">
        <v>1</v>
      </c>
      <c r="V1825">
        <v>5514.0116113089498</v>
      </c>
    </row>
    <row r="1826" spans="1:22" x14ac:dyDescent="0.25">
      <c r="A1826">
        <v>912</v>
      </c>
      <c r="B1826" s="1">
        <v>152125</v>
      </c>
      <c r="C1826">
        <v>4646.2783200000003</v>
      </c>
      <c r="D1826">
        <v>-11812.700199999999</v>
      </c>
      <c r="E1826">
        <v>5379.25</v>
      </c>
      <c r="F1826">
        <v>2.77</v>
      </c>
      <c r="G1826">
        <v>25.59</v>
      </c>
      <c r="H1826">
        <v>68.3</v>
      </c>
      <c r="I1826">
        <v>1.44</v>
      </c>
      <c r="J1826">
        <v>19</v>
      </c>
      <c r="K1826">
        <v>-12.1</v>
      </c>
      <c r="L1826">
        <v>5.58</v>
      </c>
      <c r="M1826">
        <v>17.09</v>
      </c>
      <c r="N1826">
        <v>50.57</v>
      </c>
      <c r="O1826">
        <v>4.12</v>
      </c>
      <c r="P1826">
        <v>98.31</v>
      </c>
      <c r="Q1826">
        <v>0</v>
      </c>
      <c r="R1826">
        <v>0</v>
      </c>
      <c r="S1826">
        <v>1</v>
      </c>
      <c r="T1826">
        <v>1</v>
      </c>
      <c r="V1826">
        <v>5518.4149504314701</v>
      </c>
    </row>
    <row r="1827" spans="1:22" x14ac:dyDescent="0.25">
      <c r="A1827" s="1">
        <v>912.5</v>
      </c>
      <c r="B1827" s="1">
        <v>152125.5</v>
      </c>
      <c r="C1827">
        <v>4646.28125</v>
      </c>
      <c r="D1827">
        <v>-11812.691409999999</v>
      </c>
      <c r="E1827">
        <v>5382.13</v>
      </c>
      <c r="F1827">
        <v>2.87</v>
      </c>
      <c r="G1827">
        <v>25.32</v>
      </c>
      <c r="H1827">
        <v>67</v>
      </c>
      <c r="I1827">
        <v>1.45</v>
      </c>
      <c r="J1827">
        <v>17</v>
      </c>
      <c r="K1827">
        <v>-12.11</v>
      </c>
      <c r="L1827">
        <v>5.58</v>
      </c>
      <c r="M1827">
        <v>17.09</v>
      </c>
      <c r="N1827">
        <v>50.55</v>
      </c>
      <c r="O1827">
        <v>4.12</v>
      </c>
      <c r="P1827">
        <v>98.31</v>
      </c>
      <c r="Q1827">
        <v>0</v>
      </c>
      <c r="R1827">
        <v>0</v>
      </c>
      <c r="S1827">
        <v>1</v>
      </c>
      <c r="T1827">
        <v>1</v>
      </c>
      <c r="V1827">
        <v>5521.3516836196604</v>
      </c>
    </row>
    <row r="1828" spans="1:22" x14ac:dyDescent="0.25">
      <c r="A1828">
        <v>913</v>
      </c>
      <c r="B1828" s="1">
        <v>152126</v>
      </c>
      <c r="C1828">
        <v>4646.2836900000002</v>
      </c>
      <c r="D1828">
        <v>-11812.681640000001</v>
      </c>
      <c r="E1828">
        <v>5385.1</v>
      </c>
      <c r="F1828">
        <v>2.98</v>
      </c>
      <c r="G1828">
        <v>25</v>
      </c>
      <c r="H1828">
        <v>66.099999999999994</v>
      </c>
      <c r="I1828">
        <v>1.45</v>
      </c>
      <c r="J1828">
        <v>17</v>
      </c>
      <c r="K1828">
        <v>-12.12</v>
      </c>
      <c r="L1828">
        <v>5.58</v>
      </c>
      <c r="M1828">
        <v>17.079999999999998</v>
      </c>
      <c r="N1828">
        <v>50.53</v>
      </c>
      <c r="O1828">
        <v>4.12</v>
      </c>
      <c r="P1828">
        <v>98.31</v>
      </c>
      <c r="Q1828">
        <v>0</v>
      </c>
      <c r="R1828">
        <v>0</v>
      </c>
      <c r="S1828">
        <v>1</v>
      </c>
      <c r="T1828">
        <v>1</v>
      </c>
      <c r="V1828">
        <v>5524.2893566104503</v>
      </c>
    </row>
    <row r="1829" spans="1:22" x14ac:dyDescent="0.25">
      <c r="A1829" s="1">
        <v>913.5</v>
      </c>
      <c r="B1829" s="1">
        <v>152126.5</v>
      </c>
      <c r="C1829">
        <v>4646.2866199999999</v>
      </c>
      <c r="D1829">
        <v>-11812.672850000001</v>
      </c>
      <c r="E1829">
        <v>5388.19</v>
      </c>
      <c r="F1829">
        <v>3.08</v>
      </c>
      <c r="G1829">
        <v>24.53</v>
      </c>
      <c r="H1829">
        <v>64.900000000000006</v>
      </c>
      <c r="I1829">
        <v>1.45</v>
      </c>
      <c r="J1829">
        <v>17</v>
      </c>
      <c r="K1829">
        <v>-12.13</v>
      </c>
      <c r="L1829">
        <v>5.58</v>
      </c>
      <c r="M1829">
        <v>17.079999999999998</v>
      </c>
      <c r="N1829">
        <v>50.51</v>
      </c>
      <c r="O1829">
        <v>4.12</v>
      </c>
      <c r="P1829">
        <v>98.31</v>
      </c>
      <c r="Q1829">
        <v>0</v>
      </c>
      <c r="R1829">
        <v>0</v>
      </c>
      <c r="S1829">
        <v>1</v>
      </c>
      <c r="T1829">
        <v>1</v>
      </c>
      <c r="V1829">
        <v>5527.2279700767704</v>
      </c>
    </row>
    <row r="1830" spans="1:22" x14ac:dyDescent="0.25">
      <c r="A1830">
        <v>914</v>
      </c>
      <c r="B1830" s="1">
        <v>152127</v>
      </c>
      <c r="C1830">
        <v>4646.2895500000004</v>
      </c>
      <c r="D1830">
        <v>-11812.66504</v>
      </c>
      <c r="E1830">
        <v>5391.33</v>
      </c>
      <c r="F1830">
        <v>3.14</v>
      </c>
      <c r="G1830">
        <v>24.02</v>
      </c>
      <c r="H1830">
        <v>63.2</v>
      </c>
      <c r="I1830">
        <v>1.44</v>
      </c>
      <c r="J1830">
        <v>18</v>
      </c>
      <c r="K1830">
        <v>-12.14</v>
      </c>
      <c r="L1830">
        <v>5.57</v>
      </c>
      <c r="M1830">
        <v>17.07</v>
      </c>
      <c r="N1830">
        <v>50.49</v>
      </c>
      <c r="O1830">
        <v>4.12</v>
      </c>
      <c r="P1830">
        <v>98.31</v>
      </c>
      <c r="Q1830">
        <v>0</v>
      </c>
      <c r="R1830">
        <v>0</v>
      </c>
      <c r="S1830">
        <v>1</v>
      </c>
      <c r="T1830">
        <v>1</v>
      </c>
      <c r="V1830">
        <v>5530.1675246922496</v>
      </c>
    </row>
    <row r="1831" spans="1:22" x14ac:dyDescent="0.25">
      <c r="A1831" s="1">
        <v>914.5</v>
      </c>
      <c r="B1831" s="1">
        <v>152127.5</v>
      </c>
      <c r="C1831">
        <v>4646.2924800000001</v>
      </c>
      <c r="D1831">
        <v>-11812.65625</v>
      </c>
      <c r="E1831">
        <v>5394.49</v>
      </c>
      <c r="F1831">
        <v>3.16</v>
      </c>
      <c r="G1831">
        <v>23.11</v>
      </c>
      <c r="H1831">
        <v>62.5</v>
      </c>
      <c r="I1831">
        <v>1.44</v>
      </c>
      <c r="J1831">
        <v>18</v>
      </c>
      <c r="K1831">
        <v>-12.15</v>
      </c>
      <c r="L1831">
        <v>5.57</v>
      </c>
      <c r="M1831">
        <v>17.07</v>
      </c>
      <c r="N1831">
        <v>50.46</v>
      </c>
      <c r="O1831">
        <v>4.12</v>
      </c>
      <c r="P1831">
        <v>98.31</v>
      </c>
      <c r="Q1831">
        <v>0</v>
      </c>
      <c r="R1831">
        <v>0</v>
      </c>
      <c r="S1831">
        <v>1</v>
      </c>
      <c r="T1831">
        <v>1</v>
      </c>
      <c r="V1831">
        <v>5534.5786227456601</v>
      </c>
    </row>
    <row r="1832" spans="1:22" x14ac:dyDescent="0.25">
      <c r="A1832">
        <v>915</v>
      </c>
      <c r="B1832" s="1">
        <v>152128</v>
      </c>
      <c r="C1832">
        <v>4646.2954099999997</v>
      </c>
      <c r="D1832">
        <v>-11812.648440000001</v>
      </c>
      <c r="E1832">
        <v>5397.67</v>
      </c>
      <c r="F1832">
        <v>3.18</v>
      </c>
      <c r="G1832">
        <v>22.26</v>
      </c>
      <c r="H1832">
        <v>62.6</v>
      </c>
      <c r="I1832">
        <v>1.44</v>
      </c>
      <c r="J1832">
        <v>18</v>
      </c>
      <c r="K1832">
        <v>-12.16</v>
      </c>
      <c r="L1832">
        <v>5.57</v>
      </c>
      <c r="M1832">
        <v>17.059999999999999</v>
      </c>
      <c r="N1832">
        <v>50.44</v>
      </c>
      <c r="O1832">
        <v>4.12</v>
      </c>
      <c r="P1832">
        <v>98.31</v>
      </c>
      <c r="Q1832">
        <v>0</v>
      </c>
      <c r="R1832">
        <v>0</v>
      </c>
      <c r="S1832">
        <v>1</v>
      </c>
      <c r="T1832">
        <v>1</v>
      </c>
      <c r="V1832">
        <v>5537.5205331862699</v>
      </c>
    </row>
    <row r="1833" spans="1:22" x14ac:dyDescent="0.25">
      <c r="A1833" s="1">
        <v>915.5</v>
      </c>
      <c r="B1833" s="1">
        <v>152128.5</v>
      </c>
      <c r="C1833">
        <v>4646.2978499999999</v>
      </c>
      <c r="D1833">
        <v>-11812.641600000001</v>
      </c>
      <c r="E1833">
        <v>5400.78</v>
      </c>
      <c r="F1833">
        <v>3.11</v>
      </c>
      <c r="G1833">
        <v>21.26</v>
      </c>
      <c r="H1833">
        <v>63</v>
      </c>
      <c r="I1833">
        <v>1.44</v>
      </c>
      <c r="J1833">
        <v>18</v>
      </c>
      <c r="K1833">
        <v>-12.17</v>
      </c>
      <c r="L1833">
        <v>5.57</v>
      </c>
      <c r="M1833">
        <v>17.059999999999999</v>
      </c>
      <c r="N1833">
        <v>50.42</v>
      </c>
      <c r="O1833">
        <v>4.12</v>
      </c>
      <c r="P1833">
        <v>98.31</v>
      </c>
      <c r="Q1833">
        <v>0</v>
      </c>
      <c r="R1833">
        <v>0</v>
      </c>
      <c r="S1833">
        <v>1</v>
      </c>
      <c r="T1833">
        <v>1</v>
      </c>
      <c r="V1833">
        <v>5540.46338713976</v>
      </c>
    </row>
    <row r="1834" spans="1:22" x14ac:dyDescent="0.25">
      <c r="A1834">
        <v>916</v>
      </c>
      <c r="B1834" s="1">
        <v>152129</v>
      </c>
      <c r="C1834">
        <v>4646.3002900000001</v>
      </c>
      <c r="D1834">
        <v>-11812.63379</v>
      </c>
      <c r="E1834">
        <v>5403.86</v>
      </c>
      <c r="F1834">
        <v>3.08</v>
      </c>
      <c r="G1834">
        <v>20.6</v>
      </c>
      <c r="H1834">
        <v>64.099999999999994</v>
      </c>
      <c r="I1834">
        <v>1.44</v>
      </c>
      <c r="J1834">
        <v>18</v>
      </c>
      <c r="K1834">
        <v>-12.18</v>
      </c>
      <c r="L1834">
        <v>5.57</v>
      </c>
      <c r="M1834">
        <v>17.05</v>
      </c>
      <c r="N1834">
        <v>50.4</v>
      </c>
      <c r="O1834">
        <v>4.12</v>
      </c>
      <c r="P1834">
        <v>98.31</v>
      </c>
      <c r="Q1834">
        <v>0</v>
      </c>
      <c r="R1834">
        <v>0</v>
      </c>
      <c r="S1834">
        <v>1</v>
      </c>
      <c r="T1834">
        <v>1</v>
      </c>
      <c r="V1834">
        <v>5543.4071852831803</v>
      </c>
    </row>
    <row r="1835" spans="1:22" x14ac:dyDescent="0.25">
      <c r="A1835" s="1">
        <v>916.5</v>
      </c>
      <c r="B1835" s="1">
        <v>152129.5</v>
      </c>
      <c r="C1835">
        <v>4646.3027300000003</v>
      </c>
      <c r="D1835">
        <v>-11812.62695</v>
      </c>
      <c r="E1835">
        <v>5406.86</v>
      </c>
      <c r="F1835">
        <v>3</v>
      </c>
      <c r="G1835">
        <v>20.13</v>
      </c>
      <c r="H1835">
        <v>66.2</v>
      </c>
      <c r="I1835">
        <v>1.44</v>
      </c>
      <c r="J1835">
        <v>18</v>
      </c>
      <c r="K1835">
        <v>-12.19</v>
      </c>
      <c r="L1835">
        <v>5.56</v>
      </c>
      <c r="M1835">
        <v>17.05</v>
      </c>
      <c r="N1835">
        <v>50.38</v>
      </c>
      <c r="O1835">
        <v>4.12</v>
      </c>
      <c r="P1835">
        <v>98.31</v>
      </c>
      <c r="Q1835">
        <v>0</v>
      </c>
      <c r="R1835">
        <v>0</v>
      </c>
      <c r="S1835">
        <v>1</v>
      </c>
      <c r="T1835">
        <v>1</v>
      </c>
      <c r="V1835">
        <v>5546.3519282943298</v>
      </c>
    </row>
    <row r="1836" spans="1:22" x14ac:dyDescent="0.25">
      <c r="A1836">
        <v>917</v>
      </c>
      <c r="B1836" s="1">
        <v>152130</v>
      </c>
      <c r="C1836">
        <v>4646.3046899999999</v>
      </c>
      <c r="D1836">
        <v>-11812.619140000001</v>
      </c>
      <c r="E1836">
        <v>5409.79</v>
      </c>
      <c r="F1836">
        <v>2.94</v>
      </c>
      <c r="G1836">
        <v>20.03</v>
      </c>
      <c r="H1836">
        <v>68.7</v>
      </c>
      <c r="I1836">
        <v>1.44</v>
      </c>
      <c r="J1836">
        <v>18</v>
      </c>
      <c r="K1836">
        <v>-12.2</v>
      </c>
      <c r="L1836">
        <v>5.56</v>
      </c>
      <c r="M1836">
        <v>17.04</v>
      </c>
      <c r="N1836">
        <v>50.36</v>
      </c>
      <c r="O1836">
        <v>4.12</v>
      </c>
      <c r="P1836">
        <v>98.31</v>
      </c>
      <c r="Q1836">
        <v>0</v>
      </c>
      <c r="R1836">
        <v>0</v>
      </c>
      <c r="S1836">
        <v>1</v>
      </c>
      <c r="T1836">
        <v>1</v>
      </c>
      <c r="V1836">
        <v>5549.2976168517398</v>
      </c>
    </row>
    <row r="1837" spans="1:22" x14ac:dyDescent="0.25">
      <c r="A1837" s="1">
        <v>917.5</v>
      </c>
      <c r="B1837" s="1">
        <v>152130.5</v>
      </c>
      <c r="C1837">
        <v>4646.3066399999998</v>
      </c>
      <c r="D1837">
        <v>-11812.612300000001</v>
      </c>
      <c r="E1837">
        <v>5412.69</v>
      </c>
      <c r="F1837">
        <v>2.89</v>
      </c>
      <c r="G1837">
        <v>20.25</v>
      </c>
      <c r="H1837">
        <v>70.8</v>
      </c>
      <c r="I1837">
        <v>1.44</v>
      </c>
      <c r="J1837">
        <v>18</v>
      </c>
      <c r="K1837">
        <v>-12.2</v>
      </c>
      <c r="L1837">
        <v>5.55</v>
      </c>
      <c r="M1837">
        <v>17.04</v>
      </c>
      <c r="N1837">
        <v>50.34</v>
      </c>
      <c r="O1837">
        <v>4.12</v>
      </c>
      <c r="P1837">
        <v>98.31</v>
      </c>
      <c r="Q1837">
        <v>0</v>
      </c>
      <c r="R1837">
        <v>0</v>
      </c>
      <c r="S1837">
        <v>1</v>
      </c>
      <c r="T1837">
        <v>1</v>
      </c>
      <c r="V1837">
        <v>5552.2442516347401</v>
      </c>
    </row>
    <row r="1838" spans="1:22" x14ac:dyDescent="0.25">
      <c r="A1838">
        <v>918</v>
      </c>
      <c r="B1838" s="1">
        <v>152131</v>
      </c>
      <c r="C1838">
        <v>4646.3081099999999</v>
      </c>
      <c r="D1838">
        <v>-11812.60449</v>
      </c>
      <c r="E1838">
        <v>5415.54</v>
      </c>
      <c r="F1838">
        <v>2.85</v>
      </c>
      <c r="G1838">
        <v>20.68</v>
      </c>
      <c r="H1838">
        <v>72.099999999999994</v>
      </c>
      <c r="I1838">
        <v>1.44</v>
      </c>
      <c r="J1838">
        <v>19</v>
      </c>
      <c r="K1838">
        <v>-12.2</v>
      </c>
      <c r="L1838">
        <v>5.55</v>
      </c>
      <c r="M1838">
        <v>17.03</v>
      </c>
      <c r="N1838">
        <v>50.31</v>
      </c>
      <c r="O1838">
        <v>4.12</v>
      </c>
      <c r="P1838">
        <v>98.31</v>
      </c>
      <c r="Q1838">
        <v>0</v>
      </c>
      <c r="R1838">
        <v>0</v>
      </c>
      <c r="S1838">
        <v>1</v>
      </c>
      <c r="T1838">
        <v>1</v>
      </c>
      <c r="V1838">
        <v>5556.6659794700499</v>
      </c>
    </row>
    <row r="1839" spans="1:22" x14ac:dyDescent="0.25">
      <c r="A1839" s="1">
        <v>918.5</v>
      </c>
      <c r="B1839" s="1">
        <v>152131.5</v>
      </c>
      <c r="C1839">
        <v>4646.3095700000003</v>
      </c>
      <c r="D1839">
        <v>-11812.596680000001</v>
      </c>
      <c r="E1839">
        <v>5418.34</v>
      </c>
      <c r="F1839">
        <v>2.8</v>
      </c>
      <c r="G1839">
        <v>21.37</v>
      </c>
      <c r="H1839">
        <v>73.900000000000006</v>
      </c>
      <c r="I1839">
        <v>1.44</v>
      </c>
      <c r="J1839">
        <v>18</v>
      </c>
      <c r="K1839">
        <v>-12.2</v>
      </c>
      <c r="L1839">
        <v>5.54</v>
      </c>
      <c r="M1839">
        <v>17.03</v>
      </c>
      <c r="N1839">
        <v>50.3</v>
      </c>
      <c r="O1839">
        <v>4.12</v>
      </c>
      <c r="P1839">
        <v>98.31</v>
      </c>
      <c r="Q1839">
        <v>0</v>
      </c>
      <c r="R1839">
        <v>0</v>
      </c>
      <c r="S1839">
        <v>1</v>
      </c>
      <c r="T1839">
        <v>1</v>
      </c>
      <c r="V1839">
        <v>5558.1403625985004</v>
      </c>
    </row>
    <row r="1840" spans="1:22" x14ac:dyDescent="0.25">
      <c r="A1840">
        <v>919</v>
      </c>
      <c r="B1840" s="1">
        <v>152132</v>
      </c>
      <c r="C1840">
        <v>4646.3115200000002</v>
      </c>
      <c r="D1840">
        <v>-11812.587890000001</v>
      </c>
      <c r="E1840">
        <v>5421.12</v>
      </c>
      <c r="F1840">
        <v>2.79</v>
      </c>
      <c r="G1840">
        <v>22.25</v>
      </c>
      <c r="H1840">
        <v>75.2</v>
      </c>
      <c r="I1840">
        <v>1.44</v>
      </c>
      <c r="J1840">
        <v>18</v>
      </c>
      <c r="K1840">
        <v>-12.2</v>
      </c>
      <c r="L1840">
        <v>5.54</v>
      </c>
      <c r="M1840">
        <v>17.03</v>
      </c>
      <c r="N1840">
        <v>50.27</v>
      </c>
      <c r="O1840">
        <v>4.12</v>
      </c>
      <c r="P1840">
        <v>98.31</v>
      </c>
      <c r="Q1840">
        <v>0</v>
      </c>
      <c r="R1840">
        <v>0</v>
      </c>
      <c r="S1840">
        <v>1</v>
      </c>
      <c r="T1840">
        <v>1</v>
      </c>
      <c r="V1840">
        <v>5562.56493472697</v>
      </c>
    </row>
    <row r="1841" spans="1:22" x14ac:dyDescent="0.25">
      <c r="A1841" s="1">
        <v>919.5</v>
      </c>
      <c r="B1841" s="1">
        <v>152132.5</v>
      </c>
      <c r="C1841">
        <v>4646.3129900000004</v>
      </c>
      <c r="D1841">
        <v>-11812.579100000001</v>
      </c>
      <c r="E1841">
        <v>5423.95</v>
      </c>
      <c r="F1841">
        <v>2.82</v>
      </c>
      <c r="G1841">
        <v>23.11</v>
      </c>
      <c r="H1841">
        <v>74.7</v>
      </c>
      <c r="I1841">
        <v>1.44</v>
      </c>
      <c r="J1841">
        <v>17</v>
      </c>
      <c r="K1841">
        <v>-12.2</v>
      </c>
      <c r="L1841">
        <v>5.54</v>
      </c>
      <c r="M1841">
        <v>17.02</v>
      </c>
      <c r="N1841">
        <v>50.26</v>
      </c>
      <c r="O1841">
        <v>4.12</v>
      </c>
      <c r="P1841">
        <v>98.31</v>
      </c>
      <c r="Q1841">
        <v>0</v>
      </c>
      <c r="R1841">
        <v>0</v>
      </c>
      <c r="S1841">
        <v>1</v>
      </c>
      <c r="T1841">
        <v>1</v>
      </c>
      <c r="V1841">
        <v>5564.0402666352402</v>
      </c>
    </row>
    <row r="1842" spans="1:22" x14ac:dyDescent="0.25">
      <c r="A1842">
        <v>920</v>
      </c>
      <c r="B1842" s="1">
        <v>152133</v>
      </c>
      <c r="C1842">
        <v>4646.3149400000002</v>
      </c>
      <c r="D1842">
        <v>-11812.570309999999</v>
      </c>
      <c r="E1842">
        <v>5426.88</v>
      </c>
      <c r="F1842">
        <v>2.93</v>
      </c>
      <c r="G1842">
        <v>23.72</v>
      </c>
      <c r="H1842">
        <v>73.5</v>
      </c>
      <c r="I1842">
        <v>1.44</v>
      </c>
      <c r="J1842">
        <v>19</v>
      </c>
      <c r="K1842">
        <v>-12.2</v>
      </c>
      <c r="L1842">
        <v>5.53</v>
      </c>
      <c r="M1842">
        <v>17.010000000000002</v>
      </c>
      <c r="N1842">
        <v>50.23</v>
      </c>
      <c r="O1842">
        <v>4.12</v>
      </c>
      <c r="P1842">
        <v>98.31</v>
      </c>
      <c r="Q1842">
        <v>0</v>
      </c>
      <c r="R1842">
        <v>0</v>
      </c>
      <c r="S1842">
        <v>1</v>
      </c>
      <c r="T1842">
        <v>1</v>
      </c>
      <c r="V1842">
        <v>5568.4676871521096</v>
      </c>
    </row>
    <row r="1843" spans="1:22" x14ac:dyDescent="0.25">
      <c r="A1843" s="1">
        <v>920.5</v>
      </c>
      <c r="B1843" s="1">
        <v>152133.5</v>
      </c>
      <c r="C1843">
        <v>4646.3164100000004</v>
      </c>
      <c r="D1843">
        <v>-11812.561519999999</v>
      </c>
      <c r="E1843">
        <v>5429.9</v>
      </c>
      <c r="F1843">
        <v>3.03</v>
      </c>
      <c r="G1843">
        <v>24.21</v>
      </c>
      <c r="H1843">
        <v>72.099999999999994</v>
      </c>
      <c r="I1843">
        <v>1.36</v>
      </c>
      <c r="J1843">
        <v>19</v>
      </c>
      <c r="K1843">
        <v>-12.21</v>
      </c>
      <c r="L1843">
        <v>5.53</v>
      </c>
      <c r="M1843">
        <v>17.010000000000002</v>
      </c>
      <c r="N1843">
        <v>50.22</v>
      </c>
      <c r="O1843">
        <v>4.12</v>
      </c>
      <c r="P1843">
        <v>98.3</v>
      </c>
      <c r="Q1843">
        <v>0</v>
      </c>
      <c r="R1843">
        <v>0</v>
      </c>
      <c r="S1843">
        <v>1</v>
      </c>
      <c r="T1843">
        <v>1</v>
      </c>
      <c r="V1843">
        <v>5569.9439692067799</v>
      </c>
    </row>
    <row r="1844" spans="1:22" x14ac:dyDescent="0.25">
      <c r="A1844">
        <v>921</v>
      </c>
      <c r="B1844" s="1">
        <v>152134</v>
      </c>
      <c r="C1844">
        <v>4646.3188499999997</v>
      </c>
      <c r="D1844">
        <v>-11812.552729999999</v>
      </c>
      <c r="E1844">
        <v>5433</v>
      </c>
      <c r="F1844">
        <v>3.09</v>
      </c>
      <c r="G1844">
        <v>24.72</v>
      </c>
      <c r="H1844">
        <v>70.8</v>
      </c>
      <c r="I1844">
        <v>1.36</v>
      </c>
      <c r="J1844">
        <v>19</v>
      </c>
      <c r="K1844">
        <v>-12.21</v>
      </c>
      <c r="L1844">
        <v>5.53</v>
      </c>
      <c r="M1844">
        <v>17</v>
      </c>
      <c r="N1844">
        <v>50.19</v>
      </c>
      <c r="O1844">
        <v>4.12</v>
      </c>
      <c r="P1844">
        <v>98.31</v>
      </c>
      <c r="Q1844">
        <v>0</v>
      </c>
      <c r="R1844">
        <v>0</v>
      </c>
      <c r="S1844">
        <v>1</v>
      </c>
      <c r="T1844">
        <v>1</v>
      </c>
      <c r="V1844">
        <v>5574.3742422164296</v>
      </c>
    </row>
    <row r="1845" spans="1:22" x14ac:dyDescent="0.25">
      <c r="A1845" s="1">
        <v>921.5</v>
      </c>
      <c r="B1845" s="1">
        <v>152134.5</v>
      </c>
      <c r="C1845">
        <v>4646.3212899999999</v>
      </c>
      <c r="D1845">
        <v>-11812.54297</v>
      </c>
      <c r="E1845">
        <v>5436.14</v>
      </c>
      <c r="F1845">
        <v>3.14</v>
      </c>
      <c r="G1845">
        <v>25.11</v>
      </c>
      <c r="H1845">
        <v>69.099999999999994</v>
      </c>
      <c r="I1845">
        <v>1.44</v>
      </c>
      <c r="J1845">
        <v>17</v>
      </c>
      <c r="K1845">
        <v>-12.21</v>
      </c>
      <c r="L1845">
        <v>5.52</v>
      </c>
      <c r="M1845">
        <v>17.010000000000002</v>
      </c>
      <c r="N1845">
        <v>50.17</v>
      </c>
      <c r="O1845">
        <v>4.12</v>
      </c>
      <c r="P1845">
        <v>98.3</v>
      </c>
      <c r="Q1845">
        <v>0</v>
      </c>
      <c r="R1845">
        <v>0</v>
      </c>
      <c r="S1845">
        <v>1</v>
      </c>
      <c r="T1845">
        <v>1</v>
      </c>
      <c r="V1845">
        <v>5577.3289474513304</v>
      </c>
    </row>
    <row r="1846" spans="1:22" x14ac:dyDescent="0.25">
      <c r="A1846">
        <v>922</v>
      </c>
      <c r="B1846" s="1">
        <v>152135</v>
      </c>
      <c r="C1846">
        <v>4646.3237300000001</v>
      </c>
      <c r="D1846">
        <v>-11812.534180000001</v>
      </c>
      <c r="E1846">
        <v>5439.29</v>
      </c>
      <c r="F1846">
        <v>3.15</v>
      </c>
      <c r="G1846">
        <v>25.17</v>
      </c>
      <c r="H1846">
        <v>67.099999999999994</v>
      </c>
      <c r="I1846">
        <v>1.44</v>
      </c>
      <c r="J1846">
        <v>18</v>
      </c>
      <c r="K1846">
        <v>-12.22</v>
      </c>
      <c r="L1846">
        <v>5.52</v>
      </c>
      <c r="M1846">
        <v>16.989999999999998</v>
      </c>
      <c r="N1846">
        <v>50.15</v>
      </c>
      <c r="O1846">
        <v>4.12</v>
      </c>
      <c r="P1846">
        <v>98.3</v>
      </c>
      <c r="Q1846">
        <v>0</v>
      </c>
      <c r="R1846">
        <v>0</v>
      </c>
      <c r="S1846">
        <v>1</v>
      </c>
      <c r="T1846">
        <v>1</v>
      </c>
      <c r="V1846">
        <v>5580.2846054031997</v>
      </c>
    </row>
    <row r="1847" spans="1:22" x14ac:dyDescent="0.25">
      <c r="A1847" s="1">
        <v>922.5</v>
      </c>
      <c r="B1847" s="1">
        <v>152135.5</v>
      </c>
      <c r="C1847">
        <v>4646.3266599999997</v>
      </c>
      <c r="D1847">
        <v>-11812.525390000001</v>
      </c>
      <c r="E1847">
        <v>5442.48</v>
      </c>
      <c r="F1847">
        <v>3.2</v>
      </c>
      <c r="G1847">
        <v>25.06</v>
      </c>
      <c r="H1847">
        <v>65.400000000000006</v>
      </c>
      <c r="I1847">
        <v>1.44</v>
      </c>
      <c r="J1847">
        <v>18</v>
      </c>
      <c r="K1847">
        <v>-12.23</v>
      </c>
      <c r="L1847">
        <v>5.52</v>
      </c>
      <c r="M1847">
        <v>16.989999999999998</v>
      </c>
      <c r="N1847">
        <v>50.12</v>
      </c>
      <c r="O1847">
        <v>4.12</v>
      </c>
      <c r="P1847">
        <v>98.3</v>
      </c>
      <c r="Q1847">
        <v>0</v>
      </c>
      <c r="R1847">
        <v>0</v>
      </c>
      <c r="S1847">
        <v>1</v>
      </c>
      <c r="T1847">
        <v>1</v>
      </c>
      <c r="V1847">
        <v>5584.7198801790701</v>
      </c>
    </row>
    <row r="1848" spans="1:22" x14ac:dyDescent="0.25">
      <c r="A1848">
        <v>923</v>
      </c>
      <c r="B1848" s="1">
        <v>152136</v>
      </c>
      <c r="C1848">
        <v>4646.3295900000003</v>
      </c>
      <c r="D1848">
        <v>-11812.516600000001</v>
      </c>
      <c r="E1848">
        <v>5445.58</v>
      </c>
      <c r="F1848">
        <v>3.09</v>
      </c>
      <c r="G1848">
        <v>24.94</v>
      </c>
      <c r="H1848">
        <v>63.5</v>
      </c>
      <c r="I1848">
        <v>1.44</v>
      </c>
      <c r="J1848">
        <v>19</v>
      </c>
      <c r="K1848">
        <v>-12.24</v>
      </c>
      <c r="L1848">
        <v>5.52</v>
      </c>
      <c r="M1848">
        <v>16.989999999999998</v>
      </c>
      <c r="N1848">
        <v>50.11</v>
      </c>
      <c r="O1848">
        <v>4.12</v>
      </c>
      <c r="P1848">
        <v>98.31</v>
      </c>
      <c r="Q1848">
        <v>0</v>
      </c>
      <c r="R1848">
        <v>0</v>
      </c>
      <c r="S1848">
        <v>1</v>
      </c>
      <c r="T1848">
        <v>1</v>
      </c>
      <c r="V1848">
        <v>5586.19878220793</v>
      </c>
    </row>
    <row r="1849" spans="1:22" x14ac:dyDescent="0.25">
      <c r="A1849" s="1">
        <v>923.5</v>
      </c>
      <c r="B1849" s="1">
        <v>152136.5</v>
      </c>
      <c r="C1849">
        <v>4646.3325199999999</v>
      </c>
      <c r="D1849">
        <v>-11812.507809999999</v>
      </c>
      <c r="E1849">
        <v>5448.59</v>
      </c>
      <c r="F1849">
        <v>3.02</v>
      </c>
      <c r="G1849">
        <v>24.51</v>
      </c>
      <c r="H1849">
        <v>61.8</v>
      </c>
      <c r="I1849">
        <v>1.44</v>
      </c>
      <c r="J1849">
        <v>18</v>
      </c>
      <c r="K1849">
        <v>-12.25</v>
      </c>
      <c r="L1849">
        <v>5.52</v>
      </c>
      <c r="M1849">
        <v>16.98</v>
      </c>
      <c r="N1849">
        <v>50.09</v>
      </c>
      <c r="O1849">
        <v>4.12</v>
      </c>
      <c r="P1849">
        <v>98.31</v>
      </c>
      <c r="Q1849">
        <v>0</v>
      </c>
      <c r="R1849">
        <v>0</v>
      </c>
      <c r="S1849">
        <v>1</v>
      </c>
      <c r="T1849">
        <v>1</v>
      </c>
      <c r="V1849">
        <v>5589.1573024377603</v>
      </c>
    </row>
    <row r="1850" spans="1:22" x14ac:dyDescent="0.25">
      <c r="A1850">
        <v>924</v>
      </c>
      <c r="B1850" s="1">
        <v>152137</v>
      </c>
      <c r="C1850">
        <v>4646.3354499999996</v>
      </c>
      <c r="D1850">
        <v>-11812.499019999999</v>
      </c>
      <c r="E1850">
        <v>5451.57</v>
      </c>
      <c r="F1850">
        <v>2.98</v>
      </c>
      <c r="G1850">
        <v>23.47</v>
      </c>
      <c r="H1850">
        <v>60.6</v>
      </c>
      <c r="I1850">
        <v>1.44</v>
      </c>
      <c r="J1850">
        <v>19</v>
      </c>
      <c r="K1850">
        <v>-12.26</v>
      </c>
      <c r="L1850">
        <v>5.52</v>
      </c>
      <c r="M1850">
        <v>16.98</v>
      </c>
      <c r="N1850">
        <v>50.07</v>
      </c>
      <c r="O1850">
        <v>4.12</v>
      </c>
      <c r="P1850">
        <v>98.31</v>
      </c>
      <c r="Q1850">
        <v>0</v>
      </c>
      <c r="R1850">
        <v>0</v>
      </c>
      <c r="S1850">
        <v>1</v>
      </c>
      <c r="T1850">
        <v>1</v>
      </c>
      <c r="V1850">
        <v>5592.1167781384902</v>
      </c>
    </row>
    <row r="1851" spans="1:22" x14ac:dyDescent="0.25">
      <c r="A1851" s="1">
        <v>924.5</v>
      </c>
      <c r="B1851" s="1">
        <v>152137.5</v>
      </c>
      <c r="C1851">
        <v>4646.3388699999996</v>
      </c>
      <c r="D1851">
        <v>-11812.49121</v>
      </c>
      <c r="E1851">
        <v>5454.42</v>
      </c>
      <c r="F1851">
        <v>2.85</v>
      </c>
      <c r="G1851">
        <v>22.44</v>
      </c>
      <c r="H1851">
        <v>60.6</v>
      </c>
      <c r="I1851">
        <v>1.44</v>
      </c>
      <c r="J1851">
        <v>19</v>
      </c>
      <c r="K1851">
        <v>-12.27</v>
      </c>
      <c r="L1851">
        <v>5.51</v>
      </c>
      <c r="M1851">
        <v>16.97</v>
      </c>
      <c r="N1851">
        <v>50.04</v>
      </c>
      <c r="O1851">
        <v>4.12</v>
      </c>
      <c r="P1851">
        <v>98.3</v>
      </c>
      <c r="Q1851">
        <v>0</v>
      </c>
      <c r="R1851">
        <v>0</v>
      </c>
      <c r="S1851">
        <v>1</v>
      </c>
      <c r="T1851">
        <v>1</v>
      </c>
      <c r="V1851">
        <v>5596.5577847080303</v>
      </c>
    </row>
    <row r="1852" spans="1:22" x14ac:dyDescent="0.25">
      <c r="A1852">
        <v>925</v>
      </c>
      <c r="B1852" s="1">
        <v>152138</v>
      </c>
      <c r="C1852">
        <v>4646.3413099999998</v>
      </c>
      <c r="D1852">
        <v>-11812.48438</v>
      </c>
      <c r="E1852">
        <v>5457.36</v>
      </c>
      <c r="F1852">
        <v>2.93</v>
      </c>
      <c r="G1852">
        <v>21.85</v>
      </c>
      <c r="H1852">
        <v>61.8</v>
      </c>
      <c r="I1852">
        <v>1.44</v>
      </c>
      <c r="J1852">
        <v>18</v>
      </c>
      <c r="K1852">
        <v>-12.28</v>
      </c>
      <c r="L1852">
        <v>5.51</v>
      </c>
      <c r="M1852">
        <v>16.97</v>
      </c>
      <c r="N1852">
        <v>50.02</v>
      </c>
      <c r="O1852">
        <v>4.12</v>
      </c>
      <c r="P1852">
        <v>98.3</v>
      </c>
      <c r="Q1852">
        <v>0</v>
      </c>
      <c r="R1852">
        <v>0</v>
      </c>
      <c r="S1852">
        <v>1</v>
      </c>
      <c r="T1852">
        <v>1</v>
      </c>
      <c r="V1852">
        <v>5599.5196521082698</v>
      </c>
    </row>
    <row r="1853" spans="1:22" x14ac:dyDescent="0.25">
      <c r="A1853" s="1">
        <v>925.5</v>
      </c>
      <c r="B1853" s="1">
        <v>152138.5</v>
      </c>
      <c r="C1853">
        <v>4646.3442400000004</v>
      </c>
      <c r="D1853">
        <v>-11812.476559999999</v>
      </c>
      <c r="E1853">
        <v>5460.35</v>
      </c>
      <c r="F1853">
        <v>2.99</v>
      </c>
      <c r="G1853">
        <v>21.62</v>
      </c>
      <c r="H1853">
        <v>63</v>
      </c>
      <c r="I1853">
        <v>1.44</v>
      </c>
      <c r="J1853">
        <v>18</v>
      </c>
      <c r="K1853">
        <v>-12.29</v>
      </c>
      <c r="L1853">
        <v>5.51</v>
      </c>
      <c r="M1853">
        <v>16.96</v>
      </c>
      <c r="N1853">
        <v>50</v>
      </c>
      <c r="O1853">
        <v>4.12</v>
      </c>
      <c r="P1853">
        <v>98.3</v>
      </c>
      <c r="Q1853">
        <v>0</v>
      </c>
      <c r="R1853">
        <v>0</v>
      </c>
      <c r="S1853">
        <v>1</v>
      </c>
      <c r="T1853">
        <v>1</v>
      </c>
      <c r="V1853">
        <v>5602.4824773992596</v>
      </c>
    </row>
    <row r="1854" spans="1:22" x14ac:dyDescent="0.25">
      <c r="A1854">
        <v>926</v>
      </c>
      <c r="B1854" s="1">
        <v>152139</v>
      </c>
      <c r="C1854">
        <v>4646.3466799999997</v>
      </c>
      <c r="D1854">
        <v>-11812.46875</v>
      </c>
      <c r="E1854">
        <v>5463.45</v>
      </c>
      <c r="F1854">
        <v>3.11</v>
      </c>
      <c r="G1854">
        <v>21.09</v>
      </c>
      <c r="H1854">
        <v>64.400000000000006</v>
      </c>
      <c r="I1854">
        <v>1.44</v>
      </c>
      <c r="J1854">
        <v>19</v>
      </c>
      <c r="K1854">
        <v>-12.29</v>
      </c>
      <c r="L1854">
        <v>5.51</v>
      </c>
      <c r="M1854">
        <v>16.96</v>
      </c>
      <c r="N1854">
        <v>49.98</v>
      </c>
      <c r="O1854">
        <v>4.12</v>
      </c>
      <c r="P1854">
        <v>98.3</v>
      </c>
      <c r="Q1854">
        <v>0</v>
      </c>
      <c r="R1854">
        <v>0</v>
      </c>
      <c r="S1854">
        <v>1</v>
      </c>
      <c r="T1854">
        <v>1</v>
      </c>
      <c r="V1854">
        <v>5605.4462612741199</v>
      </c>
    </row>
    <row r="1855" spans="1:22" x14ac:dyDescent="0.25">
      <c r="A1855" s="1">
        <v>926.5</v>
      </c>
      <c r="B1855" s="1">
        <v>152139.5</v>
      </c>
      <c r="C1855">
        <v>4646.3491199999999</v>
      </c>
      <c r="D1855">
        <v>-11812.46191</v>
      </c>
      <c r="E1855">
        <v>5466.6</v>
      </c>
      <c r="F1855">
        <v>3.15</v>
      </c>
      <c r="G1855">
        <v>20.86</v>
      </c>
      <c r="H1855">
        <v>66.400000000000006</v>
      </c>
      <c r="I1855">
        <v>1.44</v>
      </c>
      <c r="J1855">
        <v>18</v>
      </c>
      <c r="K1855">
        <v>-12.29</v>
      </c>
      <c r="L1855">
        <v>5.5</v>
      </c>
      <c r="M1855">
        <v>16.96</v>
      </c>
      <c r="N1855">
        <v>49.95</v>
      </c>
      <c r="O1855">
        <v>4.12</v>
      </c>
      <c r="P1855">
        <v>98.3</v>
      </c>
      <c r="Q1855">
        <v>0</v>
      </c>
      <c r="R1855">
        <v>0</v>
      </c>
      <c r="S1855">
        <v>1</v>
      </c>
      <c r="T1855">
        <v>1</v>
      </c>
      <c r="V1855">
        <v>5609.8937359493302</v>
      </c>
    </row>
    <row r="1856" spans="1:22" x14ac:dyDescent="0.25">
      <c r="A1856">
        <v>927</v>
      </c>
      <c r="B1856" s="1">
        <v>152140</v>
      </c>
      <c r="C1856">
        <v>4646.3510699999997</v>
      </c>
      <c r="D1856">
        <v>-11812.454100000001</v>
      </c>
      <c r="E1856">
        <v>5469.77</v>
      </c>
      <c r="F1856">
        <v>3.17</v>
      </c>
      <c r="G1856">
        <v>20.98</v>
      </c>
      <c r="H1856">
        <v>68.7</v>
      </c>
      <c r="I1856">
        <v>1.44</v>
      </c>
      <c r="J1856">
        <v>18</v>
      </c>
      <c r="K1856">
        <v>-12.29</v>
      </c>
      <c r="L1856">
        <v>5.5</v>
      </c>
      <c r="M1856">
        <v>16.95</v>
      </c>
      <c r="N1856">
        <v>49.94</v>
      </c>
      <c r="O1856">
        <v>4.12</v>
      </c>
      <c r="P1856">
        <v>98.3</v>
      </c>
      <c r="Q1856">
        <v>0</v>
      </c>
      <c r="R1856">
        <v>0</v>
      </c>
      <c r="S1856">
        <v>1</v>
      </c>
      <c r="T1856">
        <v>1</v>
      </c>
      <c r="V1856">
        <v>5611.3767075518999</v>
      </c>
    </row>
    <row r="1857" spans="1:22" x14ac:dyDescent="0.25">
      <c r="A1857" s="1">
        <v>927.5</v>
      </c>
      <c r="B1857" s="1">
        <v>152140.5</v>
      </c>
      <c r="C1857">
        <v>4646.3530300000002</v>
      </c>
      <c r="D1857">
        <v>-11812.44629</v>
      </c>
      <c r="E1857">
        <v>5472.91</v>
      </c>
      <c r="F1857">
        <v>3.14</v>
      </c>
      <c r="G1857">
        <v>21.29</v>
      </c>
      <c r="H1857">
        <v>71.099999999999994</v>
      </c>
      <c r="I1857">
        <v>1.44</v>
      </c>
      <c r="J1857">
        <v>17</v>
      </c>
      <c r="K1857">
        <v>-12.3</v>
      </c>
      <c r="L1857">
        <v>5.5</v>
      </c>
      <c r="M1857">
        <v>16.940000000000001</v>
      </c>
      <c r="N1857">
        <v>49.91</v>
      </c>
      <c r="O1857">
        <v>4.12</v>
      </c>
      <c r="P1857">
        <v>98.3</v>
      </c>
      <c r="Q1857">
        <v>0</v>
      </c>
      <c r="R1857">
        <v>0</v>
      </c>
      <c r="S1857">
        <v>1</v>
      </c>
      <c r="T1857">
        <v>1</v>
      </c>
      <c r="V1857">
        <v>5615.8270637095402</v>
      </c>
    </row>
    <row r="1858" spans="1:22" x14ac:dyDescent="0.25">
      <c r="A1858">
        <v>928</v>
      </c>
      <c r="B1858" s="1">
        <v>152141</v>
      </c>
      <c r="C1858">
        <v>4646.3549800000001</v>
      </c>
      <c r="D1858">
        <v>-11812.438480000001</v>
      </c>
      <c r="E1858">
        <v>5476.01</v>
      </c>
      <c r="F1858">
        <v>3.1</v>
      </c>
      <c r="G1858">
        <v>21.77</v>
      </c>
      <c r="H1858">
        <v>73</v>
      </c>
      <c r="I1858">
        <v>1.44</v>
      </c>
      <c r="J1858">
        <v>18</v>
      </c>
      <c r="K1858">
        <v>-12.31</v>
      </c>
      <c r="L1858">
        <v>5.5</v>
      </c>
      <c r="M1858">
        <v>16.940000000000001</v>
      </c>
      <c r="N1858">
        <v>49.89</v>
      </c>
      <c r="O1858">
        <v>4.12</v>
      </c>
      <c r="P1858">
        <v>98.3</v>
      </c>
      <c r="Q1858">
        <v>0</v>
      </c>
      <c r="R1858">
        <v>0</v>
      </c>
      <c r="S1858">
        <v>1</v>
      </c>
      <c r="T1858">
        <v>1</v>
      </c>
      <c r="V1858">
        <v>5618.7951698102697</v>
      </c>
    </row>
    <row r="1859" spans="1:22" x14ac:dyDescent="0.25">
      <c r="A1859" s="1">
        <v>928.5</v>
      </c>
      <c r="B1859" s="1">
        <v>152141.5</v>
      </c>
      <c r="C1859">
        <v>4646.3564500000002</v>
      </c>
      <c r="D1859">
        <v>-11812.429690000001</v>
      </c>
      <c r="E1859">
        <v>5479.12</v>
      </c>
      <c r="F1859">
        <v>3.11</v>
      </c>
      <c r="G1859">
        <v>22.47</v>
      </c>
      <c r="H1859">
        <v>74</v>
      </c>
      <c r="I1859">
        <v>1.44</v>
      </c>
      <c r="J1859">
        <v>18</v>
      </c>
      <c r="K1859">
        <v>-12.32</v>
      </c>
      <c r="L1859">
        <v>5.5</v>
      </c>
      <c r="M1859">
        <v>16.940000000000001</v>
      </c>
      <c r="N1859">
        <v>49.87</v>
      </c>
      <c r="O1859">
        <v>4.12</v>
      </c>
      <c r="P1859">
        <v>98.3</v>
      </c>
      <c r="Q1859">
        <v>0</v>
      </c>
      <c r="R1859">
        <v>0</v>
      </c>
      <c r="S1859">
        <v>1</v>
      </c>
      <c r="T1859">
        <v>1</v>
      </c>
      <c r="V1859">
        <v>5621.7642383210496</v>
      </c>
    </row>
    <row r="1860" spans="1:22" x14ac:dyDescent="0.25">
      <c r="A1860">
        <v>929</v>
      </c>
      <c r="B1860" s="1">
        <v>152142</v>
      </c>
      <c r="C1860">
        <v>4646.3584000000001</v>
      </c>
      <c r="D1860">
        <v>-11812.420899999999</v>
      </c>
      <c r="E1860">
        <v>5482.24</v>
      </c>
      <c r="F1860">
        <v>3.12</v>
      </c>
      <c r="G1860">
        <v>23.37</v>
      </c>
      <c r="H1860">
        <v>73.7</v>
      </c>
      <c r="I1860">
        <v>1.44</v>
      </c>
      <c r="J1860">
        <v>18</v>
      </c>
      <c r="K1860">
        <v>-12.32</v>
      </c>
      <c r="L1860">
        <v>5.5</v>
      </c>
      <c r="M1860">
        <v>16.93</v>
      </c>
      <c r="N1860">
        <v>49.85</v>
      </c>
      <c r="O1860">
        <v>4.12</v>
      </c>
      <c r="P1860">
        <v>98.3</v>
      </c>
      <c r="Q1860">
        <v>0</v>
      </c>
      <c r="R1860">
        <v>0</v>
      </c>
      <c r="S1860">
        <v>1</v>
      </c>
      <c r="T1860">
        <v>1</v>
      </c>
      <c r="V1860">
        <v>5624.7342699401097</v>
      </c>
    </row>
    <row r="1861" spans="1:22" x14ac:dyDescent="0.25">
      <c r="A1861" s="1">
        <v>929.5</v>
      </c>
      <c r="B1861" s="1">
        <v>152142.5</v>
      </c>
      <c r="C1861">
        <v>4646.3598599999996</v>
      </c>
      <c r="D1861">
        <v>-11812.412109999999</v>
      </c>
      <c r="E1861">
        <v>5485.33</v>
      </c>
      <c r="F1861">
        <v>3.09</v>
      </c>
      <c r="G1861">
        <v>24.28</v>
      </c>
      <c r="H1861">
        <v>73.599999999999994</v>
      </c>
      <c r="I1861">
        <v>1.44</v>
      </c>
      <c r="J1861">
        <v>17</v>
      </c>
      <c r="K1861">
        <v>-12.34</v>
      </c>
      <c r="L1861">
        <v>5.49</v>
      </c>
      <c r="M1861">
        <v>16.920000000000002</v>
      </c>
      <c r="N1861">
        <v>49.82</v>
      </c>
      <c r="O1861">
        <v>4.12</v>
      </c>
      <c r="P1861">
        <v>98.3</v>
      </c>
      <c r="Q1861">
        <v>0</v>
      </c>
      <c r="R1861">
        <v>0</v>
      </c>
      <c r="S1861">
        <v>1</v>
      </c>
      <c r="T1861">
        <v>1</v>
      </c>
      <c r="V1861">
        <v>5629.1911247260005</v>
      </c>
    </row>
    <row r="1862" spans="1:22" x14ac:dyDescent="0.25">
      <c r="A1862">
        <v>930</v>
      </c>
      <c r="B1862" s="1">
        <v>152143</v>
      </c>
      <c r="C1862">
        <v>4646.3618200000001</v>
      </c>
      <c r="D1862">
        <v>-11812.402340000001</v>
      </c>
      <c r="E1862">
        <v>5488.4</v>
      </c>
      <c r="F1862">
        <v>3.07</v>
      </c>
      <c r="G1862">
        <v>25.25</v>
      </c>
      <c r="H1862">
        <v>72.8</v>
      </c>
      <c r="I1862">
        <v>1.44</v>
      </c>
      <c r="J1862">
        <v>18</v>
      </c>
      <c r="K1862">
        <v>-12.35</v>
      </c>
      <c r="L1862">
        <v>5.49</v>
      </c>
      <c r="M1862">
        <v>16.920000000000002</v>
      </c>
      <c r="N1862">
        <v>49.81</v>
      </c>
      <c r="O1862">
        <v>4.12</v>
      </c>
      <c r="P1862">
        <v>98.3</v>
      </c>
      <c r="Q1862">
        <v>0</v>
      </c>
      <c r="R1862">
        <v>0</v>
      </c>
      <c r="S1862">
        <v>1</v>
      </c>
      <c r="T1862">
        <v>1</v>
      </c>
      <c r="V1862">
        <v>5630.6772252998599</v>
      </c>
    </row>
    <row r="1863" spans="1:22" x14ac:dyDescent="0.25">
      <c r="A1863" s="1">
        <v>930.5</v>
      </c>
      <c r="B1863" s="1">
        <v>152143.5</v>
      </c>
      <c r="C1863">
        <v>4646.3642600000003</v>
      </c>
      <c r="D1863">
        <v>-11812.39258</v>
      </c>
      <c r="E1863">
        <v>5491.43</v>
      </c>
      <c r="F1863">
        <v>3.03</v>
      </c>
      <c r="G1863">
        <v>25.75</v>
      </c>
      <c r="H1863">
        <v>71.3</v>
      </c>
      <c r="I1863">
        <v>1.43</v>
      </c>
      <c r="J1863">
        <v>18</v>
      </c>
      <c r="K1863">
        <v>-12.37</v>
      </c>
      <c r="L1863">
        <v>5.49</v>
      </c>
      <c r="M1863">
        <v>16.920000000000002</v>
      </c>
      <c r="N1863">
        <v>49.78</v>
      </c>
      <c r="O1863">
        <v>4.12</v>
      </c>
      <c r="P1863">
        <v>98.3</v>
      </c>
      <c r="Q1863">
        <v>0</v>
      </c>
      <c r="R1863">
        <v>0</v>
      </c>
      <c r="S1863">
        <v>1</v>
      </c>
      <c r="T1863">
        <v>1</v>
      </c>
      <c r="V1863">
        <v>5635.13697518347</v>
      </c>
    </row>
    <row r="1864" spans="1:22" x14ac:dyDescent="0.25">
      <c r="A1864">
        <v>931</v>
      </c>
      <c r="B1864" s="1">
        <v>152144</v>
      </c>
      <c r="C1864">
        <v>4646.3666999999996</v>
      </c>
      <c r="D1864">
        <v>-11812.38379</v>
      </c>
      <c r="E1864">
        <v>5494.48</v>
      </c>
      <c r="F1864">
        <v>3.06</v>
      </c>
      <c r="G1864">
        <v>25.93</v>
      </c>
      <c r="H1864">
        <v>69.400000000000006</v>
      </c>
      <c r="I1864">
        <v>1.44</v>
      </c>
      <c r="J1864">
        <v>18</v>
      </c>
      <c r="K1864">
        <v>-12.39</v>
      </c>
      <c r="L1864">
        <v>5.49</v>
      </c>
      <c r="M1864">
        <v>16.91</v>
      </c>
      <c r="N1864">
        <v>49.76</v>
      </c>
      <c r="O1864">
        <v>4.12</v>
      </c>
      <c r="P1864">
        <v>98.3</v>
      </c>
      <c r="Q1864">
        <v>0</v>
      </c>
      <c r="R1864">
        <v>0</v>
      </c>
      <c r="S1864">
        <v>1</v>
      </c>
      <c r="T1864">
        <v>1</v>
      </c>
      <c r="V1864">
        <v>5638.1113494513402</v>
      </c>
    </row>
    <row r="1865" spans="1:22" x14ac:dyDescent="0.25">
      <c r="A1865" s="1">
        <v>931.5</v>
      </c>
      <c r="B1865" s="1">
        <v>152144.5</v>
      </c>
      <c r="C1865">
        <v>4646.3691399999998</v>
      </c>
      <c r="D1865">
        <v>-11812.374019999999</v>
      </c>
      <c r="E1865">
        <v>5497.55</v>
      </c>
      <c r="F1865">
        <v>3.07</v>
      </c>
      <c r="G1865">
        <v>26.15</v>
      </c>
      <c r="H1865">
        <v>67.599999999999994</v>
      </c>
      <c r="I1865">
        <v>1.43</v>
      </c>
      <c r="J1865">
        <v>18</v>
      </c>
      <c r="K1865">
        <v>-12.4</v>
      </c>
      <c r="L1865">
        <v>5.49</v>
      </c>
      <c r="M1865">
        <v>16.91</v>
      </c>
      <c r="N1865">
        <v>49.74</v>
      </c>
      <c r="O1865">
        <v>4.12</v>
      </c>
      <c r="P1865">
        <v>98.3</v>
      </c>
      <c r="Q1865">
        <v>0</v>
      </c>
      <c r="R1865">
        <v>0</v>
      </c>
      <c r="S1865">
        <v>1</v>
      </c>
      <c r="T1865">
        <v>1</v>
      </c>
      <c r="V1865">
        <v>5641.0866906817701</v>
      </c>
    </row>
    <row r="1866" spans="1:22" x14ac:dyDescent="0.25">
      <c r="A1866">
        <v>932</v>
      </c>
      <c r="B1866" s="1">
        <v>152145</v>
      </c>
      <c r="C1866">
        <v>4646.3720700000003</v>
      </c>
      <c r="D1866">
        <v>-11812.36426</v>
      </c>
      <c r="E1866">
        <v>5500.69</v>
      </c>
      <c r="F1866">
        <v>3.13</v>
      </c>
      <c r="G1866">
        <v>26.12</v>
      </c>
      <c r="H1866">
        <v>66</v>
      </c>
      <c r="I1866">
        <v>1.43</v>
      </c>
      <c r="J1866">
        <v>18</v>
      </c>
      <c r="K1866">
        <v>-12.41</v>
      </c>
      <c r="L1866">
        <v>5.48</v>
      </c>
      <c r="M1866">
        <v>16.899999999999999</v>
      </c>
      <c r="N1866">
        <v>49.73</v>
      </c>
      <c r="O1866">
        <v>4.12</v>
      </c>
      <c r="P1866">
        <v>98.3</v>
      </c>
      <c r="Q1866">
        <v>0</v>
      </c>
      <c r="R1866">
        <v>0</v>
      </c>
      <c r="S1866">
        <v>1</v>
      </c>
      <c r="T1866">
        <v>1</v>
      </c>
      <c r="V1866">
        <v>5642.5747241277104</v>
      </c>
    </row>
    <row r="1867" spans="1:22" x14ac:dyDescent="0.25">
      <c r="A1867" s="1">
        <v>932.5</v>
      </c>
      <c r="B1867" s="1">
        <v>152145.5</v>
      </c>
      <c r="C1867">
        <v>4646.375</v>
      </c>
      <c r="D1867">
        <v>-11812.35547</v>
      </c>
      <c r="E1867">
        <v>5503.86</v>
      </c>
      <c r="F1867">
        <v>3.17</v>
      </c>
      <c r="G1867">
        <v>25.65</v>
      </c>
      <c r="H1867">
        <v>64.599999999999994</v>
      </c>
      <c r="I1867">
        <v>1.43</v>
      </c>
      <c r="J1867">
        <v>20</v>
      </c>
      <c r="K1867">
        <v>-12.42</v>
      </c>
      <c r="L1867">
        <v>5.49</v>
      </c>
      <c r="M1867">
        <v>16.899999999999999</v>
      </c>
      <c r="N1867">
        <v>49.69</v>
      </c>
      <c r="O1867">
        <v>4.12</v>
      </c>
      <c r="P1867">
        <v>98.3</v>
      </c>
      <c r="Q1867">
        <v>0</v>
      </c>
      <c r="R1867">
        <v>0</v>
      </c>
      <c r="S1867">
        <v>1</v>
      </c>
      <c r="T1867">
        <v>1</v>
      </c>
      <c r="V1867">
        <v>5648.5292788368097</v>
      </c>
    </row>
    <row r="1868" spans="1:22" x14ac:dyDescent="0.25">
      <c r="A1868">
        <v>933</v>
      </c>
      <c r="B1868" s="1">
        <v>152146</v>
      </c>
      <c r="C1868">
        <v>4646.3779299999997</v>
      </c>
      <c r="D1868">
        <v>-11812.346680000001</v>
      </c>
      <c r="E1868">
        <v>5507.04</v>
      </c>
      <c r="F1868">
        <v>3.18</v>
      </c>
      <c r="G1868">
        <v>25.1</v>
      </c>
      <c r="H1868">
        <v>63.2</v>
      </c>
      <c r="I1868">
        <v>1.43</v>
      </c>
      <c r="J1868">
        <v>20</v>
      </c>
      <c r="K1868">
        <v>-12.43</v>
      </c>
      <c r="L1868">
        <v>5.48</v>
      </c>
      <c r="M1868">
        <v>16.89</v>
      </c>
      <c r="N1868">
        <v>49.67</v>
      </c>
      <c r="O1868">
        <v>4.12</v>
      </c>
      <c r="P1868">
        <v>98.3</v>
      </c>
      <c r="Q1868">
        <v>0</v>
      </c>
      <c r="R1868">
        <v>0</v>
      </c>
      <c r="S1868">
        <v>1</v>
      </c>
      <c r="T1868">
        <v>1</v>
      </c>
      <c r="V1868">
        <v>5651.5080099803699</v>
      </c>
    </row>
    <row r="1869" spans="1:22" x14ac:dyDescent="0.25">
      <c r="A1869" s="1">
        <v>933.5</v>
      </c>
      <c r="B1869" s="1">
        <v>152146.5</v>
      </c>
      <c r="C1869">
        <v>4646.3808600000002</v>
      </c>
      <c r="D1869">
        <v>-11812.337890000001</v>
      </c>
      <c r="E1869">
        <v>5510.21</v>
      </c>
      <c r="F1869">
        <v>3.17</v>
      </c>
      <c r="G1869">
        <v>24.81</v>
      </c>
      <c r="H1869">
        <v>61.9</v>
      </c>
      <c r="I1869">
        <v>1.34</v>
      </c>
      <c r="J1869">
        <v>20</v>
      </c>
      <c r="K1869">
        <v>-12.43</v>
      </c>
      <c r="L1869">
        <v>5.48</v>
      </c>
      <c r="M1869">
        <v>16.88</v>
      </c>
      <c r="N1869">
        <v>49.66</v>
      </c>
      <c r="O1869">
        <v>4.12</v>
      </c>
      <c r="P1869">
        <v>98.3</v>
      </c>
      <c r="Q1869">
        <v>0</v>
      </c>
      <c r="R1869">
        <v>0</v>
      </c>
      <c r="S1869">
        <v>1</v>
      </c>
      <c r="T1869">
        <v>1</v>
      </c>
      <c r="V1869">
        <v>5652.9977393082099</v>
      </c>
    </row>
    <row r="1870" spans="1:22" x14ac:dyDescent="0.25">
      <c r="A1870">
        <v>934</v>
      </c>
      <c r="B1870" s="1">
        <v>152147</v>
      </c>
      <c r="C1870">
        <v>4646.3842800000002</v>
      </c>
      <c r="D1870">
        <v>-11812.329100000001</v>
      </c>
      <c r="E1870">
        <v>5513.35</v>
      </c>
      <c r="F1870">
        <v>3.14</v>
      </c>
      <c r="G1870">
        <v>24.35</v>
      </c>
      <c r="H1870">
        <v>60.8</v>
      </c>
      <c r="I1870">
        <v>1.33</v>
      </c>
      <c r="J1870">
        <v>20</v>
      </c>
      <c r="K1870">
        <v>-12.44</v>
      </c>
      <c r="L1870">
        <v>5.49</v>
      </c>
      <c r="M1870">
        <v>16.88</v>
      </c>
      <c r="N1870">
        <v>49.63</v>
      </c>
      <c r="O1870">
        <v>4.12</v>
      </c>
      <c r="P1870">
        <v>98.3</v>
      </c>
      <c r="Q1870">
        <v>0</v>
      </c>
      <c r="R1870">
        <v>0</v>
      </c>
      <c r="S1870">
        <v>1</v>
      </c>
      <c r="T1870">
        <v>1</v>
      </c>
      <c r="V1870">
        <v>5657.4683833762101</v>
      </c>
    </row>
    <row r="1871" spans="1:22" x14ac:dyDescent="0.25">
      <c r="A1871" s="1">
        <v>934.5</v>
      </c>
      <c r="B1871" s="1">
        <v>152147.5</v>
      </c>
      <c r="C1871">
        <v>4646.3877000000002</v>
      </c>
      <c r="D1871">
        <v>-11812.32129</v>
      </c>
      <c r="E1871">
        <v>5516.39</v>
      </c>
      <c r="F1871">
        <v>3.05</v>
      </c>
      <c r="G1871">
        <v>23.53</v>
      </c>
      <c r="H1871">
        <v>60</v>
      </c>
      <c r="I1871">
        <v>1.33</v>
      </c>
      <c r="J1871">
        <v>20</v>
      </c>
      <c r="K1871">
        <v>-12.44</v>
      </c>
      <c r="L1871">
        <v>5.48</v>
      </c>
      <c r="M1871">
        <v>16.88</v>
      </c>
      <c r="N1871">
        <v>49.61</v>
      </c>
      <c r="O1871">
        <v>4.12</v>
      </c>
      <c r="P1871">
        <v>98.3</v>
      </c>
      <c r="Q1871">
        <v>0</v>
      </c>
      <c r="R1871">
        <v>0</v>
      </c>
      <c r="S1871">
        <v>1</v>
      </c>
      <c r="T1871">
        <v>1</v>
      </c>
      <c r="V1871">
        <v>5660.4500270431699</v>
      </c>
    </row>
    <row r="1872" spans="1:22" x14ac:dyDescent="0.25">
      <c r="A1872">
        <v>935</v>
      </c>
      <c r="B1872" s="1">
        <v>152148</v>
      </c>
      <c r="C1872">
        <v>4646.3906200000001</v>
      </c>
      <c r="D1872">
        <v>-11812.313480000001</v>
      </c>
      <c r="E1872">
        <v>5519.31</v>
      </c>
      <c r="F1872">
        <v>2.91</v>
      </c>
      <c r="G1872">
        <v>22.8</v>
      </c>
      <c r="H1872">
        <v>59.4</v>
      </c>
      <c r="I1872">
        <v>1.33</v>
      </c>
      <c r="J1872">
        <v>20</v>
      </c>
      <c r="K1872">
        <v>-12.44</v>
      </c>
      <c r="L1872">
        <v>5.48</v>
      </c>
      <c r="M1872">
        <v>16.87</v>
      </c>
      <c r="N1872">
        <v>49.59</v>
      </c>
      <c r="O1872">
        <v>4.12</v>
      </c>
      <c r="P1872">
        <v>98.3</v>
      </c>
      <c r="Q1872">
        <v>0</v>
      </c>
      <c r="R1872">
        <v>0</v>
      </c>
      <c r="S1872">
        <v>1</v>
      </c>
      <c r="T1872">
        <v>1</v>
      </c>
      <c r="V1872">
        <v>5663.4326429672901</v>
      </c>
    </row>
    <row r="1873" spans="1:22" x14ac:dyDescent="0.25">
      <c r="A1873" s="1">
        <v>935.5</v>
      </c>
      <c r="B1873" s="1">
        <v>152148.5</v>
      </c>
      <c r="C1873">
        <v>4646.3935499999998</v>
      </c>
      <c r="D1873">
        <v>-11812.30566</v>
      </c>
      <c r="E1873">
        <v>5522.09</v>
      </c>
      <c r="F1873">
        <v>2.79</v>
      </c>
      <c r="G1873">
        <v>22.24</v>
      </c>
      <c r="H1873">
        <v>59.9</v>
      </c>
      <c r="I1873">
        <v>1.33</v>
      </c>
      <c r="J1873">
        <v>20</v>
      </c>
      <c r="K1873">
        <v>-12.44</v>
      </c>
      <c r="L1873">
        <v>5.48</v>
      </c>
      <c r="M1873">
        <v>16.87</v>
      </c>
      <c r="N1873">
        <v>49.57</v>
      </c>
      <c r="O1873">
        <v>4.12</v>
      </c>
      <c r="P1873">
        <v>98.3</v>
      </c>
      <c r="Q1873">
        <v>0</v>
      </c>
      <c r="R1873">
        <v>0</v>
      </c>
      <c r="S1873">
        <v>1</v>
      </c>
      <c r="T1873">
        <v>1</v>
      </c>
      <c r="V1873">
        <v>5666.4162318579001</v>
      </c>
    </row>
    <row r="1874" spans="1:22" x14ac:dyDescent="0.25">
      <c r="A1874">
        <v>936</v>
      </c>
      <c r="B1874" s="1">
        <v>152149</v>
      </c>
      <c r="C1874">
        <v>4646.3964800000003</v>
      </c>
      <c r="D1874">
        <v>-11812.29883</v>
      </c>
      <c r="E1874">
        <v>5524.82</v>
      </c>
      <c r="F1874">
        <v>2.73</v>
      </c>
      <c r="G1874">
        <v>21.71</v>
      </c>
      <c r="H1874">
        <v>60.7</v>
      </c>
      <c r="I1874">
        <v>1.33</v>
      </c>
      <c r="J1874">
        <v>20</v>
      </c>
      <c r="K1874">
        <v>-12.44</v>
      </c>
      <c r="L1874">
        <v>5.48</v>
      </c>
      <c r="M1874">
        <v>16.850000000000001</v>
      </c>
      <c r="N1874">
        <v>49.55</v>
      </c>
      <c r="O1874">
        <v>4.12</v>
      </c>
      <c r="P1874">
        <v>98.3</v>
      </c>
      <c r="Q1874">
        <v>0</v>
      </c>
      <c r="R1874">
        <v>0</v>
      </c>
      <c r="S1874">
        <v>1</v>
      </c>
      <c r="T1874">
        <v>1</v>
      </c>
      <c r="V1874">
        <v>5669.4007944251598</v>
      </c>
    </row>
    <row r="1875" spans="1:22" x14ac:dyDescent="0.25">
      <c r="A1875" s="1">
        <v>936.5</v>
      </c>
      <c r="B1875" s="1">
        <v>152149.5</v>
      </c>
      <c r="C1875">
        <v>4646.39941</v>
      </c>
      <c r="D1875">
        <v>-11812.291020000001</v>
      </c>
      <c r="E1875">
        <v>5527.49</v>
      </c>
      <c r="F1875">
        <v>2.67</v>
      </c>
      <c r="G1875">
        <v>21.19</v>
      </c>
      <c r="H1875">
        <v>61.6</v>
      </c>
      <c r="I1875">
        <v>1.33</v>
      </c>
      <c r="J1875">
        <v>20</v>
      </c>
      <c r="K1875">
        <v>-12.44</v>
      </c>
      <c r="L1875">
        <v>5.47</v>
      </c>
      <c r="M1875">
        <v>16.850000000000001</v>
      </c>
      <c r="N1875">
        <v>49.54</v>
      </c>
      <c r="O1875">
        <v>4.12</v>
      </c>
      <c r="P1875">
        <v>98.3</v>
      </c>
      <c r="Q1875">
        <v>0</v>
      </c>
      <c r="R1875">
        <v>0</v>
      </c>
      <c r="S1875">
        <v>1</v>
      </c>
      <c r="T1875">
        <v>1</v>
      </c>
      <c r="V1875">
        <v>5670.8934410596603</v>
      </c>
    </row>
    <row r="1876" spans="1:22" x14ac:dyDescent="0.25">
      <c r="A1876">
        <v>937</v>
      </c>
      <c r="B1876" s="1">
        <v>152150</v>
      </c>
      <c r="C1876">
        <v>4646.4018599999999</v>
      </c>
      <c r="D1876">
        <v>-11812.284180000001</v>
      </c>
      <c r="E1876">
        <v>5530.2</v>
      </c>
      <c r="F1876">
        <v>2.71</v>
      </c>
      <c r="G1876">
        <v>20.92</v>
      </c>
      <c r="H1876">
        <v>62.6</v>
      </c>
      <c r="I1876">
        <v>1.33</v>
      </c>
      <c r="J1876">
        <v>20</v>
      </c>
      <c r="K1876">
        <v>-12.44</v>
      </c>
      <c r="L1876">
        <v>5.48</v>
      </c>
      <c r="M1876">
        <v>16.84</v>
      </c>
      <c r="N1876">
        <v>49.51</v>
      </c>
      <c r="O1876">
        <v>4.12</v>
      </c>
      <c r="P1876">
        <v>98.3</v>
      </c>
      <c r="Q1876">
        <v>0</v>
      </c>
      <c r="R1876">
        <v>0</v>
      </c>
      <c r="S1876">
        <v>1</v>
      </c>
      <c r="T1876">
        <v>1</v>
      </c>
      <c r="V1876">
        <v>5675.3728434342202</v>
      </c>
    </row>
    <row r="1877" spans="1:22" x14ac:dyDescent="0.25">
      <c r="A1877" s="1">
        <v>937.5</v>
      </c>
      <c r="B1877" s="1">
        <v>152150.5</v>
      </c>
      <c r="C1877">
        <v>4646.4043000000001</v>
      </c>
      <c r="D1877">
        <v>-11812.27637</v>
      </c>
      <c r="E1877">
        <v>5532.95</v>
      </c>
      <c r="F1877">
        <v>2.75</v>
      </c>
      <c r="G1877">
        <v>20.76</v>
      </c>
      <c r="H1877">
        <v>64.400000000000006</v>
      </c>
      <c r="I1877">
        <v>1.33</v>
      </c>
      <c r="J1877">
        <v>20</v>
      </c>
      <c r="K1877">
        <v>-12.44</v>
      </c>
      <c r="L1877">
        <v>5.47</v>
      </c>
      <c r="M1877">
        <v>16.829999999999998</v>
      </c>
      <c r="N1877">
        <v>49.49</v>
      </c>
      <c r="O1877">
        <v>4.12</v>
      </c>
      <c r="P1877">
        <v>98.3</v>
      </c>
      <c r="Q1877">
        <v>0</v>
      </c>
      <c r="R1877">
        <v>0</v>
      </c>
      <c r="S1877">
        <v>1</v>
      </c>
      <c r="T1877">
        <v>1</v>
      </c>
      <c r="V1877">
        <v>5678.3603313003596</v>
      </c>
    </row>
    <row r="1878" spans="1:22" x14ac:dyDescent="0.25">
      <c r="A1878">
        <v>938</v>
      </c>
      <c r="B1878" s="1">
        <v>152151</v>
      </c>
      <c r="C1878">
        <v>4646.4067400000004</v>
      </c>
      <c r="D1878">
        <v>-11812.268550000001</v>
      </c>
      <c r="E1878">
        <v>5535.66</v>
      </c>
      <c r="F1878">
        <v>2.71</v>
      </c>
      <c r="G1878">
        <v>20.58</v>
      </c>
      <c r="H1878">
        <v>67.2</v>
      </c>
      <c r="I1878">
        <v>1.33</v>
      </c>
      <c r="J1878">
        <v>20</v>
      </c>
      <c r="K1878">
        <v>-12.44</v>
      </c>
      <c r="L1878">
        <v>5.47</v>
      </c>
      <c r="M1878">
        <v>16.829999999999998</v>
      </c>
      <c r="N1878">
        <v>49.48</v>
      </c>
      <c r="O1878">
        <v>4.12</v>
      </c>
      <c r="P1878">
        <v>98.3</v>
      </c>
      <c r="Q1878">
        <v>0</v>
      </c>
      <c r="R1878">
        <v>0</v>
      </c>
      <c r="S1878">
        <v>1</v>
      </c>
      <c r="T1878">
        <v>1</v>
      </c>
      <c r="V1878">
        <v>5679.8544413857999</v>
      </c>
    </row>
    <row r="1879" spans="1:22" x14ac:dyDescent="0.25">
      <c r="A1879" s="1">
        <v>938.5</v>
      </c>
      <c r="B1879" s="1">
        <v>152151.5</v>
      </c>
      <c r="C1879">
        <v>4646.4086900000002</v>
      </c>
      <c r="D1879">
        <v>-11812.26172</v>
      </c>
      <c r="E1879">
        <v>5538.39</v>
      </c>
      <c r="F1879">
        <v>2.73</v>
      </c>
      <c r="G1879">
        <v>20.88</v>
      </c>
      <c r="H1879">
        <v>70.2</v>
      </c>
      <c r="I1879">
        <v>1.33</v>
      </c>
      <c r="J1879">
        <v>20</v>
      </c>
      <c r="K1879">
        <v>-12.44</v>
      </c>
      <c r="L1879">
        <v>5.47</v>
      </c>
      <c r="M1879">
        <v>16.829999999999998</v>
      </c>
      <c r="N1879">
        <v>49.46</v>
      </c>
      <c r="O1879">
        <v>4.12</v>
      </c>
      <c r="P1879">
        <v>98.3</v>
      </c>
      <c r="Q1879">
        <v>0</v>
      </c>
      <c r="R1879">
        <v>0</v>
      </c>
      <c r="S1879">
        <v>1</v>
      </c>
      <c r="T1879">
        <v>1</v>
      </c>
      <c r="V1879">
        <v>5682.8433943076598</v>
      </c>
    </row>
    <row r="1880" spans="1:22" x14ac:dyDescent="0.25">
      <c r="A1880">
        <v>939</v>
      </c>
      <c r="B1880" s="1">
        <v>152152</v>
      </c>
      <c r="C1880">
        <v>4646.4106400000001</v>
      </c>
      <c r="D1880">
        <v>-11812.253909999999</v>
      </c>
      <c r="E1880">
        <v>5541.29</v>
      </c>
      <c r="F1880">
        <v>2.9</v>
      </c>
      <c r="G1880">
        <v>21.62</v>
      </c>
      <c r="H1880">
        <v>71.5</v>
      </c>
      <c r="I1880">
        <v>1.33</v>
      </c>
      <c r="J1880">
        <v>20</v>
      </c>
      <c r="K1880">
        <v>-12.43</v>
      </c>
      <c r="L1880">
        <v>5.47</v>
      </c>
      <c r="M1880">
        <v>16.829999999999998</v>
      </c>
      <c r="N1880">
        <v>49.44</v>
      </c>
      <c r="O1880">
        <v>4.12</v>
      </c>
      <c r="P1880">
        <v>98.3</v>
      </c>
      <c r="Q1880">
        <v>0</v>
      </c>
      <c r="R1880">
        <v>0</v>
      </c>
      <c r="S1880">
        <v>1</v>
      </c>
      <c r="T1880">
        <v>1</v>
      </c>
      <c r="V1880">
        <v>5685.8333248264098</v>
      </c>
    </row>
    <row r="1881" spans="1:22" x14ac:dyDescent="0.25">
      <c r="A1881" s="1">
        <v>939.5</v>
      </c>
      <c r="B1881" s="1">
        <v>152152.5</v>
      </c>
      <c r="C1881">
        <v>4646.4125999999997</v>
      </c>
      <c r="D1881">
        <v>-11812.24512</v>
      </c>
      <c r="E1881">
        <v>5544.4</v>
      </c>
      <c r="F1881">
        <v>3.1</v>
      </c>
      <c r="G1881">
        <v>22.4</v>
      </c>
      <c r="H1881">
        <v>71</v>
      </c>
      <c r="I1881">
        <v>1.33</v>
      </c>
      <c r="J1881">
        <v>20</v>
      </c>
      <c r="K1881">
        <v>-12.43</v>
      </c>
      <c r="L1881">
        <v>5.47</v>
      </c>
      <c r="M1881">
        <v>16.82</v>
      </c>
      <c r="N1881">
        <v>49.42</v>
      </c>
      <c r="O1881">
        <v>4.12</v>
      </c>
      <c r="P1881">
        <v>98.3</v>
      </c>
      <c r="Q1881">
        <v>0</v>
      </c>
      <c r="R1881">
        <v>0</v>
      </c>
      <c r="S1881">
        <v>1</v>
      </c>
      <c r="T1881">
        <v>1</v>
      </c>
      <c r="V1881">
        <v>5688.8242336574604</v>
      </c>
    </row>
    <row r="1882" spans="1:22" x14ac:dyDescent="0.25">
      <c r="A1882">
        <v>940</v>
      </c>
      <c r="B1882" s="1">
        <v>152153</v>
      </c>
      <c r="C1882">
        <v>4646.4145500000004</v>
      </c>
      <c r="D1882">
        <v>-11812.237300000001</v>
      </c>
      <c r="E1882">
        <v>5547.79</v>
      </c>
      <c r="F1882">
        <v>3.39</v>
      </c>
      <c r="G1882">
        <v>22.81</v>
      </c>
      <c r="H1882">
        <v>69.5</v>
      </c>
      <c r="I1882">
        <v>1.33</v>
      </c>
      <c r="J1882">
        <v>20</v>
      </c>
      <c r="K1882">
        <v>-12.43</v>
      </c>
      <c r="L1882">
        <v>5.46</v>
      </c>
      <c r="M1882">
        <v>16.809999999999999</v>
      </c>
      <c r="N1882">
        <v>49.4</v>
      </c>
      <c r="O1882">
        <v>4.12</v>
      </c>
      <c r="P1882">
        <v>98.3</v>
      </c>
      <c r="Q1882">
        <v>0</v>
      </c>
      <c r="R1882">
        <v>0</v>
      </c>
      <c r="S1882">
        <v>1</v>
      </c>
      <c r="T1882">
        <v>1</v>
      </c>
      <c r="V1882">
        <v>5691.8161215170103</v>
      </c>
    </row>
    <row r="1883" spans="1:22" x14ac:dyDescent="0.25">
      <c r="A1883" s="1">
        <v>940.5</v>
      </c>
      <c r="B1883" s="1">
        <v>152153.5</v>
      </c>
      <c r="C1883">
        <v>4646.4169899999997</v>
      </c>
      <c r="D1883">
        <v>-11812.228520000001</v>
      </c>
      <c r="E1883">
        <v>5551.33</v>
      </c>
      <c r="F1883">
        <v>3.54</v>
      </c>
      <c r="G1883">
        <v>22.87</v>
      </c>
      <c r="H1883">
        <v>67.8</v>
      </c>
      <c r="I1883">
        <v>1.33</v>
      </c>
      <c r="J1883">
        <v>20</v>
      </c>
      <c r="K1883">
        <v>-12.43</v>
      </c>
      <c r="L1883">
        <v>5.46</v>
      </c>
      <c r="M1883">
        <v>16.809999999999999</v>
      </c>
      <c r="N1883">
        <v>49.38</v>
      </c>
      <c r="O1883">
        <v>4.12</v>
      </c>
      <c r="P1883">
        <v>98.3</v>
      </c>
      <c r="Q1883">
        <v>0</v>
      </c>
      <c r="R1883">
        <v>0</v>
      </c>
      <c r="S1883">
        <v>1</v>
      </c>
      <c r="T1883">
        <v>1</v>
      </c>
      <c r="V1883">
        <v>5694.8089891221098</v>
      </c>
    </row>
    <row r="1884" spans="1:22" x14ac:dyDescent="0.25">
      <c r="A1884">
        <v>941</v>
      </c>
      <c r="B1884" s="1">
        <v>152154</v>
      </c>
      <c r="C1884">
        <v>4646.4194299999999</v>
      </c>
      <c r="D1884">
        <v>-11812.2207</v>
      </c>
      <c r="E1884">
        <v>5554.92</v>
      </c>
      <c r="F1884">
        <v>3.6</v>
      </c>
      <c r="G1884">
        <v>22.99</v>
      </c>
      <c r="H1884">
        <v>65.900000000000006</v>
      </c>
      <c r="I1884">
        <v>1.33</v>
      </c>
      <c r="J1884">
        <v>20</v>
      </c>
      <c r="K1884">
        <v>-12.43</v>
      </c>
      <c r="L1884">
        <v>5.46</v>
      </c>
      <c r="M1884">
        <v>16.8</v>
      </c>
      <c r="N1884">
        <v>49.35</v>
      </c>
      <c r="O1884">
        <v>4.12</v>
      </c>
      <c r="P1884">
        <v>98.3</v>
      </c>
      <c r="Q1884">
        <v>0</v>
      </c>
      <c r="R1884">
        <v>0</v>
      </c>
      <c r="S1884">
        <v>1</v>
      </c>
      <c r="T1884">
        <v>1</v>
      </c>
      <c r="V1884">
        <v>5699.3001291231703</v>
      </c>
    </row>
    <row r="1885" spans="1:22" x14ac:dyDescent="0.25">
      <c r="A1885" s="1">
        <v>941.5</v>
      </c>
      <c r="B1885" s="1">
        <v>152154.5</v>
      </c>
      <c r="C1885">
        <v>4646.4218799999999</v>
      </c>
      <c r="D1885">
        <v>-11812.21191</v>
      </c>
      <c r="E1885">
        <v>5558.4</v>
      </c>
      <c r="F1885">
        <v>3.48</v>
      </c>
      <c r="G1885">
        <v>23.36</v>
      </c>
      <c r="H1885">
        <v>62.9</v>
      </c>
      <c r="I1885">
        <v>1.33</v>
      </c>
      <c r="J1885">
        <v>20</v>
      </c>
      <c r="K1885">
        <v>-12.44</v>
      </c>
      <c r="L1885">
        <v>5.45</v>
      </c>
      <c r="M1885">
        <v>16.8</v>
      </c>
      <c r="N1885">
        <v>49.32</v>
      </c>
      <c r="O1885">
        <v>4.12</v>
      </c>
      <c r="P1885">
        <v>98.3</v>
      </c>
      <c r="Q1885">
        <v>0</v>
      </c>
      <c r="R1885">
        <v>0</v>
      </c>
      <c r="S1885">
        <v>1</v>
      </c>
      <c r="T1885">
        <v>1</v>
      </c>
      <c r="V1885">
        <v>5703.7934775932399</v>
      </c>
    </row>
    <row r="1886" spans="1:22" x14ac:dyDescent="0.25">
      <c r="A1886">
        <v>942</v>
      </c>
      <c r="B1886" s="1">
        <v>152155</v>
      </c>
      <c r="C1886">
        <v>4646.4252900000001</v>
      </c>
      <c r="D1886">
        <v>-11812.204100000001</v>
      </c>
      <c r="E1886">
        <v>5561.7</v>
      </c>
      <c r="F1886">
        <v>3.3</v>
      </c>
      <c r="G1886">
        <v>23.63</v>
      </c>
      <c r="H1886">
        <v>61.1</v>
      </c>
      <c r="I1886">
        <v>1.33</v>
      </c>
      <c r="J1886">
        <v>20</v>
      </c>
      <c r="K1886">
        <v>-12.44</v>
      </c>
      <c r="L1886">
        <v>5.45</v>
      </c>
      <c r="M1886">
        <v>16.79</v>
      </c>
      <c r="N1886">
        <v>49.29</v>
      </c>
      <c r="O1886">
        <v>4.12</v>
      </c>
      <c r="P1886">
        <v>98.3</v>
      </c>
      <c r="Q1886">
        <v>0</v>
      </c>
      <c r="R1886">
        <v>0</v>
      </c>
      <c r="S1886">
        <v>1</v>
      </c>
      <c r="T1886">
        <v>1</v>
      </c>
      <c r="V1886">
        <v>5708.2890369626502</v>
      </c>
    </row>
    <row r="1887" spans="1:22" x14ac:dyDescent="0.25">
      <c r="A1887" s="1">
        <v>942.5</v>
      </c>
      <c r="B1887" s="1">
        <v>152155.5</v>
      </c>
      <c r="C1887">
        <v>4646.4282199999998</v>
      </c>
      <c r="D1887">
        <v>-11812.19629</v>
      </c>
      <c r="E1887">
        <v>5564.81</v>
      </c>
      <c r="F1887">
        <v>3.11</v>
      </c>
      <c r="G1887">
        <v>24.04</v>
      </c>
      <c r="H1887">
        <v>59.1</v>
      </c>
      <c r="I1887">
        <v>1.33</v>
      </c>
      <c r="J1887">
        <v>20</v>
      </c>
      <c r="K1887">
        <v>-12.44</v>
      </c>
      <c r="L1887">
        <v>5.45</v>
      </c>
      <c r="M1887">
        <v>16.79</v>
      </c>
      <c r="N1887">
        <v>49.29</v>
      </c>
      <c r="O1887">
        <v>4.12</v>
      </c>
      <c r="P1887">
        <v>98.3</v>
      </c>
      <c r="Q1887">
        <v>0</v>
      </c>
      <c r="R1887">
        <v>0</v>
      </c>
      <c r="S1887">
        <v>1</v>
      </c>
      <c r="T1887">
        <v>1</v>
      </c>
      <c r="V1887">
        <v>5708.2890369626502</v>
      </c>
    </row>
    <row r="1888" spans="1:22" x14ac:dyDescent="0.25">
      <c r="A1888">
        <v>943</v>
      </c>
      <c r="B1888" s="1">
        <v>152156</v>
      </c>
      <c r="C1888">
        <v>4646.4316399999998</v>
      </c>
      <c r="D1888">
        <v>-11812.1875</v>
      </c>
      <c r="E1888">
        <v>5567.63</v>
      </c>
      <c r="F1888">
        <v>2.82</v>
      </c>
      <c r="G1888">
        <v>25.06</v>
      </c>
      <c r="H1888">
        <v>58</v>
      </c>
      <c r="I1888">
        <v>1.33</v>
      </c>
      <c r="J1888">
        <v>20</v>
      </c>
      <c r="K1888">
        <v>-12.44</v>
      </c>
      <c r="L1888">
        <v>5.45</v>
      </c>
      <c r="M1888">
        <v>16.79</v>
      </c>
      <c r="N1888">
        <v>49.26</v>
      </c>
      <c r="O1888">
        <v>4.12</v>
      </c>
      <c r="P1888">
        <v>98.3</v>
      </c>
      <c r="Q1888">
        <v>0</v>
      </c>
      <c r="R1888">
        <v>0</v>
      </c>
      <c r="S1888">
        <v>1</v>
      </c>
      <c r="T1888">
        <v>1</v>
      </c>
      <c r="V1888">
        <v>5712.7868096659004</v>
      </c>
    </row>
    <row r="1889" spans="1:22" x14ac:dyDescent="0.25">
      <c r="A1889" s="1">
        <v>943.5</v>
      </c>
      <c r="B1889" s="1">
        <v>152156.5</v>
      </c>
      <c r="C1889">
        <v>4646.4355500000001</v>
      </c>
      <c r="D1889">
        <v>-11812.17871</v>
      </c>
      <c r="E1889">
        <v>5570.42</v>
      </c>
      <c r="F1889">
        <v>2.79</v>
      </c>
      <c r="G1889">
        <v>25.93</v>
      </c>
      <c r="H1889">
        <v>59.3</v>
      </c>
      <c r="I1889">
        <v>1.33</v>
      </c>
      <c r="J1889">
        <v>20</v>
      </c>
      <c r="K1889">
        <v>-12.44</v>
      </c>
      <c r="L1889">
        <v>5.45</v>
      </c>
      <c r="M1889">
        <v>16.78</v>
      </c>
      <c r="N1889">
        <v>49.24</v>
      </c>
      <c r="O1889">
        <v>4.12</v>
      </c>
      <c r="P1889">
        <v>98.3</v>
      </c>
      <c r="Q1889">
        <v>0</v>
      </c>
      <c r="R1889">
        <v>0</v>
      </c>
      <c r="S1889">
        <v>1</v>
      </c>
      <c r="T1889">
        <v>1</v>
      </c>
      <c r="V1889">
        <v>5715.7865556354</v>
      </c>
    </row>
    <row r="1890" spans="1:22" x14ac:dyDescent="0.25">
      <c r="A1890">
        <v>944</v>
      </c>
      <c r="B1890" s="1">
        <v>152157</v>
      </c>
      <c r="C1890">
        <v>4646.4389600000004</v>
      </c>
      <c r="D1890">
        <v>-11812.16992</v>
      </c>
      <c r="E1890">
        <v>5573.33</v>
      </c>
      <c r="F1890">
        <v>2.91</v>
      </c>
      <c r="G1890">
        <v>25.81</v>
      </c>
      <c r="H1890">
        <v>61.4</v>
      </c>
      <c r="I1890">
        <v>1.33</v>
      </c>
      <c r="J1890">
        <v>20</v>
      </c>
      <c r="K1890">
        <v>-12.45</v>
      </c>
      <c r="L1890">
        <v>5.44</v>
      </c>
      <c r="M1890">
        <v>16.77</v>
      </c>
      <c r="N1890">
        <v>49.22</v>
      </c>
      <c r="O1890">
        <v>4.12</v>
      </c>
      <c r="P1890">
        <v>98.3</v>
      </c>
      <c r="Q1890">
        <v>0</v>
      </c>
      <c r="R1890">
        <v>0</v>
      </c>
      <c r="S1890">
        <v>1</v>
      </c>
      <c r="T1890">
        <v>1</v>
      </c>
      <c r="V1890">
        <v>5718.7872871161899</v>
      </c>
    </row>
    <row r="1891" spans="1:22" x14ac:dyDescent="0.25">
      <c r="A1891" s="1">
        <v>944.5</v>
      </c>
      <c r="B1891" s="1">
        <v>152157.5</v>
      </c>
      <c r="C1891">
        <v>4646.4418900000001</v>
      </c>
      <c r="D1891">
        <v>-11812.16113</v>
      </c>
      <c r="E1891">
        <v>5576.17</v>
      </c>
      <c r="F1891">
        <v>2.85</v>
      </c>
      <c r="G1891">
        <v>25.57</v>
      </c>
      <c r="H1891">
        <v>62.2</v>
      </c>
      <c r="I1891">
        <v>1.33</v>
      </c>
      <c r="J1891">
        <v>20</v>
      </c>
      <c r="K1891">
        <v>-12.45</v>
      </c>
      <c r="L1891">
        <v>5.44</v>
      </c>
      <c r="M1891">
        <v>16.77</v>
      </c>
      <c r="N1891">
        <v>49.2</v>
      </c>
      <c r="O1891">
        <v>4.12</v>
      </c>
      <c r="P1891">
        <v>98.3</v>
      </c>
      <c r="Q1891">
        <v>0</v>
      </c>
      <c r="R1891">
        <v>0</v>
      </c>
      <c r="S1891">
        <v>1</v>
      </c>
      <c r="T1891">
        <v>1</v>
      </c>
      <c r="V1891">
        <v>5721.7890048326699</v>
      </c>
    </row>
    <row r="1892" spans="1:22" x14ac:dyDescent="0.25">
      <c r="A1892">
        <v>945</v>
      </c>
      <c r="B1892" s="1">
        <v>152158</v>
      </c>
      <c r="C1892">
        <v>4646.4453100000001</v>
      </c>
      <c r="D1892">
        <v>-11812.152340000001</v>
      </c>
      <c r="E1892">
        <v>5579.04</v>
      </c>
      <c r="F1892">
        <v>2.87</v>
      </c>
      <c r="G1892">
        <v>26.23</v>
      </c>
      <c r="H1892">
        <v>62.4</v>
      </c>
      <c r="I1892">
        <v>1.33</v>
      </c>
      <c r="J1892">
        <v>20</v>
      </c>
      <c r="K1892">
        <v>-12.45</v>
      </c>
      <c r="L1892">
        <v>5.44</v>
      </c>
      <c r="M1892">
        <v>16.760000000000002</v>
      </c>
      <c r="N1892">
        <v>49.18</v>
      </c>
      <c r="O1892">
        <v>4.12</v>
      </c>
      <c r="P1892">
        <v>98.3</v>
      </c>
      <c r="Q1892">
        <v>0</v>
      </c>
      <c r="R1892">
        <v>0</v>
      </c>
      <c r="S1892">
        <v>1</v>
      </c>
      <c r="T1892">
        <v>1</v>
      </c>
      <c r="V1892">
        <v>5724.7917095101002</v>
      </c>
    </row>
    <row r="1893" spans="1:22" x14ac:dyDescent="0.25">
      <c r="A1893" s="1">
        <v>945.5</v>
      </c>
      <c r="B1893" s="1">
        <v>152158.5</v>
      </c>
      <c r="C1893">
        <v>4646.4482399999997</v>
      </c>
      <c r="D1893">
        <v>-11812.14258</v>
      </c>
      <c r="E1893">
        <v>5581.88</v>
      </c>
      <c r="F1893">
        <v>2.84</v>
      </c>
      <c r="G1893">
        <v>27.03</v>
      </c>
      <c r="H1893">
        <v>64.599999999999994</v>
      </c>
      <c r="I1893">
        <v>1.34</v>
      </c>
      <c r="J1893">
        <v>20</v>
      </c>
      <c r="K1893">
        <v>-12.46</v>
      </c>
      <c r="L1893">
        <v>5.43</v>
      </c>
      <c r="M1893">
        <v>16.760000000000002</v>
      </c>
      <c r="N1893">
        <v>49.16</v>
      </c>
      <c r="O1893">
        <v>4.12</v>
      </c>
      <c r="P1893">
        <v>98.3</v>
      </c>
      <c r="Q1893">
        <v>0</v>
      </c>
      <c r="R1893">
        <v>0</v>
      </c>
      <c r="S1893">
        <v>1</v>
      </c>
      <c r="T1893">
        <v>1</v>
      </c>
      <c r="V1893">
        <v>5727.7954018745604</v>
      </c>
    </row>
    <row r="1894" spans="1:22" x14ac:dyDescent="0.25">
      <c r="A1894">
        <v>946</v>
      </c>
      <c r="B1894" s="1">
        <v>152159</v>
      </c>
      <c r="C1894">
        <v>4646.4511700000003</v>
      </c>
      <c r="D1894">
        <v>-11812.132809999999</v>
      </c>
      <c r="E1894">
        <v>5584.6</v>
      </c>
      <c r="F1894">
        <v>2.73</v>
      </c>
      <c r="G1894">
        <v>27.08</v>
      </c>
      <c r="H1894">
        <v>67.5</v>
      </c>
      <c r="I1894">
        <v>1.34</v>
      </c>
      <c r="J1894">
        <v>20</v>
      </c>
      <c r="K1894">
        <v>-12.47</v>
      </c>
      <c r="L1894">
        <v>5.43</v>
      </c>
      <c r="M1894">
        <v>16.760000000000002</v>
      </c>
      <c r="N1894">
        <v>49.13</v>
      </c>
      <c r="O1894">
        <v>4.12</v>
      </c>
      <c r="P1894">
        <v>98.3</v>
      </c>
      <c r="Q1894">
        <v>0</v>
      </c>
      <c r="R1894">
        <v>0</v>
      </c>
      <c r="S1894">
        <v>1</v>
      </c>
      <c r="T1894">
        <v>1</v>
      </c>
      <c r="V1894">
        <v>5732.3027939247504</v>
      </c>
    </row>
    <row r="1895" spans="1:22" x14ac:dyDescent="0.25">
      <c r="A1895" s="1">
        <v>946.5</v>
      </c>
      <c r="B1895" s="1">
        <v>152159.5</v>
      </c>
      <c r="C1895">
        <v>4646.4540999999999</v>
      </c>
      <c r="D1895">
        <v>-11812.12305</v>
      </c>
      <c r="E1895">
        <v>5587.25</v>
      </c>
      <c r="F1895">
        <v>2.64</v>
      </c>
      <c r="G1895">
        <v>26.71</v>
      </c>
      <c r="H1895">
        <v>69.3</v>
      </c>
      <c r="I1895">
        <v>1.42</v>
      </c>
      <c r="J1895">
        <v>20</v>
      </c>
      <c r="K1895">
        <v>-12.48</v>
      </c>
      <c r="L1895">
        <v>5.43</v>
      </c>
      <c r="M1895">
        <v>16.75</v>
      </c>
      <c r="N1895">
        <v>49.12</v>
      </c>
      <c r="O1895">
        <v>4.12</v>
      </c>
      <c r="P1895">
        <v>98.3</v>
      </c>
      <c r="Q1895">
        <v>0</v>
      </c>
      <c r="R1895">
        <v>0</v>
      </c>
      <c r="S1895">
        <v>1</v>
      </c>
      <c r="T1895">
        <v>1</v>
      </c>
      <c r="V1895">
        <v>5733.8057525730001</v>
      </c>
    </row>
    <row r="1896" spans="1:22" x14ac:dyDescent="0.25">
      <c r="A1896">
        <v>947</v>
      </c>
      <c r="B1896" s="1">
        <v>152200</v>
      </c>
      <c r="C1896">
        <v>4646.4565400000001</v>
      </c>
      <c r="D1896">
        <v>-11812.11328</v>
      </c>
      <c r="E1896">
        <v>5589.95</v>
      </c>
      <c r="F1896">
        <v>2.71</v>
      </c>
      <c r="G1896">
        <v>26.26</v>
      </c>
      <c r="H1896">
        <v>70.5</v>
      </c>
      <c r="I1896">
        <v>1.42</v>
      </c>
      <c r="J1896">
        <v>20</v>
      </c>
      <c r="K1896">
        <v>-12.49</v>
      </c>
      <c r="L1896">
        <v>5.43</v>
      </c>
      <c r="M1896">
        <v>16.75</v>
      </c>
      <c r="N1896">
        <v>49.1</v>
      </c>
      <c r="O1896">
        <v>4.12</v>
      </c>
      <c r="P1896">
        <v>98.29</v>
      </c>
      <c r="Q1896">
        <v>0</v>
      </c>
      <c r="R1896">
        <v>0</v>
      </c>
      <c r="S1896">
        <v>1</v>
      </c>
      <c r="T1896">
        <v>1</v>
      </c>
      <c r="V1896">
        <v>5736.8124123632897</v>
      </c>
    </row>
    <row r="1897" spans="1:22" x14ac:dyDescent="0.25">
      <c r="A1897" s="1">
        <v>947.5</v>
      </c>
      <c r="B1897" s="1">
        <v>152200.5</v>
      </c>
      <c r="C1897">
        <v>4646.4584999999997</v>
      </c>
      <c r="D1897">
        <v>-11812.103520000001</v>
      </c>
      <c r="E1897">
        <v>5592.76</v>
      </c>
      <c r="F1897">
        <v>2.81</v>
      </c>
      <c r="G1897">
        <v>25.7</v>
      </c>
      <c r="H1897">
        <v>71</v>
      </c>
      <c r="I1897">
        <v>1.43</v>
      </c>
      <c r="J1897">
        <v>20</v>
      </c>
      <c r="K1897">
        <v>-12.5</v>
      </c>
      <c r="L1897">
        <v>5.42</v>
      </c>
      <c r="M1897">
        <v>16.73</v>
      </c>
      <c r="N1897">
        <v>49.08</v>
      </c>
      <c r="O1897">
        <v>4.12</v>
      </c>
      <c r="P1897">
        <v>98.29</v>
      </c>
      <c r="Q1897">
        <v>0</v>
      </c>
      <c r="R1897">
        <v>0</v>
      </c>
      <c r="S1897">
        <v>1</v>
      </c>
      <c r="T1897">
        <v>1</v>
      </c>
      <c r="V1897">
        <v>5739.8200627532296</v>
      </c>
    </row>
    <row r="1898" spans="1:22" x14ac:dyDescent="0.25">
      <c r="A1898">
        <v>948</v>
      </c>
      <c r="B1898" s="1">
        <v>152201</v>
      </c>
      <c r="C1898">
        <v>4646.4609399999999</v>
      </c>
      <c r="D1898">
        <v>-11812.094730000001</v>
      </c>
      <c r="E1898">
        <v>5595.67</v>
      </c>
      <c r="F1898">
        <v>2.91</v>
      </c>
      <c r="G1898">
        <v>24.78</v>
      </c>
      <c r="H1898">
        <v>71.8</v>
      </c>
      <c r="I1898">
        <v>1.43</v>
      </c>
      <c r="J1898">
        <v>20</v>
      </c>
      <c r="K1898">
        <v>-12.52</v>
      </c>
      <c r="L1898">
        <v>5.42</v>
      </c>
      <c r="M1898">
        <v>16.73</v>
      </c>
      <c r="N1898">
        <v>49.07</v>
      </c>
      <c r="O1898">
        <v>4.12</v>
      </c>
      <c r="P1898">
        <v>98.29</v>
      </c>
      <c r="Q1898">
        <v>0</v>
      </c>
      <c r="R1898">
        <v>0</v>
      </c>
      <c r="S1898">
        <v>1</v>
      </c>
      <c r="T1898">
        <v>1</v>
      </c>
      <c r="V1898">
        <v>5741.32425965123</v>
      </c>
    </row>
    <row r="1899" spans="1:22" x14ac:dyDescent="0.25">
      <c r="A1899" s="1">
        <v>948.5</v>
      </c>
      <c r="B1899" s="1">
        <v>152201.5</v>
      </c>
      <c r="C1899">
        <v>4646.4628899999998</v>
      </c>
      <c r="D1899">
        <v>-11812.08496</v>
      </c>
      <c r="E1899">
        <v>5598.7</v>
      </c>
      <c r="F1899">
        <v>3.03</v>
      </c>
      <c r="G1899">
        <v>24.21</v>
      </c>
      <c r="H1899">
        <v>72.5</v>
      </c>
      <c r="I1899">
        <v>1.43</v>
      </c>
      <c r="J1899">
        <v>20</v>
      </c>
      <c r="K1899">
        <v>-12.53</v>
      </c>
      <c r="L1899">
        <v>5.42</v>
      </c>
      <c r="M1899">
        <v>16.73</v>
      </c>
      <c r="N1899">
        <v>49.04</v>
      </c>
      <c r="O1899">
        <v>4.12</v>
      </c>
      <c r="P1899">
        <v>98.29</v>
      </c>
      <c r="Q1899">
        <v>0</v>
      </c>
      <c r="R1899">
        <v>0</v>
      </c>
      <c r="S1899">
        <v>1</v>
      </c>
      <c r="T1899">
        <v>1</v>
      </c>
      <c r="V1899">
        <v>5745.8383382538104</v>
      </c>
    </row>
    <row r="1900" spans="1:22" x14ac:dyDescent="0.25">
      <c r="A1900">
        <v>949</v>
      </c>
      <c r="B1900" s="1">
        <v>152202</v>
      </c>
      <c r="C1900">
        <v>4646.4648399999996</v>
      </c>
      <c r="D1900">
        <v>-11812.07617</v>
      </c>
      <c r="E1900">
        <v>5601.8</v>
      </c>
      <c r="F1900">
        <v>3.1</v>
      </c>
      <c r="G1900">
        <v>23.49</v>
      </c>
      <c r="H1900">
        <v>72.2</v>
      </c>
      <c r="I1900">
        <v>1.43</v>
      </c>
      <c r="J1900">
        <v>20</v>
      </c>
      <c r="K1900">
        <v>-12.54</v>
      </c>
      <c r="L1900">
        <v>5.41</v>
      </c>
      <c r="M1900">
        <v>16.72</v>
      </c>
      <c r="N1900">
        <v>49.03</v>
      </c>
      <c r="O1900">
        <v>4.12</v>
      </c>
      <c r="P1900">
        <v>98.29</v>
      </c>
      <c r="Q1900">
        <v>0</v>
      </c>
      <c r="R1900">
        <v>0</v>
      </c>
      <c r="S1900">
        <v>1</v>
      </c>
      <c r="T1900">
        <v>1</v>
      </c>
      <c r="V1900">
        <v>5747.3435273957502</v>
      </c>
    </row>
    <row r="1901" spans="1:22" x14ac:dyDescent="0.25">
      <c r="A1901" s="1">
        <v>949.5</v>
      </c>
      <c r="B1901" s="1">
        <v>152202.5</v>
      </c>
      <c r="C1901">
        <v>4646.4668000000001</v>
      </c>
      <c r="D1901">
        <v>-11812.068359999999</v>
      </c>
      <c r="E1901">
        <v>5604.95</v>
      </c>
      <c r="F1901">
        <v>3.15</v>
      </c>
      <c r="G1901">
        <v>22.61</v>
      </c>
      <c r="H1901">
        <v>71.400000000000006</v>
      </c>
      <c r="I1901">
        <v>1.43</v>
      </c>
      <c r="J1901">
        <v>20</v>
      </c>
      <c r="K1901">
        <v>-12.55</v>
      </c>
      <c r="L1901">
        <v>5.41</v>
      </c>
      <c r="M1901">
        <v>16.72</v>
      </c>
      <c r="N1901">
        <v>49.01</v>
      </c>
      <c r="O1901">
        <v>4.12</v>
      </c>
      <c r="P1901">
        <v>98.29</v>
      </c>
      <c r="Q1901">
        <v>0</v>
      </c>
      <c r="R1901">
        <v>0</v>
      </c>
      <c r="S1901">
        <v>1</v>
      </c>
      <c r="T1901">
        <v>1</v>
      </c>
      <c r="V1901">
        <v>5750.3546506405401</v>
      </c>
    </row>
    <row r="1902" spans="1:22" x14ac:dyDescent="0.25">
      <c r="A1902">
        <v>950</v>
      </c>
      <c r="B1902" s="1">
        <v>152203</v>
      </c>
      <c r="C1902">
        <v>4646.46875</v>
      </c>
      <c r="D1902">
        <v>-11812.059569999999</v>
      </c>
      <c r="E1902">
        <v>5608.17</v>
      </c>
      <c r="F1902">
        <v>3.22</v>
      </c>
      <c r="G1902">
        <v>21.84</v>
      </c>
      <c r="H1902">
        <v>70.2</v>
      </c>
      <c r="I1902">
        <v>1.43</v>
      </c>
      <c r="J1902">
        <v>20</v>
      </c>
      <c r="K1902">
        <v>-12.56</v>
      </c>
      <c r="L1902">
        <v>5.4</v>
      </c>
      <c r="M1902">
        <v>16.72</v>
      </c>
      <c r="N1902">
        <v>48.98</v>
      </c>
      <c r="O1902">
        <v>4.12</v>
      </c>
      <c r="P1902">
        <v>98.29</v>
      </c>
      <c r="Q1902">
        <v>0</v>
      </c>
      <c r="R1902">
        <v>0</v>
      </c>
      <c r="S1902">
        <v>1</v>
      </c>
      <c r="T1902">
        <v>1</v>
      </c>
      <c r="V1902">
        <v>5754.8731992851599</v>
      </c>
    </row>
    <row r="1903" spans="1:22" x14ac:dyDescent="0.25">
      <c r="A1903" s="1">
        <v>950.5</v>
      </c>
      <c r="B1903" s="1">
        <v>152203.5</v>
      </c>
      <c r="C1903">
        <v>4646.4706999999999</v>
      </c>
      <c r="D1903">
        <v>-11812.05176</v>
      </c>
      <c r="E1903">
        <v>5611.35</v>
      </c>
      <c r="F1903">
        <v>3.18</v>
      </c>
      <c r="G1903">
        <v>21.13</v>
      </c>
      <c r="H1903">
        <v>67.8</v>
      </c>
      <c r="I1903">
        <v>1.43</v>
      </c>
      <c r="J1903">
        <v>20</v>
      </c>
      <c r="K1903">
        <v>-12.57</v>
      </c>
      <c r="L1903">
        <v>5.4</v>
      </c>
      <c r="M1903">
        <v>16.71</v>
      </c>
      <c r="N1903">
        <v>48.96</v>
      </c>
      <c r="O1903">
        <v>4.12</v>
      </c>
      <c r="P1903">
        <v>98.29</v>
      </c>
      <c r="Q1903">
        <v>0</v>
      </c>
      <c r="R1903">
        <v>0</v>
      </c>
      <c r="S1903">
        <v>1</v>
      </c>
      <c r="T1903">
        <v>1</v>
      </c>
      <c r="V1903">
        <v>5757.8868086372604</v>
      </c>
    </row>
    <row r="1904" spans="1:22" x14ac:dyDescent="0.25">
      <c r="A1904">
        <v>951</v>
      </c>
      <c r="B1904" s="1">
        <v>152204</v>
      </c>
      <c r="C1904">
        <v>4646.4731400000001</v>
      </c>
      <c r="D1904">
        <v>-11812.043949999999</v>
      </c>
      <c r="E1904">
        <v>5614.57</v>
      </c>
      <c r="F1904">
        <v>3.23</v>
      </c>
      <c r="G1904">
        <v>21.16</v>
      </c>
      <c r="H1904">
        <v>65.2</v>
      </c>
      <c r="I1904">
        <v>1.43</v>
      </c>
      <c r="J1904">
        <v>20</v>
      </c>
      <c r="K1904">
        <v>-12.57</v>
      </c>
      <c r="L1904">
        <v>5.39</v>
      </c>
      <c r="M1904">
        <v>16.7</v>
      </c>
      <c r="N1904">
        <v>48.93</v>
      </c>
      <c r="O1904">
        <v>4.12</v>
      </c>
      <c r="P1904">
        <v>98.29</v>
      </c>
      <c r="Q1904">
        <v>0</v>
      </c>
      <c r="R1904">
        <v>0</v>
      </c>
      <c r="S1904">
        <v>1</v>
      </c>
      <c r="T1904">
        <v>1</v>
      </c>
      <c r="V1904">
        <v>5762.40908988713</v>
      </c>
    </row>
    <row r="1905" spans="1:22" x14ac:dyDescent="0.25">
      <c r="A1905" s="1">
        <v>951.5</v>
      </c>
      <c r="B1905" s="1">
        <v>152204.5</v>
      </c>
      <c r="C1905">
        <v>4646.47559</v>
      </c>
      <c r="D1905">
        <v>-11812.037109999999</v>
      </c>
      <c r="E1905">
        <v>5617.83</v>
      </c>
      <c r="F1905">
        <v>3.25</v>
      </c>
      <c r="G1905">
        <v>21.34</v>
      </c>
      <c r="H1905">
        <v>63.5</v>
      </c>
      <c r="I1905">
        <v>1.43</v>
      </c>
      <c r="J1905">
        <v>20</v>
      </c>
      <c r="K1905">
        <v>-12.58</v>
      </c>
      <c r="L1905">
        <v>5.39</v>
      </c>
      <c r="M1905">
        <v>16.7</v>
      </c>
      <c r="N1905">
        <v>48.92</v>
      </c>
      <c r="O1905">
        <v>4.12</v>
      </c>
      <c r="P1905">
        <v>98.29</v>
      </c>
      <c r="Q1905">
        <v>0</v>
      </c>
      <c r="R1905">
        <v>0</v>
      </c>
      <c r="S1905">
        <v>1</v>
      </c>
      <c r="T1905">
        <v>1</v>
      </c>
      <c r="V1905">
        <v>5763.9170152643201</v>
      </c>
    </row>
    <row r="1906" spans="1:22" x14ac:dyDescent="0.25">
      <c r="A1906">
        <v>952</v>
      </c>
      <c r="B1906" s="1">
        <v>152205</v>
      </c>
      <c r="C1906">
        <v>4646.4785199999997</v>
      </c>
      <c r="D1906">
        <v>-11812.0293</v>
      </c>
      <c r="E1906">
        <v>5621.02</v>
      </c>
      <c r="F1906">
        <v>3.19</v>
      </c>
      <c r="G1906">
        <v>21.43</v>
      </c>
      <c r="H1906">
        <v>62.4</v>
      </c>
      <c r="I1906">
        <v>1.43</v>
      </c>
      <c r="J1906">
        <v>20</v>
      </c>
      <c r="K1906">
        <v>-12.58</v>
      </c>
      <c r="L1906">
        <v>5.39</v>
      </c>
      <c r="M1906">
        <v>16.690000000000001</v>
      </c>
      <c r="N1906">
        <v>48.89</v>
      </c>
      <c r="O1906">
        <v>4.12</v>
      </c>
      <c r="P1906">
        <v>98.29</v>
      </c>
      <c r="Q1906">
        <v>0</v>
      </c>
      <c r="R1906">
        <v>0</v>
      </c>
      <c r="S1906">
        <v>1</v>
      </c>
      <c r="T1906">
        <v>1</v>
      </c>
      <c r="V1906">
        <v>5768.4422875676801</v>
      </c>
    </row>
    <row r="1907" spans="1:22" x14ac:dyDescent="0.25">
      <c r="A1907" s="1">
        <v>952.5</v>
      </c>
      <c r="B1907" s="1">
        <v>152205.5</v>
      </c>
      <c r="C1907">
        <v>4646.4809599999999</v>
      </c>
      <c r="D1907">
        <v>-11812.02246</v>
      </c>
      <c r="E1907">
        <v>5624.15</v>
      </c>
      <c r="F1907">
        <v>3.13</v>
      </c>
      <c r="G1907">
        <v>21.45</v>
      </c>
      <c r="H1907">
        <v>60.9</v>
      </c>
      <c r="I1907">
        <v>1.43</v>
      </c>
      <c r="J1907">
        <v>20</v>
      </c>
      <c r="K1907">
        <v>-12.58</v>
      </c>
      <c r="L1907">
        <v>5.39</v>
      </c>
      <c r="M1907">
        <v>16.690000000000001</v>
      </c>
      <c r="N1907">
        <v>48.87</v>
      </c>
      <c r="O1907">
        <v>4.12</v>
      </c>
      <c r="P1907">
        <v>98.29</v>
      </c>
      <c r="Q1907">
        <v>0</v>
      </c>
      <c r="R1907">
        <v>0</v>
      </c>
      <c r="S1907">
        <v>1</v>
      </c>
      <c r="T1907">
        <v>1</v>
      </c>
      <c r="V1907">
        <v>5771.46038350239</v>
      </c>
    </row>
    <row r="1908" spans="1:22" x14ac:dyDescent="0.25">
      <c r="A1908">
        <v>953</v>
      </c>
      <c r="B1908" s="1">
        <v>152206</v>
      </c>
      <c r="C1908">
        <v>4646.4838900000004</v>
      </c>
      <c r="D1908">
        <v>-11812.014649999999</v>
      </c>
      <c r="E1908">
        <v>5627.04</v>
      </c>
      <c r="F1908">
        <v>2.89</v>
      </c>
      <c r="G1908">
        <v>21.52</v>
      </c>
      <c r="H1908">
        <v>58.9</v>
      </c>
      <c r="I1908">
        <v>1.43</v>
      </c>
      <c r="J1908">
        <v>20</v>
      </c>
      <c r="K1908">
        <v>-12.59</v>
      </c>
      <c r="L1908">
        <v>5.39</v>
      </c>
      <c r="M1908">
        <v>16.68</v>
      </c>
      <c r="N1908">
        <v>48.85</v>
      </c>
      <c r="O1908">
        <v>4.12</v>
      </c>
      <c r="P1908">
        <v>98.29</v>
      </c>
      <c r="Q1908">
        <v>0</v>
      </c>
      <c r="R1908">
        <v>0</v>
      </c>
      <c r="S1908">
        <v>1</v>
      </c>
      <c r="T1908">
        <v>1</v>
      </c>
      <c r="V1908">
        <v>5774.4794784852202</v>
      </c>
    </row>
    <row r="1909" spans="1:22" x14ac:dyDescent="0.25">
      <c r="A1909" s="1">
        <v>953.5</v>
      </c>
      <c r="B1909" s="1">
        <v>152206.5</v>
      </c>
      <c r="C1909">
        <v>4646.4872999999998</v>
      </c>
      <c r="D1909">
        <v>-11812.007809999999</v>
      </c>
      <c r="E1909">
        <v>5629.77</v>
      </c>
      <c r="F1909">
        <v>2.73</v>
      </c>
      <c r="G1909">
        <v>21.97</v>
      </c>
      <c r="H1909">
        <v>57.3</v>
      </c>
      <c r="I1909">
        <v>1.43</v>
      </c>
      <c r="J1909">
        <v>20</v>
      </c>
      <c r="K1909">
        <v>-12.61</v>
      </c>
      <c r="L1909">
        <v>5.39</v>
      </c>
      <c r="M1909">
        <v>16.68</v>
      </c>
      <c r="N1909">
        <v>48.83</v>
      </c>
      <c r="O1909">
        <v>4.12</v>
      </c>
      <c r="P1909">
        <v>98.29</v>
      </c>
      <c r="Q1909">
        <v>0</v>
      </c>
      <c r="R1909">
        <v>0</v>
      </c>
      <c r="S1909">
        <v>1</v>
      </c>
      <c r="T1909">
        <v>1</v>
      </c>
      <c r="V1909">
        <v>5777.4995732561201</v>
      </c>
    </row>
    <row r="1910" spans="1:22" x14ac:dyDescent="0.25">
      <c r="A1910">
        <v>954</v>
      </c>
      <c r="B1910" s="1">
        <v>152207</v>
      </c>
      <c r="C1910">
        <v>4646.4907199999998</v>
      </c>
      <c r="D1910">
        <v>-11812</v>
      </c>
      <c r="E1910">
        <v>5632.37</v>
      </c>
      <c r="F1910">
        <v>2.6</v>
      </c>
      <c r="G1910">
        <v>22.91</v>
      </c>
      <c r="H1910">
        <v>56.6</v>
      </c>
      <c r="I1910">
        <v>1.43</v>
      </c>
      <c r="J1910">
        <v>20</v>
      </c>
      <c r="K1910">
        <v>-12.62</v>
      </c>
      <c r="L1910">
        <v>5.38</v>
      </c>
      <c r="M1910">
        <v>16.68</v>
      </c>
      <c r="N1910">
        <v>48.81</v>
      </c>
      <c r="O1910">
        <v>4.12</v>
      </c>
      <c r="P1910">
        <v>98.29</v>
      </c>
      <c r="Q1910">
        <v>0</v>
      </c>
      <c r="R1910">
        <v>0</v>
      </c>
      <c r="S1910">
        <v>1</v>
      </c>
      <c r="T1910">
        <v>1</v>
      </c>
      <c r="V1910">
        <v>5780.5206685558396</v>
      </c>
    </row>
    <row r="1911" spans="1:22" x14ac:dyDescent="0.25">
      <c r="A1911" s="1">
        <v>954.5</v>
      </c>
      <c r="B1911" s="1">
        <v>152207.5</v>
      </c>
      <c r="C1911">
        <v>4646.4941399999998</v>
      </c>
      <c r="D1911">
        <v>-11811.992190000001</v>
      </c>
      <c r="E1911">
        <v>5634.85</v>
      </c>
      <c r="F1911">
        <v>2.4900000000000002</v>
      </c>
      <c r="G1911">
        <v>23.77</v>
      </c>
      <c r="H1911">
        <v>56.8</v>
      </c>
      <c r="I1911">
        <v>1.43</v>
      </c>
      <c r="J1911">
        <v>20</v>
      </c>
      <c r="K1911">
        <v>-12.64</v>
      </c>
      <c r="L1911">
        <v>5.38</v>
      </c>
      <c r="M1911">
        <v>16.670000000000002</v>
      </c>
      <c r="N1911">
        <v>48.79</v>
      </c>
      <c r="O1911">
        <v>4.12</v>
      </c>
      <c r="P1911">
        <v>98.29</v>
      </c>
      <c r="Q1911">
        <v>0</v>
      </c>
      <c r="R1911">
        <v>0</v>
      </c>
      <c r="S1911">
        <v>1</v>
      </c>
      <c r="T1911">
        <v>1</v>
      </c>
      <c r="V1911">
        <v>5783.5427651260497</v>
      </c>
    </row>
    <row r="1912" spans="1:22" x14ac:dyDescent="0.25">
      <c r="A1912">
        <v>955</v>
      </c>
      <c r="B1912" s="1">
        <v>152208</v>
      </c>
      <c r="C1912">
        <v>4646.4975599999998</v>
      </c>
      <c r="D1912">
        <v>-11811.98438</v>
      </c>
      <c r="E1912">
        <v>5637.34</v>
      </c>
      <c r="F1912">
        <v>2.48</v>
      </c>
      <c r="G1912">
        <v>24.3</v>
      </c>
      <c r="H1912">
        <v>57.9</v>
      </c>
      <c r="I1912">
        <v>1.43</v>
      </c>
      <c r="J1912">
        <v>20</v>
      </c>
      <c r="K1912">
        <v>-12.64</v>
      </c>
      <c r="L1912">
        <v>5.38</v>
      </c>
      <c r="M1912">
        <v>16.66</v>
      </c>
      <c r="N1912">
        <v>48.78</v>
      </c>
      <c r="O1912">
        <v>4.12</v>
      </c>
      <c r="P1912">
        <v>98.29</v>
      </c>
      <c r="Q1912">
        <v>0</v>
      </c>
      <c r="R1912">
        <v>0</v>
      </c>
      <c r="S1912">
        <v>1</v>
      </c>
      <c r="T1912">
        <v>1</v>
      </c>
      <c r="V1912">
        <v>5785.0541891195699</v>
      </c>
    </row>
    <row r="1913" spans="1:22" x14ac:dyDescent="0.25">
      <c r="A1913" s="1">
        <v>955.5</v>
      </c>
      <c r="B1913" s="1">
        <v>152208.5</v>
      </c>
      <c r="C1913">
        <v>4646.5009799999998</v>
      </c>
      <c r="D1913">
        <v>-11811.976559999999</v>
      </c>
      <c r="E1913">
        <v>5639.96</v>
      </c>
      <c r="F1913">
        <v>2.62</v>
      </c>
      <c r="G1913">
        <v>24.48</v>
      </c>
      <c r="H1913">
        <v>58.7</v>
      </c>
      <c r="I1913">
        <v>1.43</v>
      </c>
      <c r="J1913">
        <v>20</v>
      </c>
      <c r="K1913">
        <v>-12.65</v>
      </c>
      <c r="L1913">
        <v>5.37</v>
      </c>
      <c r="M1913">
        <v>16.66</v>
      </c>
      <c r="N1913">
        <v>48.76</v>
      </c>
      <c r="O1913">
        <v>4.12</v>
      </c>
      <c r="P1913">
        <v>98.29</v>
      </c>
      <c r="Q1913">
        <v>0</v>
      </c>
      <c r="R1913">
        <v>0</v>
      </c>
      <c r="S1913">
        <v>1</v>
      </c>
      <c r="T1913">
        <v>1</v>
      </c>
      <c r="V1913">
        <v>5788.07778898794</v>
      </c>
    </row>
    <row r="1914" spans="1:22" x14ac:dyDescent="0.25">
      <c r="A1914">
        <v>956</v>
      </c>
      <c r="B1914" s="1">
        <v>152209</v>
      </c>
      <c r="C1914">
        <v>4646.5043900000001</v>
      </c>
      <c r="D1914">
        <v>-11811.967769999999</v>
      </c>
      <c r="E1914">
        <v>5642.67</v>
      </c>
      <c r="F1914">
        <v>2.7</v>
      </c>
      <c r="G1914">
        <v>24.98</v>
      </c>
      <c r="H1914">
        <v>59.5</v>
      </c>
      <c r="I1914">
        <v>1.44</v>
      </c>
      <c r="J1914">
        <v>20</v>
      </c>
      <c r="K1914">
        <v>-12.65</v>
      </c>
      <c r="L1914">
        <v>5.37</v>
      </c>
      <c r="M1914">
        <v>16.66</v>
      </c>
      <c r="N1914">
        <v>48.74</v>
      </c>
      <c r="O1914">
        <v>4.12</v>
      </c>
      <c r="P1914">
        <v>98.29</v>
      </c>
      <c r="Q1914">
        <v>0</v>
      </c>
      <c r="R1914">
        <v>0</v>
      </c>
      <c r="S1914">
        <v>1</v>
      </c>
      <c r="T1914">
        <v>1</v>
      </c>
      <c r="V1914">
        <v>5791.1023919846202</v>
      </c>
    </row>
    <row r="1915" spans="1:22" x14ac:dyDescent="0.25">
      <c r="A1915" s="1">
        <v>956.5</v>
      </c>
      <c r="B1915" s="1">
        <v>152209.5</v>
      </c>
      <c r="C1915">
        <v>4646.5078100000001</v>
      </c>
      <c r="D1915">
        <v>-11811.958979999999</v>
      </c>
      <c r="E1915">
        <v>5645.45</v>
      </c>
      <c r="F1915">
        <v>2.79</v>
      </c>
      <c r="G1915">
        <v>25.71</v>
      </c>
      <c r="H1915">
        <v>61.7</v>
      </c>
      <c r="I1915">
        <v>1.44</v>
      </c>
      <c r="J1915">
        <v>20</v>
      </c>
      <c r="K1915">
        <v>-12.65</v>
      </c>
      <c r="L1915">
        <v>5.37</v>
      </c>
      <c r="M1915">
        <v>16.649999999999999</v>
      </c>
      <c r="N1915">
        <v>48.72</v>
      </c>
      <c r="O1915">
        <v>4.12</v>
      </c>
      <c r="P1915">
        <v>98.29</v>
      </c>
      <c r="Q1915">
        <v>0</v>
      </c>
      <c r="R1915">
        <v>0</v>
      </c>
      <c r="S1915">
        <v>1</v>
      </c>
      <c r="T1915">
        <v>1</v>
      </c>
      <c r="V1915">
        <v>5794.1279988542401</v>
      </c>
    </row>
    <row r="1916" spans="1:22" x14ac:dyDescent="0.25">
      <c r="A1916">
        <v>957</v>
      </c>
      <c r="B1916" s="1">
        <v>152210</v>
      </c>
      <c r="C1916">
        <v>4646.5107399999997</v>
      </c>
      <c r="D1916">
        <v>-11811.950199999999</v>
      </c>
      <c r="E1916">
        <v>5648.26</v>
      </c>
      <c r="F1916">
        <v>2.8</v>
      </c>
      <c r="G1916">
        <v>26.03</v>
      </c>
      <c r="H1916">
        <v>64.3</v>
      </c>
      <c r="I1916">
        <v>1.44</v>
      </c>
      <c r="J1916">
        <v>20</v>
      </c>
      <c r="K1916">
        <v>-12.65</v>
      </c>
      <c r="L1916">
        <v>5.37</v>
      </c>
      <c r="M1916">
        <v>16.649999999999999</v>
      </c>
      <c r="N1916">
        <v>48.7</v>
      </c>
      <c r="O1916">
        <v>4.12</v>
      </c>
      <c r="P1916">
        <v>98.29</v>
      </c>
      <c r="Q1916">
        <v>0</v>
      </c>
      <c r="R1916">
        <v>0</v>
      </c>
      <c r="S1916">
        <v>1</v>
      </c>
      <c r="T1916">
        <v>1</v>
      </c>
      <c r="V1916">
        <v>5797.1546103423098</v>
      </c>
    </row>
    <row r="1917" spans="1:22" x14ac:dyDescent="0.25">
      <c r="A1917" s="1">
        <v>957.5</v>
      </c>
      <c r="B1917" s="1">
        <v>152210.5</v>
      </c>
      <c r="C1917">
        <v>4646.5136700000003</v>
      </c>
      <c r="D1917">
        <v>-11811.940430000001</v>
      </c>
      <c r="E1917">
        <v>5651.15</v>
      </c>
      <c r="F1917">
        <v>2.9</v>
      </c>
      <c r="G1917">
        <v>25.64</v>
      </c>
      <c r="H1917">
        <v>66.099999999999994</v>
      </c>
      <c r="I1917">
        <v>1.44</v>
      </c>
      <c r="J1917">
        <v>20</v>
      </c>
      <c r="K1917">
        <v>-12.64</v>
      </c>
      <c r="L1917">
        <v>5.37</v>
      </c>
      <c r="M1917">
        <v>16.64</v>
      </c>
      <c r="N1917">
        <v>48.68</v>
      </c>
      <c r="O1917">
        <v>4.12</v>
      </c>
      <c r="P1917">
        <v>98.29</v>
      </c>
      <c r="Q1917">
        <v>0</v>
      </c>
      <c r="R1917">
        <v>0</v>
      </c>
      <c r="S1917">
        <v>1</v>
      </c>
      <c r="T1917">
        <v>1</v>
      </c>
      <c r="V1917">
        <v>5800.1822271951596</v>
      </c>
    </row>
    <row r="1918" spans="1:22" x14ac:dyDescent="0.25">
      <c r="A1918">
        <v>958</v>
      </c>
      <c r="B1918" s="1">
        <v>152211</v>
      </c>
      <c r="C1918">
        <v>4646.5161099999996</v>
      </c>
      <c r="D1918">
        <v>-11811.931640000001</v>
      </c>
      <c r="E1918">
        <v>5654.1</v>
      </c>
      <c r="F1918">
        <v>2.95</v>
      </c>
      <c r="G1918">
        <v>25.06</v>
      </c>
      <c r="H1918">
        <v>67.400000000000006</v>
      </c>
      <c r="I1918">
        <v>1.44</v>
      </c>
      <c r="J1918">
        <v>19</v>
      </c>
      <c r="K1918">
        <v>-12.64</v>
      </c>
      <c r="L1918">
        <v>5.37</v>
      </c>
      <c r="M1918">
        <v>16.63</v>
      </c>
      <c r="N1918">
        <v>48.66</v>
      </c>
      <c r="O1918">
        <v>4.12</v>
      </c>
      <c r="P1918">
        <v>98.29</v>
      </c>
      <c r="Q1918">
        <v>0</v>
      </c>
      <c r="R1918">
        <v>0</v>
      </c>
      <c r="S1918">
        <v>1</v>
      </c>
      <c r="T1918">
        <v>1</v>
      </c>
      <c r="V1918">
        <v>5803.2108501600196</v>
      </c>
    </row>
    <row r="1919" spans="1:22" x14ac:dyDescent="0.25">
      <c r="A1919" s="1">
        <v>958.5</v>
      </c>
      <c r="B1919" s="1">
        <v>152211.5</v>
      </c>
      <c r="C1919">
        <v>4646.5190400000001</v>
      </c>
      <c r="D1919">
        <v>-11811.922850000001</v>
      </c>
      <c r="E1919">
        <v>5657.35</v>
      </c>
      <c r="F1919">
        <v>3.25</v>
      </c>
      <c r="G1919">
        <v>24.49</v>
      </c>
      <c r="H1919">
        <v>67.8</v>
      </c>
      <c r="I1919">
        <v>1.44</v>
      </c>
      <c r="J1919">
        <v>19</v>
      </c>
      <c r="K1919">
        <v>-12.64</v>
      </c>
      <c r="L1919">
        <v>5.37</v>
      </c>
      <c r="M1919">
        <v>16.63</v>
      </c>
      <c r="N1919">
        <v>48.64</v>
      </c>
      <c r="O1919">
        <v>4.12</v>
      </c>
      <c r="P1919">
        <v>98.29</v>
      </c>
      <c r="Q1919">
        <v>0</v>
      </c>
      <c r="R1919">
        <v>0</v>
      </c>
      <c r="S1919">
        <v>1</v>
      </c>
      <c r="T1919">
        <v>1</v>
      </c>
      <c r="V1919">
        <v>5806.2404799849601</v>
      </c>
    </row>
    <row r="1920" spans="1:22" x14ac:dyDescent="0.25">
      <c r="A1920">
        <v>959</v>
      </c>
      <c r="B1920" s="1">
        <v>152212</v>
      </c>
      <c r="C1920">
        <v>4646.5214800000003</v>
      </c>
      <c r="D1920">
        <v>-11811.914059999999</v>
      </c>
      <c r="E1920">
        <v>5660.74</v>
      </c>
      <c r="F1920">
        <v>3.39</v>
      </c>
      <c r="G1920">
        <v>23.81</v>
      </c>
      <c r="H1920">
        <v>66.900000000000006</v>
      </c>
      <c r="I1920">
        <v>1.44</v>
      </c>
      <c r="J1920">
        <v>19</v>
      </c>
      <c r="K1920">
        <v>-12.64</v>
      </c>
      <c r="L1920">
        <v>5.37</v>
      </c>
      <c r="M1920">
        <v>16.63</v>
      </c>
      <c r="N1920">
        <v>48.62</v>
      </c>
      <c r="O1920">
        <v>4.12</v>
      </c>
      <c r="P1920">
        <v>98.29</v>
      </c>
      <c r="Q1920">
        <v>0</v>
      </c>
      <c r="R1920">
        <v>0</v>
      </c>
      <c r="S1920">
        <v>1</v>
      </c>
      <c r="T1920">
        <v>1</v>
      </c>
      <c r="V1920">
        <v>5809.2711174189199</v>
      </c>
    </row>
    <row r="1921" spans="1:22" x14ac:dyDescent="0.25">
      <c r="A1921" s="1">
        <v>959.5</v>
      </c>
      <c r="B1921" s="1">
        <v>152212.5</v>
      </c>
      <c r="C1921">
        <v>4646.5239300000003</v>
      </c>
      <c r="D1921">
        <v>-11811.905269999999</v>
      </c>
      <c r="E1921">
        <v>5664.28</v>
      </c>
      <c r="F1921">
        <v>3.54</v>
      </c>
      <c r="G1921">
        <v>23.08</v>
      </c>
      <c r="H1921">
        <v>66.7</v>
      </c>
      <c r="I1921">
        <v>1.44</v>
      </c>
      <c r="J1921">
        <v>19</v>
      </c>
      <c r="K1921">
        <v>-12.64</v>
      </c>
      <c r="L1921">
        <v>5.37</v>
      </c>
      <c r="M1921">
        <v>16.62</v>
      </c>
      <c r="N1921">
        <v>48.6</v>
      </c>
      <c r="O1921">
        <v>4.12</v>
      </c>
      <c r="P1921">
        <v>98.29</v>
      </c>
      <c r="Q1921">
        <v>0</v>
      </c>
      <c r="R1921">
        <v>0</v>
      </c>
      <c r="S1921">
        <v>1</v>
      </c>
      <c r="T1921">
        <v>1</v>
      </c>
      <c r="V1921">
        <v>5812.3027632117</v>
      </c>
    </row>
    <row r="1922" spans="1:22" x14ac:dyDescent="0.25">
      <c r="A1922">
        <v>960</v>
      </c>
      <c r="B1922" s="1">
        <v>152213</v>
      </c>
      <c r="C1922">
        <v>4646.5263699999996</v>
      </c>
      <c r="D1922">
        <v>-11811.89746</v>
      </c>
      <c r="E1922">
        <v>5667.76</v>
      </c>
      <c r="F1922">
        <v>3.48</v>
      </c>
      <c r="G1922">
        <v>22.06</v>
      </c>
      <c r="H1922">
        <v>67.3</v>
      </c>
      <c r="I1922">
        <v>1.44</v>
      </c>
      <c r="J1922">
        <v>19</v>
      </c>
      <c r="K1922">
        <v>-12.64</v>
      </c>
      <c r="L1922">
        <v>5.37</v>
      </c>
      <c r="M1922">
        <v>16.61</v>
      </c>
      <c r="N1922">
        <v>48.57</v>
      </c>
      <c r="O1922">
        <v>4.12</v>
      </c>
      <c r="P1922">
        <v>98.29</v>
      </c>
      <c r="Q1922">
        <v>0</v>
      </c>
      <c r="R1922">
        <v>0</v>
      </c>
      <c r="S1922">
        <v>1</v>
      </c>
      <c r="T1922">
        <v>1</v>
      </c>
      <c r="V1922">
        <v>5816.8521242160195</v>
      </c>
    </row>
    <row r="1923" spans="1:22" x14ac:dyDescent="0.25">
      <c r="A1923" s="1">
        <v>960.5</v>
      </c>
      <c r="B1923" s="1">
        <v>152213.5</v>
      </c>
      <c r="C1923">
        <v>4646.5283200000003</v>
      </c>
      <c r="D1923">
        <v>-11811.889649999999</v>
      </c>
      <c r="E1923">
        <v>5671.04</v>
      </c>
      <c r="F1923">
        <v>3.28</v>
      </c>
      <c r="G1923">
        <v>21.09</v>
      </c>
      <c r="H1923">
        <v>66.900000000000006</v>
      </c>
      <c r="I1923">
        <v>1.44</v>
      </c>
      <c r="J1923">
        <v>19</v>
      </c>
      <c r="K1923">
        <v>-12.64</v>
      </c>
      <c r="L1923">
        <v>5.37</v>
      </c>
      <c r="M1923">
        <v>16.61</v>
      </c>
      <c r="N1923">
        <v>48.55</v>
      </c>
      <c r="O1923">
        <v>4.12</v>
      </c>
      <c r="P1923">
        <v>98.29</v>
      </c>
      <c r="Q1923">
        <v>0</v>
      </c>
      <c r="R1923">
        <v>0</v>
      </c>
      <c r="S1923">
        <v>1</v>
      </c>
      <c r="T1923">
        <v>1</v>
      </c>
      <c r="V1923">
        <v>5819.8862941919597</v>
      </c>
    </row>
    <row r="1924" spans="1:22" x14ac:dyDescent="0.25">
      <c r="A1924">
        <v>961</v>
      </c>
      <c r="B1924" s="1">
        <v>152214</v>
      </c>
      <c r="C1924">
        <v>4646.5307599999996</v>
      </c>
      <c r="D1924">
        <v>-11811.882809999999</v>
      </c>
      <c r="E1924">
        <v>5673.98</v>
      </c>
      <c r="F1924">
        <v>2.94</v>
      </c>
      <c r="G1924">
        <v>20.25</v>
      </c>
      <c r="H1924">
        <v>64.5</v>
      </c>
      <c r="I1924">
        <v>1.44</v>
      </c>
      <c r="J1924">
        <v>19</v>
      </c>
      <c r="K1924">
        <v>-12.64</v>
      </c>
      <c r="L1924">
        <v>5.36</v>
      </c>
      <c r="M1924">
        <v>16.61</v>
      </c>
      <c r="N1924">
        <v>48.54</v>
      </c>
      <c r="O1924">
        <v>4.12</v>
      </c>
      <c r="P1924">
        <v>98.29</v>
      </c>
      <c r="Q1924">
        <v>0</v>
      </c>
      <c r="R1924">
        <v>0</v>
      </c>
      <c r="S1924">
        <v>1</v>
      </c>
      <c r="T1924">
        <v>1</v>
      </c>
      <c r="V1924">
        <v>5821.4037582540896</v>
      </c>
    </row>
    <row r="1925" spans="1:22" x14ac:dyDescent="0.25">
      <c r="A1925" s="1">
        <v>961.5</v>
      </c>
      <c r="B1925" s="1">
        <v>152214.5</v>
      </c>
      <c r="C1925">
        <v>4646.5331999999999</v>
      </c>
      <c r="D1925">
        <v>-11811.875980000001</v>
      </c>
      <c r="E1925">
        <v>5676.83</v>
      </c>
      <c r="F1925">
        <v>2.85</v>
      </c>
      <c r="G1925">
        <v>19.989999999999998</v>
      </c>
      <c r="H1925">
        <v>61.5</v>
      </c>
      <c r="I1925">
        <v>1.44</v>
      </c>
      <c r="J1925">
        <v>19</v>
      </c>
      <c r="K1925">
        <v>-12.65</v>
      </c>
      <c r="L1925">
        <v>5.36</v>
      </c>
      <c r="M1925">
        <v>16.600000000000001</v>
      </c>
      <c r="N1925">
        <v>48.51</v>
      </c>
      <c r="O1925">
        <v>4.12</v>
      </c>
      <c r="P1925">
        <v>98.29</v>
      </c>
      <c r="Q1925">
        <v>0</v>
      </c>
      <c r="R1925">
        <v>0</v>
      </c>
      <c r="S1925">
        <v>1</v>
      </c>
      <c r="T1925">
        <v>1</v>
      </c>
      <c r="V1925">
        <v>5825.9576678675103</v>
      </c>
    </row>
    <row r="1926" spans="1:22" x14ac:dyDescent="0.25">
      <c r="A1926">
        <v>962</v>
      </c>
      <c r="B1926" s="1">
        <v>152215</v>
      </c>
      <c r="C1926">
        <v>4646.5361300000004</v>
      </c>
      <c r="D1926">
        <v>-11811.869140000001</v>
      </c>
      <c r="E1926">
        <v>5679.58</v>
      </c>
      <c r="F1926">
        <v>2.75</v>
      </c>
      <c r="G1926">
        <v>20.62</v>
      </c>
      <c r="H1926">
        <v>59.2</v>
      </c>
      <c r="I1926">
        <v>1.43</v>
      </c>
      <c r="J1926">
        <v>19</v>
      </c>
      <c r="K1926">
        <v>-12.65</v>
      </c>
      <c r="L1926">
        <v>5.36</v>
      </c>
      <c r="M1926">
        <v>16.59</v>
      </c>
      <c r="N1926">
        <v>48.49</v>
      </c>
      <c r="O1926">
        <v>4.12</v>
      </c>
      <c r="P1926">
        <v>98.29</v>
      </c>
      <c r="Q1926">
        <v>0</v>
      </c>
      <c r="R1926">
        <v>0</v>
      </c>
      <c r="S1926">
        <v>1</v>
      </c>
      <c r="T1926">
        <v>1</v>
      </c>
      <c r="V1926">
        <v>5828.9948730754204</v>
      </c>
    </row>
    <row r="1927" spans="1:22" x14ac:dyDescent="0.25">
      <c r="A1927" s="1">
        <v>962.5</v>
      </c>
      <c r="B1927" s="1">
        <v>152215.5</v>
      </c>
      <c r="C1927">
        <v>4646.5390600000001</v>
      </c>
      <c r="D1927">
        <v>-11811.86133</v>
      </c>
      <c r="E1927">
        <v>5682.39</v>
      </c>
      <c r="F1927">
        <v>2.8</v>
      </c>
      <c r="G1927">
        <v>21.17</v>
      </c>
      <c r="H1927">
        <v>59.4</v>
      </c>
      <c r="I1927">
        <v>1.43</v>
      </c>
      <c r="J1927">
        <v>20</v>
      </c>
      <c r="K1927">
        <v>-12.66</v>
      </c>
      <c r="L1927">
        <v>5.36</v>
      </c>
      <c r="M1927">
        <v>16.59</v>
      </c>
      <c r="N1927">
        <v>48.47</v>
      </c>
      <c r="O1927">
        <v>4.12</v>
      </c>
      <c r="P1927">
        <v>98.29</v>
      </c>
      <c r="Q1927">
        <v>0</v>
      </c>
      <c r="R1927">
        <v>0</v>
      </c>
      <c r="S1927">
        <v>1</v>
      </c>
      <c r="T1927">
        <v>1</v>
      </c>
      <c r="V1927">
        <v>5832.0330915370796</v>
      </c>
    </row>
    <row r="1928" spans="1:22" x14ac:dyDescent="0.25">
      <c r="A1928">
        <v>963</v>
      </c>
      <c r="B1928" s="1">
        <v>152216</v>
      </c>
      <c r="C1928">
        <v>4646.5419899999997</v>
      </c>
      <c r="D1928">
        <v>-11811.85449</v>
      </c>
      <c r="E1928">
        <v>5685.33</v>
      </c>
      <c r="F1928">
        <v>2.94</v>
      </c>
      <c r="G1928">
        <v>21.19</v>
      </c>
      <c r="H1928">
        <v>59.5</v>
      </c>
      <c r="I1928">
        <v>1.43</v>
      </c>
      <c r="J1928">
        <v>20</v>
      </c>
      <c r="K1928">
        <v>-12.67</v>
      </c>
      <c r="L1928">
        <v>5.36</v>
      </c>
      <c r="M1928">
        <v>16.579999999999998</v>
      </c>
      <c r="N1928">
        <v>48.45</v>
      </c>
      <c r="O1928">
        <v>4.12</v>
      </c>
      <c r="P1928">
        <v>98.29</v>
      </c>
      <c r="Q1928">
        <v>0</v>
      </c>
      <c r="R1928">
        <v>0</v>
      </c>
      <c r="S1928">
        <v>1</v>
      </c>
      <c r="T1928">
        <v>1</v>
      </c>
      <c r="V1928">
        <v>5835.07232400883</v>
      </c>
    </row>
    <row r="1929" spans="1:22" x14ac:dyDescent="0.25">
      <c r="A1929" s="1">
        <v>963.5</v>
      </c>
      <c r="B1929" s="1">
        <v>152216.5</v>
      </c>
      <c r="C1929">
        <v>4646.5449200000003</v>
      </c>
      <c r="D1929">
        <v>-11811.847659999999</v>
      </c>
      <c r="E1929">
        <v>5688.35</v>
      </c>
      <c r="F1929">
        <v>3.02</v>
      </c>
      <c r="G1929">
        <v>21.57</v>
      </c>
      <c r="H1929">
        <v>58.5</v>
      </c>
      <c r="I1929">
        <v>1.43</v>
      </c>
      <c r="J1929">
        <v>20</v>
      </c>
      <c r="K1929">
        <v>-12.67</v>
      </c>
      <c r="L1929">
        <v>5.36</v>
      </c>
      <c r="M1929">
        <v>16.579999999999998</v>
      </c>
      <c r="N1929">
        <v>48.43</v>
      </c>
      <c r="O1929">
        <v>4.12</v>
      </c>
      <c r="P1929">
        <v>98.29</v>
      </c>
      <c r="Q1929">
        <v>0</v>
      </c>
      <c r="R1929">
        <v>0</v>
      </c>
      <c r="S1929">
        <v>1</v>
      </c>
      <c r="T1929">
        <v>1</v>
      </c>
      <c r="V1929">
        <v>5838.1125712479097</v>
      </c>
    </row>
    <row r="1930" spans="1:22" x14ac:dyDescent="0.25">
      <c r="A1930">
        <v>964</v>
      </c>
      <c r="B1930" s="1">
        <v>152217</v>
      </c>
      <c r="C1930">
        <v>4646.5478499999999</v>
      </c>
      <c r="D1930">
        <v>-11811.839840000001</v>
      </c>
      <c r="E1930">
        <v>5691.34</v>
      </c>
      <c r="F1930">
        <v>2.99</v>
      </c>
      <c r="G1930">
        <v>22.49</v>
      </c>
      <c r="H1930">
        <v>57.5</v>
      </c>
      <c r="I1930">
        <v>1.43</v>
      </c>
      <c r="J1930">
        <v>19</v>
      </c>
      <c r="K1930">
        <v>-12.67</v>
      </c>
      <c r="L1930">
        <v>5.36</v>
      </c>
      <c r="M1930">
        <v>16.579999999999998</v>
      </c>
      <c r="N1930">
        <v>48.41</v>
      </c>
      <c r="O1930">
        <v>4.12</v>
      </c>
      <c r="P1930">
        <v>98.29</v>
      </c>
      <c r="Q1930">
        <v>0</v>
      </c>
      <c r="R1930">
        <v>0</v>
      </c>
      <c r="S1930">
        <v>1</v>
      </c>
      <c r="T1930">
        <v>1</v>
      </c>
      <c r="V1930">
        <v>5841.1538340123798</v>
      </c>
    </row>
    <row r="1931" spans="1:22" x14ac:dyDescent="0.25">
      <c r="A1931" s="1">
        <v>964.5</v>
      </c>
      <c r="B1931" s="1">
        <v>152217.5</v>
      </c>
      <c r="C1931">
        <v>4646.5512699999999</v>
      </c>
      <c r="D1931">
        <v>-11811.83203</v>
      </c>
      <c r="E1931">
        <v>5694.27</v>
      </c>
      <c r="F1931">
        <v>2.94</v>
      </c>
      <c r="G1931">
        <v>23.54</v>
      </c>
      <c r="H1931">
        <v>57.1</v>
      </c>
      <c r="I1931">
        <v>1.43</v>
      </c>
      <c r="J1931">
        <v>19</v>
      </c>
      <c r="K1931">
        <v>-12.67</v>
      </c>
      <c r="L1931">
        <v>5.35</v>
      </c>
      <c r="M1931">
        <v>16.57</v>
      </c>
      <c r="N1931">
        <v>48.39</v>
      </c>
      <c r="O1931">
        <v>4.12</v>
      </c>
      <c r="P1931">
        <v>98.29</v>
      </c>
      <c r="Q1931">
        <v>0</v>
      </c>
      <c r="R1931">
        <v>0</v>
      </c>
      <c r="S1931">
        <v>1</v>
      </c>
      <c r="T1931">
        <v>1</v>
      </c>
      <c r="V1931">
        <v>5844.1961130612299</v>
      </c>
    </row>
    <row r="1932" spans="1:22" x14ac:dyDescent="0.25">
      <c r="A1932">
        <v>965</v>
      </c>
      <c r="B1932" s="1">
        <v>152218</v>
      </c>
      <c r="C1932">
        <v>4646.5551800000003</v>
      </c>
      <c r="D1932">
        <v>-11811.82422</v>
      </c>
      <c r="E1932">
        <v>5697.21</v>
      </c>
      <c r="F1932">
        <v>2.93</v>
      </c>
      <c r="G1932">
        <v>24.31</v>
      </c>
      <c r="H1932">
        <v>56.8</v>
      </c>
      <c r="I1932">
        <v>1.43</v>
      </c>
      <c r="J1932">
        <v>19</v>
      </c>
      <c r="K1932">
        <v>-12.67</v>
      </c>
      <c r="L1932">
        <v>5.36</v>
      </c>
      <c r="M1932">
        <v>16.559999999999999</v>
      </c>
      <c r="N1932">
        <v>48.36</v>
      </c>
      <c r="O1932">
        <v>4.12</v>
      </c>
      <c r="P1932">
        <v>98.29</v>
      </c>
      <c r="Q1932">
        <v>0</v>
      </c>
      <c r="R1932">
        <v>0</v>
      </c>
      <c r="S1932">
        <v>1</v>
      </c>
      <c r="T1932">
        <v>1</v>
      </c>
      <c r="V1932">
        <v>5848.7614388301499</v>
      </c>
    </row>
    <row r="1933" spans="1:22" x14ac:dyDescent="0.25">
      <c r="A1933" s="1">
        <v>965.5</v>
      </c>
      <c r="B1933" s="1">
        <v>152218.5</v>
      </c>
      <c r="C1933">
        <v>4646.5585899999996</v>
      </c>
      <c r="D1933">
        <v>-11811.816409999999</v>
      </c>
      <c r="E1933">
        <v>5700.13</v>
      </c>
      <c r="F1933">
        <v>2.92</v>
      </c>
      <c r="G1933">
        <v>24.91</v>
      </c>
      <c r="H1933">
        <v>58.5</v>
      </c>
      <c r="I1933">
        <v>1.43</v>
      </c>
      <c r="J1933">
        <v>19</v>
      </c>
      <c r="K1933">
        <v>-12.67</v>
      </c>
      <c r="L1933">
        <v>5.35</v>
      </c>
      <c r="M1933">
        <v>16.559999999999999</v>
      </c>
      <c r="N1933">
        <v>48.35</v>
      </c>
      <c r="O1933">
        <v>4.12</v>
      </c>
      <c r="P1933">
        <v>98.29</v>
      </c>
      <c r="Q1933">
        <v>0</v>
      </c>
      <c r="R1933">
        <v>0</v>
      </c>
      <c r="S1933">
        <v>1</v>
      </c>
      <c r="T1933">
        <v>1</v>
      </c>
      <c r="V1933">
        <v>5850.2837230523801</v>
      </c>
    </row>
    <row r="1934" spans="1:22" x14ac:dyDescent="0.25">
      <c r="A1934">
        <v>966</v>
      </c>
      <c r="B1934" s="1">
        <v>152219</v>
      </c>
      <c r="C1934">
        <v>4646.5620099999996</v>
      </c>
      <c r="D1934">
        <v>-11811.80762</v>
      </c>
      <c r="E1934">
        <v>5703.08</v>
      </c>
      <c r="F1934">
        <v>2.95</v>
      </c>
      <c r="G1934">
        <v>25.18</v>
      </c>
      <c r="H1934">
        <v>60.8</v>
      </c>
      <c r="I1934">
        <v>1.43</v>
      </c>
      <c r="J1934">
        <v>19</v>
      </c>
      <c r="K1934">
        <v>-12.67</v>
      </c>
      <c r="L1934">
        <v>5.35</v>
      </c>
      <c r="M1934">
        <v>16.559999999999999</v>
      </c>
      <c r="N1934">
        <v>48.34</v>
      </c>
      <c r="O1934">
        <v>4.12</v>
      </c>
      <c r="P1934">
        <v>98.29</v>
      </c>
      <c r="Q1934">
        <v>0</v>
      </c>
      <c r="R1934">
        <v>0</v>
      </c>
      <c r="S1934">
        <v>1</v>
      </c>
      <c r="T1934">
        <v>1</v>
      </c>
      <c r="V1934">
        <v>5851.8062619162602</v>
      </c>
    </row>
    <row r="1935" spans="1:22" x14ac:dyDescent="0.25">
      <c r="A1935" s="1">
        <v>966.5</v>
      </c>
      <c r="B1935" s="1">
        <v>152219.5</v>
      </c>
      <c r="C1935">
        <v>4646.5649400000002</v>
      </c>
      <c r="D1935">
        <v>-11811.79883</v>
      </c>
      <c r="E1935">
        <v>5706.16</v>
      </c>
      <c r="F1935">
        <v>3.08</v>
      </c>
      <c r="G1935">
        <v>25.05</v>
      </c>
      <c r="H1935">
        <v>63.1</v>
      </c>
      <c r="I1935">
        <v>1.43</v>
      </c>
      <c r="J1935">
        <v>19</v>
      </c>
      <c r="K1935">
        <v>-12.67</v>
      </c>
      <c r="L1935">
        <v>5.35</v>
      </c>
      <c r="M1935">
        <v>16.55</v>
      </c>
      <c r="N1935">
        <v>48.31</v>
      </c>
      <c r="O1935">
        <v>4.12</v>
      </c>
      <c r="P1935">
        <v>98.29</v>
      </c>
      <c r="Q1935">
        <v>0</v>
      </c>
      <c r="R1935">
        <v>0</v>
      </c>
      <c r="S1935">
        <v>1</v>
      </c>
      <c r="T1935">
        <v>1</v>
      </c>
      <c r="V1935">
        <v>5856.3754073108203</v>
      </c>
    </row>
    <row r="1936" spans="1:22" x14ac:dyDescent="0.25">
      <c r="A1936">
        <v>967</v>
      </c>
      <c r="B1936" s="1">
        <v>152220</v>
      </c>
      <c r="C1936">
        <v>4646.5678699999999</v>
      </c>
      <c r="D1936">
        <v>-11811.79004</v>
      </c>
      <c r="E1936">
        <v>5709.3</v>
      </c>
      <c r="F1936">
        <v>3.15</v>
      </c>
      <c r="G1936">
        <v>25.07</v>
      </c>
      <c r="H1936">
        <v>64.599999999999994</v>
      </c>
      <c r="I1936">
        <v>1.43</v>
      </c>
      <c r="J1936">
        <v>19</v>
      </c>
      <c r="K1936">
        <v>-12.67</v>
      </c>
      <c r="L1936">
        <v>5.35</v>
      </c>
      <c r="M1936">
        <v>16.55</v>
      </c>
      <c r="N1936">
        <v>48.28</v>
      </c>
      <c r="O1936">
        <v>4.12</v>
      </c>
      <c r="P1936">
        <v>98.29</v>
      </c>
      <c r="Q1936">
        <v>0</v>
      </c>
      <c r="R1936">
        <v>0</v>
      </c>
      <c r="S1936">
        <v>1</v>
      </c>
      <c r="T1936">
        <v>1</v>
      </c>
      <c r="V1936">
        <v>5860.9468479137304</v>
      </c>
    </row>
    <row r="1937" spans="1:22" x14ac:dyDescent="0.25">
      <c r="A1937" s="1">
        <v>967.5</v>
      </c>
      <c r="B1937" s="1">
        <v>152220.5</v>
      </c>
      <c r="C1937">
        <v>4646.5708000000004</v>
      </c>
      <c r="D1937">
        <v>-11811.78125</v>
      </c>
      <c r="E1937">
        <v>5712.52</v>
      </c>
      <c r="F1937">
        <v>3.22</v>
      </c>
      <c r="G1937">
        <v>24.74</v>
      </c>
      <c r="H1937">
        <v>66.7</v>
      </c>
      <c r="I1937">
        <v>1.43</v>
      </c>
      <c r="J1937">
        <v>19</v>
      </c>
      <c r="K1937">
        <v>-12.68</v>
      </c>
      <c r="L1937">
        <v>5.35</v>
      </c>
      <c r="M1937">
        <v>16.55</v>
      </c>
      <c r="N1937">
        <v>48.27</v>
      </c>
      <c r="O1937">
        <v>4.12</v>
      </c>
      <c r="P1937">
        <v>98.29</v>
      </c>
      <c r="Q1937">
        <v>0</v>
      </c>
      <c r="R1937">
        <v>0</v>
      </c>
      <c r="S1937">
        <v>1</v>
      </c>
      <c r="T1937">
        <v>1</v>
      </c>
      <c r="V1937">
        <v>5862.4711719401703</v>
      </c>
    </row>
    <row r="1938" spans="1:22" x14ac:dyDescent="0.25">
      <c r="A1938">
        <v>968</v>
      </c>
      <c r="B1938" s="1">
        <v>152221</v>
      </c>
      <c r="C1938">
        <v>4646.5732399999997</v>
      </c>
      <c r="D1938">
        <v>-11811.77246</v>
      </c>
      <c r="E1938">
        <v>5715.74</v>
      </c>
      <c r="F1938">
        <v>3.21</v>
      </c>
      <c r="G1938">
        <v>24.2</v>
      </c>
      <c r="H1938">
        <v>68.7</v>
      </c>
      <c r="I1938">
        <v>1.43</v>
      </c>
      <c r="J1938">
        <v>19</v>
      </c>
      <c r="K1938">
        <v>-12.7</v>
      </c>
      <c r="L1938">
        <v>5.35</v>
      </c>
      <c r="M1938">
        <v>16.55</v>
      </c>
      <c r="N1938">
        <v>48.24</v>
      </c>
      <c r="O1938">
        <v>4.12</v>
      </c>
      <c r="P1938">
        <v>98.29</v>
      </c>
      <c r="Q1938">
        <v>0</v>
      </c>
      <c r="R1938">
        <v>0</v>
      </c>
      <c r="S1938">
        <v>1</v>
      </c>
      <c r="T1938">
        <v>1</v>
      </c>
      <c r="V1938">
        <v>5867.0456768352997</v>
      </c>
    </row>
    <row r="1939" spans="1:22" x14ac:dyDescent="0.25">
      <c r="A1939" s="1">
        <v>968.5</v>
      </c>
      <c r="B1939" s="1">
        <v>152221.5</v>
      </c>
      <c r="C1939">
        <v>4646.5752000000002</v>
      </c>
      <c r="D1939">
        <v>-11811.76367</v>
      </c>
      <c r="E1939">
        <v>5718.94</v>
      </c>
      <c r="F1939">
        <v>3.2</v>
      </c>
      <c r="G1939">
        <v>23.44</v>
      </c>
      <c r="H1939">
        <v>69.7</v>
      </c>
      <c r="I1939">
        <v>1.43</v>
      </c>
      <c r="J1939">
        <v>19</v>
      </c>
      <c r="K1939">
        <v>-12.72</v>
      </c>
      <c r="L1939">
        <v>5.35</v>
      </c>
      <c r="M1939">
        <v>16.53</v>
      </c>
      <c r="N1939">
        <v>48.22</v>
      </c>
      <c r="O1939">
        <v>4.12</v>
      </c>
      <c r="P1939">
        <v>98.29</v>
      </c>
      <c r="Q1939">
        <v>0</v>
      </c>
      <c r="R1939">
        <v>0</v>
      </c>
      <c r="S1939">
        <v>1</v>
      </c>
      <c r="T1939">
        <v>1</v>
      </c>
      <c r="V1939">
        <v>5870.0966250699103</v>
      </c>
    </row>
    <row r="1940" spans="1:22" x14ac:dyDescent="0.25">
      <c r="A1940">
        <v>969</v>
      </c>
      <c r="B1940" s="1">
        <v>152222</v>
      </c>
      <c r="C1940">
        <v>4646.5776400000004</v>
      </c>
      <c r="D1940">
        <v>-11811.75488</v>
      </c>
      <c r="E1940">
        <v>5722.1</v>
      </c>
      <c r="F1940">
        <v>3.17</v>
      </c>
      <c r="G1940">
        <v>22.58</v>
      </c>
      <c r="H1940">
        <v>70.3</v>
      </c>
      <c r="I1940">
        <v>1.43</v>
      </c>
      <c r="J1940">
        <v>19</v>
      </c>
      <c r="K1940">
        <v>-12.74</v>
      </c>
      <c r="L1940">
        <v>5.35</v>
      </c>
      <c r="M1940">
        <v>16.53</v>
      </c>
      <c r="N1940">
        <v>48.21</v>
      </c>
      <c r="O1940">
        <v>4.12</v>
      </c>
      <c r="P1940">
        <v>98.29</v>
      </c>
      <c r="Q1940">
        <v>0</v>
      </c>
      <c r="R1940">
        <v>0</v>
      </c>
      <c r="S1940">
        <v>1</v>
      </c>
      <c r="T1940">
        <v>1</v>
      </c>
      <c r="V1940">
        <v>5871.6224829662697</v>
      </c>
    </row>
    <row r="1941" spans="1:22" x14ac:dyDescent="0.25">
      <c r="A1941" s="1">
        <v>969.5</v>
      </c>
      <c r="B1941" s="1">
        <v>152222.5</v>
      </c>
      <c r="C1941">
        <v>4646.5795900000003</v>
      </c>
      <c r="D1941">
        <v>-11811.747069999999</v>
      </c>
      <c r="E1941">
        <v>5725.19</v>
      </c>
      <c r="F1941">
        <v>3.09</v>
      </c>
      <c r="G1941">
        <v>21.44</v>
      </c>
      <c r="H1941">
        <v>69.400000000000006</v>
      </c>
      <c r="I1941">
        <v>1.43</v>
      </c>
      <c r="J1941">
        <v>19</v>
      </c>
      <c r="K1941">
        <v>-12.77</v>
      </c>
      <c r="L1941">
        <v>5.35</v>
      </c>
      <c r="M1941">
        <v>16.52</v>
      </c>
      <c r="N1941">
        <v>48.19</v>
      </c>
      <c r="O1941">
        <v>4.12</v>
      </c>
      <c r="P1941">
        <v>98.29</v>
      </c>
      <c r="Q1941">
        <v>0</v>
      </c>
      <c r="R1941">
        <v>0</v>
      </c>
      <c r="S1941">
        <v>1</v>
      </c>
      <c r="T1941">
        <v>1</v>
      </c>
      <c r="V1941">
        <v>5874.6749667971299</v>
      </c>
    </row>
    <row r="1942" spans="1:22" x14ac:dyDescent="0.25">
      <c r="A1942">
        <v>970</v>
      </c>
      <c r="B1942" s="1">
        <v>152223</v>
      </c>
      <c r="C1942">
        <v>4646.5815400000001</v>
      </c>
      <c r="D1942">
        <v>-11811.73926</v>
      </c>
      <c r="E1942">
        <v>5728.27</v>
      </c>
      <c r="F1942">
        <v>3.07</v>
      </c>
      <c r="G1942">
        <v>20.66</v>
      </c>
      <c r="H1942">
        <v>67.2</v>
      </c>
      <c r="I1942">
        <v>1.43</v>
      </c>
      <c r="J1942">
        <v>19</v>
      </c>
      <c r="K1942">
        <v>-12.79</v>
      </c>
      <c r="L1942">
        <v>5.35</v>
      </c>
      <c r="M1942">
        <v>16.52</v>
      </c>
      <c r="N1942">
        <v>48.16</v>
      </c>
      <c r="O1942">
        <v>4.12</v>
      </c>
      <c r="P1942">
        <v>98.29</v>
      </c>
      <c r="Q1942">
        <v>0</v>
      </c>
      <c r="R1942">
        <v>0</v>
      </c>
      <c r="S1942">
        <v>1</v>
      </c>
      <c r="T1942">
        <v>1</v>
      </c>
      <c r="V1942">
        <v>5879.25561408061</v>
      </c>
    </row>
    <row r="1943" spans="1:22" x14ac:dyDescent="0.25">
      <c r="A1943" s="1">
        <v>970.5</v>
      </c>
      <c r="B1943" s="1">
        <v>152223.5</v>
      </c>
      <c r="C1943">
        <v>4646.5839800000003</v>
      </c>
      <c r="D1943">
        <v>-11811.73242</v>
      </c>
      <c r="E1943">
        <v>5731.43</v>
      </c>
      <c r="F1943">
        <v>3.16</v>
      </c>
      <c r="G1943">
        <v>20.53</v>
      </c>
      <c r="H1943">
        <v>65.099999999999994</v>
      </c>
      <c r="I1943">
        <v>1.43</v>
      </c>
      <c r="J1943">
        <v>19</v>
      </c>
      <c r="K1943">
        <v>-12.8</v>
      </c>
      <c r="L1943">
        <v>5.34</v>
      </c>
      <c r="M1943">
        <v>16.510000000000002</v>
      </c>
      <c r="N1943">
        <v>48.13</v>
      </c>
      <c r="O1943">
        <v>4.12</v>
      </c>
      <c r="P1943">
        <v>98.28</v>
      </c>
      <c r="Q1943">
        <v>0</v>
      </c>
      <c r="R1943">
        <v>0</v>
      </c>
      <c r="S1943">
        <v>1</v>
      </c>
      <c r="T1943">
        <v>1</v>
      </c>
      <c r="V1943">
        <v>5883.8385695186398</v>
      </c>
    </row>
    <row r="1944" spans="1:22" x14ac:dyDescent="0.25">
      <c r="A1944">
        <v>971</v>
      </c>
      <c r="B1944" s="1">
        <v>152224</v>
      </c>
      <c r="C1944">
        <v>4646.5864300000003</v>
      </c>
      <c r="D1944">
        <v>-11811.724609999999</v>
      </c>
      <c r="E1944">
        <v>5734.54</v>
      </c>
      <c r="F1944">
        <v>3.12</v>
      </c>
      <c r="G1944">
        <v>20.61</v>
      </c>
      <c r="H1944">
        <v>63.6</v>
      </c>
      <c r="I1944">
        <v>1.43</v>
      </c>
      <c r="J1944">
        <v>19</v>
      </c>
      <c r="K1944">
        <v>-12.81</v>
      </c>
      <c r="L1944">
        <v>5.34</v>
      </c>
      <c r="M1944">
        <v>16.510000000000002</v>
      </c>
      <c r="N1944">
        <v>48.12</v>
      </c>
      <c r="O1944">
        <v>4.12</v>
      </c>
      <c r="P1944">
        <v>98.28</v>
      </c>
      <c r="Q1944">
        <v>0</v>
      </c>
      <c r="R1944">
        <v>0</v>
      </c>
      <c r="S1944">
        <v>1</v>
      </c>
      <c r="T1944">
        <v>1</v>
      </c>
      <c r="V1944">
        <v>5885.3667347043001</v>
      </c>
    </row>
    <row r="1945" spans="1:22" x14ac:dyDescent="0.25">
      <c r="A1945" s="1">
        <v>971.5</v>
      </c>
      <c r="B1945" s="1">
        <v>152224.5</v>
      </c>
      <c r="C1945">
        <v>4646.5888699999996</v>
      </c>
      <c r="D1945">
        <v>-11811.717769999999</v>
      </c>
      <c r="E1945">
        <v>5737.51</v>
      </c>
      <c r="F1945">
        <v>2.96</v>
      </c>
      <c r="G1945">
        <v>20.48</v>
      </c>
      <c r="H1945">
        <v>61.5</v>
      </c>
      <c r="I1945">
        <v>1.43</v>
      </c>
      <c r="J1945">
        <v>19</v>
      </c>
      <c r="K1945">
        <v>-12.83</v>
      </c>
      <c r="L1945">
        <v>5.34</v>
      </c>
      <c r="M1945">
        <v>16.5</v>
      </c>
      <c r="N1945">
        <v>48.1</v>
      </c>
      <c r="O1945">
        <v>4.12</v>
      </c>
      <c r="P1945">
        <v>98.28</v>
      </c>
      <c r="Q1945">
        <v>0</v>
      </c>
      <c r="R1945">
        <v>0</v>
      </c>
      <c r="S1945">
        <v>1</v>
      </c>
      <c r="T1945">
        <v>1</v>
      </c>
      <c r="V1945">
        <v>5888.4238357140803</v>
      </c>
    </row>
    <row r="1946" spans="1:22" x14ac:dyDescent="0.25">
      <c r="A1946">
        <v>972</v>
      </c>
      <c r="B1946" s="1">
        <v>152225</v>
      </c>
      <c r="C1946">
        <v>4646.5918000000001</v>
      </c>
      <c r="D1946">
        <v>-11811.710940000001</v>
      </c>
      <c r="E1946">
        <v>5740.27</v>
      </c>
      <c r="F1946">
        <v>2.76</v>
      </c>
      <c r="G1946">
        <v>20.75</v>
      </c>
      <c r="H1946">
        <v>59.1</v>
      </c>
      <c r="I1946">
        <v>1.43</v>
      </c>
      <c r="J1946">
        <v>19</v>
      </c>
      <c r="K1946">
        <v>-12.85</v>
      </c>
      <c r="L1946">
        <v>5.34</v>
      </c>
      <c r="M1946">
        <v>16.5</v>
      </c>
      <c r="N1946">
        <v>48.07</v>
      </c>
      <c r="O1946">
        <v>4.12</v>
      </c>
      <c r="P1946">
        <v>98.28</v>
      </c>
      <c r="Q1946">
        <v>0</v>
      </c>
      <c r="R1946">
        <v>0</v>
      </c>
      <c r="S1946">
        <v>1</v>
      </c>
      <c r="T1946">
        <v>1</v>
      </c>
      <c r="V1946">
        <v>5893.0114152743399</v>
      </c>
    </row>
    <row r="1947" spans="1:22" x14ac:dyDescent="0.25">
      <c r="A1947" s="1">
        <v>972.5</v>
      </c>
      <c r="B1947" s="1">
        <v>152225.5</v>
      </c>
      <c r="C1947">
        <v>4646.5947299999998</v>
      </c>
      <c r="D1947">
        <v>-11811.704100000001</v>
      </c>
      <c r="E1947">
        <v>5742.98</v>
      </c>
      <c r="F1947">
        <v>2.71</v>
      </c>
      <c r="G1947">
        <v>21.46</v>
      </c>
      <c r="H1947">
        <v>57.8</v>
      </c>
      <c r="I1947">
        <v>1.43</v>
      </c>
      <c r="J1947">
        <v>19</v>
      </c>
      <c r="K1947">
        <v>-12.88</v>
      </c>
      <c r="L1947">
        <v>5.34</v>
      </c>
      <c r="M1947">
        <v>16.489999999999998</v>
      </c>
      <c r="N1947">
        <v>48.06</v>
      </c>
      <c r="O1947">
        <v>4.12</v>
      </c>
      <c r="P1947">
        <v>98.28</v>
      </c>
      <c r="Q1947">
        <v>0</v>
      </c>
      <c r="R1947">
        <v>0</v>
      </c>
      <c r="S1947">
        <v>1</v>
      </c>
      <c r="T1947">
        <v>1</v>
      </c>
      <c r="V1947">
        <v>5894.5411229934898</v>
      </c>
    </row>
    <row r="1948" spans="1:22" x14ac:dyDescent="0.25">
      <c r="A1948">
        <v>973</v>
      </c>
      <c r="B1948" s="1">
        <v>152226</v>
      </c>
      <c r="C1948">
        <v>4646.5981400000001</v>
      </c>
      <c r="D1948">
        <v>-11811.69629</v>
      </c>
      <c r="E1948">
        <v>5745.64</v>
      </c>
      <c r="F1948">
        <v>2.67</v>
      </c>
      <c r="G1948">
        <v>22.46</v>
      </c>
      <c r="H1948">
        <v>57.2</v>
      </c>
      <c r="I1948">
        <v>1.43</v>
      </c>
      <c r="J1948">
        <v>19</v>
      </c>
      <c r="K1948">
        <v>-12.9</v>
      </c>
      <c r="L1948">
        <v>5.33</v>
      </c>
      <c r="M1948">
        <v>16.48</v>
      </c>
      <c r="N1948">
        <v>48.04</v>
      </c>
      <c r="O1948">
        <v>4.12</v>
      </c>
      <c r="P1948">
        <v>98.28</v>
      </c>
      <c r="Q1948">
        <v>0</v>
      </c>
      <c r="R1948">
        <v>0</v>
      </c>
      <c r="S1948">
        <v>1</v>
      </c>
      <c r="T1948">
        <v>1</v>
      </c>
      <c r="V1948">
        <v>5897.6013108114003</v>
      </c>
    </row>
    <row r="1949" spans="1:22" x14ac:dyDescent="0.25">
      <c r="A1949" s="1">
        <v>973.5</v>
      </c>
      <c r="B1949" s="1">
        <v>152226.5</v>
      </c>
      <c r="C1949">
        <v>4646.6010699999997</v>
      </c>
      <c r="D1949">
        <v>-11811.688480000001</v>
      </c>
      <c r="E1949">
        <v>5748.48</v>
      </c>
      <c r="F1949">
        <v>2.84</v>
      </c>
      <c r="G1949">
        <v>22.74</v>
      </c>
      <c r="H1949">
        <v>57.5</v>
      </c>
      <c r="I1949">
        <v>1.43</v>
      </c>
      <c r="J1949">
        <v>19</v>
      </c>
      <c r="K1949">
        <v>-12.91</v>
      </c>
      <c r="L1949">
        <v>5.33</v>
      </c>
      <c r="M1949">
        <v>16.47</v>
      </c>
      <c r="N1949">
        <v>48.02</v>
      </c>
      <c r="O1949">
        <v>4.12</v>
      </c>
      <c r="P1949">
        <v>98.28</v>
      </c>
      <c r="Q1949">
        <v>0</v>
      </c>
      <c r="R1949">
        <v>0</v>
      </c>
      <c r="S1949">
        <v>1</v>
      </c>
      <c r="T1949">
        <v>1</v>
      </c>
      <c r="V1949">
        <v>5900.6625291151704</v>
      </c>
    </row>
    <row r="1950" spans="1:22" x14ac:dyDescent="0.25">
      <c r="A1950">
        <v>974</v>
      </c>
      <c r="B1950" s="1">
        <v>152227</v>
      </c>
      <c r="C1950">
        <v>4646.6044899999997</v>
      </c>
      <c r="D1950">
        <v>-11811.681640000001</v>
      </c>
      <c r="E1950">
        <v>5751.59</v>
      </c>
      <c r="F1950">
        <v>3.1</v>
      </c>
      <c r="G1950">
        <v>22.91</v>
      </c>
      <c r="H1950">
        <v>58.9</v>
      </c>
      <c r="I1950">
        <v>1.43</v>
      </c>
      <c r="J1950">
        <v>19</v>
      </c>
      <c r="K1950">
        <v>-12.93</v>
      </c>
      <c r="L1950">
        <v>5.33</v>
      </c>
      <c r="M1950">
        <v>16.47</v>
      </c>
      <c r="N1950">
        <v>48</v>
      </c>
      <c r="O1950">
        <v>4.12</v>
      </c>
      <c r="P1950">
        <v>98.28</v>
      </c>
      <c r="Q1950">
        <v>0</v>
      </c>
      <c r="R1950">
        <v>0</v>
      </c>
      <c r="S1950">
        <v>1</v>
      </c>
      <c r="T1950">
        <v>1</v>
      </c>
      <c r="V1950">
        <v>5903.7247786811904</v>
      </c>
    </row>
    <row r="1951" spans="1:22" x14ac:dyDescent="0.25">
      <c r="A1951" s="1">
        <v>974.5</v>
      </c>
      <c r="B1951" s="1">
        <v>152227.5</v>
      </c>
      <c r="C1951">
        <v>4646.6074200000003</v>
      </c>
      <c r="D1951">
        <v>-11811.67383</v>
      </c>
      <c r="E1951">
        <v>5754.93</v>
      </c>
      <c r="F1951">
        <v>3.34</v>
      </c>
      <c r="G1951">
        <v>22.92</v>
      </c>
      <c r="H1951">
        <v>60.3</v>
      </c>
      <c r="I1951">
        <v>1.43</v>
      </c>
      <c r="J1951">
        <v>19</v>
      </c>
      <c r="K1951">
        <v>-12.94</v>
      </c>
      <c r="L1951">
        <v>5.33</v>
      </c>
      <c r="M1951">
        <v>16.46</v>
      </c>
      <c r="N1951">
        <v>47.97</v>
      </c>
      <c r="O1951">
        <v>4.12</v>
      </c>
      <c r="P1951">
        <v>98.28</v>
      </c>
      <c r="Q1951">
        <v>0</v>
      </c>
      <c r="R1951">
        <v>0</v>
      </c>
      <c r="S1951">
        <v>1</v>
      </c>
      <c r="T1951">
        <v>1</v>
      </c>
      <c r="V1951">
        <v>5908.3200883475902</v>
      </c>
    </row>
    <row r="1952" spans="1:22" x14ac:dyDescent="0.25">
      <c r="A1952">
        <v>975</v>
      </c>
      <c r="B1952" s="1">
        <v>152228</v>
      </c>
      <c r="C1952">
        <v>4646.6103499999999</v>
      </c>
      <c r="D1952">
        <v>-11811.666020000001</v>
      </c>
      <c r="E1952">
        <v>5758.44</v>
      </c>
      <c r="F1952">
        <v>3.51</v>
      </c>
      <c r="G1952">
        <v>22.71</v>
      </c>
      <c r="H1952">
        <v>62</v>
      </c>
      <c r="I1952">
        <v>1.43</v>
      </c>
      <c r="J1952">
        <v>19</v>
      </c>
      <c r="K1952">
        <v>-12.95</v>
      </c>
      <c r="L1952">
        <v>5.33</v>
      </c>
      <c r="M1952">
        <v>16.46</v>
      </c>
      <c r="N1952">
        <v>47.96</v>
      </c>
      <c r="O1952">
        <v>4.12</v>
      </c>
      <c r="P1952">
        <v>98.28</v>
      </c>
      <c r="Q1952">
        <v>0</v>
      </c>
      <c r="R1952">
        <v>0</v>
      </c>
      <c r="S1952">
        <v>1</v>
      </c>
      <c r="T1952">
        <v>1</v>
      </c>
      <c r="V1952">
        <v>5909.8523747101999</v>
      </c>
    </row>
    <row r="1953" spans="1:22" x14ac:dyDescent="0.25">
      <c r="A1953" s="1">
        <v>975.5</v>
      </c>
      <c r="B1953" s="1">
        <v>152228.5</v>
      </c>
      <c r="C1953">
        <v>4646.6132799999996</v>
      </c>
      <c r="D1953">
        <v>-11811.6582</v>
      </c>
      <c r="E1953">
        <v>5762.05</v>
      </c>
      <c r="F1953">
        <v>3.61</v>
      </c>
      <c r="G1953">
        <v>22.52</v>
      </c>
      <c r="H1953">
        <v>64</v>
      </c>
      <c r="I1953">
        <v>1.43</v>
      </c>
      <c r="J1953">
        <v>20</v>
      </c>
      <c r="K1953">
        <v>-12.95</v>
      </c>
      <c r="L1953">
        <v>5.32</v>
      </c>
      <c r="M1953">
        <v>16.46</v>
      </c>
      <c r="N1953">
        <v>47.92</v>
      </c>
      <c r="O1953">
        <v>4.12</v>
      </c>
      <c r="P1953">
        <v>98.28</v>
      </c>
      <c r="Q1953">
        <v>0</v>
      </c>
      <c r="R1953">
        <v>0</v>
      </c>
      <c r="S1953">
        <v>1</v>
      </c>
      <c r="T1953">
        <v>1</v>
      </c>
      <c r="V1953">
        <v>5915.98410512794</v>
      </c>
    </row>
    <row r="1954" spans="1:22" x14ac:dyDescent="0.25">
      <c r="A1954">
        <v>976</v>
      </c>
      <c r="B1954" s="1">
        <v>152229</v>
      </c>
      <c r="C1954">
        <v>4646.6157199999998</v>
      </c>
      <c r="D1954">
        <v>-11811.64941</v>
      </c>
      <c r="E1954">
        <v>5765.69</v>
      </c>
      <c r="F1954">
        <v>3.64</v>
      </c>
      <c r="G1954">
        <v>22.28</v>
      </c>
      <c r="H1954">
        <v>65.900000000000006</v>
      </c>
      <c r="I1954">
        <v>1.43</v>
      </c>
      <c r="J1954">
        <v>19</v>
      </c>
      <c r="K1954">
        <v>-12.96</v>
      </c>
      <c r="L1954">
        <v>5.32</v>
      </c>
      <c r="M1954">
        <v>16.45</v>
      </c>
      <c r="N1954">
        <v>47.91</v>
      </c>
      <c r="O1954">
        <v>4.12</v>
      </c>
      <c r="P1954">
        <v>98.28</v>
      </c>
      <c r="Q1954">
        <v>0</v>
      </c>
      <c r="R1954">
        <v>0</v>
      </c>
      <c r="S1954">
        <v>1</v>
      </c>
      <c r="T1954">
        <v>1</v>
      </c>
      <c r="V1954">
        <v>5917.51768446203</v>
      </c>
    </row>
    <row r="1955" spans="1:22" x14ac:dyDescent="0.25">
      <c r="A1955" s="1">
        <v>976.5</v>
      </c>
      <c r="B1955" s="1">
        <v>152229.5</v>
      </c>
      <c r="C1955">
        <v>4646.61816</v>
      </c>
      <c r="D1955">
        <v>-11811.641600000001</v>
      </c>
      <c r="E1955">
        <v>5769.22</v>
      </c>
      <c r="F1955">
        <v>3.54</v>
      </c>
      <c r="G1955">
        <v>22.05</v>
      </c>
      <c r="H1955">
        <v>67.599999999999994</v>
      </c>
      <c r="I1955">
        <v>1.43</v>
      </c>
      <c r="J1955">
        <v>19</v>
      </c>
      <c r="K1955">
        <v>-12.96</v>
      </c>
      <c r="L1955">
        <v>5.32</v>
      </c>
      <c r="M1955">
        <v>16.440000000000001</v>
      </c>
      <c r="N1955">
        <v>47.88</v>
      </c>
      <c r="O1955">
        <v>4.12</v>
      </c>
      <c r="P1955">
        <v>98.28</v>
      </c>
      <c r="Q1955">
        <v>0</v>
      </c>
      <c r="R1955">
        <v>0</v>
      </c>
      <c r="S1955">
        <v>1</v>
      </c>
      <c r="T1955">
        <v>1</v>
      </c>
      <c r="V1955">
        <v>5922.1199761785301</v>
      </c>
    </row>
    <row r="1956" spans="1:22" x14ac:dyDescent="0.25">
      <c r="A1956">
        <v>977</v>
      </c>
      <c r="B1956" s="1">
        <v>152230</v>
      </c>
      <c r="C1956">
        <v>4646.6201199999996</v>
      </c>
      <c r="D1956">
        <v>-11811.63379</v>
      </c>
      <c r="E1956">
        <v>5772.57</v>
      </c>
      <c r="F1956">
        <v>3.35</v>
      </c>
      <c r="G1956">
        <v>21.47</v>
      </c>
      <c r="H1956">
        <v>69.7</v>
      </c>
      <c r="I1956">
        <v>1.43</v>
      </c>
      <c r="J1956">
        <v>19</v>
      </c>
      <c r="K1956">
        <v>-12.97</v>
      </c>
      <c r="L1956">
        <v>5.31</v>
      </c>
      <c r="M1956">
        <v>16.440000000000001</v>
      </c>
      <c r="N1956">
        <v>47.86</v>
      </c>
      <c r="O1956">
        <v>4.12</v>
      </c>
      <c r="P1956">
        <v>98.28</v>
      </c>
      <c r="Q1956">
        <v>0</v>
      </c>
      <c r="R1956">
        <v>0</v>
      </c>
      <c r="S1956">
        <v>1</v>
      </c>
      <c r="T1956">
        <v>1</v>
      </c>
      <c r="V1956">
        <v>5925.1894663964204</v>
      </c>
    </row>
    <row r="1957" spans="1:22" x14ac:dyDescent="0.25">
      <c r="A1957" s="1">
        <v>977.5</v>
      </c>
      <c r="B1957" s="1">
        <v>152230.5</v>
      </c>
      <c r="C1957">
        <v>4646.6220700000003</v>
      </c>
      <c r="D1957">
        <v>-11811.625980000001</v>
      </c>
      <c r="E1957">
        <v>5775.64</v>
      </c>
      <c r="F1957">
        <v>3.07</v>
      </c>
      <c r="G1957">
        <v>20.73</v>
      </c>
      <c r="H1957">
        <v>70.8</v>
      </c>
      <c r="I1957">
        <v>1.43</v>
      </c>
      <c r="J1957">
        <v>20</v>
      </c>
      <c r="K1957">
        <v>-12.97</v>
      </c>
      <c r="L1957">
        <v>5.31</v>
      </c>
      <c r="M1957">
        <v>16.440000000000001</v>
      </c>
      <c r="N1957">
        <v>47.84</v>
      </c>
      <c r="O1957">
        <v>4.12</v>
      </c>
      <c r="P1957">
        <v>98.28</v>
      </c>
      <c r="Q1957">
        <v>0</v>
      </c>
      <c r="R1957">
        <v>0</v>
      </c>
      <c r="S1957">
        <v>1</v>
      </c>
      <c r="T1957">
        <v>1</v>
      </c>
      <c r="V1957">
        <v>5928.25999412072</v>
      </c>
    </row>
    <row r="1958" spans="1:22" x14ac:dyDescent="0.25">
      <c r="A1958">
        <v>978</v>
      </c>
      <c r="B1958" s="1">
        <v>152231</v>
      </c>
      <c r="C1958">
        <v>4646.6240200000002</v>
      </c>
      <c r="D1958">
        <v>-11811.619140000001</v>
      </c>
      <c r="E1958">
        <v>5778.44</v>
      </c>
      <c r="F1958">
        <v>2.8</v>
      </c>
      <c r="G1958">
        <v>19.850000000000001</v>
      </c>
      <c r="H1958">
        <v>71</v>
      </c>
      <c r="I1958">
        <v>1.43</v>
      </c>
      <c r="J1958">
        <v>20</v>
      </c>
      <c r="K1958">
        <v>-12.98</v>
      </c>
      <c r="L1958">
        <v>5.31</v>
      </c>
      <c r="M1958">
        <v>16.43</v>
      </c>
      <c r="N1958">
        <v>47.82</v>
      </c>
      <c r="O1958">
        <v>4.12</v>
      </c>
      <c r="P1958">
        <v>98.28</v>
      </c>
      <c r="Q1958">
        <v>0</v>
      </c>
      <c r="R1958">
        <v>0</v>
      </c>
      <c r="S1958">
        <v>1</v>
      </c>
      <c r="T1958">
        <v>1</v>
      </c>
      <c r="V1958">
        <v>5931.33156013605</v>
      </c>
    </row>
    <row r="1959" spans="1:22" x14ac:dyDescent="0.25">
      <c r="A1959" s="1">
        <v>978.5</v>
      </c>
      <c r="B1959" s="1">
        <v>152231.5</v>
      </c>
      <c r="C1959">
        <v>4646.6254900000004</v>
      </c>
      <c r="D1959">
        <v>-11811.61133</v>
      </c>
      <c r="E1959">
        <v>5781.29</v>
      </c>
      <c r="F1959">
        <v>2.85</v>
      </c>
      <c r="G1959">
        <v>19.29</v>
      </c>
      <c r="H1959">
        <v>68.7</v>
      </c>
      <c r="I1959">
        <v>1.43</v>
      </c>
      <c r="J1959">
        <v>19</v>
      </c>
      <c r="K1959">
        <v>-12.98</v>
      </c>
      <c r="L1959">
        <v>5.31</v>
      </c>
      <c r="M1959">
        <v>16.420000000000002</v>
      </c>
      <c r="N1959">
        <v>47.79</v>
      </c>
      <c r="O1959">
        <v>4.12</v>
      </c>
      <c r="P1959">
        <v>98.28</v>
      </c>
      <c r="Q1959">
        <v>0</v>
      </c>
      <c r="R1959">
        <v>0</v>
      </c>
      <c r="S1959">
        <v>1</v>
      </c>
      <c r="T1959">
        <v>1</v>
      </c>
      <c r="V1959">
        <v>5935.9408576734204</v>
      </c>
    </row>
    <row r="1960" spans="1:22" x14ac:dyDescent="0.25">
      <c r="A1960">
        <v>979</v>
      </c>
      <c r="B1960" s="1">
        <v>152232</v>
      </c>
      <c r="C1960">
        <v>4646.6279299999997</v>
      </c>
      <c r="D1960">
        <v>-11811.60449</v>
      </c>
      <c r="E1960">
        <v>5784.09</v>
      </c>
      <c r="F1960">
        <v>2.8</v>
      </c>
      <c r="G1960">
        <v>19.760000000000002</v>
      </c>
      <c r="H1960">
        <v>66.900000000000006</v>
      </c>
      <c r="I1960">
        <v>1.42</v>
      </c>
      <c r="J1960">
        <v>19</v>
      </c>
      <c r="K1960">
        <v>-12.99</v>
      </c>
      <c r="L1960">
        <v>5.31</v>
      </c>
      <c r="M1960">
        <v>16.43</v>
      </c>
      <c r="N1960">
        <v>47.78</v>
      </c>
      <c r="O1960">
        <v>4.12</v>
      </c>
      <c r="P1960">
        <v>98.28</v>
      </c>
      <c r="Q1960">
        <v>0</v>
      </c>
      <c r="R1960">
        <v>0</v>
      </c>
      <c r="S1960">
        <v>1</v>
      </c>
      <c r="T1960">
        <v>1</v>
      </c>
      <c r="V1960">
        <v>5937.4778101830198</v>
      </c>
    </row>
    <row r="1961" spans="1:22" x14ac:dyDescent="0.25">
      <c r="A1961" s="1">
        <v>979.5</v>
      </c>
      <c r="B1961" s="1">
        <v>152232.5</v>
      </c>
      <c r="C1961">
        <v>4646.6298800000004</v>
      </c>
      <c r="D1961">
        <v>-11811.597659999999</v>
      </c>
      <c r="E1961">
        <v>5786.79</v>
      </c>
      <c r="F1961">
        <v>2.7</v>
      </c>
      <c r="G1961">
        <v>19.28</v>
      </c>
      <c r="H1961">
        <v>67.599999999999994</v>
      </c>
      <c r="I1961">
        <v>1.42</v>
      </c>
      <c r="J1961">
        <v>19</v>
      </c>
      <c r="K1961">
        <v>-13</v>
      </c>
      <c r="L1961">
        <v>5.3</v>
      </c>
      <c r="M1961">
        <v>16.41</v>
      </c>
      <c r="N1961">
        <v>47.76</v>
      </c>
      <c r="O1961">
        <v>4.12</v>
      </c>
      <c r="P1961">
        <v>98.28</v>
      </c>
      <c r="Q1961">
        <v>0</v>
      </c>
      <c r="R1961">
        <v>0</v>
      </c>
      <c r="S1961">
        <v>1</v>
      </c>
      <c r="T1961">
        <v>1</v>
      </c>
      <c r="V1961">
        <v>5940.55249578856</v>
      </c>
    </row>
    <row r="1962" spans="1:22" x14ac:dyDescent="0.25">
      <c r="A1962">
        <v>980</v>
      </c>
      <c r="B1962" s="1">
        <v>152233</v>
      </c>
      <c r="C1962">
        <v>4646.63184</v>
      </c>
      <c r="D1962">
        <v>-11811.590819999999</v>
      </c>
      <c r="E1962">
        <v>5789.44</v>
      </c>
      <c r="F1962">
        <v>2.64</v>
      </c>
      <c r="G1962">
        <v>18.52</v>
      </c>
      <c r="H1962">
        <v>64.7</v>
      </c>
      <c r="I1962">
        <v>1.43</v>
      </c>
      <c r="J1962">
        <v>19</v>
      </c>
      <c r="K1962">
        <v>-13</v>
      </c>
      <c r="L1962">
        <v>5.3</v>
      </c>
      <c r="M1962">
        <v>16.41</v>
      </c>
      <c r="N1962">
        <v>47.74</v>
      </c>
      <c r="O1962">
        <v>4.12</v>
      </c>
      <c r="P1962">
        <v>98.28</v>
      </c>
      <c r="Q1962">
        <v>0</v>
      </c>
      <c r="R1962">
        <v>0</v>
      </c>
      <c r="S1962">
        <v>1</v>
      </c>
      <c r="T1962">
        <v>1</v>
      </c>
      <c r="V1962">
        <v>5943.6282228329401</v>
      </c>
    </row>
    <row r="1963" spans="1:22" x14ac:dyDescent="0.25">
      <c r="A1963" s="1">
        <v>980.5</v>
      </c>
      <c r="B1963" s="1">
        <v>152233.5</v>
      </c>
      <c r="C1963">
        <v>4646.6342800000002</v>
      </c>
      <c r="D1963">
        <v>-11811.583979999999</v>
      </c>
      <c r="E1963">
        <v>5792.02</v>
      </c>
      <c r="F1963">
        <v>2.59</v>
      </c>
      <c r="G1963">
        <v>18.600000000000001</v>
      </c>
      <c r="H1963">
        <v>59.7</v>
      </c>
      <c r="I1963">
        <v>1.43</v>
      </c>
      <c r="J1963">
        <v>19</v>
      </c>
      <c r="K1963">
        <v>-13.01</v>
      </c>
      <c r="L1963">
        <v>5.3</v>
      </c>
      <c r="M1963">
        <v>16.399999999999999</v>
      </c>
      <c r="N1963">
        <v>47.72</v>
      </c>
      <c r="O1963">
        <v>4.12</v>
      </c>
      <c r="P1963">
        <v>98.28</v>
      </c>
      <c r="Q1963">
        <v>0</v>
      </c>
      <c r="R1963">
        <v>0</v>
      </c>
      <c r="S1963">
        <v>1</v>
      </c>
      <c r="T1963">
        <v>1</v>
      </c>
      <c r="V1963">
        <v>5946.7049921054404</v>
      </c>
    </row>
    <row r="1964" spans="1:22" x14ac:dyDescent="0.25">
      <c r="A1964">
        <v>981</v>
      </c>
      <c r="B1964" s="1">
        <v>152234</v>
      </c>
      <c r="C1964">
        <v>4646.6372099999999</v>
      </c>
      <c r="D1964">
        <v>-11811.57812</v>
      </c>
      <c r="E1964">
        <v>5794.66</v>
      </c>
      <c r="F1964">
        <v>2.64</v>
      </c>
      <c r="G1964">
        <v>19.239999999999998</v>
      </c>
      <c r="H1964">
        <v>56.9</v>
      </c>
      <c r="I1964">
        <v>1.42</v>
      </c>
      <c r="J1964">
        <v>19</v>
      </c>
      <c r="K1964">
        <v>-13.02</v>
      </c>
      <c r="L1964">
        <v>5.3</v>
      </c>
      <c r="M1964">
        <v>16.399999999999999</v>
      </c>
      <c r="N1964">
        <v>47.7</v>
      </c>
      <c r="O1964">
        <v>4.12</v>
      </c>
      <c r="P1964">
        <v>98.28</v>
      </c>
      <c r="Q1964">
        <v>0</v>
      </c>
      <c r="R1964">
        <v>0</v>
      </c>
      <c r="S1964">
        <v>1</v>
      </c>
      <c r="T1964">
        <v>1</v>
      </c>
      <c r="V1964">
        <v>5949.78280439625</v>
      </c>
    </row>
    <row r="1965" spans="1:22" x14ac:dyDescent="0.25">
      <c r="A1965" s="1">
        <v>981.5</v>
      </c>
      <c r="B1965" s="1">
        <v>152234.5</v>
      </c>
      <c r="C1965">
        <v>4646.6396500000001</v>
      </c>
      <c r="D1965">
        <v>-11811.57129</v>
      </c>
      <c r="E1965">
        <v>5797.56</v>
      </c>
      <c r="F1965">
        <v>2.9</v>
      </c>
      <c r="G1965">
        <v>19.78</v>
      </c>
      <c r="H1965">
        <v>57</v>
      </c>
      <c r="I1965">
        <v>1.42</v>
      </c>
      <c r="J1965">
        <v>19</v>
      </c>
      <c r="K1965">
        <v>-13.02</v>
      </c>
      <c r="L1965">
        <v>5.3</v>
      </c>
      <c r="M1965">
        <v>16.39</v>
      </c>
      <c r="N1965">
        <v>47.68</v>
      </c>
      <c r="O1965">
        <v>4.12</v>
      </c>
      <c r="P1965">
        <v>98.28</v>
      </c>
      <c r="Q1965">
        <v>0</v>
      </c>
      <c r="R1965">
        <v>0</v>
      </c>
      <c r="S1965">
        <v>1</v>
      </c>
      <c r="T1965">
        <v>1</v>
      </c>
      <c r="V1965">
        <v>5952.8616604965</v>
      </c>
    </row>
    <row r="1966" spans="1:22" x14ac:dyDescent="0.25">
      <c r="A1966">
        <v>982</v>
      </c>
      <c r="B1966" s="1">
        <v>152235</v>
      </c>
      <c r="C1966">
        <v>4646.6425799999997</v>
      </c>
      <c r="D1966">
        <v>-11811.56445</v>
      </c>
      <c r="E1966">
        <v>5800.67</v>
      </c>
      <c r="F1966">
        <v>3.11</v>
      </c>
      <c r="G1966">
        <v>20.32</v>
      </c>
      <c r="H1966">
        <v>58.5</v>
      </c>
      <c r="I1966">
        <v>1.42</v>
      </c>
      <c r="J1966">
        <v>19</v>
      </c>
      <c r="K1966">
        <v>-13.03</v>
      </c>
      <c r="L1966">
        <v>5.29</v>
      </c>
      <c r="M1966">
        <v>16.39</v>
      </c>
      <c r="N1966">
        <v>47.67</v>
      </c>
      <c r="O1966">
        <v>4.12</v>
      </c>
      <c r="P1966">
        <v>98.28</v>
      </c>
      <c r="Q1966">
        <v>0</v>
      </c>
      <c r="R1966">
        <v>0</v>
      </c>
      <c r="S1966">
        <v>1</v>
      </c>
      <c r="T1966">
        <v>1</v>
      </c>
      <c r="V1966">
        <v>5954.4014802226502</v>
      </c>
    </row>
    <row r="1967" spans="1:22" x14ac:dyDescent="0.25">
      <c r="A1967" s="1">
        <v>982.5</v>
      </c>
      <c r="B1967" s="1">
        <v>152235.5</v>
      </c>
      <c r="C1967">
        <v>4646.6455100000003</v>
      </c>
      <c r="D1967">
        <v>-11811.55762</v>
      </c>
      <c r="E1967">
        <v>5804.05</v>
      </c>
      <c r="F1967">
        <v>3.38</v>
      </c>
      <c r="G1967">
        <v>21.11</v>
      </c>
      <c r="H1967">
        <v>59.5</v>
      </c>
      <c r="I1967">
        <v>1.42</v>
      </c>
      <c r="J1967">
        <v>19</v>
      </c>
      <c r="K1967">
        <v>-13.05</v>
      </c>
      <c r="L1967">
        <v>5.29</v>
      </c>
      <c r="M1967">
        <v>16.38</v>
      </c>
      <c r="N1967">
        <v>47.66</v>
      </c>
      <c r="O1967">
        <v>4.12</v>
      </c>
      <c r="P1967">
        <v>98.28</v>
      </c>
      <c r="Q1967">
        <v>0</v>
      </c>
      <c r="R1967">
        <v>0</v>
      </c>
      <c r="S1967">
        <v>1</v>
      </c>
      <c r="T1967">
        <v>1</v>
      </c>
      <c r="V1967">
        <v>5955.9415611982504</v>
      </c>
    </row>
    <row r="1968" spans="1:22" x14ac:dyDescent="0.25">
      <c r="A1968">
        <v>983</v>
      </c>
      <c r="B1968" s="1">
        <v>152236</v>
      </c>
      <c r="C1968">
        <v>4646.6484399999999</v>
      </c>
      <c r="D1968">
        <v>-11811.55078</v>
      </c>
      <c r="E1968">
        <v>5807.5</v>
      </c>
      <c r="F1968">
        <v>3.44</v>
      </c>
      <c r="G1968">
        <v>21.82</v>
      </c>
      <c r="H1968">
        <v>61.2</v>
      </c>
      <c r="I1968">
        <v>1.42</v>
      </c>
      <c r="J1968">
        <v>19</v>
      </c>
      <c r="K1968">
        <v>-13.06</v>
      </c>
      <c r="L1968">
        <v>5.29</v>
      </c>
      <c r="M1968">
        <v>16.38</v>
      </c>
      <c r="N1968">
        <v>47.62</v>
      </c>
      <c r="O1968">
        <v>4.12</v>
      </c>
      <c r="P1968">
        <v>98.28</v>
      </c>
      <c r="Q1968">
        <v>0</v>
      </c>
      <c r="R1968">
        <v>0</v>
      </c>
      <c r="S1968">
        <v>1</v>
      </c>
      <c r="T1968">
        <v>1</v>
      </c>
      <c r="V1968">
        <v>5962.1044995791499</v>
      </c>
    </row>
    <row r="1969" spans="1:22" x14ac:dyDescent="0.25">
      <c r="A1969" s="1">
        <v>983.5</v>
      </c>
      <c r="B1969" s="1">
        <v>152236.5</v>
      </c>
      <c r="C1969">
        <v>4646.6513699999996</v>
      </c>
      <c r="D1969">
        <v>-11811.54297</v>
      </c>
      <c r="E1969">
        <v>5810.89</v>
      </c>
      <c r="F1969">
        <v>3.4</v>
      </c>
      <c r="G1969">
        <v>22.7</v>
      </c>
      <c r="H1969">
        <v>63.5</v>
      </c>
      <c r="I1969">
        <v>1.42</v>
      </c>
      <c r="J1969">
        <v>19</v>
      </c>
      <c r="K1969">
        <v>-13.08</v>
      </c>
      <c r="L1969">
        <v>5.29</v>
      </c>
      <c r="M1969">
        <v>16.37</v>
      </c>
      <c r="N1969">
        <v>47.58</v>
      </c>
      <c r="O1969">
        <v>4.12</v>
      </c>
      <c r="P1969">
        <v>98.28</v>
      </c>
      <c r="Q1969">
        <v>0</v>
      </c>
      <c r="R1969">
        <v>0</v>
      </c>
      <c r="S1969">
        <v>1</v>
      </c>
      <c r="T1969">
        <v>1</v>
      </c>
      <c r="V1969">
        <v>5968.27162589414</v>
      </c>
    </row>
    <row r="1970" spans="1:22" x14ac:dyDescent="0.25">
      <c r="A1970">
        <v>984</v>
      </c>
      <c r="B1970" s="1">
        <v>152237</v>
      </c>
      <c r="C1970">
        <v>4646.6538099999998</v>
      </c>
      <c r="D1970">
        <v>-11811.534180000001</v>
      </c>
      <c r="E1970">
        <v>5814.26</v>
      </c>
      <c r="F1970">
        <v>3.37</v>
      </c>
      <c r="G1970">
        <v>23.46</v>
      </c>
      <c r="H1970">
        <v>64.5</v>
      </c>
      <c r="I1970">
        <v>1.42</v>
      </c>
      <c r="J1970">
        <v>19</v>
      </c>
      <c r="K1970">
        <v>-13.1</v>
      </c>
      <c r="L1970">
        <v>5.29</v>
      </c>
      <c r="M1970">
        <v>16.37</v>
      </c>
      <c r="N1970">
        <v>47.58</v>
      </c>
      <c r="O1970">
        <v>4.12</v>
      </c>
      <c r="P1970">
        <v>98.28</v>
      </c>
      <c r="Q1970">
        <v>0</v>
      </c>
      <c r="R1970">
        <v>0</v>
      </c>
      <c r="S1970">
        <v>1</v>
      </c>
      <c r="T1970">
        <v>1</v>
      </c>
      <c r="V1970">
        <v>5968.27162589414</v>
      </c>
    </row>
    <row r="1971" spans="1:22" x14ac:dyDescent="0.25">
      <c r="A1971" s="1">
        <v>984.5</v>
      </c>
      <c r="B1971" s="1">
        <v>152237.5</v>
      </c>
      <c r="C1971">
        <v>4646.6567400000004</v>
      </c>
      <c r="D1971">
        <v>-11811.52637</v>
      </c>
      <c r="E1971">
        <v>5817.53</v>
      </c>
      <c r="F1971">
        <v>3.27</v>
      </c>
      <c r="G1971">
        <v>23.94</v>
      </c>
      <c r="H1971">
        <v>65.3</v>
      </c>
      <c r="I1971">
        <v>1.33</v>
      </c>
      <c r="J1971">
        <v>19</v>
      </c>
      <c r="K1971">
        <v>-13.12</v>
      </c>
      <c r="L1971">
        <v>5.29</v>
      </c>
      <c r="M1971">
        <v>16.36</v>
      </c>
      <c r="N1971">
        <v>47.57</v>
      </c>
      <c r="O1971">
        <v>4.12</v>
      </c>
      <c r="P1971">
        <v>98.28</v>
      </c>
      <c r="Q1971">
        <v>0</v>
      </c>
      <c r="R1971">
        <v>0</v>
      </c>
      <c r="S1971">
        <v>1</v>
      </c>
      <c r="T1971">
        <v>1</v>
      </c>
      <c r="V1971">
        <v>5969.8140625837696</v>
      </c>
    </row>
    <row r="1972" spans="1:22" x14ac:dyDescent="0.25">
      <c r="A1972">
        <v>985</v>
      </c>
      <c r="B1972" s="1">
        <v>152238</v>
      </c>
      <c r="C1972">
        <v>4646.6591799999997</v>
      </c>
      <c r="D1972">
        <v>-11811.51758</v>
      </c>
      <c r="E1972">
        <v>5820.63</v>
      </c>
      <c r="F1972">
        <v>3.1</v>
      </c>
      <c r="G1972">
        <v>24.52</v>
      </c>
      <c r="H1972">
        <v>67.099999999999994</v>
      </c>
      <c r="I1972">
        <v>1.33</v>
      </c>
      <c r="J1972">
        <v>19</v>
      </c>
      <c r="K1972">
        <v>-13.14</v>
      </c>
      <c r="L1972">
        <v>5.29</v>
      </c>
      <c r="M1972">
        <v>16.36</v>
      </c>
      <c r="N1972">
        <v>47.53</v>
      </c>
      <c r="O1972">
        <v>4.12</v>
      </c>
      <c r="P1972">
        <v>98.28</v>
      </c>
      <c r="Q1972">
        <v>0</v>
      </c>
      <c r="R1972">
        <v>0</v>
      </c>
      <c r="S1972">
        <v>1</v>
      </c>
      <c r="T1972">
        <v>1</v>
      </c>
      <c r="V1972">
        <v>5975.9864327762198</v>
      </c>
    </row>
    <row r="1973" spans="1:22" x14ac:dyDescent="0.25">
      <c r="A1973" s="1">
        <v>985.5</v>
      </c>
      <c r="B1973" s="1">
        <v>152238.5</v>
      </c>
      <c r="C1973">
        <v>4646.6616199999999</v>
      </c>
      <c r="D1973">
        <v>-11811.507809999999</v>
      </c>
      <c r="E1973">
        <v>5823.52</v>
      </c>
      <c r="F1973">
        <v>2.89</v>
      </c>
      <c r="G1973">
        <v>24.45</v>
      </c>
      <c r="H1973">
        <v>68.8</v>
      </c>
      <c r="I1973">
        <v>1.33</v>
      </c>
      <c r="J1973">
        <v>20</v>
      </c>
      <c r="K1973">
        <v>-13.16</v>
      </c>
      <c r="L1973">
        <v>5.29</v>
      </c>
      <c r="M1973">
        <v>16.350000000000001</v>
      </c>
      <c r="N1973">
        <v>47.52</v>
      </c>
      <c r="O1973">
        <v>4.12</v>
      </c>
      <c r="P1973">
        <v>98.28</v>
      </c>
      <c r="Q1973">
        <v>0</v>
      </c>
      <c r="R1973">
        <v>0</v>
      </c>
      <c r="S1973">
        <v>1</v>
      </c>
      <c r="T1973">
        <v>1</v>
      </c>
      <c r="V1973">
        <v>5977.5301816819601</v>
      </c>
    </row>
    <row r="1974" spans="1:22" x14ac:dyDescent="0.25">
      <c r="A1974">
        <v>986</v>
      </c>
      <c r="B1974" s="1">
        <v>152239</v>
      </c>
      <c r="C1974">
        <v>4646.6640600000001</v>
      </c>
      <c r="D1974">
        <v>-11811.5</v>
      </c>
      <c r="E1974">
        <v>5826.44</v>
      </c>
      <c r="F1974">
        <v>2.91</v>
      </c>
      <c r="G1974">
        <v>23.46</v>
      </c>
      <c r="H1974">
        <v>69</v>
      </c>
      <c r="I1974">
        <v>1.33</v>
      </c>
      <c r="J1974">
        <v>19</v>
      </c>
      <c r="K1974">
        <v>-13.18</v>
      </c>
      <c r="L1974">
        <v>5.29</v>
      </c>
      <c r="M1974">
        <v>16.350000000000001</v>
      </c>
      <c r="N1974">
        <v>47.49</v>
      </c>
      <c r="O1974">
        <v>4.12</v>
      </c>
      <c r="P1974">
        <v>98.28</v>
      </c>
      <c r="Q1974">
        <v>0</v>
      </c>
      <c r="R1974">
        <v>0</v>
      </c>
      <c r="S1974">
        <v>1</v>
      </c>
      <c r="T1974">
        <v>1</v>
      </c>
      <c r="V1974">
        <v>5982.1630052568698</v>
      </c>
    </row>
    <row r="1975" spans="1:22" x14ac:dyDescent="0.25">
      <c r="A1975" s="1">
        <v>986.5</v>
      </c>
      <c r="B1975" s="1">
        <v>152239.5</v>
      </c>
      <c r="C1975">
        <v>4646.6660199999997</v>
      </c>
      <c r="D1975">
        <v>-11811.49121</v>
      </c>
      <c r="E1975">
        <v>5829.29</v>
      </c>
      <c r="F1975">
        <v>2.85</v>
      </c>
      <c r="G1975">
        <v>23.07</v>
      </c>
      <c r="H1975">
        <v>68.2</v>
      </c>
      <c r="I1975">
        <v>1.33</v>
      </c>
      <c r="J1975">
        <v>19</v>
      </c>
      <c r="K1975">
        <v>-13.2</v>
      </c>
      <c r="L1975">
        <v>5.28</v>
      </c>
      <c r="M1975">
        <v>16.34</v>
      </c>
      <c r="N1975">
        <v>47.47</v>
      </c>
      <c r="O1975">
        <v>4.12</v>
      </c>
      <c r="P1975">
        <v>98.28</v>
      </c>
      <c r="Q1975">
        <v>0</v>
      </c>
      <c r="R1975">
        <v>0</v>
      </c>
      <c r="S1975">
        <v>1</v>
      </c>
      <c r="T1975">
        <v>1</v>
      </c>
      <c r="V1975">
        <v>5985.2528693559798</v>
      </c>
    </row>
    <row r="1976" spans="1:22" x14ac:dyDescent="0.25">
      <c r="A1976">
        <v>987</v>
      </c>
      <c r="B1976" s="1">
        <v>152240</v>
      </c>
      <c r="C1976">
        <v>4646.6684599999999</v>
      </c>
      <c r="D1976">
        <v>-11811.48242</v>
      </c>
      <c r="E1976">
        <v>5832.14</v>
      </c>
      <c r="F1976">
        <v>2.85</v>
      </c>
      <c r="G1976">
        <v>22.85</v>
      </c>
      <c r="H1976">
        <v>69.3</v>
      </c>
      <c r="I1976">
        <v>1.33</v>
      </c>
      <c r="J1976">
        <v>19</v>
      </c>
      <c r="K1976">
        <v>-13.23</v>
      </c>
      <c r="L1976">
        <v>5.28</v>
      </c>
      <c r="M1976">
        <v>16.34</v>
      </c>
      <c r="N1976">
        <v>47.47</v>
      </c>
      <c r="O1976">
        <v>4.12</v>
      </c>
      <c r="P1976">
        <v>98.28</v>
      </c>
      <c r="Q1976">
        <v>0</v>
      </c>
      <c r="R1976">
        <v>0</v>
      </c>
      <c r="S1976">
        <v>1</v>
      </c>
      <c r="T1976">
        <v>1</v>
      </c>
      <c r="V1976">
        <v>5985.2528693559798</v>
      </c>
    </row>
    <row r="1977" spans="1:22" x14ac:dyDescent="0.25">
      <c r="A1977" s="1">
        <v>987.5</v>
      </c>
      <c r="B1977" s="1">
        <v>152240.5</v>
      </c>
      <c r="C1977">
        <v>4646.6704099999997</v>
      </c>
      <c r="D1977">
        <v>-11811.474609999999</v>
      </c>
      <c r="E1977">
        <v>5834.97</v>
      </c>
      <c r="F1977">
        <v>2.83</v>
      </c>
      <c r="G1977">
        <v>21.81</v>
      </c>
      <c r="H1977">
        <v>70.3</v>
      </c>
      <c r="I1977">
        <v>1.33</v>
      </c>
      <c r="J1977">
        <v>20</v>
      </c>
      <c r="K1977">
        <v>-13.25</v>
      </c>
      <c r="L1977">
        <v>5.28</v>
      </c>
      <c r="M1977">
        <v>16.329999999999998</v>
      </c>
      <c r="N1977">
        <v>47.43</v>
      </c>
      <c r="O1977">
        <v>4.12</v>
      </c>
      <c r="P1977">
        <v>98.28</v>
      </c>
      <c r="Q1977">
        <v>0</v>
      </c>
      <c r="R1977">
        <v>0</v>
      </c>
      <c r="S1977">
        <v>1</v>
      </c>
      <c r="T1977">
        <v>1</v>
      </c>
      <c r="V1977">
        <v>5991.4357572814397</v>
      </c>
    </row>
    <row r="1978" spans="1:22" x14ac:dyDescent="0.25">
      <c r="A1978">
        <v>988</v>
      </c>
      <c r="B1978" s="1">
        <v>152241</v>
      </c>
      <c r="C1978">
        <v>4646.6723599999996</v>
      </c>
      <c r="D1978">
        <v>-11811.4668</v>
      </c>
      <c r="E1978">
        <v>5837.71</v>
      </c>
      <c r="F1978">
        <v>2.74</v>
      </c>
      <c r="G1978">
        <v>20.54</v>
      </c>
      <c r="H1978">
        <v>69.900000000000006</v>
      </c>
      <c r="I1978">
        <v>1.33</v>
      </c>
      <c r="J1978">
        <v>20</v>
      </c>
      <c r="K1978">
        <v>-13.26</v>
      </c>
      <c r="L1978">
        <v>5.28</v>
      </c>
      <c r="M1978">
        <v>16.32</v>
      </c>
      <c r="N1978">
        <v>47.42</v>
      </c>
      <c r="O1978">
        <v>4.12</v>
      </c>
      <c r="P1978">
        <v>98.28</v>
      </c>
      <c r="Q1978">
        <v>0</v>
      </c>
      <c r="R1978">
        <v>0</v>
      </c>
      <c r="S1978">
        <v>1</v>
      </c>
      <c r="T1978">
        <v>1</v>
      </c>
      <c r="V1978">
        <v>5992.9821381250204</v>
      </c>
    </row>
    <row r="1979" spans="1:22" x14ac:dyDescent="0.25">
      <c r="A1979" s="1">
        <v>988.5</v>
      </c>
      <c r="B1979" s="1">
        <v>152241.5</v>
      </c>
      <c r="C1979">
        <v>4646.6743200000001</v>
      </c>
      <c r="D1979">
        <v>-11811.45996</v>
      </c>
      <c r="E1979">
        <v>5840.35</v>
      </c>
      <c r="F1979">
        <v>2.64</v>
      </c>
      <c r="G1979">
        <v>19.18</v>
      </c>
      <c r="H1979">
        <v>68</v>
      </c>
      <c r="I1979">
        <v>1.33</v>
      </c>
      <c r="J1979">
        <v>19</v>
      </c>
      <c r="K1979">
        <v>-13.28</v>
      </c>
      <c r="L1979">
        <v>5.28</v>
      </c>
      <c r="M1979">
        <v>16.329999999999998</v>
      </c>
      <c r="N1979">
        <v>47.4</v>
      </c>
      <c r="O1979">
        <v>4.12</v>
      </c>
      <c r="P1979">
        <v>98.27</v>
      </c>
      <c r="Q1979">
        <v>0</v>
      </c>
      <c r="R1979">
        <v>0</v>
      </c>
      <c r="S1979">
        <v>1</v>
      </c>
      <c r="T1979">
        <v>1</v>
      </c>
      <c r="V1979">
        <v>5996.0756911505996</v>
      </c>
    </row>
    <row r="1980" spans="1:22" x14ac:dyDescent="0.25">
      <c r="A1980">
        <v>989</v>
      </c>
      <c r="B1980" s="1">
        <v>152242</v>
      </c>
      <c r="C1980">
        <v>4646.6762699999999</v>
      </c>
      <c r="D1980">
        <v>-11811.45312</v>
      </c>
      <c r="E1980">
        <v>5843.27</v>
      </c>
      <c r="F1980">
        <v>2.92</v>
      </c>
      <c r="G1980">
        <v>19.29</v>
      </c>
      <c r="H1980">
        <v>65.599999999999994</v>
      </c>
      <c r="I1980">
        <v>1.33</v>
      </c>
      <c r="J1980">
        <v>19</v>
      </c>
      <c r="K1980">
        <v>-13.29</v>
      </c>
      <c r="L1980">
        <v>5.28</v>
      </c>
      <c r="M1980">
        <v>16.32</v>
      </c>
      <c r="N1980">
        <v>47.38</v>
      </c>
      <c r="O1980">
        <v>4.12</v>
      </c>
      <c r="P1980">
        <v>98.27</v>
      </c>
      <c r="Q1980">
        <v>0</v>
      </c>
      <c r="R1980">
        <v>0</v>
      </c>
      <c r="S1980">
        <v>1</v>
      </c>
      <c r="T1980">
        <v>1</v>
      </c>
      <c r="V1980">
        <v>5999.1702999652498</v>
      </c>
    </row>
    <row r="1981" spans="1:22" x14ac:dyDescent="0.25">
      <c r="A1981" s="1">
        <v>989.5</v>
      </c>
      <c r="B1981" s="1">
        <v>152242.5</v>
      </c>
      <c r="C1981">
        <v>4646.6787100000001</v>
      </c>
      <c r="D1981">
        <v>-11811.445309999999</v>
      </c>
      <c r="E1981">
        <v>5846.37</v>
      </c>
      <c r="F1981">
        <v>3.1</v>
      </c>
      <c r="G1981">
        <v>19.82</v>
      </c>
      <c r="H1981">
        <v>63.9</v>
      </c>
      <c r="I1981">
        <v>1.33</v>
      </c>
      <c r="J1981">
        <v>19</v>
      </c>
      <c r="K1981">
        <v>-13.31</v>
      </c>
      <c r="L1981">
        <v>5.28</v>
      </c>
      <c r="M1981">
        <v>16.32</v>
      </c>
      <c r="N1981">
        <v>47.36</v>
      </c>
      <c r="O1981">
        <v>4.12</v>
      </c>
      <c r="P1981">
        <v>98.27</v>
      </c>
      <c r="Q1981">
        <v>0</v>
      </c>
      <c r="R1981">
        <v>0</v>
      </c>
      <c r="S1981">
        <v>1</v>
      </c>
      <c r="T1981">
        <v>1</v>
      </c>
      <c r="V1981">
        <v>6002.2659653751698</v>
      </c>
    </row>
    <row r="1982" spans="1:22" x14ac:dyDescent="0.25">
      <c r="A1982">
        <v>990</v>
      </c>
      <c r="B1982" s="1">
        <v>152243</v>
      </c>
      <c r="C1982">
        <v>4646.6811500000003</v>
      </c>
      <c r="D1982">
        <v>-11811.438480000001</v>
      </c>
      <c r="E1982">
        <v>5849.68</v>
      </c>
      <c r="F1982">
        <v>3.32</v>
      </c>
      <c r="G1982">
        <v>20.28</v>
      </c>
      <c r="H1982">
        <v>62</v>
      </c>
      <c r="I1982">
        <v>1.33</v>
      </c>
      <c r="J1982">
        <v>19</v>
      </c>
      <c r="K1982">
        <v>-13.33</v>
      </c>
      <c r="L1982">
        <v>5.27</v>
      </c>
      <c r="M1982">
        <v>16.309999999999999</v>
      </c>
      <c r="N1982">
        <v>47.34</v>
      </c>
      <c r="O1982">
        <v>4.12</v>
      </c>
      <c r="P1982">
        <v>98.27</v>
      </c>
      <c r="Q1982">
        <v>0</v>
      </c>
      <c r="R1982">
        <v>0</v>
      </c>
      <c r="S1982">
        <v>1</v>
      </c>
      <c r="T1982">
        <v>1</v>
      </c>
      <c r="V1982">
        <v>6005.3626881875698</v>
      </c>
    </row>
    <row r="1983" spans="1:22" x14ac:dyDescent="0.25">
      <c r="A1983" s="1">
        <v>990.5</v>
      </c>
      <c r="B1983" s="1">
        <v>152243.5</v>
      </c>
      <c r="C1983">
        <v>4646.68408</v>
      </c>
      <c r="D1983">
        <v>-11811.431640000001</v>
      </c>
      <c r="E1983">
        <v>5853.21</v>
      </c>
      <c r="F1983">
        <v>3.53</v>
      </c>
      <c r="G1983">
        <v>21.13</v>
      </c>
      <c r="H1983">
        <v>61.2</v>
      </c>
      <c r="I1983">
        <v>1.33</v>
      </c>
      <c r="J1983">
        <v>19</v>
      </c>
      <c r="K1983">
        <v>-13.34</v>
      </c>
      <c r="L1983">
        <v>5.28</v>
      </c>
      <c r="M1983">
        <v>16.3</v>
      </c>
      <c r="N1983">
        <v>47.32</v>
      </c>
      <c r="O1983">
        <v>4.12</v>
      </c>
      <c r="P1983">
        <v>98.27</v>
      </c>
      <c r="Q1983">
        <v>0</v>
      </c>
      <c r="R1983">
        <v>0</v>
      </c>
      <c r="S1983">
        <v>1</v>
      </c>
      <c r="T1983">
        <v>1</v>
      </c>
      <c r="V1983">
        <v>6008.4604692105704</v>
      </c>
    </row>
    <row r="1984" spans="1:22" x14ac:dyDescent="0.25">
      <c r="A1984">
        <v>991</v>
      </c>
      <c r="B1984" s="1">
        <v>152244</v>
      </c>
      <c r="C1984">
        <v>4646.6865200000002</v>
      </c>
      <c r="D1984">
        <v>-11811.42383</v>
      </c>
      <c r="E1984">
        <v>5856.79</v>
      </c>
      <c r="F1984">
        <v>3.58</v>
      </c>
      <c r="G1984">
        <v>21.8</v>
      </c>
      <c r="H1984">
        <v>60.3</v>
      </c>
      <c r="I1984">
        <v>1.33</v>
      </c>
      <c r="J1984">
        <v>19</v>
      </c>
      <c r="K1984">
        <v>-13.35</v>
      </c>
      <c r="L1984">
        <v>5.27</v>
      </c>
      <c r="M1984">
        <v>16.3</v>
      </c>
      <c r="N1984">
        <v>47.29</v>
      </c>
      <c r="O1984">
        <v>4.12</v>
      </c>
      <c r="P1984">
        <v>98.27</v>
      </c>
      <c r="Q1984">
        <v>0</v>
      </c>
      <c r="R1984">
        <v>0</v>
      </c>
      <c r="S1984">
        <v>1</v>
      </c>
      <c r="T1984">
        <v>1</v>
      </c>
      <c r="V1984">
        <v>6013.1091266601197</v>
      </c>
    </row>
    <row r="1985" spans="1:22" x14ac:dyDescent="0.25">
      <c r="A1985" s="1">
        <v>991.5</v>
      </c>
      <c r="B1985" s="1">
        <v>152244.5</v>
      </c>
      <c r="C1985">
        <v>4646.6899400000002</v>
      </c>
      <c r="D1985">
        <v>-11811.416020000001</v>
      </c>
      <c r="E1985">
        <v>5860.28</v>
      </c>
      <c r="F1985">
        <v>3.49</v>
      </c>
      <c r="G1985">
        <v>22.87</v>
      </c>
      <c r="H1985">
        <v>59.1</v>
      </c>
      <c r="I1985">
        <v>1.33</v>
      </c>
      <c r="J1985">
        <v>19</v>
      </c>
      <c r="K1985">
        <v>-13.36</v>
      </c>
      <c r="L1985">
        <v>5.27</v>
      </c>
      <c r="M1985">
        <v>16.29</v>
      </c>
      <c r="N1985">
        <v>47.27</v>
      </c>
      <c r="O1985">
        <v>4.12</v>
      </c>
      <c r="P1985">
        <v>98.27</v>
      </c>
      <c r="Q1985">
        <v>0</v>
      </c>
      <c r="R1985">
        <v>0</v>
      </c>
      <c r="S1985">
        <v>1</v>
      </c>
      <c r="T1985">
        <v>1</v>
      </c>
      <c r="V1985">
        <v>6016.2095567515398</v>
      </c>
    </row>
    <row r="1986" spans="1:22" x14ac:dyDescent="0.25">
      <c r="A1986">
        <v>992</v>
      </c>
      <c r="B1986" s="1">
        <v>152245</v>
      </c>
      <c r="C1986">
        <v>4646.6928699999999</v>
      </c>
      <c r="D1986">
        <v>-11811.4082</v>
      </c>
      <c r="E1986">
        <v>5863.63</v>
      </c>
      <c r="F1986">
        <v>3.35</v>
      </c>
      <c r="G1986">
        <v>23.85</v>
      </c>
      <c r="H1986">
        <v>59.5</v>
      </c>
      <c r="I1986">
        <v>1.33</v>
      </c>
      <c r="J1986">
        <v>19</v>
      </c>
      <c r="K1986">
        <v>-13.37</v>
      </c>
      <c r="L1986">
        <v>5.27</v>
      </c>
      <c r="M1986">
        <v>16.29</v>
      </c>
      <c r="N1986">
        <v>47.25</v>
      </c>
      <c r="O1986">
        <v>4.12</v>
      </c>
      <c r="P1986">
        <v>98.27</v>
      </c>
      <c r="Q1986">
        <v>0</v>
      </c>
      <c r="R1986">
        <v>0</v>
      </c>
      <c r="S1986">
        <v>1</v>
      </c>
      <c r="T1986">
        <v>1</v>
      </c>
      <c r="V1986">
        <v>6019.3110478896097</v>
      </c>
    </row>
    <row r="1987" spans="1:22" x14ac:dyDescent="0.25">
      <c r="A1987" s="1">
        <v>992.5</v>
      </c>
      <c r="B1987" s="1">
        <v>152245.5</v>
      </c>
      <c r="C1987">
        <v>4646.6962899999999</v>
      </c>
      <c r="D1987">
        <v>-11811.400390000001</v>
      </c>
      <c r="E1987">
        <v>5867.01</v>
      </c>
      <c r="F1987">
        <v>3.38</v>
      </c>
      <c r="G1987">
        <v>24.61</v>
      </c>
      <c r="H1987">
        <v>61.4</v>
      </c>
      <c r="I1987">
        <v>1.33</v>
      </c>
      <c r="J1987">
        <v>19</v>
      </c>
      <c r="K1987">
        <v>-13.37</v>
      </c>
      <c r="L1987">
        <v>5.27</v>
      </c>
      <c r="M1987">
        <v>16.28</v>
      </c>
      <c r="N1987">
        <v>47.23</v>
      </c>
      <c r="O1987">
        <v>4.12</v>
      </c>
      <c r="P1987">
        <v>98.27</v>
      </c>
      <c r="Q1987">
        <v>0</v>
      </c>
      <c r="R1987">
        <v>0</v>
      </c>
      <c r="S1987">
        <v>1</v>
      </c>
      <c r="T1987">
        <v>1</v>
      </c>
      <c r="V1987">
        <v>6022.4136008868099</v>
      </c>
    </row>
    <row r="1988" spans="1:22" x14ac:dyDescent="0.25">
      <c r="A1988">
        <v>993</v>
      </c>
      <c r="B1988" s="1">
        <v>152246</v>
      </c>
      <c r="C1988">
        <v>4646.6992200000004</v>
      </c>
      <c r="D1988">
        <v>-11811.391600000001</v>
      </c>
      <c r="E1988">
        <v>5870.33</v>
      </c>
      <c r="F1988">
        <v>3.32</v>
      </c>
      <c r="G1988">
        <v>24.73</v>
      </c>
      <c r="H1988">
        <v>63.2</v>
      </c>
      <c r="I1988">
        <v>1.33</v>
      </c>
      <c r="J1988">
        <v>19</v>
      </c>
      <c r="K1988">
        <v>-13.39</v>
      </c>
      <c r="L1988">
        <v>5.26</v>
      </c>
      <c r="M1988">
        <v>16.27</v>
      </c>
      <c r="N1988">
        <v>47.2</v>
      </c>
      <c r="O1988">
        <v>4.12</v>
      </c>
      <c r="P1988">
        <v>98.27</v>
      </c>
      <c r="Q1988">
        <v>0</v>
      </c>
      <c r="R1988">
        <v>0</v>
      </c>
      <c r="S1988">
        <v>1</v>
      </c>
      <c r="T1988">
        <v>1</v>
      </c>
      <c r="V1988">
        <v>6027.0694231481102</v>
      </c>
    </row>
    <row r="1989" spans="1:22" x14ac:dyDescent="0.25">
      <c r="A1989" s="1">
        <v>993.5</v>
      </c>
      <c r="B1989" s="1">
        <v>152246.5</v>
      </c>
      <c r="C1989">
        <v>4646.7021500000001</v>
      </c>
      <c r="D1989">
        <v>-11811.382809999999</v>
      </c>
      <c r="E1989">
        <v>5873.66</v>
      </c>
      <c r="F1989">
        <v>3.33</v>
      </c>
      <c r="G1989">
        <v>24.59</v>
      </c>
      <c r="H1989">
        <v>65.5</v>
      </c>
      <c r="I1989">
        <v>1.34</v>
      </c>
      <c r="J1989">
        <v>19</v>
      </c>
      <c r="K1989">
        <v>-13.4</v>
      </c>
      <c r="L1989">
        <v>5.26</v>
      </c>
      <c r="M1989">
        <v>16.27</v>
      </c>
      <c r="N1989">
        <v>47.18</v>
      </c>
      <c r="O1989">
        <v>4.12</v>
      </c>
      <c r="P1989">
        <v>98.27</v>
      </c>
      <c r="Q1989">
        <v>0</v>
      </c>
      <c r="R1989">
        <v>0</v>
      </c>
      <c r="S1989">
        <v>1</v>
      </c>
      <c r="T1989">
        <v>1</v>
      </c>
      <c r="V1989">
        <v>6030.1746343540099</v>
      </c>
    </row>
    <row r="1990" spans="1:22" x14ac:dyDescent="0.25">
      <c r="A1990">
        <v>994</v>
      </c>
      <c r="B1990" s="1">
        <v>152247</v>
      </c>
      <c r="C1990">
        <v>4646.7045900000003</v>
      </c>
      <c r="D1990">
        <v>-11811.374019999999</v>
      </c>
      <c r="E1990">
        <v>5876.8</v>
      </c>
      <c r="F1990">
        <v>3.15</v>
      </c>
      <c r="G1990">
        <v>24.15</v>
      </c>
      <c r="H1990">
        <v>67.099999999999994</v>
      </c>
      <c r="I1990">
        <v>1.34</v>
      </c>
      <c r="J1990">
        <v>19</v>
      </c>
      <c r="K1990">
        <v>-13.42</v>
      </c>
      <c r="L1990">
        <v>5.26</v>
      </c>
      <c r="M1990">
        <v>16.27</v>
      </c>
      <c r="N1990">
        <v>47.16</v>
      </c>
      <c r="O1990">
        <v>4.12</v>
      </c>
      <c r="P1990">
        <v>98.27</v>
      </c>
      <c r="Q1990">
        <v>0</v>
      </c>
      <c r="R1990">
        <v>0</v>
      </c>
      <c r="S1990">
        <v>1</v>
      </c>
      <c r="T1990">
        <v>1</v>
      </c>
      <c r="V1990">
        <v>6033.2809102703004</v>
      </c>
    </row>
    <row r="1991" spans="1:22" x14ac:dyDescent="0.25">
      <c r="A1991" s="1">
        <v>994.5</v>
      </c>
      <c r="B1991" s="1">
        <v>152247.5</v>
      </c>
      <c r="C1991">
        <v>4646.7070299999996</v>
      </c>
      <c r="D1991">
        <v>-11811.365229999999</v>
      </c>
      <c r="E1991">
        <v>5879.78</v>
      </c>
      <c r="F1991">
        <v>2.98</v>
      </c>
      <c r="G1991">
        <v>24.02</v>
      </c>
      <c r="H1991">
        <v>68.3</v>
      </c>
      <c r="I1991">
        <v>1.42</v>
      </c>
      <c r="J1991">
        <v>19</v>
      </c>
      <c r="K1991">
        <v>-13.45</v>
      </c>
      <c r="L1991">
        <v>5.26</v>
      </c>
      <c r="M1991">
        <v>16.260000000000002</v>
      </c>
      <c r="N1991">
        <v>47.14</v>
      </c>
      <c r="O1991">
        <v>4.12</v>
      </c>
      <c r="P1991">
        <v>98.27</v>
      </c>
      <c r="Q1991">
        <v>0</v>
      </c>
      <c r="R1991">
        <v>0</v>
      </c>
      <c r="S1991">
        <v>1</v>
      </c>
      <c r="T1991">
        <v>1</v>
      </c>
      <c r="V1991">
        <v>6036.3882517137899</v>
      </c>
    </row>
    <row r="1992" spans="1:22" x14ac:dyDescent="0.25">
      <c r="A1992">
        <v>995</v>
      </c>
      <c r="B1992" s="1">
        <v>152248</v>
      </c>
      <c r="C1992">
        <v>4646.7094699999998</v>
      </c>
      <c r="D1992">
        <v>-11811.356449999999</v>
      </c>
      <c r="E1992">
        <v>5882.63</v>
      </c>
      <c r="F1992">
        <v>2.85</v>
      </c>
      <c r="G1992">
        <v>23.88</v>
      </c>
      <c r="H1992">
        <v>69.599999999999994</v>
      </c>
      <c r="I1992">
        <v>1.43</v>
      </c>
      <c r="J1992">
        <v>19</v>
      </c>
      <c r="K1992">
        <v>-13.47</v>
      </c>
      <c r="L1992">
        <v>5.26</v>
      </c>
      <c r="M1992">
        <v>16.260000000000002</v>
      </c>
      <c r="N1992">
        <v>47.12</v>
      </c>
      <c r="O1992">
        <v>4.12</v>
      </c>
      <c r="P1992">
        <v>98.27</v>
      </c>
      <c r="Q1992">
        <v>0</v>
      </c>
      <c r="R1992">
        <v>0</v>
      </c>
      <c r="S1992">
        <v>1</v>
      </c>
      <c r="T1992">
        <v>1</v>
      </c>
      <c r="V1992">
        <v>6039.4966595023097</v>
      </c>
    </row>
    <row r="1993" spans="1:22" x14ac:dyDescent="0.25">
      <c r="A1993" s="1">
        <v>995.5</v>
      </c>
      <c r="B1993" s="1">
        <v>152248.5</v>
      </c>
      <c r="C1993">
        <v>4646.7114300000003</v>
      </c>
      <c r="D1993">
        <v>-11811.347659999999</v>
      </c>
      <c r="E1993">
        <v>5885.46</v>
      </c>
      <c r="F1993">
        <v>2.83</v>
      </c>
      <c r="G1993">
        <v>23.33</v>
      </c>
      <c r="H1993">
        <v>70.7</v>
      </c>
      <c r="I1993">
        <v>1.43</v>
      </c>
      <c r="J1993">
        <v>19</v>
      </c>
      <c r="K1993">
        <v>-13.49</v>
      </c>
      <c r="L1993">
        <v>5.26</v>
      </c>
      <c r="M1993">
        <v>16.25</v>
      </c>
      <c r="N1993">
        <v>47.11</v>
      </c>
      <c r="O1993">
        <v>4.12</v>
      </c>
      <c r="P1993">
        <v>98.27</v>
      </c>
      <c r="Q1993">
        <v>0</v>
      </c>
      <c r="R1993">
        <v>0</v>
      </c>
      <c r="S1993">
        <v>1</v>
      </c>
      <c r="T1993">
        <v>1</v>
      </c>
      <c r="V1993">
        <v>6041.05126353177</v>
      </c>
    </row>
    <row r="1994" spans="1:22" x14ac:dyDescent="0.25">
      <c r="A1994">
        <v>996</v>
      </c>
      <c r="B1994" s="1">
        <v>152249</v>
      </c>
      <c r="C1994">
        <v>4646.7133800000001</v>
      </c>
      <c r="D1994">
        <v>-11811.339840000001</v>
      </c>
      <c r="E1994">
        <v>5888.22</v>
      </c>
      <c r="F1994">
        <v>2.76</v>
      </c>
      <c r="G1994">
        <v>22.43</v>
      </c>
      <c r="H1994">
        <v>71.099999999999994</v>
      </c>
      <c r="I1994">
        <v>1.43</v>
      </c>
      <c r="J1994">
        <v>19</v>
      </c>
      <c r="K1994">
        <v>-13.5</v>
      </c>
      <c r="L1994">
        <v>5.26</v>
      </c>
      <c r="M1994">
        <v>16.25</v>
      </c>
      <c r="N1994">
        <v>47.08</v>
      </c>
      <c r="O1994">
        <v>4.12</v>
      </c>
      <c r="P1994">
        <v>98.27</v>
      </c>
      <c r="Q1994">
        <v>0</v>
      </c>
      <c r="R1994">
        <v>0</v>
      </c>
      <c r="S1994">
        <v>1</v>
      </c>
      <c r="T1994">
        <v>1</v>
      </c>
      <c r="V1994">
        <v>6045.7166773904701</v>
      </c>
    </row>
    <row r="1995" spans="1:22" x14ac:dyDescent="0.25">
      <c r="A1995" s="1">
        <v>996.5</v>
      </c>
      <c r="B1995" s="1">
        <v>152249.5</v>
      </c>
      <c r="C1995">
        <v>4646.71533</v>
      </c>
      <c r="D1995">
        <v>-11811.331050000001</v>
      </c>
      <c r="E1995">
        <v>5890.91</v>
      </c>
      <c r="F1995">
        <v>2.69</v>
      </c>
      <c r="G1995">
        <v>21.37</v>
      </c>
      <c r="H1995">
        <v>71</v>
      </c>
      <c r="I1995">
        <v>1.43</v>
      </c>
      <c r="J1995">
        <v>19</v>
      </c>
      <c r="K1995">
        <v>-13.52</v>
      </c>
      <c r="L1995">
        <v>5.26</v>
      </c>
      <c r="M1995">
        <v>16.25</v>
      </c>
      <c r="N1995">
        <v>47.07</v>
      </c>
      <c r="O1995">
        <v>4.12</v>
      </c>
      <c r="P1995">
        <v>98.27</v>
      </c>
      <c r="Q1995">
        <v>0</v>
      </c>
      <c r="R1995">
        <v>0</v>
      </c>
      <c r="S1995">
        <v>1</v>
      </c>
      <c r="T1995">
        <v>1</v>
      </c>
      <c r="V1995">
        <v>6047.2723496086701</v>
      </c>
    </row>
    <row r="1996" spans="1:22" x14ac:dyDescent="0.25">
      <c r="A1996">
        <v>997</v>
      </c>
      <c r="B1996" s="1">
        <v>152250</v>
      </c>
      <c r="C1996">
        <v>4646.7172899999996</v>
      </c>
      <c r="D1996">
        <v>-11811.32324</v>
      </c>
      <c r="E1996">
        <v>5893.65</v>
      </c>
      <c r="F1996">
        <v>2.74</v>
      </c>
      <c r="G1996">
        <v>20.8</v>
      </c>
      <c r="H1996">
        <v>70</v>
      </c>
      <c r="I1996">
        <v>1.43</v>
      </c>
      <c r="J1996">
        <v>19</v>
      </c>
      <c r="K1996">
        <v>-13.54</v>
      </c>
      <c r="L1996">
        <v>5.26</v>
      </c>
      <c r="M1996">
        <v>16.23</v>
      </c>
      <c r="N1996">
        <v>47.05</v>
      </c>
      <c r="O1996">
        <v>4.12</v>
      </c>
      <c r="P1996">
        <v>98.27</v>
      </c>
      <c r="Q1996">
        <v>0</v>
      </c>
      <c r="R1996">
        <v>0</v>
      </c>
      <c r="S1996">
        <v>1</v>
      </c>
      <c r="T1996">
        <v>1</v>
      </c>
      <c r="V1996">
        <v>6050.3844960590404</v>
      </c>
    </row>
    <row r="1997" spans="1:22" x14ac:dyDescent="0.25">
      <c r="A1997" s="1">
        <v>997.5</v>
      </c>
      <c r="B1997" s="1">
        <v>152250.5</v>
      </c>
      <c r="C1997">
        <v>4646.7192400000004</v>
      </c>
      <c r="D1997">
        <v>-11811.316409999999</v>
      </c>
      <c r="E1997">
        <v>5896.46</v>
      </c>
      <c r="F1997">
        <v>2.81</v>
      </c>
      <c r="G1997">
        <v>20.14</v>
      </c>
      <c r="H1997">
        <v>68.099999999999994</v>
      </c>
      <c r="I1997">
        <v>1.43</v>
      </c>
      <c r="J1997">
        <v>19</v>
      </c>
      <c r="K1997">
        <v>-13.57</v>
      </c>
      <c r="L1997">
        <v>5.26</v>
      </c>
      <c r="M1997">
        <v>16.23</v>
      </c>
      <c r="N1997">
        <v>47.03</v>
      </c>
      <c r="O1997">
        <v>4.12</v>
      </c>
      <c r="P1997">
        <v>98.27</v>
      </c>
      <c r="Q1997">
        <v>0</v>
      </c>
      <c r="R1997">
        <v>0</v>
      </c>
      <c r="S1997">
        <v>1</v>
      </c>
      <c r="T1997">
        <v>1</v>
      </c>
      <c r="V1997">
        <v>6053.4977125466203</v>
      </c>
    </row>
    <row r="1998" spans="1:22" x14ac:dyDescent="0.25">
      <c r="A1998">
        <v>998</v>
      </c>
      <c r="B1998" s="1">
        <v>152251</v>
      </c>
      <c r="C1998">
        <v>4646.7216799999997</v>
      </c>
      <c r="D1998">
        <v>-11811.308590000001</v>
      </c>
      <c r="E1998">
        <v>5899.37</v>
      </c>
      <c r="F1998">
        <v>2.91</v>
      </c>
      <c r="G1998">
        <v>19.87</v>
      </c>
      <c r="H1998">
        <v>65.599999999999994</v>
      </c>
      <c r="I1998">
        <v>1.43</v>
      </c>
      <c r="J1998">
        <v>19</v>
      </c>
      <c r="K1998">
        <v>-13.59</v>
      </c>
      <c r="L1998">
        <v>5.26</v>
      </c>
      <c r="M1998">
        <v>16.23</v>
      </c>
      <c r="N1998">
        <v>47</v>
      </c>
      <c r="O1998">
        <v>4.12</v>
      </c>
      <c r="P1998">
        <v>98.27</v>
      </c>
      <c r="Q1998">
        <v>0</v>
      </c>
      <c r="R1998">
        <v>0</v>
      </c>
      <c r="S1998">
        <v>1</v>
      </c>
      <c r="T1998">
        <v>1</v>
      </c>
      <c r="V1998">
        <v>6058.1695453987804</v>
      </c>
    </row>
    <row r="1999" spans="1:22" x14ac:dyDescent="0.25">
      <c r="A1999" s="1">
        <v>998.5</v>
      </c>
      <c r="B1999" s="1">
        <v>152251.5</v>
      </c>
      <c r="C1999">
        <v>4646.7236300000004</v>
      </c>
      <c r="D1999">
        <v>-11811.30176</v>
      </c>
      <c r="E1999">
        <v>5902.42</v>
      </c>
      <c r="F1999">
        <v>3.04</v>
      </c>
      <c r="G1999">
        <v>19.72</v>
      </c>
      <c r="H1999">
        <v>62.7</v>
      </c>
      <c r="I1999">
        <v>1.43</v>
      </c>
      <c r="J1999">
        <v>19</v>
      </c>
      <c r="K1999">
        <v>-13.62</v>
      </c>
      <c r="L1999">
        <v>5.26</v>
      </c>
      <c r="M1999">
        <v>16.22</v>
      </c>
      <c r="N1999">
        <v>46.98</v>
      </c>
      <c r="O1999">
        <v>4.12</v>
      </c>
      <c r="P1999">
        <v>98.27</v>
      </c>
      <c r="Q1999">
        <v>0</v>
      </c>
      <c r="R1999">
        <v>0</v>
      </c>
      <c r="S1999">
        <v>1</v>
      </c>
      <c r="T1999">
        <v>1</v>
      </c>
      <c r="V1999">
        <v>6061.2854405830203</v>
      </c>
    </row>
    <row r="2000" spans="1:22" x14ac:dyDescent="0.25">
      <c r="A2000">
        <v>999</v>
      </c>
      <c r="B2000" s="1">
        <v>152252</v>
      </c>
      <c r="C2000">
        <v>4646.7265600000001</v>
      </c>
      <c r="D2000">
        <v>-11811.29492</v>
      </c>
      <c r="E2000">
        <v>5905.55</v>
      </c>
      <c r="F2000">
        <v>3.13</v>
      </c>
      <c r="G2000">
        <v>19.73</v>
      </c>
      <c r="H2000">
        <v>60.5</v>
      </c>
      <c r="I2000">
        <v>1.43</v>
      </c>
      <c r="J2000">
        <v>19</v>
      </c>
      <c r="K2000">
        <v>-13.64</v>
      </c>
      <c r="L2000">
        <v>5.26</v>
      </c>
      <c r="M2000">
        <v>16.22</v>
      </c>
      <c r="N2000">
        <v>46.97</v>
      </c>
      <c r="O2000">
        <v>4.12</v>
      </c>
      <c r="P2000">
        <v>98.27</v>
      </c>
      <c r="Q2000">
        <v>0</v>
      </c>
      <c r="R2000">
        <v>0</v>
      </c>
      <c r="S2000">
        <v>1</v>
      </c>
      <c r="T2000">
        <v>1</v>
      </c>
      <c r="V2000">
        <v>6062.8437904695002</v>
      </c>
    </row>
    <row r="2001" spans="1:22" x14ac:dyDescent="0.25">
      <c r="A2001" s="1">
        <v>999.5</v>
      </c>
      <c r="B2001" s="1">
        <v>152252.5</v>
      </c>
      <c r="C2001">
        <v>4646.7290000000003</v>
      </c>
      <c r="D2001">
        <v>-11811.28809</v>
      </c>
      <c r="E2001">
        <v>5908.73</v>
      </c>
      <c r="F2001">
        <v>3.18</v>
      </c>
      <c r="G2001">
        <v>20.12</v>
      </c>
      <c r="H2001">
        <v>58.5</v>
      </c>
      <c r="I2001">
        <v>1.43</v>
      </c>
      <c r="J2001">
        <v>19</v>
      </c>
      <c r="K2001">
        <v>-13.67</v>
      </c>
      <c r="L2001">
        <v>5.26</v>
      </c>
      <c r="M2001">
        <v>16.21</v>
      </c>
      <c r="N2001">
        <v>46.95</v>
      </c>
      <c r="O2001">
        <v>4.12</v>
      </c>
      <c r="P2001">
        <v>98.27</v>
      </c>
      <c r="Q2001">
        <v>0</v>
      </c>
      <c r="R2001">
        <v>0</v>
      </c>
      <c r="S2001">
        <v>1</v>
      </c>
      <c r="T2001">
        <v>1</v>
      </c>
      <c r="V2001">
        <v>6065.9612953476799</v>
      </c>
    </row>
    <row r="2002" spans="1:22" x14ac:dyDescent="0.25">
      <c r="A2002">
        <v>1000</v>
      </c>
      <c r="B2002" s="1">
        <v>152253</v>
      </c>
      <c r="C2002">
        <v>4646.7324200000003</v>
      </c>
      <c r="D2002">
        <v>-11811.28125</v>
      </c>
      <c r="E2002">
        <v>5911.83</v>
      </c>
      <c r="F2002">
        <v>3.11</v>
      </c>
      <c r="G2002">
        <v>20.98</v>
      </c>
      <c r="H2002">
        <v>56.1</v>
      </c>
      <c r="I2002">
        <v>1.42</v>
      </c>
      <c r="J2002">
        <v>19</v>
      </c>
      <c r="K2002">
        <v>-13.7</v>
      </c>
      <c r="L2002">
        <v>5.26</v>
      </c>
      <c r="M2002">
        <v>16.2</v>
      </c>
      <c r="N2002">
        <v>46.93</v>
      </c>
      <c r="O2002">
        <v>4.12</v>
      </c>
      <c r="P2002">
        <v>98.27</v>
      </c>
      <c r="Q2002">
        <v>0</v>
      </c>
      <c r="R2002">
        <v>0</v>
      </c>
      <c r="S2002">
        <v>1</v>
      </c>
      <c r="T2002">
        <v>1</v>
      </c>
      <c r="V2002">
        <v>6069.0798743888599</v>
      </c>
    </row>
    <row r="2003" spans="1:22" x14ac:dyDescent="0.25">
      <c r="A2003" s="1">
        <v>1000.5</v>
      </c>
      <c r="B2003" s="1">
        <v>152253.5</v>
      </c>
      <c r="C2003">
        <v>4646.7358400000003</v>
      </c>
      <c r="D2003">
        <v>-11811.27441</v>
      </c>
      <c r="E2003">
        <v>5914.93</v>
      </c>
      <c r="F2003">
        <v>3.1</v>
      </c>
      <c r="G2003">
        <v>21.91</v>
      </c>
      <c r="H2003">
        <v>55.1</v>
      </c>
      <c r="I2003">
        <v>1.43</v>
      </c>
      <c r="J2003">
        <v>19</v>
      </c>
      <c r="K2003">
        <v>-13.73</v>
      </c>
      <c r="L2003">
        <v>5.26</v>
      </c>
      <c r="M2003">
        <v>16.2</v>
      </c>
      <c r="N2003">
        <v>46.9</v>
      </c>
      <c r="O2003">
        <v>4.12</v>
      </c>
      <c r="P2003">
        <v>98.27</v>
      </c>
      <c r="Q2003">
        <v>0</v>
      </c>
      <c r="R2003">
        <v>0</v>
      </c>
      <c r="S2003">
        <v>1</v>
      </c>
      <c r="T2003">
        <v>1</v>
      </c>
      <c r="V2003">
        <v>6073.7597588180597</v>
      </c>
    </row>
    <row r="2004" spans="1:22" x14ac:dyDescent="0.25">
      <c r="A2004">
        <v>1001</v>
      </c>
      <c r="B2004" s="1">
        <v>152254</v>
      </c>
      <c r="C2004">
        <v>4646.7387699999999</v>
      </c>
      <c r="D2004">
        <v>-11811.26758</v>
      </c>
      <c r="E2004">
        <v>5918.15</v>
      </c>
      <c r="F2004">
        <v>3.21</v>
      </c>
      <c r="G2004">
        <v>22.67</v>
      </c>
      <c r="H2004">
        <v>56.2</v>
      </c>
      <c r="I2004">
        <v>1.43</v>
      </c>
      <c r="J2004">
        <v>19</v>
      </c>
      <c r="K2004">
        <v>-13.75</v>
      </c>
      <c r="L2004">
        <v>5.26</v>
      </c>
      <c r="M2004">
        <v>16.2</v>
      </c>
      <c r="N2004">
        <v>46.89</v>
      </c>
      <c r="O2004">
        <v>4.12</v>
      </c>
      <c r="P2004">
        <v>98.27</v>
      </c>
      <c r="Q2004">
        <v>0</v>
      </c>
      <c r="R2004">
        <v>0</v>
      </c>
      <c r="S2004">
        <v>1</v>
      </c>
      <c r="T2004">
        <v>1</v>
      </c>
      <c r="V2004">
        <v>6075.3202582737404</v>
      </c>
    </row>
    <row r="2005" spans="1:22" x14ac:dyDescent="0.25">
      <c r="A2005" s="1">
        <v>1001.5</v>
      </c>
      <c r="B2005" s="1">
        <v>152254.5</v>
      </c>
      <c r="C2005">
        <v>4646.7421899999999</v>
      </c>
      <c r="D2005">
        <v>-11811.259770000001</v>
      </c>
      <c r="E2005">
        <v>5921.43</v>
      </c>
      <c r="F2005">
        <v>3.28</v>
      </c>
      <c r="G2005">
        <v>23.18</v>
      </c>
      <c r="H2005">
        <v>56.6</v>
      </c>
      <c r="I2005">
        <v>1.42</v>
      </c>
      <c r="J2005">
        <v>19</v>
      </c>
      <c r="K2005">
        <v>-13.78</v>
      </c>
      <c r="L2005">
        <v>5.25</v>
      </c>
      <c r="M2005">
        <v>16.190000000000001</v>
      </c>
      <c r="N2005">
        <v>46.86</v>
      </c>
      <c r="O2005">
        <v>4.12</v>
      </c>
      <c r="P2005">
        <v>98.27</v>
      </c>
      <c r="Q2005">
        <v>0</v>
      </c>
      <c r="R2005">
        <v>0</v>
      </c>
      <c r="S2005">
        <v>1</v>
      </c>
      <c r="T2005">
        <v>1</v>
      </c>
      <c r="V2005">
        <v>6080.0033720316496</v>
      </c>
    </row>
    <row r="2006" spans="1:22" x14ac:dyDescent="0.25">
      <c r="A2006">
        <v>1002</v>
      </c>
      <c r="B2006" s="1">
        <v>152255</v>
      </c>
      <c r="C2006">
        <v>4646.7460899999996</v>
      </c>
      <c r="D2006">
        <v>-11811.25195</v>
      </c>
      <c r="E2006">
        <v>5924.73</v>
      </c>
      <c r="F2006">
        <v>3.3</v>
      </c>
      <c r="G2006">
        <v>23.82</v>
      </c>
      <c r="H2006">
        <v>56.5</v>
      </c>
      <c r="I2006">
        <v>1.43</v>
      </c>
      <c r="J2006">
        <v>19</v>
      </c>
      <c r="K2006">
        <v>-13.82</v>
      </c>
      <c r="L2006">
        <v>5.25</v>
      </c>
      <c r="M2006">
        <v>16.18</v>
      </c>
      <c r="N2006">
        <v>46.85</v>
      </c>
      <c r="O2006">
        <v>4.12</v>
      </c>
      <c r="P2006">
        <v>98.27</v>
      </c>
      <c r="Q2006">
        <v>0</v>
      </c>
      <c r="R2006">
        <v>0</v>
      </c>
      <c r="S2006">
        <v>1</v>
      </c>
      <c r="T2006">
        <v>1</v>
      </c>
      <c r="V2006">
        <v>6081.5649487609799</v>
      </c>
    </row>
    <row r="2007" spans="1:22" x14ac:dyDescent="0.25">
      <c r="A2007" s="1">
        <v>1002.5</v>
      </c>
      <c r="B2007" s="1">
        <v>152255.5</v>
      </c>
      <c r="C2007">
        <v>4646.7495099999996</v>
      </c>
      <c r="D2007">
        <v>-11811.244140000001</v>
      </c>
      <c r="E2007">
        <v>5928.03</v>
      </c>
      <c r="F2007">
        <v>3.3</v>
      </c>
      <c r="G2007">
        <v>24.27</v>
      </c>
      <c r="H2007">
        <v>57.3</v>
      </c>
      <c r="I2007">
        <v>1.43</v>
      </c>
      <c r="J2007">
        <v>19</v>
      </c>
      <c r="K2007">
        <v>-13.85</v>
      </c>
      <c r="L2007">
        <v>5.25</v>
      </c>
      <c r="M2007">
        <v>16.18</v>
      </c>
      <c r="N2007">
        <v>46.82</v>
      </c>
      <c r="O2007">
        <v>4.12</v>
      </c>
      <c r="P2007">
        <v>98.27</v>
      </c>
      <c r="Q2007">
        <v>0</v>
      </c>
      <c r="R2007">
        <v>0</v>
      </c>
      <c r="S2007">
        <v>1</v>
      </c>
      <c r="T2007">
        <v>1</v>
      </c>
      <c r="V2007">
        <v>6086.2512968357096</v>
      </c>
    </row>
    <row r="2008" spans="1:22" x14ac:dyDescent="0.25">
      <c r="A2008">
        <v>1003</v>
      </c>
      <c r="B2008" s="1">
        <v>152256</v>
      </c>
      <c r="C2008">
        <v>4646.7529299999997</v>
      </c>
      <c r="D2008">
        <v>-11811.23633</v>
      </c>
      <c r="E2008">
        <v>5931.2</v>
      </c>
      <c r="F2008">
        <v>3.18</v>
      </c>
      <c r="G2008">
        <v>24.75</v>
      </c>
      <c r="H2008">
        <v>57.7</v>
      </c>
      <c r="I2008">
        <v>1.34</v>
      </c>
      <c r="J2008">
        <v>19</v>
      </c>
      <c r="K2008">
        <v>-13.88</v>
      </c>
      <c r="L2008">
        <v>5.25</v>
      </c>
      <c r="M2008">
        <v>16.18</v>
      </c>
      <c r="N2008">
        <v>46.8</v>
      </c>
      <c r="O2008">
        <v>4.12</v>
      </c>
      <c r="P2008">
        <v>98.27</v>
      </c>
      <c r="Q2008">
        <v>0</v>
      </c>
      <c r="R2008">
        <v>0</v>
      </c>
      <c r="S2008">
        <v>1</v>
      </c>
      <c r="T2008">
        <v>1</v>
      </c>
      <c r="V2008">
        <v>6089.3768781662902</v>
      </c>
    </row>
    <row r="2009" spans="1:22" x14ac:dyDescent="0.25">
      <c r="A2009" s="1">
        <v>1003.5</v>
      </c>
      <c r="B2009" s="1">
        <v>152256.5</v>
      </c>
      <c r="C2009">
        <v>4646.75684</v>
      </c>
      <c r="D2009">
        <v>-11811.22754</v>
      </c>
      <c r="E2009">
        <v>5934.11</v>
      </c>
      <c r="F2009">
        <v>2.91</v>
      </c>
      <c r="G2009">
        <v>25.46</v>
      </c>
      <c r="H2009">
        <v>58</v>
      </c>
      <c r="I2009">
        <v>1.43</v>
      </c>
      <c r="J2009">
        <v>19</v>
      </c>
      <c r="K2009">
        <v>-13.92</v>
      </c>
      <c r="L2009">
        <v>5.25</v>
      </c>
      <c r="M2009">
        <v>16.170000000000002</v>
      </c>
      <c r="N2009">
        <v>46.78</v>
      </c>
      <c r="O2009">
        <v>4.12</v>
      </c>
      <c r="P2009">
        <v>98.27</v>
      </c>
      <c r="Q2009">
        <v>0</v>
      </c>
      <c r="R2009">
        <v>0</v>
      </c>
      <c r="S2009">
        <v>1</v>
      </c>
      <c r="T2009">
        <v>1</v>
      </c>
      <c r="V2009">
        <v>6092.5035398950404</v>
      </c>
    </row>
    <row r="2010" spans="1:22" x14ac:dyDescent="0.25">
      <c r="A2010">
        <v>1004</v>
      </c>
      <c r="B2010" s="1">
        <v>152257</v>
      </c>
      <c r="C2010">
        <v>4646.7602500000003</v>
      </c>
      <c r="D2010">
        <v>-11811.21875</v>
      </c>
      <c r="E2010">
        <v>5936.71</v>
      </c>
      <c r="F2010">
        <v>2.6</v>
      </c>
      <c r="G2010">
        <v>26.03</v>
      </c>
      <c r="H2010">
        <v>59.5</v>
      </c>
      <c r="I2010">
        <v>1.43</v>
      </c>
      <c r="J2010">
        <v>19</v>
      </c>
      <c r="K2010">
        <v>-13.96</v>
      </c>
      <c r="L2010">
        <v>5.25</v>
      </c>
      <c r="M2010">
        <v>16.170000000000002</v>
      </c>
      <c r="N2010">
        <v>46.77</v>
      </c>
      <c r="O2010">
        <v>4.12</v>
      </c>
      <c r="P2010">
        <v>98.27</v>
      </c>
      <c r="Q2010">
        <v>0</v>
      </c>
      <c r="R2010">
        <v>0</v>
      </c>
      <c r="S2010">
        <v>1</v>
      </c>
      <c r="T2010">
        <v>1</v>
      </c>
      <c r="V2010">
        <v>6094.0672761698097</v>
      </c>
    </row>
    <row r="2011" spans="1:22" x14ac:dyDescent="0.25">
      <c r="A2011" s="1">
        <v>1004.5</v>
      </c>
      <c r="B2011" s="1">
        <v>152257.5</v>
      </c>
      <c r="C2011">
        <v>4646.7636700000003</v>
      </c>
      <c r="D2011">
        <v>-11811.20996</v>
      </c>
      <c r="E2011">
        <v>5939.04</v>
      </c>
      <c r="F2011">
        <v>2.33</v>
      </c>
      <c r="G2011">
        <v>25.96</v>
      </c>
      <c r="H2011">
        <v>60.9</v>
      </c>
      <c r="I2011">
        <v>1.43</v>
      </c>
      <c r="J2011">
        <v>19</v>
      </c>
      <c r="K2011">
        <v>-13.99</v>
      </c>
      <c r="L2011">
        <v>5.25</v>
      </c>
      <c r="M2011">
        <v>16.16</v>
      </c>
      <c r="N2011">
        <v>46.75</v>
      </c>
      <c r="O2011">
        <v>4.12</v>
      </c>
      <c r="P2011">
        <v>98.27</v>
      </c>
      <c r="Q2011">
        <v>0</v>
      </c>
      <c r="R2011">
        <v>0</v>
      </c>
      <c r="S2011">
        <v>1</v>
      </c>
      <c r="T2011">
        <v>1</v>
      </c>
      <c r="V2011">
        <v>6097.1955600628698</v>
      </c>
    </row>
    <row r="2012" spans="1:22" x14ac:dyDescent="0.25">
      <c r="A2012">
        <v>1005</v>
      </c>
      <c r="B2012" s="1">
        <v>152258</v>
      </c>
      <c r="C2012">
        <v>4646.7670900000003</v>
      </c>
      <c r="D2012">
        <v>-11811.20117</v>
      </c>
      <c r="E2012">
        <v>5941.34</v>
      </c>
      <c r="F2012">
        <v>2.29</v>
      </c>
      <c r="G2012">
        <v>25.44</v>
      </c>
      <c r="H2012">
        <v>62.2</v>
      </c>
      <c r="I2012">
        <v>1.43</v>
      </c>
      <c r="J2012">
        <v>19</v>
      </c>
      <c r="K2012">
        <v>-14.03</v>
      </c>
      <c r="L2012">
        <v>5.25</v>
      </c>
      <c r="M2012">
        <v>16.16</v>
      </c>
      <c r="N2012">
        <v>46.73</v>
      </c>
      <c r="O2012">
        <v>4.12</v>
      </c>
      <c r="P2012">
        <v>98.27</v>
      </c>
      <c r="Q2012">
        <v>0</v>
      </c>
      <c r="R2012">
        <v>0</v>
      </c>
      <c r="S2012">
        <v>1</v>
      </c>
      <c r="T2012">
        <v>1</v>
      </c>
      <c r="V2012">
        <v>6100.3249264449596</v>
      </c>
    </row>
    <row r="2013" spans="1:22" x14ac:dyDescent="0.25">
      <c r="A2013" s="1">
        <v>1005.5</v>
      </c>
      <c r="B2013" s="1">
        <v>152258.5</v>
      </c>
      <c r="C2013">
        <v>4646.7700199999999</v>
      </c>
      <c r="D2013">
        <v>-11811.19238</v>
      </c>
      <c r="E2013">
        <v>5943.73</v>
      </c>
      <c r="F2013">
        <v>2.39</v>
      </c>
      <c r="G2013">
        <v>25.34</v>
      </c>
      <c r="H2013">
        <v>62.2</v>
      </c>
      <c r="I2013">
        <v>1.43</v>
      </c>
      <c r="J2013">
        <v>19</v>
      </c>
      <c r="K2013">
        <v>-14.06</v>
      </c>
      <c r="L2013">
        <v>5.25</v>
      </c>
      <c r="M2013">
        <v>16.14</v>
      </c>
      <c r="N2013">
        <v>46.72</v>
      </c>
      <c r="O2013">
        <v>4.12</v>
      </c>
      <c r="P2013">
        <v>98.27</v>
      </c>
      <c r="Q2013">
        <v>0</v>
      </c>
      <c r="R2013">
        <v>0</v>
      </c>
      <c r="S2013">
        <v>1</v>
      </c>
      <c r="T2013">
        <v>1</v>
      </c>
      <c r="V2013">
        <v>6101.8900158312799</v>
      </c>
    </row>
    <row r="2014" spans="1:22" x14ac:dyDescent="0.25">
      <c r="A2014">
        <v>1006</v>
      </c>
      <c r="B2014" s="1">
        <v>152259</v>
      </c>
      <c r="C2014">
        <v>4646.7734399999999</v>
      </c>
      <c r="D2014">
        <v>-11811.183590000001</v>
      </c>
      <c r="E2014">
        <v>5946.33</v>
      </c>
      <c r="F2014">
        <v>2.6</v>
      </c>
      <c r="G2014">
        <v>25.55</v>
      </c>
      <c r="H2014">
        <v>62.7</v>
      </c>
      <c r="I2014">
        <v>1.43</v>
      </c>
      <c r="J2014">
        <v>19</v>
      </c>
      <c r="K2014">
        <v>-14.09</v>
      </c>
      <c r="L2014">
        <v>5.25</v>
      </c>
      <c r="M2014">
        <v>16.14</v>
      </c>
      <c r="N2014">
        <v>46.7</v>
      </c>
      <c r="O2014">
        <v>4.12</v>
      </c>
      <c r="P2014">
        <v>98.27</v>
      </c>
      <c r="Q2014">
        <v>0</v>
      </c>
      <c r="R2014">
        <v>0</v>
      </c>
      <c r="S2014">
        <v>1</v>
      </c>
      <c r="T2014">
        <v>1</v>
      </c>
      <c r="V2014">
        <v>6105.0210075187197</v>
      </c>
    </row>
    <row r="2015" spans="1:22" x14ac:dyDescent="0.25">
      <c r="A2015" s="1">
        <v>1006.5</v>
      </c>
      <c r="B2015" s="1">
        <v>152259.5</v>
      </c>
      <c r="C2015">
        <v>4646.7763699999996</v>
      </c>
      <c r="D2015">
        <v>-11811.174800000001</v>
      </c>
      <c r="E2015">
        <v>5949.15</v>
      </c>
      <c r="F2015">
        <v>2.83</v>
      </c>
      <c r="G2015">
        <v>25.22</v>
      </c>
      <c r="H2015">
        <v>63.4</v>
      </c>
      <c r="I2015">
        <v>1.43</v>
      </c>
      <c r="J2015">
        <v>19</v>
      </c>
      <c r="K2015">
        <v>-14.11</v>
      </c>
      <c r="L2015">
        <v>5.24</v>
      </c>
      <c r="M2015">
        <v>16.13</v>
      </c>
      <c r="N2015">
        <v>46.68</v>
      </c>
      <c r="O2015">
        <v>4.12</v>
      </c>
      <c r="P2015">
        <v>98.27</v>
      </c>
      <c r="Q2015">
        <v>0</v>
      </c>
      <c r="R2015">
        <v>0</v>
      </c>
      <c r="S2015">
        <v>1</v>
      </c>
      <c r="T2015">
        <v>1</v>
      </c>
      <c r="V2015">
        <v>6108.1530837923801</v>
      </c>
    </row>
    <row r="2016" spans="1:22" x14ac:dyDescent="0.25">
      <c r="A2016">
        <v>1007</v>
      </c>
      <c r="B2016" s="1">
        <v>152300</v>
      </c>
      <c r="C2016">
        <v>4646.7793000000001</v>
      </c>
      <c r="D2016">
        <v>-11811.166020000001</v>
      </c>
      <c r="E2016">
        <v>5952.18</v>
      </c>
      <c r="F2016">
        <v>3.03</v>
      </c>
      <c r="G2016">
        <v>24.72</v>
      </c>
      <c r="H2016">
        <v>63.8</v>
      </c>
      <c r="I2016">
        <v>1.43</v>
      </c>
      <c r="J2016">
        <v>19</v>
      </c>
      <c r="K2016">
        <v>-14.14</v>
      </c>
      <c r="L2016">
        <v>5.24</v>
      </c>
      <c r="M2016">
        <v>16.13</v>
      </c>
      <c r="N2016">
        <v>46.66</v>
      </c>
      <c r="O2016">
        <v>4.12</v>
      </c>
      <c r="P2016">
        <v>98.27</v>
      </c>
      <c r="Q2016">
        <v>0</v>
      </c>
      <c r="R2016">
        <v>0</v>
      </c>
      <c r="S2016">
        <v>1</v>
      </c>
      <c r="T2016">
        <v>1</v>
      </c>
      <c r="V2016">
        <v>6111.28624549289</v>
      </c>
    </row>
    <row r="2017" spans="1:22" x14ac:dyDescent="0.25">
      <c r="A2017" s="1">
        <v>1007.5</v>
      </c>
      <c r="B2017" s="1">
        <v>152300.5</v>
      </c>
      <c r="C2017">
        <v>4646.7822299999998</v>
      </c>
      <c r="D2017">
        <v>-11811.157230000001</v>
      </c>
      <c r="E2017">
        <v>5955.36</v>
      </c>
      <c r="F2017">
        <v>3.18</v>
      </c>
      <c r="G2017">
        <v>24.64</v>
      </c>
      <c r="H2017">
        <v>64.099999999999994</v>
      </c>
      <c r="I2017">
        <v>1.43</v>
      </c>
      <c r="J2017">
        <v>19</v>
      </c>
      <c r="K2017">
        <v>-14.17</v>
      </c>
      <c r="L2017">
        <v>5.24</v>
      </c>
      <c r="M2017">
        <v>16.12</v>
      </c>
      <c r="N2017">
        <v>46.64</v>
      </c>
      <c r="O2017">
        <v>4.12</v>
      </c>
      <c r="P2017">
        <v>98.27</v>
      </c>
      <c r="Q2017">
        <v>0</v>
      </c>
      <c r="R2017">
        <v>0</v>
      </c>
      <c r="S2017">
        <v>1</v>
      </c>
      <c r="T2017">
        <v>1</v>
      </c>
      <c r="V2017">
        <v>6114.4204934619002</v>
      </c>
    </row>
    <row r="2018" spans="1:22" x14ac:dyDescent="0.25">
      <c r="A2018">
        <v>1008</v>
      </c>
      <c r="B2018" s="1">
        <v>152301</v>
      </c>
      <c r="C2018">
        <v>4646.7851600000004</v>
      </c>
      <c r="D2018">
        <v>-11811.148440000001</v>
      </c>
      <c r="E2018">
        <v>5958.62</v>
      </c>
      <c r="F2018">
        <v>3.26</v>
      </c>
      <c r="G2018">
        <v>24.65</v>
      </c>
      <c r="H2018">
        <v>65</v>
      </c>
      <c r="I2018">
        <v>1.43</v>
      </c>
      <c r="J2018">
        <v>19</v>
      </c>
      <c r="K2018">
        <v>-14.19</v>
      </c>
      <c r="L2018">
        <v>5.24</v>
      </c>
      <c r="M2018">
        <v>16.12</v>
      </c>
      <c r="N2018">
        <v>46.62</v>
      </c>
      <c r="O2018">
        <v>4.12</v>
      </c>
      <c r="P2018">
        <v>98.27</v>
      </c>
      <c r="Q2018">
        <v>0</v>
      </c>
      <c r="R2018">
        <v>0</v>
      </c>
      <c r="S2018">
        <v>1</v>
      </c>
      <c r="T2018">
        <v>1</v>
      </c>
      <c r="V2018">
        <v>6117.5558285420802</v>
      </c>
    </row>
    <row r="2019" spans="1:22" x14ac:dyDescent="0.25">
      <c r="A2019" s="1">
        <v>1008.5</v>
      </c>
      <c r="B2019" s="1">
        <v>152301.5</v>
      </c>
      <c r="C2019">
        <v>4646.78809</v>
      </c>
      <c r="D2019">
        <v>-11811.139649999999</v>
      </c>
      <c r="E2019">
        <v>5961.88</v>
      </c>
      <c r="F2019">
        <v>3.27</v>
      </c>
      <c r="G2019">
        <v>24.6</v>
      </c>
      <c r="H2019">
        <v>65.5</v>
      </c>
      <c r="I2019">
        <v>1.43</v>
      </c>
      <c r="J2019">
        <v>19</v>
      </c>
      <c r="K2019">
        <v>-14.21</v>
      </c>
      <c r="L2019">
        <v>5.24</v>
      </c>
      <c r="M2019">
        <v>16.11</v>
      </c>
      <c r="N2019">
        <v>46.59</v>
      </c>
      <c r="O2019">
        <v>4.12</v>
      </c>
      <c r="P2019">
        <v>98.27</v>
      </c>
      <c r="Q2019">
        <v>0</v>
      </c>
      <c r="R2019">
        <v>0</v>
      </c>
      <c r="S2019">
        <v>1</v>
      </c>
      <c r="T2019">
        <v>1</v>
      </c>
      <c r="V2019">
        <v>6122.2608713415902</v>
      </c>
    </row>
    <row r="2020" spans="1:22" x14ac:dyDescent="0.25">
      <c r="A2020">
        <v>1009</v>
      </c>
      <c r="B2020" s="1">
        <v>152302</v>
      </c>
      <c r="C2020">
        <v>4646.7905300000002</v>
      </c>
      <c r="D2020">
        <v>-11811.130859999999</v>
      </c>
      <c r="E2020">
        <v>5965.17</v>
      </c>
      <c r="F2020">
        <v>3.29</v>
      </c>
      <c r="G2020">
        <v>24.8</v>
      </c>
      <c r="H2020">
        <v>65.400000000000006</v>
      </c>
      <c r="I2020">
        <v>1.43</v>
      </c>
      <c r="J2020">
        <v>20</v>
      </c>
      <c r="K2020">
        <v>-14.22</v>
      </c>
      <c r="L2020">
        <v>5.23</v>
      </c>
      <c r="M2020">
        <v>16.100000000000001</v>
      </c>
      <c r="N2020">
        <v>46.58</v>
      </c>
      <c r="O2020">
        <v>4.12</v>
      </c>
      <c r="P2020">
        <v>98.27</v>
      </c>
      <c r="Q2020">
        <v>0</v>
      </c>
      <c r="R2020">
        <v>0</v>
      </c>
      <c r="S2020">
        <v>1</v>
      </c>
      <c r="T2020">
        <v>1</v>
      </c>
      <c r="V2020">
        <v>6123.8297634116398</v>
      </c>
    </row>
    <row r="2021" spans="1:22" x14ac:dyDescent="0.25">
      <c r="A2021" s="1">
        <v>1009.5</v>
      </c>
      <c r="B2021" s="1">
        <v>152302.5</v>
      </c>
      <c r="C2021">
        <v>4646.7934599999999</v>
      </c>
      <c r="D2021">
        <v>-11811.122069999999</v>
      </c>
      <c r="E2021">
        <v>5968.55</v>
      </c>
      <c r="F2021">
        <v>3.37</v>
      </c>
      <c r="G2021">
        <v>24.96</v>
      </c>
      <c r="H2021">
        <v>65</v>
      </c>
      <c r="I2021">
        <v>1.43</v>
      </c>
      <c r="J2021">
        <v>20</v>
      </c>
      <c r="K2021">
        <v>-14.24</v>
      </c>
      <c r="L2021">
        <v>5.23</v>
      </c>
      <c r="M2021">
        <v>16.100000000000001</v>
      </c>
      <c r="N2021">
        <v>46.55</v>
      </c>
      <c r="O2021">
        <v>4.12</v>
      </c>
      <c r="P2021">
        <v>98.27</v>
      </c>
      <c r="Q2021">
        <v>0</v>
      </c>
      <c r="R2021">
        <v>0</v>
      </c>
      <c r="S2021">
        <v>1</v>
      </c>
      <c r="T2021">
        <v>1</v>
      </c>
      <c r="V2021">
        <v>6128.5380745128596</v>
      </c>
    </row>
    <row r="2022" spans="1:22" x14ac:dyDescent="0.25">
      <c r="A2022">
        <v>1010</v>
      </c>
      <c r="B2022" s="1">
        <v>152303</v>
      </c>
      <c r="C2022">
        <v>4646.7963900000004</v>
      </c>
      <c r="D2022">
        <v>-11811.11328</v>
      </c>
      <c r="E2022">
        <v>5972.01</v>
      </c>
      <c r="F2022">
        <v>3.47</v>
      </c>
      <c r="G2022">
        <v>24.87</v>
      </c>
      <c r="H2022">
        <v>64.400000000000006</v>
      </c>
      <c r="I2022">
        <v>1.42</v>
      </c>
      <c r="J2022">
        <v>19</v>
      </c>
      <c r="K2022">
        <v>-14.26</v>
      </c>
      <c r="L2022">
        <v>5.23</v>
      </c>
      <c r="M2022">
        <v>16.09</v>
      </c>
      <c r="N2022">
        <v>46.54</v>
      </c>
      <c r="O2022">
        <v>4.12</v>
      </c>
      <c r="P2022">
        <v>98.26</v>
      </c>
      <c r="Q2022">
        <v>0</v>
      </c>
      <c r="R2022">
        <v>0</v>
      </c>
      <c r="S2022">
        <v>1</v>
      </c>
      <c r="T2022">
        <v>1</v>
      </c>
      <c r="V2022">
        <v>6130.1080568632196</v>
      </c>
    </row>
    <row r="2023" spans="1:22" x14ac:dyDescent="0.25">
      <c r="A2023" s="1">
        <v>1010.5</v>
      </c>
      <c r="B2023" s="1">
        <v>152303.5</v>
      </c>
      <c r="C2023">
        <v>4646.7993200000001</v>
      </c>
      <c r="D2023">
        <v>-11811.10449</v>
      </c>
      <c r="E2023">
        <v>5975.58</v>
      </c>
      <c r="F2023">
        <v>3.56</v>
      </c>
      <c r="G2023">
        <v>24.58</v>
      </c>
      <c r="H2023">
        <v>63.7</v>
      </c>
      <c r="I2023">
        <v>1.42</v>
      </c>
      <c r="J2023">
        <v>19</v>
      </c>
      <c r="K2023">
        <v>-14.28</v>
      </c>
      <c r="L2023">
        <v>5.23</v>
      </c>
      <c r="M2023">
        <v>16.09</v>
      </c>
      <c r="N2023">
        <v>46.51</v>
      </c>
      <c r="O2023">
        <v>4.12</v>
      </c>
      <c r="P2023">
        <v>98.26</v>
      </c>
      <c r="Q2023">
        <v>0</v>
      </c>
      <c r="R2023">
        <v>0</v>
      </c>
      <c r="S2023">
        <v>1</v>
      </c>
      <c r="T2023">
        <v>1</v>
      </c>
      <c r="V2023">
        <v>6134.8196413481</v>
      </c>
    </row>
    <row r="2024" spans="1:22" x14ac:dyDescent="0.25">
      <c r="A2024">
        <v>1011</v>
      </c>
      <c r="B2024" s="1">
        <v>152304</v>
      </c>
      <c r="C2024">
        <v>4646.8022499999997</v>
      </c>
      <c r="D2024">
        <v>-11811.0957</v>
      </c>
      <c r="E2024">
        <v>5979.18</v>
      </c>
      <c r="F2024">
        <v>3.6</v>
      </c>
      <c r="G2024">
        <v>24.34</v>
      </c>
      <c r="H2024">
        <v>63.3</v>
      </c>
      <c r="I2024">
        <v>1.42</v>
      </c>
      <c r="J2024">
        <v>19</v>
      </c>
      <c r="K2024">
        <v>-14.3</v>
      </c>
      <c r="L2024">
        <v>5.22</v>
      </c>
      <c r="M2024">
        <v>16.079999999999998</v>
      </c>
      <c r="N2024">
        <v>46.49</v>
      </c>
      <c r="O2024">
        <v>4.12</v>
      </c>
      <c r="P2024">
        <v>98.26</v>
      </c>
      <c r="Q2024">
        <v>0</v>
      </c>
      <c r="R2024">
        <v>0</v>
      </c>
      <c r="S2024">
        <v>1</v>
      </c>
      <c r="T2024">
        <v>1</v>
      </c>
      <c r="V2024">
        <v>6137.9620632610004</v>
      </c>
    </row>
    <row r="2025" spans="1:22" x14ac:dyDescent="0.25">
      <c r="A2025" s="1">
        <v>1011.5</v>
      </c>
      <c r="B2025" s="1">
        <v>152304.5</v>
      </c>
      <c r="C2025">
        <v>4646.8051800000003</v>
      </c>
      <c r="D2025">
        <v>-11811.087890000001</v>
      </c>
      <c r="E2025">
        <v>5982.86</v>
      </c>
      <c r="F2025">
        <v>3.68</v>
      </c>
      <c r="G2025">
        <v>24.18</v>
      </c>
      <c r="H2025">
        <v>63.1</v>
      </c>
      <c r="I2025">
        <v>1.42</v>
      </c>
      <c r="J2025">
        <v>19</v>
      </c>
      <c r="K2025">
        <v>-14.31</v>
      </c>
      <c r="L2025">
        <v>5.22</v>
      </c>
      <c r="M2025">
        <v>16.079999999999998</v>
      </c>
      <c r="N2025">
        <v>46.47</v>
      </c>
      <c r="O2025">
        <v>4.12</v>
      </c>
      <c r="P2025">
        <v>98.26</v>
      </c>
      <c r="Q2025">
        <v>0</v>
      </c>
      <c r="R2025">
        <v>0</v>
      </c>
      <c r="S2025">
        <v>1</v>
      </c>
      <c r="T2025">
        <v>1</v>
      </c>
      <c r="V2025">
        <v>6141.10557863752</v>
      </c>
    </row>
    <row r="2026" spans="1:22" x14ac:dyDescent="0.25">
      <c r="A2026">
        <v>1012</v>
      </c>
      <c r="B2026" s="1">
        <v>152305</v>
      </c>
      <c r="C2026">
        <v>4646.8081099999999</v>
      </c>
      <c r="D2026">
        <v>-11811.079100000001</v>
      </c>
      <c r="E2026">
        <v>5986.57</v>
      </c>
      <c r="F2026">
        <v>3.71</v>
      </c>
      <c r="G2026">
        <v>24.26</v>
      </c>
      <c r="H2026">
        <v>62.9</v>
      </c>
      <c r="I2026">
        <v>1.41</v>
      </c>
      <c r="J2026">
        <v>19</v>
      </c>
      <c r="K2026">
        <v>-14.33</v>
      </c>
      <c r="L2026">
        <v>5.21</v>
      </c>
      <c r="M2026">
        <v>16.07</v>
      </c>
      <c r="N2026">
        <v>46.43</v>
      </c>
      <c r="O2026">
        <v>4.12</v>
      </c>
      <c r="P2026">
        <v>98.26</v>
      </c>
      <c r="Q2026">
        <v>0</v>
      </c>
      <c r="R2026">
        <v>0</v>
      </c>
      <c r="S2026">
        <v>1</v>
      </c>
      <c r="T2026">
        <v>1</v>
      </c>
      <c r="V2026">
        <v>6147.3958931878096</v>
      </c>
    </row>
    <row r="2027" spans="1:22" x14ac:dyDescent="0.25">
      <c r="A2027" s="1">
        <v>1012.5</v>
      </c>
      <c r="B2027" s="1">
        <v>152305.5</v>
      </c>
      <c r="C2027">
        <v>4646.8115200000002</v>
      </c>
      <c r="D2027">
        <v>-11811.070309999999</v>
      </c>
      <c r="E2027">
        <v>5990.29</v>
      </c>
      <c r="F2027">
        <v>3.72</v>
      </c>
      <c r="G2027">
        <v>24.24</v>
      </c>
      <c r="H2027">
        <v>62.3</v>
      </c>
      <c r="I2027">
        <v>1.41</v>
      </c>
      <c r="J2027">
        <v>19</v>
      </c>
      <c r="K2027">
        <v>-14.36</v>
      </c>
      <c r="L2027">
        <v>5.21</v>
      </c>
      <c r="M2027">
        <v>16.07</v>
      </c>
      <c r="N2027">
        <v>46.41</v>
      </c>
      <c r="O2027">
        <v>4.12</v>
      </c>
      <c r="P2027">
        <v>98.26</v>
      </c>
      <c r="Q2027">
        <v>0</v>
      </c>
      <c r="R2027">
        <v>0</v>
      </c>
      <c r="S2027">
        <v>1</v>
      </c>
      <c r="T2027">
        <v>1</v>
      </c>
      <c r="V2027">
        <v>6150.5426940673697</v>
      </c>
    </row>
    <row r="2028" spans="1:22" x14ac:dyDescent="0.25">
      <c r="A2028">
        <v>1013</v>
      </c>
      <c r="B2028" s="1">
        <v>152306</v>
      </c>
      <c r="C2028">
        <v>4646.8144499999999</v>
      </c>
      <c r="D2028">
        <v>-11811.0625</v>
      </c>
      <c r="E2028">
        <v>5994.09</v>
      </c>
      <c r="F2028">
        <v>3.8</v>
      </c>
      <c r="G2028">
        <v>23.92</v>
      </c>
      <c r="H2028">
        <v>62.4</v>
      </c>
      <c r="I2028">
        <v>1.41</v>
      </c>
      <c r="J2028">
        <v>19</v>
      </c>
      <c r="K2028">
        <v>-14.38</v>
      </c>
      <c r="L2028">
        <v>5.21</v>
      </c>
      <c r="M2028">
        <v>16.07</v>
      </c>
      <c r="N2028">
        <v>46.39</v>
      </c>
      <c r="O2028">
        <v>4.12</v>
      </c>
      <c r="P2028">
        <v>98.26</v>
      </c>
      <c r="Q2028">
        <v>0</v>
      </c>
      <c r="R2028">
        <v>0</v>
      </c>
      <c r="S2028">
        <v>1</v>
      </c>
      <c r="T2028">
        <v>1</v>
      </c>
      <c r="V2028">
        <v>6153.69059182211</v>
      </c>
    </row>
    <row r="2029" spans="1:22" x14ac:dyDescent="0.25">
      <c r="A2029" s="1">
        <v>1013.5</v>
      </c>
      <c r="B2029" s="1">
        <v>152306.5</v>
      </c>
      <c r="C2029">
        <v>4646.8173800000004</v>
      </c>
      <c r="D2029">
        <v>-11811.05371</v>
      </c>
      <c r="E2029">
        <v>5997.96</v>
      </c>
      <c r="F2029">
        <v>3.87</v>
      </c>
      <c r="G2029">
        <v>23.41</v>
      </c>
      <c r="H2029">
        <v>62.4</v>
      </c>
      <c r="I2029">
        <v>1.4</v>
      </c>
      <c r="J2029">
        <v>19</v>
      </c>
      <c r="K2029">
        <v>-14.41</v>
      </c>
      <c r="L2029">
        <v>5.2</v>
      </c>
      <c r="M2029">
        <v>16.059999999999999</v>
      </c>
      <c r="N2029">
        <v>46.37</v>
      </c>
      <c r="O2029">
        <v>4.12</v>
      </c>
      <c r="P2029">
        <v>98.26</v>
      </c>
      <c r="Q2029">
        <v>0</v>
      </c>
      <c r="R2029">
        <v>0</v>
      </c>
      <c r="S2029">
        <v>1</v>
      </c>
      <c r="T2029">
        <v>1</v>
      </c>
      <c r="V2029">
        <v>6156.8395873075197</v>
      </c>
    </row>
    <row r="2030" spans="1:22" x14ac:dyDescent="0.25">
      <c r="A2030">
        <v>1014</v>
      </c>
      <c r="B2030" s="1">
        <v>152307</v>
      </c>
      <c r="C2030">
        <v>4646.8203100000001</v>
      </c>
      <c r="D2030">
        <v>-11811.045899999999</v>
      </c>
      <c r="E2030">
        <v>6001.81</v>
      </c>
      <c r="F2030">
        <v>3.86</v>
      </c>
      <c r="G2030">
        <v>22.42</v>
      </c>
      <c r="H2030">
        <v>62.3</v>
      </c>
      <c r="I2030">
        <v>1.4</v>
      </c>
      <c r="J2030">
        <v>19</v>
      </c>
      <c r="K2030">
        <v>-14.42</v>
      </c>
      <c r="L2030">
        <v>5.2</v>
      </c>
      <c r="M2030">
        <v>16.05</v>
      </c>
      <c r="N2030">
        <v>46.34</v>
      </c>
      <c r="O2030">
        <v>4.12</v>
      </c>
      <c r="P2030">
        <v>98.26</v>
      </c>
      <c r="Q2030">
        <v>0</v>
      </c>
      <c r="R2030">
        <v>0</v>
      </c>
      <c r="S2030">
        <v>1</v>
      </c>
      <c r="T2030">
        <v>1</v>
      </c>
      <c r="V2030">
        <v>6161.5651406545203</v>
      </c>
    </row>
    <row r="2031" spans="1:22" x14ac:dyDescent="0.25">
      <c r="A2031" s="1">
        <v>1014.5</v>
      </c>
      <c r="B2031" s="1">
        <v>152307.5</v>
      </c>
      <c r="C2031">
        <v>4646.8232399999997</v>
      </c>
      <c r="D2031">
        <v>-11811.039059999999</v>
      </c>
      <c r="E2031">
        <v>6005.53</v>
      </c>
      <c r="F2031">
        <v>3.72</v>
      </c>
      <c r="G2031">
        <v>21.03</v>
      </c>
      <c r="H2031">
        <v>61</v>
      </c>
      <c r="I2031">
        <v>1.4</v>
      </c>
      <c r="J2031">
        <v>19</v>
      </c>
      <c r="K2031">
        <v>-14.44</v>
      </c>
      <c r="L2031">
        <v>5.2</v>
      </c>
      <c r="M2031">
        <v>16.05</v>
      </c>
      <c r="N2031">
        <v>46.32</v>
      </c>
      <c r="O2031">
        <v>4.12</v>
      </c>
      <c r="P2031">
        <v>98.26</v>
      </c>
      <c r="Q2031">
        <v>0</v>
      </c>
      <c r="R2031">
        <v>0</v>
      </c>
      <c r="S2031">
        <v>1</v>
      </c>
      <c r="T2031">
        <v>1</v>
      </c>
      <c r="V2031">
        <v>6164.71688421609</v>
      </c>
    </row>
    <row r="2032" spans="1:22" x14ac:dyDescent="0.25">
      <c r="A2032">
        <v>1015</v>
      </c>
      <c r="B2032" s="1">
        <v>152308</v>
      </c>
      <c r="C2032">
        <v>4646.8256799999999</v>
      </c>
      <c r="D2032">
        <v>-11811.032230000001</v>
      </c>
      <c r="E2032">
        <v>6008.98</v>
      </c>
      <c r="F2032">
        <v>3.45</v>
      </c>
      <c r="G2032">
        <v>20.059999999999999</v>
      </c>
      <c r="H2032">
        <v>59.7</v>
      </c>
      <c r="I2032">
        <v>1.4</v>
      </c>
      <c r="J2032">
        <v>19</v>
      </c>
      <c r="K2032">
        <v>-14.45</v>
      </c>
      <c r="L2032">
        <v>5.19</v>
      </c>
      <c r="M2032">
        <v>16.04</v>
      </c>
      <c r="N2032">
        <v>46.29</v>
      </c>
      <c r="O2032">
        <v>4.12</v>
      </c>
      <c r="P2032">
        <v>98.26</v>
      </c>
      <c r="Q2032">
        <v>0</v>
      </c>
      <c r="R2032">
        <v>0</v>
      </c>
      <c r="S2032">
        <v>1</v>
      </c>
      <c r="T2032">
        <v>1</v>
      </c>
      <c r="V2032">
        <v>6169.4465637015901</v>
      </c>
    </row>
    <row r="2033" spans="1:22" x14ac:dyDescent="0.25">
      <c r="A2033" s="1">
        <v>1015.5</v>
      </c>
      <c r="B2033" s="1">
        <v>152308.5</v>
      </c>
      <c r="C2033">
        <v>4646.8286099999996</v>
      </c>
      <c r="D2033">
        <v>-11811.025390000001</v>
      </c>
      <c r="E2033">
        <v>6012.14</v>
      </c>
      <c r="F2033">
        <v>3.16</v>
      </c>
      <c r="G2033">
        <v>19.27</v>
      </c>
      <c r="H2033">
        <v>57.6</v>
      </c>
      <c r="I2033">
        <v>1.4</v>
      </c>
      <c r="J2033">
        <v>19</v>
      </c>
      <c r="K2033">
        <v>-14.47</v>
      </c>
      <c r="L2033">
        <v>5.19</v>
      </c>
      <c r="M2033">
        <v>16.03</v>
      </c>
      <c r="N2033">
        <v>46.27</v>
      </c>
      <c r="O2033">
        <v>4.12</v>
      </c>
      <c r="P2033">
        <v>98.26</v>
      </c>
      <c r="Q2033">
        <v>0</v>
      </c>
      <c r="R2033">
        <v>0</v>
      </c>
      <c r="S2033">
        <v>1</v>
      </c>
      <c r="T2033">
        <v>1</v>
      </c>
      <c r="V2033">
        <v>6172.6010607087801</v>
      </c>
    </row>
    <row r="2034" spans="1:22" x14ac:dyDescent="0.25">
      <c r="A2034">
        <v>1016</v>
      </c>
      <c r="B2034" s="1">
        <v>152309</v>
      </c>
      <c r="C2034">
        <v>4646.8315400000001</v>
      </c>
      <c r="D2034">
        <v>-11811.01953</v>
      </c>
      <c r="E2034">
        <v>6015.16</v>
      </c>
      <c r="F2034">
        <v>3.02</v>
      </c>
      <c r="G2034">
        <v>19.09</v>
      </c>
      <c r="H2034">
        <v>55.4</v>
      </c>
      <c r="I2034">
        <v>1.4</v>
      </c>
      <c r="J2034">
        <v>19</v>
      </c>
      <c r="K2034">
        <v>-14.47</v>
      </c>
      <c r="L2034">
        <v>5.18</v>
      </c>
      <c r="M2034">
        <v>16.03</v>
      </c>
      <c r="N2034">
        <v>46.25</v>
      </c>
      <c r="O2034">
        <v>4.12</v>
      </c>
      <c r="P2034">
        <v>98.26</v>
      </c>
      <c r="Q2034">
        <v>0</v>
      </c>
      <c r="R2034">
        <v>0</v>
      </c>
      <c r="S2034">
        <v>1</v>
      </c>
      <c r="T2034">
        <v>1</v>
      </c>
      <c r="V2034">
        <v>6175.7566606013197</v>
      </c>
    </row>
    <row r="2035" spans="1:22" x14ac:dyDescent="0.25">
      <c r="A2035" s="1">
        <v>1016.5</v>
      </c>
      <c r="B2035" s="1">
        <v>152309.5</v>
      </c>
      <c r="C2035">
        <v>4646.8344699999998</v>
      </c>
      <c r="D2035">
        <v>-11811.012699999999</v>
      </c>
      <c r="E2035">
        <v>6018.14</v>
      </c>
      <c r="F2035">
        <v>2.98</v>
      </c>
      <c r="G2035">
        <v>19.7</v>
      </c>
      <c r="H2035">
        <v>53.5</v>
      </c>
      <c r="I2035">
        <v>1.4</v>
      </c>
      <c r="J2035">
        <v>19</v>
      </c>
      <c r="K2035">
        <v>-14.48</v>
      </c>
      <c r="L2035">
        <v>5.18</v>
      </c>
      <c r="M2035">
        <v>16.03</v>
      </c>
      <c r="N2035">
        <v>46.23</v>
      </c>
      <c r="O2035">
        <v>4.12</v>
      </c>
      <c r="P2035">
        <v>98.26</v>
      </c>
      <c r="Q2035">
        <v>0</v>
      </c>
      <c r="R2035">
        <v>0</v>
      </c>
      <c r="S2035">
        <v>1</v>
      </c>
      <c r="T2035">
        <v>1</v>
      </c>
      <c r="V2035">
        <v>6178.9133642419802</v>
      </c>
    </row>
    <row r="2036" spans="1:22" x14ac:dyDescent="0.25">
      <c r="A2036">
        <v>1017</v>
      </c>
      <c r="B2036" s="1">
        <v>152310</v>
      </c>
      <c r="C2036">
        <v>4646.8378899999998</v>
      </c>
      <c r="D2036">
        <v>-11811.00684</v>
      </c>
      <c r="E2036">
        <v>6021.31</v>
      </c>
      <c r="F2036">
        <v>3.17</v>
      </c>
      <c r="G2036">
        <v>21</v>
      </c>
      <c r="H2036">
        <v>51.4</v>
      </c>
      <c r="I2036">
        <v>1.4</v>
      </c>
      <c r="J2036">
        <v>19</v>
      </c>
      <c r="K2036">
        <v>-14.48</v>
      </c>
      <c r="L2036">
        <v>5.18</v>
      </c>
      <c r="M2036">
        <v>16.02</v>
      </c>
      <c r="N2036">
        <v>46.21</v>
      </c>
      <c r="O2036">
        <v>4.12</v>
      </c>
      <c r="P2036">
        <v>98.26</v>
      </c>
      <c r="Q2036">
        <v>0</v>
      </c>
      <c r="R2036">
        <v>0</v>
      </c>
      <c r="S2036">
        <v>1</v>
      </c>
      <c r="T2036">
        <v>1</v>
      </c>
      <c r="V2036">
        <v>6182.0711724945604</v>
      </c>
    </row>
    <row r="2037" spans="1:22" x14ac:dyDescent="0.25">
      <c r="A2037" s="1">
        <v>1017.5</v>
      </c>
      <c r="B2037" s="1">
        <v>152310.5</v>
      </c>
      <c r="C2037">
        <v>4646.8413099999998</v>
      </c>
      <c r="D2037">
        <v>-11811</v>
      </c>
      <c r="E2037">
        <v>6024.53</v>
      </c>
      <c r="F2037">
        <v>3.22</v>
      </c>
      <c r="G2037">
        <v>22.14</v>
      </c>
      <c r="H2037">
        <v>53.2</v>
      </c>
      <c r="I2037">
        <v>1.4</v>
      </c>
      <c r="J2037">
        <v>19</v>
      </c>
      <c r="K2037">
        <v>-14.47</v>
      </c>
      <c r="L2037">
        <v>5.17</v>
      </c>
      <c r="M2037">
        <v>16.02</v>
      </c>
      <c r="N2037">
        <v>46.18</v>
      </c>
      <c r="O2037">
        <v>4.12</v>
      </c>
      <c r="P2037">
        <v>98.26</v>
      </c>
      <c r="Q2037">
        <v>0</v>
      </c>
      <c r="R2037">
        <v>0</v>
      </c>
      <c r="S2037">
        <v>1</v>
      </c>
      <c r="T2037">
        <v>1</v>
      </c>
      <c r="V2037">
        <v>6186.8099579130003</v>
      </c>
    </row>
    <row r="2038" spans="1:22" x14ac:dyDescent="0.25">
      <c r="A2038">
        <v>1018</v>
      </c>
      <c r="B2038" s="1">
        <v>152311</v>
      </c>
      <c r="C2038">
        <v>4646.8452100000004</v>
      </c>
      <c r="D2038">
        <v>-11810.992190000001</v>
      </c>
      <c r="E2038">
        <v>6027.67</v>
      </c>
      <c r="F2038">
        <v>3.14</v>
      </c>
      <c r="G2038">
        <v>23.03</v>
      </c>
      <c r="H2038">
        <v>55.3</v>
      </c>
      <c r="I2038">
        <v>1.4</v>
      </c>
      <c r="J2038">
        <v>19</v>
      </c>
      <c r="K2038">
        <v>-14.47</v>
      </c>
      <c r="L2038">
        <v>5.17</v>
      </c>
      <c r="M2038">
        <v>16.010000000000002</v>
      </c>
      <c r="N2038">
        <v>46.16</v>
      </c>
      <c r="O2038">
        <v>4.12</v>
      </c>
      <c r="P2038">
        <v>98.26</v>
      </c>
      <c r="Q2038">
        <v>0</v>
      </c>
      <c r="R2038">
        <v>0</v>
      </c>
      <c r="S2038">
        <v>1</v>
      </c>
      <c r="T2038">
        <v>1</v>
      </c>
      <c r="V2038">
        <v>6189.9705314815101</v>
      </c>
    </row>
    <row r="2039" spans="1:22" x14ac:dyDescent="0.25">
      <c r="A2039" s="1">
        <v>1018.5</v>
      </c>
      <c r="B2039" s="1">
        <v>152311.5</v>
      </c>
      <c r="C2039">
        <v>4646.8486300000004</v>
      </c>
      <c r="D2039">
        <v>-11810.985350000001</v>
      </c>
      <c r="E2039">
        <v>6030.75</v>
      </c>
      <c r="F2039">
        <v>3.08</v>
      </c>
      <c r="G2039">
        <v>23.69</v>
      </c>
      <c r="H2039">
        <v>53.5</v>
      </c>
      <c r="I2039">
        <v>1.4</v>
      </c>
      <c r="J2039">
        <v>19</v>
      </c>
      <c r="K2039">
        <v>-14.46</v>
      </c>
      <c r="L2039">
        <v>5.17</v>
      </c>
      <c r="M2039">
        <v>16</v>
      </c>
      <c r="N2039">
        <v>46.14</v>
      </c>
      <c r="O2039">
        <v>4.12</v>
      </c>
      <c r="P2039">
        <v>98.26</v>
      </c>
      <c r="Q2039">
        <v>0</v>
      </c>
      <c r="R2039">
        <v>0</v>
      </c>
      <c r="S2039">
        <v>1</v>
      </c>
      <c r="T2039">
        <v>1</v>
      </c>
      <c r="V2039">
        <v>6193.1322126935802</v>
      </c>
    </row>
    <row r="2040" spans="1:22" x14ac:dyDescent="0.25">
      <c r="A2040">
        <v>1019</v>
      </c>
      <c r="B2040" s="1">
        <v>152312</v>
      </c>
      <c r="C2040">
        <v>4646.8530300000002</v>
      </c>
      <c r="D2040">
        <v>-11810.97754</v>
      </c>
      <c r="E2040">
        <v>6033.58</v>
      </c>
      <c r="F2040">
        <v>2.82</v>
      </c>
      <c r="G2040">
        <v>25.44</v>
      </c>
      <c r="H2040">
        <v>53.8</v>
      </c>
      <c r="I2040">
        <v>1.4</v>
      </c>
      <c r="J2040">
        <v>19</v>
      </c>
      <c r="K2040">
        <v>-14.45</v>
      </c>
      <c r="L2040">
        <v>5.17</v>
      </c>
      <c r="M2040">
        <v>16</v>
      </c>
      <c r="N2040">
        <v>46.12</v>
      </c>
      <c r="O2040">
        <v>4.12</v>
      </c>
      <c r="P2040">
        <v>98.26</v>
      </c>
      <c r="Q2040">
        <v>0</v>
      </c>
      <c r="R2040">
        <v>0</v>
      </c>
      <c r="S2040">
        <v>1</v>
      </c>
      <c r="T2040">
        <v>1</v>
      </c>
      <c r="V2040">
        <v>6196.2950024177799</v>
      </c>
    </row>
    <row r="2041" spans="1:22" x14ac:dyDescent="0.25">
      <c r="A2041" s="1">
        <v>1019.5</v>
      </c>
      <c r="B2041" s="1">
        <v>152312.5</v>
      </c>
      <c r="C2041">
        <v>4646.8569299999999</v>
      </c>
      <c r="D2041">
        <v>-11810.96875</v>
      </c>
      <c r="E2041">
        <v>6036.21</v>
      </c>
      <c r="F2041">
        <v>2.63</v>
      </c>
      <c r="G2041">
        <v>26.6</v>
      </c>
      <c r="H2041">
        <v>56.5</v>
      </c>
      <c r="I2041">
        <v>1.4</v>
      </c>
      <c r="J2041">
        <v>19</v>
      </c>
      <c r="K2041">
        <v>-14.44</v>
      </c>
      <c r="L2041">
        <v>5.16</v>
      </c>
      <c r="M2041">
        <v>16</v>
      </c>
      <c r="N2041">
        <v>46.11</v>
      </c>
      <c r="O2041">
        <v>4.12</v>
      </c>
      <c r="P2041">
        <v>98.26</v>
      </c>
      <c r="Q2041">
        <v>0</v>
      </c>
      <c r="R2041">
        <v>0</v>
      </c>
      <c r="S2041">
        <v>1</v>
      </c>
      <c r="T2041">
        <v>1</v>
      </c>
      <c r="V2041">
        <v>6197.8768132436498</v>
      </c>
    </row>
    <row r="2042" spans="1:22" x14ac:dyDescent="0.25">
      <c r="A2042">
        <v>1020</v>
      </c>
      <c r="B2042" s="1">
        <v>152313</v>
      </c>
      <c r="C2042">
        <v>4646.8603499999999</v>
      </c>
      <c r="D2042">
        <v>-11810.95996</v>
      </c>
      <c r="E2042">
        <v>6038.94</v>
      </c>
      <c r="F2042">
        <v>2.73</v>
      </c>
      <c r="G2042">
        <v>26.34</v>
      </c>
      <c r="H2042">
        <v>58.7</v>
      </c>
      <c r="I2042">
        <v>1.4</v>
      </c>
      <c r="J2042">
        <v>19</v>
      </c>
      <c r="K2042">
        <v>-14.44</v>
      </c>
      <c r="L2042">
        <v>5.16</v>
      </c>
      <c r="M2042">
        <v>15.99</v>
      </c>
      <c r="N2042">
        <v>46.09</v>
      </c>
      <c r="O2042">
        <v>4.12</v>
      </c>
      <c r="P2042">
        <v>98.26</v>
      </c>
      <c r="Q2042">
        <v>0</v>
      </c>
      <c r="R2042">
        <v>0</v>
      </c>
      <c r="S2042">
        <v>1</v>
      </c>
      <c r="T2042">
        <v>1</v>
      </c>
      <c r="V2042">
        <v>6201.0412673668998</v>
      </c>
    </row>
    <row r="2043" spans="1:22" x14ac:dyDescent="0.25">
      <c r="A2043" s="1">
        <v>1020.5</v>
      </c>
      <c r="B2043" s="1">
        <v>152313.5</v>
      </c>
      <c r="C2043">
        <v>4646.8642600000003</v>
      </c>
      <c r="D2043">
        <v>-11810.95117</v>
      </c>
      <c r="E2043">
        <v>6041.68</v>
      </c>
      <c r="F2043">
        <v>2.74</v>
      </c>
      <c r="G2043">
        <v>25.69</v>
      </c>
      <c r="H2043">
        <v>59.3</v>
      </c>
      <c r="I2043">
        <v>1.4</v>
      </c>
      <c r="J2043">
        <v>19</v>
      </c>
      <c r="K2043">
        <v>-14.43</v>
      </c>
      <c r="L2043">
        <v>5.16</v>
      </c>
      <c r="M2043">
        <v>15.99</v>
      </c>
      <c r="N2043">
        <v>46.06</v>
      </c>
      <c r="O2043">
        <v>4.12</v>
      </c>
      <c r="P2043">
        <v>98.26</v>
      </c>
      <c r="Q2043">
        <v>0</v>
      </c>
      <c r="R2043">
        <v>0</v>
      </c>
      <c r="S2043">
        <v>1</v>
      </c>
      <c r="T2043">
        <v>1</v>
      </c>
      <c r="V2043">
        <v>6205.7900313645996</v>
      </c>
    </row>
    <row r="2044" spans="1:22" x14ac:dyDescent="0.25">
      <c r="A2044">
        <v>1021</v>
      </c>
      <c r="B2044" s="1">
        <v>152314</v>
      </c>
      <c r="C2044">
        <v>4646.8676800000003</v>
      </c>
      <c r="D2044">
        <v>-11810.94238</v>
      </c>
      <c r="E2044">
        <v>6044.49</v>
      </c>
      <c r="F2044">
        <v>2.81</v>
      </c>
      <c r="G2044">
        <v>25.61</v>
      </c>
      <c r="H2044">
        <v>60.7</v>
      </c>
      <c r="I2044">
        <v>1.4</v>
      </c>
      <c r="J2044">
        <v>19</v>
      </c>
      <c r="K2044">
        <v>-14.43</v>
      </c>
      <c r="L2044">
        <v>5.16</v>
      </c>
      <c r="M2044">
        <v>15.98</v>
      </c>
      <c r="N2044">
        <v>46.04</v>
      </c>
      <c r="O2044">
        <v>4.12</v>
      </c>
      <c r="P2044">
        <v>98.26</v>
      </c>
      <c r="Q2044">
        <v>0</v>
      </c>
      <c r="R2044">
        <v>0</v>
      </c>
      <c r="S2044">
        <v>1</v>
      </c>
      <c r="T2044">
        <v>1</v>
      </c>
      <c r="V2044">
        <v>6208.9572638440604</v>
      </c>
    </row>
    <row r="2045" spans="1:22" x14ac:dyDescent="0.25">
      <c r="A2045" s="1">
        <v>1021.5</v>
      </c>
      <c r="B2045" s="1">
        <v>152314.5</v>
      </c>
      <c r="C2045">
        <v>4646.8706099999999</v>
      </c>
      <c r="D2045">
        <v>-11810.933590000001</v>
      </c>
      <c r="E2045">
        <v>6047.35</v>
      </c>
      <c r="F2045">
        <v>2.86</v>
      </c>
      <c r="G2045">
        <v>25.73</v>
      </c>
      <c r="H2045">
        <v>63</v>
      </c>
      <c r="I2045">
        <v>1.4</v>
      </c>
      <c r="J2045">
        <v>19</v>
      </c>
      <c r="K2045">
        <v>-14.43</v>
      </c>
      <c r="L2045">
        <v>5.16</v>
      </c>
      <c r="M2045">
        <v>15.98</v>
      </c>
      <c r="N2045">
        <v>46.04</v>
      </c>
      <c r="O2045">
        <v>4.12</v>
      </c>
      <c r="P2045">
        <v>98.26</v>
      </c>
      <c r="Q2045">
        <v>0</v>
      </c>
      <c r="R2045">
        <v>0</v>
      </c>
      <c r="S2045">
        <v>1</v>
      </c>
      <c r="T2045">
        <v>1</v>
      </c>
      <c r="V2045">
        <v>6208.9572638440604</v>
      </c>
    </row>
    <row r="2046" spans="1:22" x14ac:dyDescent="0.25">
      <c r="A2046">
        <v>1022</v>
      </c>
      <c r="B2046" s="1">
        <v>152315</v>
      </c>
      <c r="C2046">
        <v>4646.8740200000002</v>
      </c>
      <c r="D2046">
        <v>-11810.924800000001</v>
      </c>
      <c r="E2046">
        <v>6050.31</v>
      </c>
      <c r="F2046">
        <v>2.96</v>
      </c>
      <c r="G2046">
        <v>25.29</v>
      </c>
      <c r="H2046">
        <v>64.5</v>
      </c>
      <c r="I2046">
        <v>1.4</v>
      </c>
      <c r="J2046">
        <v>19</v>
      </c>
      <c r="K2046">
        <v>-14.43</v>
      </c>
      <c r="L2046">
        <v>5.15</v>
      </c>
      <c r="M2046">
        <v>15.97</v>
      </c>
      <c r="N2046">
        <v>46.01</v>
      </c>
      <c r="O2046">
        <v>4.12</v>
      </c>
      <c r="P2046">
        <v>98.26</v>
      </c>
      <c r="Q2046">
        <v>0</v>
      </c>
      <c r="R2046">
        <v>0</v>
      </c>
      <c r="S2046">
        <v>1</v>
      </c>
      <c r="T2046">
        <v>1</v>
      </c>
      <c r="V2046">
        <v>6213.7101994694103</v>
      </c>
    </row>
    <row r="2047" spans="1:22" x14ac:dyDescent="0.25">
      <c r="A2047" s="1">
        <v>1022.5</v>
      </c>
      <c r="B2047" s="1">
        <v>152315.5</v>
      </c>
      <c r="C2047">
        <v>4646.8764600000004</v>
      </c>
      <c r="D2047">
        <v>-11810.916020000001</v>
      </c>
      <c r="E2047">
        <v>6053.32</v>
      </c>
      <c r="F2047">
        <v>3.01</v>
      </c>
      <c r="G2047">
        <v>24.36</v>
      </c>
      <c r="H2047">
        <v>65.900000000000006</v>
      </c>
      <c r="I2047">
        <v>1.4</v>
      </c>
      <c r="J2047">
        <v>19</v>
      </c>
      <c r="K2047">
        <v>-14.43</v>
      </c>
      <c r="L2047">
        <v>5.15</v>
      </c>
      <c r="M2047">
        <v>15.97</v>
      </c>
      <c r="N2047">
        <v>45.99</v>
      </c>
      <c r="O2047">
        <v>4.12</v>
      </c>
      <c r="P2047">
        <v>98.26</v>
      </c>
      <c r="Q2047">
        <v>0</v>
      </c>
      <c r="R2047">
        <v>0</v>
      </c>
      <c r="S2047">
        <v>1</v>
      </c>
      <c r="T2047">
        <v>1</v>
      </c>
      <c r="V2047">
        <v>6216.8802157667296</v>
      </c>
    </row>
    <row r="2048" spans="1:22" x14ac:dyDescent="0.25">
      <c r="A2048">
        <v>1023</v>
      </c>
      <c r="B2048" s="1">
        <v>152316</v>
      </c>
      <c r="C2048">
        <v>4646.8789100000004</v>
      </c>
      <c r="D2048">
        <v>-11810.907230000001</v>
      </c>
      <c r="E2048">
        <v>6056.28</v>
      </c>
      <c r="F2048">
        <v>2.96</v>
      </c>
      <c r="G2048">
        <v>23.74</v>
      </c>
      <c r="H2048">
        <v>67.2</v>
      </c>
      <c r="I2048">
        <v>1.4</v>
      </c>
      <c r="J2048">
        <v>19</v>
      </c>
      <c r="K2048">
        <v>-14.43</v>
      </c>
      <c r="L2048">
        <v>5.15</v>
      </c>
      <c r="M2048">
        <v>15.96</v>
      </c>
      <c r="N2048">
        <v>45.97</v>
      </c>
      <c r="O2048">
        <v>4.12</v>
      </c>
      <c r="P2048">
        <v>98.26</v>
      </c>
      <c r="Q2048">
        <v>0</v>
      </c>
      <c r="R2048">
        <v>0</v>
      </c>
      <c r="S2048">
        <v>1</v>
      </c>
      <c r="T2048">
        <v>1</v>
      </c>
      <c r="V2048">
        <v>6220.0513471242102</v>
      </c>
    </row>
    <row r="2049" spans="1:22" x14ac:dyDescent="0.25">
      <c r="A2049" s="1">
        <v>1023.5</v>
      </c>
      <c r="B2049" s="1">
        <v>152316.5</v>
      </c>
      <c r="C2049">
        <v>4646.8813499999997</v>
      </c>
      <c r="D2049">
        <v>-11810.898440000001</v>
      </c>
      <c r="E2049">
        <v>6059.28</v>
      </c>
      <c r="F2049">
        <v>3</v>
      </c>
      <c r="G2049">
        <v>22.88</v>
      </c>
      <c r="H2049">
        <v>67.900000000000006</v>
      </c>
      <c r="I2049">
        <v>1.4</v>
      </c>
      <c r="J2049">
        <v>19</v>
      </c>
      <c r="K2049">
        <v>-14.44</v>
      </c>
      <c r="L2049">
        <v>5.15</v>
      </c>
      <c r="M2049">
        <v>15.96</v>
      </c>
      <c r="N2049">
        <v>45.96</v>
      </c>
      <c r="O2049">
        <v>4.12</v>
      </c>
      <c r="P2049">
        <v>98.26</v>
      </c>
      <c r="Q2049">
        <v>0</v>
      </c>
      <c r="R2049">
        <v>0</v>
      </c>
      <c r="S2049">
        <v>1</v>
      </c>
      <c r="T2049">
        <v>1</v>
      </c>
      <c r="V2049">
        <v>6221.6373312247097</v>
      </c>
    </row>
    <row r="2050" spans="1:22" x14ac:dyDescent="0.25">
      <c r="A2050">
        <v>1024</v>
      </c>
      <c r="B2050" s="1">
        <v>152317</v>
      </c>
      <c r="C2050">
        <v>4646.8837899999999</v>
      </c>
      <c r="D2050">
        <v>-11810.89062</v>
      </c>
      <c r="E2050">
        <v>6062.4</v>
      </c>
      <c r="F2050">
        <v>3.12</v>
      </c>
      <c r="G2050">
        <v>21.76</v>
      </c>
      <c r="H2050">
        <v>66.900000000000006</v>
      </c>
      <c r="I2050">
        <v>1.4</v>
      </c>
      <c r="J2050">
        <v>19</v>
      </c>
      <c r="K2050">
        <v>-14.44</v>
      </c>
      <c r="L2050">
        <v>5.14</v>
      </c>
      <c r="M2050">
        <v>15.94</v>
      </c>
      <c r="N2050">
        <v>45.93</v>
      </c>
      <c r="O2050">
        <v>4.12</v>
      </c>
      <c r="P2050">
        <v>98.26</v>
      </c>
      <c r="Q2050">
        <v>0</v>
      </c>
      <c r="R2050">
        <v>0</v>
      </c>
      <c r="S2050">
        <v>1</v>
      </c>
      <c r="T2050">
        <v>1</v>
      </c>
      <c r="V2050">
        <v>6226.3969585310897</v>
      </c>
    </row>
    <row r="2051" spans="1:22" x14ac:dyDescent="0.25">
      <c r="A2051" s="1">
        <v>1024.5</v>
      </c>
      <c r="B2051" s="1">
        <v>152317.5</v>
      </c>
      <c r="C2051">
        <v>4646.8862300000001</v>
      </c>
      <c r="D2051">
        <v>-11810.882809999999</v>
      </c>
      <c r="E2051">
        <v>6065.51</v>
      </c>
      <c r="F2051">
        <v>3.12</v>
      </c>
      <c r="G2051">
        <v>20.99</v>
      </c>
      <c r="H2051">
        <v>64.3</v>
      </c>
      <c r="I2051">
        <v>1.4</v>
      </c>
      <c r="J2051">
        <v>19</v>
      </c>
      <c r="K2051">
        <v>-14.45</v>
      </c>
      <c r="L2051">
        <v>5.15</v>
      </c>
      <c r="M2051">
        <v>15.95</v>
      </c>
      <c r="N2051">
        <v>45.91</v>
      </c>
      <c r="O2051">
        <v>4.12</v>
      </c>
      <c r="P2051">
        <v>98.26</v>
      </c>
      <c r="Q2051">
        <v>0</v>
      </c>
      <c r="R2051">
        <v>0</v>
      </c>
      <c r="S2051">
        <v>1</v>
      </c>
      <c r="T2051">
        <v>1</v>
      </c>
      <c r="V2051">
        <v>6229.5714403389402</v>
      </c>
    </row>
    <row r="2052" spans="1:22" x14ac:dyDescent="0.25">
      <c r="A2052">
        <v>1025</v>
      </c>
      <c r="B2052" s="1">
        <v>152318</v>
      </c>
      <c r="C2052">
        <v>4646.8886700000003</v>
      </c>
      <c r="D2052">
        <v>-11810.875980000001</v>
      </c>
      <c r="E2052">
        <v>6068.66</v>
      </c>
      <c r="F2052">
        <v>3.15</v>
      </c>
      <c r="G2052">
        <v>20.95</v>
      </c>
      <c r="H2052">
        <v>62.3</v>
      </c>
      <c r="I2052">
        <v>1.4</v>
      </c>
      <c r="J2052">
        <v>19</v>
      </c>
      <c r="K2052">
        <v>-14.46</v>
      </c>
      <c r="L2052">
        <v>5.15</v>
      </c>
      <c r="M2052">
        <v>15.94</v>
      </c>
      <c r="N2052">
        <v>45.89</v>
      </c>
      <c r="O2052">
        <v>4.12</v>
      </c>
      <c r="P2052">
        <v>98.26</v>
      </c>
      <c r="Q2052">
        <v>0</v>
      </c>
      <c r="R2052">
        <v>0</v>
      </c>
      <c r="S2052">
        <v>1</v>
      </c>
      <c r="T2052">
        <v>1</v>
      </c>
      <c r="V2052">
        <v>6232.7470407237997</v>
      </c>
    </row>
    <row r="2053" spans="1:22" x14ac:dyDescent="0.25">
      <c r="A2053" s="1">
        <v>1025.5</v>
      </c>
      <c r="B2053" s="1">
        <v>152318.5</v>
      </c>
      <c r="C2053">
        <v>4646.8915999999999</v>
      </c>
      <c r="D2053">
        <v>-11810.86816</v>
      </c>
      <c r="E2053">
        <v>6071.74</v>
      </c>
      <c r="F2053">
        <v>3.08</v>
      </c>
      <c r="G2053">
        <v>20.6</v>
      </c>
      <c r="H2053">
        <v>62.3</v>
      </c>
      <c r="I2053">
        <v>1.4</v>
      </c>
      <c r="J2053">
        <v>19</v>
      </c>
      <c r="K2053">
        <v>-14.47</v>
      </c>
      <c r="L2053">
        <v>5.15</v>
      </c>
      <c r="M2053">
        <v>15.93</v>
      </c>
      <c r="N2053">
        <v>45.87</v>
      </c>
      <c r="O2053">
        <v>4.12</v>
      </c>
      <c r="P2053">
        <v>98.26</v>
      </c>
      <c r="Q2053">
        <v>0</v>
      </c>
      <c r="R2053">
        <v>0</v>
      </c>
      <c r="S2053">
        <v>1</v>
      </c>
      <c r="T2053">
        <v>1</v>
      </c>
      <c r="V2053">
        <v>6235.9237605675798</v>
      </c>
    </row>
    <row r="2054" spans="1:22" x14ac:dyDescent="0.25">
      <c r="A2054">
        <v>1026</v>
      </c>
      <c r="B2054" s="1">
        <v>152319</v>
      </c>
      <c r="C2054">
        <v>4646.8940400000001</v>
      </c>
      <c r="D2054">
        <v>-11810.86133</v>
      </c>
      <c r="E2054">
        <v>6074.88</v>
      </c>
      <c r="F2054">
        <v>3.13</v>
      </c>
      <c r="G2054">
        <v>20.3</v>
      </c>
      <c r="H2054">
        <v>60.7</v>
      </c>
      <c r="I2054">
        <v>1.4</v>
      </c>
      <c r="J2054">
        <v>19</v>
      </c>
      <c r="K2054">
        <v>-14.48</v>
      </c>
      <c r="L2054">
        <v>5.15</v>
      </c>
      <c r="M2054">
        <v>15.93</v>
      </c>
      <c r="N2054">
        <v>45.85</v>
      </c>
      <c r="O2054">
        <v>4.12</v>
      </c>
      <c r="P2054">
        <v>98.26</v>
      </c>
      <c r="Q2054">
        <v>0</v>
      </c>
      <c r="R2054">
        <v>0</v>
      </c>
      <c r="S2054">
        <v>1</v>
      </c>
      <c r="T2054">
        <v>1</v>
      </c>
      <c r="V2054">
        <v>6239.1016007532899</v>
      </c>
    </row>
    <row r="2055" spans="1:22" x14ac:dyDescent="0.25">
      <c r="A2055" s="1">
        <v>1026.5</v>
      </c>
      <c r="B2055" s="1">
        <v>152319.5</v>
      </c>
      <c r="C2055">
        <v>4646.8969699999998</v>
      </c>
      <c r="D2055">
        <v>-11810.85449</v>
      </c>
      <c r="E2055">
        <v>6078.01</v>
      </c>
      <c r="F2055">
        <v>3.13</v>
      </c>
      <c r="G2055">
        <v>20.399999999999999</v>
      </c>
      <c r="H2055">
        <v>58.3</v>
      </c>
      <c r="I2055">
        <v>1.4</v>
      </c>
      <c r="J2055">
        <v>19</v>
      </c>
      <c r="K2055">
        <v>-14.49</v>
      </c>
      <c r="L2055">
        <v>5.14</v>
      </c>
      <c r="M2055">
        <v>15.93</v>
      </c>
      <c r="N2055">
        <v>45.83</v>
      </c>
      <c r="O2055">
        <v>4.12</v>
      </c>
      <c r="P2055">
        <v>98.26</v>
      </c>
      <c r="Q2055">
        <v>0</v>
      </c>
      <c r="R2055">
        <v>0</v>
      </c>
      <c r="S2055">
        <v>1</v>
      </c>
      <c r="T2055">
        <v>1</v>
      </c>
      <c r="V2055">
        <v>6242.2805621649804</v>
      </c>
    </row>
    <row r="2056" spans="1:22" x14ac:dyDescent="0.25">
      <c r="A2056">
        <v>1027</v>
      </c>
      <c r="B2056" s="1">
        <v>152320</v>
      </c>
      <c r="C2056">
        <v>4646.8999000000003</v>
      </c>
      <c r="D2056">
        <v>-11810.847659999999</v>
      </c>
      <c r="E2056">
        <v>6081.08</v>
      </c>
      <c r="F2056">
        <v>3.07</v>
      </c>
      <c r="G2056">
        <v>20.7</v>
      </c>
      <c r="H2056">
        <v>56.7</v>
      </c>
      <c r="I2056">
        <v>1.4</v>
      </c>
      <c r="J2056">
        <v>19</v>
      </c>
      <c r="K2056">
        <v>-14.5</v>
      </c>
      <c r="L2056">
        <v>5.14</v>
      </c>
      <c r="M2056">
        <v>15.92</v>
      </c>
      <c r="N2056">
        <v>45.81</v>
      </c>
      <c r="O2056">
        <v>4.12</v>
      </c>
      <c r="P2056">
        <v>98.26</v>
      </c>
      <c r="Q2056">
        <v>0</v>
      </c>
      <c r="R2056">
        <v>0</v>
      </c>
      <c r="S2056">
        <v>1</v>
      </c>
      <c r="T2056">
        <v>1</v>
      </c>
      <c r="V2056">
        <v>6245.4606456878</v>
      </c>
    </row>
    <row r="2057" spans="1:22" x14ac:dyDescent="0.25">
      <c r="A2057" s="1">
        <v>1027.5</v>
      </c>
      <c r="B2057" s="1">
        <v>152320.5</v>
      </c>
      <c r="C2057">
        <v>4646.9033200000003</v>
      </c>
      <c r="D2057">
        <v>-11810.840819999999</v>
      </c>
      <c r="E2057">
        <v>6083.98</v>
      </c>
      <c r="F2057">
        <v>2.9</v>
      </c>
      <c r="G2057">
        <v>21.33</v>
      </c>
      <c r="H2057">
        <v>55.5</v>
      </c>
      <c r="I2057">
        <v>1.39</v>
      </c>
      <c r="J2057">
        <v>19</v>
      </c>
      <c r="K2057">
        <v>-14.52</v>
      </c>
      <c r="L2057">
        <v>5.14</v>
      </c>
      <c r="M2057">
        <v>15.92</v>
      </c>
      <c r="N2057">
        <v>45.79</v>
      </c>
      <c r="O2057">
        <v>4.12</v>
      </c>
      <c r="P2057">
        <v>98.25</v>
      </c>
      <c r="Q2057">
        <v>0</v>
      </c>
      <c r="R2057">
        <v>0</v>
      </c>
      <c r="S2057">
        <v>1</v>
      </c>
      <c r="T2057">
        <v>1</v>
      </c>
      <c r="V2057">
        <v>6248.6418522080103</v>
      </c>
    </row>
    <row r="2058" spans="1:22" x14ac:dyDescent="0.25">
      <c r="A2058">
        <v>1028</v>
      </c>
      <c r="B2058" s="1">
        <v>152321</v>
      </c>
      <c r="C2058">
        <v>4646.9067400000004</v>
      </c>
      <c r="D2058">
        <v>-11810.833979999999</v>
      </c>
      <c r="E2058">
        <v>6086.88</v>
      </c>
      <c r="F2058">
        <v>2.9</v>
      </c>
      <c r="G2058">
        <v>22.03</v>
      </c>
      <c r="H2058">
        <v>55.2</v>
      </c>
      <c r="I2058">
        <v>1.31</v>
      </c>
      <c r="J2058">
        <v>19</v>
      </c>
      <c r="K2058">
        <v>-14.53</v>
      </c>
      <c r="L2058">
        <v>5.14</v>
      </c>
      <c r="M2058">
        <v>15.91</v>
      </c>
      <c r="N2058">
        <v>45.78</v>
      </c>
      <c r="O2058">
        <v>4.12</v>
      </c>
      <c r="P2058">
        <v>98.26</v>
      </c>
      <c r="Q2058">
        <v>0</v>
      </c>
      <c r="R2058">
        <v>0</v>
      </c>
      <c r="S2058">
        <v>1</v>
      </c>
      <c r="T2058">
        <v>1</v>
      </c>
      <c r="V2058">
        <v>6250.2328768693897</v>
      </c>
    </row>
    <row r="2059" spans="1:22" x14ac:dyDescent="0.25">
      <c r="A2059" s="1">
        <v>1028.5</v>
      </c>
      <c r="B2059" s="1">
        <v>152321.5</v>
      </c>
      <c r="C2059">
        <v>4646.9101600000004</v>
      </c>
      <c r="D2059">
        <v>-11810.82617</v>
      </c>
      <c r="E2059">
        <v>6089.92</v>
      </c>
      <c r="F2059">
        <v>3.04</v>
      </c>
      <c r="G2059">
        <v>22.73</v>
      </c>
      <c r="H2059">
        <v>55.7</v>
      </c>
      <c r="I2059">
        <v>1.31</v>
      </c>
      <c r="J2059">
        <v>19</v>
      </c>
      <c r="K2059">
        <v>-14.55</v>
      </c>
      <c r="L2059">
        <v>5.14</v>
      </c>
      <c r="M2059">
        <v>15.91</v>
      </c>
      <c r="N2059">
        <v>45.76</v>
      </c>
      <c r="O2059">
        <v>4.12</v>
      </c>
      <c r="P2059">
        <v>98.25</v>
      </c>
      <c r="Q2059">
        <v>0</v>
      </c>
      <c r="R2059">
        <v>0</v>
      </c>
      <c r="S2059">
        <v>1</v>
      </c>
      <c r="T2059">
        <v>1</v>
      </c>
      <c r="V2059">
        <v>6253.4157695497497</v>
      </c>
    </row>
    <row r="2060" spans="1:22" x14ac:dyDescent="0.25">
      <c r="A2060">
        <v>1029</v>
      </c>
      <c r="B2060" s="1">
        <v>152322</v>
      </c>
      <c r="C2060">
        <v>4646.9135699999997</v>
      </c>
      <c r="D2060">
        <v>-11810.81934</v>
      </c>
      <c r="E2060">
        <v>6093.03</v>
      </c>
      <c r="F2060">
        <v>3.12</v>
      </c>
      <c r="G2060">
        <v>23.56</v>
      </c>
      <c r="H2060">
        <v>56.1</v>
      </c>
      <c r="I2060">
        <v>1.31</v>
      </c>
      <c r="J2060">
        <v>19</v>
      </c>
      <c r="K2060">
        <v>-14.57</v>
      </c>
      <c r="L2060">
        <v>5.14</v>
      </c>
      <c r="M2060">
        <v>15.9</v>
      </c>
      <c r="N2060">
        <v>45.73</v>
      </c>
      <c r="O2060">
        <v>4.12</v>
      </c>
      <c r="P2060">
        <v>98.25</v>
      </c>
      <c r="Q2060">
        <v>0</v>
      </c>
      <c r="R2060">
        <v>0</v>
      </c>
      <c r="S2060">
        <v>1</v>
      </c>
      <c r="T2060">
        <v>1</v>
      </c>
      <c r="V2060">
        <v>6258.1922186316597</v>
      </c>
    </row>
    <row r="2061" spans="1:22" x14ac:dyDescent="0.25">
      <c r="A2061" s="1">
        <v>1029.5</v>
      </c>
      <c r="B2061" s="1">
        <v>152322.5</v>
      </c>
      <c r="C2061">
        <v>4646.9169899999997</v>
      </c>
      <c r="D2061">
        <v>-11810.811519999999</v>
      </c>
      <c r="E2061">
        <v>6096.26</v>
      </c>
      <c r="F2061">
        <v>3.22</v>
      </c>
      <c r="G2061">
        <v>24.14</v>
      </c>
      <c r="H2061">
        <v>57.2</v>
      </c>
      <c r="I2061">
        <v>1.31</v>
      </c>
      <c r="J2061">
        <v>19</v>
      </c>
      <c r="K2061">
        <v>-14.6</v>
      </c>
      <c r="L2061">
        <v>5.13</v>
      </c>
      <c r="M2061">
        <v>15.89</v>
      </c>
      <c r="N2061">
        <v>45.71</v>
      </c>
      <c r="O2061">
        <v>4.12</v>
      </c>
      <c r="P2061">
        <v>98.25</v>
      </c>
      <c r="Q2061">
        <v>0</v>
      </c>
      <c r="R2061">
        <v>0</v>
      </c>
      <c r="S2061">
        <v>1</v>
      </c>
      <c r="T2061">
        <v>1</v>
      </c>
      <c r="V2061">
        <v>6261.3779260255797</v>
      </c>
    </row>
    <row r="2062" spans="1:22" x14ac:dyDescent="0.25">
      <c r="A2062">
        <v>1030</v>
      </c>
      <c r="B2062" s="1">
        <v>152323</v>
      </c>
      <c r="C2062">
        <v>4646.9204099999997</v>
      </c>
      <c r="D2062">
        <v>-11810.802729999999</v>
      </c>
      <c r="E2062">
        <v>6099.55</v>
      </c>
      <c r="F2062">
        <v>3.29</v>
      </c>
      <c r="G2062">
        <v>24.7</v>
      </c>
      <c r="H2062">
        <v>59</v>
      </c>
      <c r="I2062">
        <v>1.31</v>
      </c>
      <c r="J2062">
        <v>19</v>
      </c>
      <c r="K2062">
        <v>-14.63</v>
      </c>
      <c r="L2062">
        <v>5.14</v>
      </c>
      <c r="M2062">
        <v>15.88</v>
      </c>
      <c r="N2062">
        <v>45.69</v>
      </c>
      <c r="O2062">
        <v>4.12</v>
      </c>
      <c r="P2062">
        <v>98.25</v>
      </c>
      <c r="Q2062">
        <v>0</v>
      </c>
      <c r="R2062">
        <v>0</v>
      </c>
      <c r="S2062">
        <v>1</v>
      </c>
      <c r="T2062">
        <v>1</v>
      </c>
      <c r="V2062">
        <v>6264.5647608644304</v>
      </c>
    </row>
    <row r="2063" spans="1:22" x14ac:dyDescent="0.25">
      <c r="A2063" s="1">
        <v>1030.5</v>
      </c>
      <c r="B2063" s="1">
        <v>152323.5</v>
      </c>
      <c r="C2063">
        <v>4646.9238299999997</v>
      </c>
      <c r="D2063">
        <v>-11810.793949999999</v>
      </c>
      <c r="E2063">
        <v>6102.89</v>
      </c>
      <c r="F2063">
        <v>3.34</v>
      </c>
      <c r="G2063">
        <v>25.17</v>
      </c>
      <c r="H2063">
        <v>61</v>
      </c>
      <c r="I2063">
        <v>1.31</v>
      </c>
      <c r="J2063">
        <v>19</v>
      </c>
      <c r="K2063">
        <v>-14.67</v>
      </c>
      <c r="L2063">
        <v>5.13</v>
      </c>
      <c r="M2063">
        <v>15.88</v>
      </c>
      <c r="N2063">
        <v>45.67</v>
      </c>
      <c r="O2063">
        <v>4.12</v>
      </c>
      <c r="P2063">
        <v>98.25</v>
      </c>
      <c r="Q2063">
        <v>0</v>
      </c>
      <c r="R2063">
        <v>0</v>
      </c>
      <c r="S2063">
        <v>1</v>
      </c>
      <c r="T2063">
        <v>1</v>
      </c>
      <c r="V2063">
        <v>6267.75272404101</v>
      </c>
    </row>
    <row r="2064" spans="1:22" x14ac:dyDescent="0.25">
      <c r="A2064">
        <v>1031</v>
      </c>
      <c r="B2064" s="1">
        <v>152324</v>
      </c>
      <c r="C2064">
        <v>4646.9267600000003</v>
      </c>
      <c r="D2064">
        <v>-11810.78613</v>
      </c>
      <c r="E2064">
        <v>6106.21</v>
      </c>
      <c r="F2064">
        <v>3.32</v>
      </c>
      <c r="G2064">
        <v>25.07</v>
      </c>
      <c r="H2064">
        <v>63</v>
      </c>
      <c r="I2064">
        <v>1.3</v>
      </c>
      <c r="J2064">
        <v>19</v>
      </c>
      <c r="K2064">
        <v>-14.7</v>
      </c>
      <c r="L2064">
        <v>5.13</v>
      </c>
      <c r="M2064">
        <v>15.87</v>
      </c>
      <c r="N2064">
        <v>45.64</v>
      </c>
      <c r="O2064">
        <v>4.12</v>
      </c>
      <c r="P2064">
        <v>98.25</v>
      </c>
      <c r="Q2064">
        <v>0</v>
      </c>
      <c r="R2064">
        <v>0</v>
      </c>
      <c r="S2064">
        <v>1</v>
      </c>
      <c r="T2064">
        <v>1</v>
      </c>
      <c r="V2064">
        <v>6272.5367863947904</v>
      </c>
    </row>
    <row r="2065" spans="1:22" x14ac:dyDescent="0.25">
      <c r="A2065" s="1">
        <v>1031.5</v>
      </c>
      <c r="B2065" s="1">
        <v>152324.5</v>
      </c>
      <c r="C2065">
        <v>4646.9296899999999</v>
      </c>
      <c r="D2065">
        <v>-11810.77637</v>
      </c>
      <c r="E2065">
        <v>6109.56</v>
      </c>
      <c r="F2065">
        <v>3.36</v>
      </c>
      <c r="G2065">
        <v>24.79</v>
      </c>
      <c r="H2065">
        <v>65.099999999999994</v>
      </c>
      <c r="I2065">
        <v>1.3</v>
      </c>
      <c r="J2065">
        <v>19</v>
      </c>
      <c r="K2065">
        <v>-14.74</v>
      </c>
      <c r="L2065">
        <v>5.13</v>
      </c>
      <c r="M2065">
        <v>15.87</v>
      </c>
      <c r="N2065">
        <v>45.63</v>
      </c>
      <c r="O2065">
        <v>4.12</v>
      </c>
      <c r="P2065">
        <v>98.25</v>
      </c>
      <c r="Q2065">
        <v>0</v>
      </c>
      <c r="R2065">
        <v>0</v>
      </c>
      <c r="S2065">
        <v>1</v>
      </c>
      <c r="T2065">
        <v>1</v>
      </c>
      <c r="V2065">
        <v>6274.1320389840002</v>
      </c>
    </row>
    <row r="2066" spans="1:22" x14ac:dyDescent="0.25">
      <c r="A2066">
        <v>1032</v>
      </c>
      <c r="B2066" s="1">
        <v>152325</v>
      </c>
      <c r="C2066">
        <v>4646.9326199999996</v>
      </c>
      <c r="D2066">
        <v>-11810.76758</v>
      </c>
      <c r="E2066">
        <v>6112.88</v>
      </c>
      <c r="F2066">
        <v>3.31</v>
      </c>
      <c r="G2066">
        <v>24.4</v>
      </c>
      <c r="H2066">
        <v>67.3</v>
      </c>
      <c r="I2066">
        <v>1.3</v>
      </c>
      <c r="J2066">
        <v>19</v>
      </c>
      <c r="K2066">
        <v>-14.77</v>
      </c>
      <c r="L2066">
        <v>5.12</v>
      </c>
      <c r="M2066">
        <v>15.87</v>
      </c>
      <c r="N2066">
        <v>45.61</v>
      </c>
      <c r="O2066">
        <v>4.12</v>
      </c>
      <c r="P2066">
        <v>98.25</v>
      </c>
      <c r="Q2066">
        <v>0</v>
      </c>
      <c r="R2066">
        <v>0</v>
      </c>
      <c r="S2066">
        <v>1</v>
      </c>
      <c r="T2066">
        <v>1</v>
      </c>
      <c r="V2066">
        <v>6277.3233925414897</v>
      </c>
    </row>
    <row r="2067" spans="1:22" x14ac:dyDescent="0.25">
      <c r="A2067" s="1">
        <v>1032.5</v>
      </c>
      <c r="B2067" s="1">
        <v>152325.5</v>
      </c>
      <c r="C2067">
        <v>4646.9345700000003</v>
      </c>
      <c r="D2067">
        <v>-11810.75879</v>
      </c>
      <c r="E2067">
        <v>6116.08</v>
      </c>
      <c r="F2067">
        <v>3.21</v>
      </c>
      <c r="G2067">
        <v>23.83</v>
      </c>
      <c r="H2067">
        <v>69.3</v>
      </c>
      <c r="I2067">
        <v>1.3</v>
      </c>
      <c r="J2067">
        <v>19</v>
      </c>
      <c r="K2067">
        <v>-14.81</v>
      </c>
      <c r="L2067">
        <v>5.12</v>
      </c>
      <c r="M2067">
        <v>15.86</v>
      </c>
      <c r="N2067">
        <v>45.58</v>
      </c>
      <c r="O2067">
        <v>4.12</v>
      </c>
      <c r="P2067">
        <v>98.25</v>
      </c>
      <c r="Q2067">
        <v>0</v>
      </c>
      <c r="R2067">
        <v>0</v>
      </c>
      <c r="S2067">
        <v>1</v>
      </c>
      <c r="T2067">
        <v>1</v>
      </c>
      <c r="V2067">
        <v>6282.1125455082201</v>
      </c>
    </row>
    <row r="2068" spans="1:22" x14ac:dyDescent="0.25">
      <c r="A2068">
        <v>1033</v>
      </c>
      <c r="B2068" s="1">
        <v>152326</v>
      </c>
      <c r="C2068">
        <v>4646.9370099999996</v>
      </c>
      <c r="D2068">
        <v>-11810.750980000001</v>
      </c>
      <c r="E2068">
        <v>6119.04</v>
      </c>
      <c r="F2068">
        <v>2.96</v>
      </c>
      <c r="G2068">
        <v>23.04</v>
      </c>
      <c r="H2068">
        <v>70.2</v>
      </c>
      <c r="I2068">
        <v>1.3</v>
      </c>
      <c r="J2068">
        <v>19</v>
      </c>
      <c r="K2068">
        <v>-14.84</v>
      </c>
      <c r="L2068">
        <v>5.12</v>
      </c>
      <c r="M2068">
        <v>15.85</v>
      </c>
      <c r="N2068">
        <v>45.56</v>
      </c>
      <c r="O2068">
        <v>4.12</v>
      </c>
      <c r="P2068">
        <v>98.25</v>
      </c>
      <c r="Q2068">
        <v>0</v>
      </c>
      <c r="R2068">
        <v>0</v>
      </c>
      <c r="S2068">
        <v>1</v>
      </c>
      <c r="T2068">
        <v>1</v>
      </c>
      <c r="V2068">
        <v>6285.3067305501199</v>
      </c>
    </row>
    <row r="2069" spans="1:22" x14ac:dyDescent="0.25">
      <c r="A2069" s="1">
        <v>1033.5</v>
      </c>
      <c r="B2069" s="1">
        <v>152326.5</v>
      </c>
      <c r="C2069">
        <v>4646.9389600000004</v>
      </c>
      <c r="D2069">
        <v>-11810.742190000001</v>
      </c>
      <c r="E2069">
        <v>6121.87</v>
      </c>
      <c r="F2069">
        <v>2.83</v>
      </c>
      <c r="G2069">
        <v>22.23</v>
      </c>
      <c r="H2069">
        <v>70.8</v>
      </c>
      <c r="I2069">
        <v>1.3</v>
      </c>
      <c r="J2069">
        <v>19</v>
      </c>
      <c r="K2069">
        <v>-14.87</v>
      </c>
      <c r="L2069">
        <v>5.12</v>
      </c>
      <c r="M2069">
        <v>15.85</v>
      </c>
      <c r="N2069">
        <v>45.54</v>
      </c>
      <c r="O2069">
        <v>4.12</v>
      </c>
      <c r="P2069">
        <v>98.25</v>
      </c>
      <c r="Q2069">
        <v>0</v>
      </c>
      <c r="R2069">
        <v>0</v>
      </c>
      <c r="S2069">
        <v>1</v>
      </c>
      <c r="T2069">
        <v>1</v>
      </c>
      <c r="V2069">
        <v>6288.5020497597397</v>
      </c>
    </row>
    <row r="2070" spans="1:22" x14ac:dyDescent="0.25">
      <c r="A2070">
        <v>1034</v>
      </c>
      <c r="B2070" s="1">
        <v>152327</v>
      </c>
      <c r="C2070">
        <v>4646.94092</v>
      </c>
      <c r="D2070">
        <v>-11810.73438</v>
      </c>
      <c r="E2070">
        <v>6124.64</v>
      </c>
      <c r="F2070">
        <v>2.77</v>
      </c>
      <c r="G2070">
        <v>21.77</v>
      </c>
      <c r="H2070">
        <v>70.599999999999994</v>
      </c>
      <c r="I2070">
        <v>1.39</v>
      </c>
      <c r="J2070">
        <v>19</v>
      </c>
      <c r="K2070">
        <v>-14.9</v>
      </c>
      <c r="L2070">
        <v>5.12</v>
      </c>
      <c r="M2070">
        <v>15.84</v>
      </c>
      <c r="N2070">
        <v>45.53</v>
      </c>
      <c r="O2070">
        <v>4.12</v>
      </c>
      <c r="P2070">
        <v>98.25</v>
      </c>
      <c r="Q2070">
        <v>0</v>
      </c>
      <c r="R2070">
        <v>0</v>
      </c>
      <c r="S2070">
        <v>1</v>
      </c>
      <c r="T2070">
        <v>1</v>
      </c>
      <c r="V2070">
        <v>6290.1001349590097</v>
      </c>
    </row>
    <row r="2071" spans="1:22" x14ac:dyDescent="0.25">
      <c r="A2071" s="1">
        <v>1034.5</v>
      </c>
      <c r="B2071" s="1">
        <v>152327.5</v>
      </c>
      <c r="C2071">
        <v>4646.9428699999999</v>
      </c>
      <c r="D2071">
        <v>-11810.726559999999</v>
      </c>
      <c r="E2071">
        <v>6127.41</v>
      </c>
      <c r="F2071">
        <v>2.77</v>
      </c>
      <c r="G2071">
        <v>21.36</v>
      </c>
      <c r="H2071">
        <v>69.599999999999994</v>
      </c>
      <c r="I2071">
        <v>1.39</v>
      </c>
      <c r="J2071">
        <v>19</v>
      </c>
      <c r="K2071">
        <v>-14.94</v>
      </c>
      <c r="L2071">
        <v>5.12</v>
      </c>
      <c r="M2071">
        <v>15.83</v>
      </c>
      <c r="N2071">
        <v>45.51</v>
      </c>
      <c r="O2071">
        <v>4.12</v>
      </c>
      <c r="P2071">
        <v>98.25</v>
      </c>
      <c r="Q2071">
        <v>0</v>
      </c>
      <c r="R2071">
        <v>0</v>
      </c>
      <c r="S2071">
        <v>1</v>
      </c>
      <c r="T2071">
        <v>1</v>
      </c>
      <c r="V2071">
        <v>6293.2971571100898</v>
      </c>
    </row>
    <row r="2072" spans="1:22" x14ac:dyDescent="0.25">
      <c r="A2072">
        <v>1035</v>
      </c>
      <c r="B2072" s="1">
        <v>152328</v>
      </c>
      <c r="C2072">
        <v>4646.9448199999997</v>
      </c>
      <c r="D2072">
        <v>-11810.71875</v>
      </c>
      <c r="E2072">
        <v>6130.3</v>
      </c>
      <c r="F2072">
        <v>2.9</v>
      </c>
      <c r="G2072">
        <v>20.65</v>
      </c>
      <c r="H2072">
        <v>68.5</v>
      </c>
      <c r="I2072">
        <v>1.39</v>
      </c>
      <c r="J2072">
        <v>19</v>
      </c>
      <c r="K2072">
        <v>-14.97</v>
      </c>
      <c r="L2072">
        <v>5.1100000000000003</v>
      </c>
      <c r="M2072">
        <v>15.82</v>
      </c>
      <c r="N2072">
        <v>45.49</v>
      </c>
      <c r="O2072">
        <v>4.12</v>
      </c>
      <c r="P2072">
        <v>98.25</v>
      </c>
      <c r="Q2072">
        <v>0</v>
      </c>
      <c r="R2072">
        <v>0</v>
      </c>
      <c r="S2072">
        <v>1</v>
      </c>
      <c r="T2072">
        <v>1</v>
      </c>
      <c r="V2072">
        <v>6296.49531568367</v>
      </c>
    </row>
    <row r="2073" spans="1:22" x14ac:dyDescent="0.25">
      <c r="A2073" s="1">
        <v>1035.5</v>
      </c>
      <c r="B2073" s="1">
        <v>152328.5</v>
      </c>
      <c r="C2073">
        <v>4646.9467800000002</v>
      </c>
      <c r="D2073">
        <v>-11810.710940000001</v>
      </c>
      <c r="E2073">
        <v>6133.3</v>
      </c>
      <c r="F2073">
        <v>3</v>
      </c>
      <c r="G2073">
        <v>20.27</v>
      </c>
      <c r="H2073">
        <v>66.599999999999994</v>
      </c>
      <c r="I2073">
        <v>1.39</v>
      </c>
      <c r="J2073">
        <v>19</v>
      </c>
      <c r="K2073">
        <v>-15.01</v>
      </c>
      <c r="L2073">
        <v>5.1100000000000003</v>
      </c>
      <c r="M2073">
        <v>15.82</v>
      </c>
      <c r="N2073">
        <v>45.47</v>
      </c>
      <c r="O2073">
        <v>4.12</v>
      </c>
      <c r="P2073">
        <v>98.25</v>
      </c>
      <c r="Q2073">
        <v>0</v>
      </c>
      <c r="R2073">
        <v>0</v>
      </c>
      <c r="S2073">
        <v>1</v>
      </c>
      <c r="T2073">
        <v>1</v>
      </c>
      <c r="V2073">
        <v>6299.6946115836099</v>
      </c>
    </row>
    <row r="2074" spans="1:22" x14ac:dyDescent="0.25">
      <c r="A2074">
        <v>1036</v>
      </c>
      <c r="B2074" s="1">
        <v>152329</v>
      </c>
      <c r="C2074">
        <v>4646.9492200000004</v>
      </c>
      <c r="D2074">
        <v>-11810.704100000001</v>
      </c>
      <c r="E2074">
        <v>6136.42</v>
      </c>
      <c r="F2074">
        <v>3.12</v>
      </c>
      <c r="G2074">
        <v>20.3</v>
      </c>
      <c r="H2074">
        <v>63.5</v>
      </c>
      <c r="I2074">
        <v>1.39</v>
      </c>
      <c r="J2074">
        <v>19</v>
      </c>
      <c r="K2074">
        <v>-15.04</v>
      </c>
      <c r="L2074">
        <v>5.0999999999999996</v>
      </c>
      <c r="M2074">
        <v>15.81</v>
      </c>
      <c r="N2074">
        <v>45.45</v>
      </c>
      <c r="O2074">
        <v>4.12</v>
      </c>
      <c r="P2074">
        <v>98.25</v>
      </c>
      <c r="Q2074">
        <v>0</v>
      </c>
      <c r="R2074">
        <v>0</v>
      </c>
      <c r="S2074">
        <v>1</v>
      </c>
      <c r="T2074">
        <v>1</v>
      </c>
      <c r="V2074">
        <v>6302.8950457149003</v>
      </c>
    </row>
    <row r="2075" spans="1:22" x14ac:dyDescent="0.25">
      <c r="A2075" s="1">
        <v>1036.5</v>
      </c>
      <c r="B2075" s="1">
        <v>152329.5</v>
      </c>
      <c r="C2075">
        <v>4646.9521500000001</v>
      </c>
      <c r="D2075">
        <v>-11810.697270000001</v>
      </c>
      <c r="E2075">
        <v>6139.59</v>
      </c>
      <c r="F2075">
        <v>3.17</v>
      </c>
      <c r="G2075">
        <v>20.43</v>
      </c>
      <c r="H2075">
        <v>61</v>
      </c>
      <c r="I2075">
        <v>1.39</v>
      </c>
      <c r="J2075">
        <v>19</v>
      </c>
      <c r="K2075">
        <v>-15.09</v>
      </c>
      <c r="L2075">
        <v>5.0999999999999996</v>
      </c>
      <c r="M2075">
        <v>15.81</v>
      </c>
      <c r="N2075">
        <v>45.43</v>
      </c>
      <c r="O2075">
        <v>4.12</v>
      </c>
      <c r="P2075">
        <v>98.25</v>
      </c>
      <c r="Q2075">
        <v>0</v>
      </c>
      <c r="R2075">
        <v>0</v>
      </c>
      <c r="S2075">
        <v>1</v>
      </c>
      <c r="T2075">
        <v>1</v>
      </c>
      <c r="V2075">
        <v>6306.0966189836099</v>
      </c>
    </row>
    <row r="2076" spans="1:22" x14ac:dyDescent="0.25">
      <c r="A2076">
        <v>1037</v>
      </c>
      <c r="B2076" s="1">
        <v>152330</v>
      </c>
      <c r="C2076">
        <v>4646.9545900000003</v>
      </c>
      <c r="D2076">
        <v>-11810.690430000001</v>
      </c>
      <c r="E2076">
        <v>6142.83</v>
      </c>
      <c r="F2076">
        <v>3.24</v>
      </c>
      <c r="G2076">
        <v>20.69</v>
      </c>
      <c r="H2076">
        <v>59.6</v>
      </c>
      <c r="I2076">
        <v>1.4</v>
      </c>
      <c r="J2076">
        <v>19</v>
      </c>
      <c r="K2076">
        <v>-15.13</v>
      </c>
      <c r="L2076">
        <v>5.09</v>
      </c>
      <c r="M2076">
        <v>15.8</v>
      </c>
      <c r="N2076">
        <v>45.41</v>
      </c>
      <c r="O2076">
        <v>4.12</v>
      </c>
      <c r="P2076">
        <v>98.25</v>
      </c>
      <c r="Q2076">
        <v>0</v>
      </c>
      <c r="R2076">
        <v>0</v>
      </c>
      <c r="S2076">
        <v>1</v>
      </c>
      <c r="T2076">
        <v>1</v>
      </c>
      <c r="V2076">
        <v>6309.2993322969696</v>
      </c>
    </row>
    <row r="2077" spans="1:22" x14ac:dyDescent="0.25">
      <c r="A2077" s="1">
        <v>1037.5</v>
      </c>
      <c r="B2077" s="1">
        <v>152330.5</v>
      </c>
      <c r="C2077">
        <v>4646.9575199999999</v>
      </c>
      <c r="D2077">
        <v>-11810.68262</v>
      </c>
      <c r="E2077">
        <v>6146.13</v>
      </c>
      <c r="F2077">
        <v>3.3</v>
      </c>
      <c r="G2077">
        <v>21.37</v>
      </c>
      <c r="H2077">
        <v>58.3</v>
      </c>
      <c r="I2077">
        <v>1.4</v>
      </c>
      <c r="J2077">
        <v>19</v>
      </c>
      <c r="K2077">
        <v>-15.16</v>
      </c>
      <c r="L2077">
        <v>5.09</v>
      </c>
      <c r="M2077">
        <v>15.79</v>
      </c>
      <c r="N2077">
        <v>45.39</v>
      </c>
      <c r="O2077">
        <v>4.12</v>
      </c>
      <c r="P2077">
        <v>98.25</v>
      </c>
      <c r="Q2077">
        <v>0</v>
      </c>
      <c r="R2077">
        <v>0</v>
      </c>
      <c r="S2077">
        <v>1</v>
      </c>
      <c r="T2077">
        <v>1</v>
      </c>
      <c r="V2077">
        <v>6312.50318656331</v>
      </c>
    </row>
    <row r="2078" spans="1:22" x14ac:dyDescent="0.25">
      <c r="A2078">
        <v>1038</v>
      </c>
      <c r="B2078" s="1">
        <v>152331</v>
      </c>
      <c r="C2078">
        <v>4646.9609399999999</v>
      </c>
      <c r="D2078">
        <v>-11810.67578</v>
      </c>
      <c r="E2078">
        <v>6149.5</v>
      </c>
      <c r="F2078">
        <v>3.37</v>
      </c>
      <c r="G2078">
        <v>22.37</v>
      </c>
      <c r="H2078">
        <v>57.3</v>
      </c>
      <c r="I2078">
        <v>1.39</v>
      </c>
      <c r="J2078">
        <v>19</v>
      </c>
      <c r="K2078">
        <v>-15.21</v>
      </c>
      <c r="L2078">
        <v>5.09</v>
      </c>
      <c r="M2078">
        <v>15.79</v>
      </c>
      <c r="N2078">
        <v>45.37</v>
      </c>
      <c r="O2078">
        <v>4.12</v>
      </c>
      <c r="P2078">
        <v>98.25</v>
      </c>
      <c r="Q2078">
        <v>0</v>
      </c>
      <c r="R2078">
        <v>0</v>
      </c>
      <c r="S2078">
        <v>1</v>
      </c>
      <c r="T2078">
        <v>1</v>
      </c>
      <c r="V2078">
        <v>6315.7081826921003</v>
      </c>
    </row>
    <row r="2079" spans="1:22" x14ac:dyDescent="0.25">
      <c r="A2079" s="1">
        <v>1038.5</v>
      </c>
      <c r="B2079" s="1">
        <v>152331.5</v>
      </c>
      <c r="C2079">
        <v>4646.9643599999999</v>
      </c>
      <c r="D2079">
        <v>-11810.66797</v>
      </c>
      <c r="E2079">
        <v>6152.83</v>
      </c>
      <c r="F2079">
        <v>3.33</v>
      </c>
      <c r="G2079">
        <v>23.15</v>
      </c>
      <c r="H2079">
        <v>57.4</v>
      </c>
      <c r="I2079">
        <v>1.39</v>
      </c>
      <c r="J2079">
        <v>19</v>
      </c>
      <c r="K2079">
        <v>-15.24</v>
      </c>
      <c r="L2079">
        <v>5.08</v>
      </c>
      <c r="M2079">
        <v>15.79</v>
      </c>
      <c r="N2079">
        <v>45.35</v>
      </c>
      <c r="O2079">
        <v>4.12</v>
      </c>
      <c r="P2079">
        <v>98.25</v>
      </c>
      <c r="Q2079">
        <v>0</v>
      </c>
      <c r="R2079">
        <v>0</v>
      </c>
      <c r="S2079">
        <v>1</v>
      </c>
      <c r="T2079">
        <v>1</v>
      </c>
      <c r="V2079">
        <v>6318.9143215939102</v>
      </c>
    </row>
    <row r="2080" spans="1:22" x14ac:dyDescent="0.25">
      <c r="A2080">
        <v>1039</v>
      </c>
      <c r="B2080" s="1">
        <v>152332</v>
      </c>
      <c r="C2080">
        <v>4646.9677700000002</v>
      </c>
      <c r="D2080">
        <v>-11810.660159999999</v>
      </c>
      <c r="E2080">
        <v>6156.16</v>
      </c>
      <c r="F2080">
        <v>3.33</v>
      </c>
      <c r="G2080">
        <v>23.73</v>
      </c>
      <c r="H2080">
        <v>58.3</v>
      </c>
      <c r="I2080">
        <v>1.39</v>
      </c>
      <c r="J2080">
        <v>19</v>
      </c>
      <c r="K2080">
        <v>-15.28</v>
      </c>
      <c r="L2080">
        <v>5.08</v>
      </c>
      <c r="M2080">
        <v>15.78</v>
      </c>
      <c r="N2080">
        <v>45.33</v>
      </c>
      <c r="O2080">
        <v>4.12</v>
      </c>
      <c r="P2080">
        <v>98.25</v>
      </c>
      <c r="Q2080">
        <v>0</v>
      </c>
      <c r="R2080">
        <v>0</v>
      </c>
      <c r="S2080">
        <v>1</v>
      </c>
      <c r="T2080">
        <v>1</v>
      </c>
      <c r="V2080">
        <v>6322.1216041804701</v>
      </c>
    </row>
    <row r="2081" spans="1:22" x14ac:dyDescent="0.25">
      <c r="A2081" s="1">
        <v>1039.5</v>
      </c>
      <c r="B2081" s="1">
        <v>152332.5</v>
      </c>
      <c r="C2081">
        <v>4646.9711900000002</v>
      </c>
      <c r="D2081">
        <v>-11810.652340000001</v>
      </c>
      <c r="E2081">
        <v>6159.39</v>
      </c>
      <c r="F2081">
        <v>3.23</v>
      </c>
      <c r="G2081">
        <v>24.31</v>
      </c>
      <c r="H2081">
        <v>59</v>
      </c>
      <c r="I2081">
        <v>1.39</v>
      </c>
      <c r="J2081">
        <v>19</v>
      </c>
      <c r="K2081">
        <v>-15.34</v>
      </c>
      <c r="L2081">
        <v>5.07</v>
      </c>
      <c r="M2081">
        <v>15.77</v>
      </c>
      <c r="N2081">
        <v>45.31</v>
      </c>
      <c r="O2081">
        <v>4.12</v>
      </c>
      <c r="P2081">
        <v>98.25</v>
      </c>
      <c r="Q2081">
        <v>0</v>
      </c>
      <c r="R2081">
        <v>0</v>
      </c>
      <c r="S2081">
        <v>1</v>
      </c>
      <c r="T2081">
        <v>1</v>
      </c>
      <c r="V2081">
        <v>6325.3300313646196</v>
      </c>
    </row>
    <row r="2082" spans="1:22" x14ac:dyDescent="0.25">
      <c r="A2082">
        <v>1040</v>
      </c>
      <c r="B2082" s="1">
        <v>152333</v>
      </c>
      <c r="C2082">
        <v>4646.9746100000002</v>
      </c>
      <c r="D2082">
        <v>-11810.643550000001</v>
      </c>
      <c r="E2082">
        <v>6162.53</v>
      </c>
      <c r="F2082">
        <v>3.13</v>
      </c>
      <c r="G2082">
        <v>24.95</v>
      </c>
      <c r="H2082">
        <v>59.5</v>
      </c>
      <c r="I2082">
        <v>1.39</v>
      </c>
      <c r="J2082">
        <v>19</v>
      </c>
      <c r="K2082">
        <v>-15.38</v>
      </c>
      <c r="L2082">
        <v>5.07</v>
      </c>
      <c r="M2082">
        <v>15.77</v>
      </c>
      <c r="N2082">
        <v>45.28</v>
      </c>
      <c r="O2082">
        <v>4.12</v>
      </c>
      <c r="P2082">
        <v>98.25</v>
      </c>
      <c r="Q2082">
        <v>0</v>
      </c>
      <c r="R2082">
        <v>0</v>
      </c>
      <c r="S2082">
        <v>1</v>
      </c>
      <c r="T2082">
        <v>1</v>
      </c>
      <c r="V2082">
        <v>6330.1448202609799</v>
      </c>
    </row>
    <row r="2083" spans="1:22" x14ac:dyDescent="0.25">
      <c r="A2083" s="1">
        <v>1040.5</v>
      </c>
      <c r="B2083" s="1">
        <v>152333.5</v>
      </c>
      <c r="C2083">
        <v>4646.9775399999999</v>
      </c>
      <c r="D2083">
        <v>-11810.634770000001</v>
      </c>
      <c r="E2083">
        <v>6165.57</v>
      </c>
      <c r="F2083">
        <v>3.04</v>
      </c>
      <c r="G2083">
        <v>25.39</v>
      </c>
      <c r="H2083">
        <v>61</v>
      </c>
      <c r="I2083">
        <v>1.39</v>
      </c>
      <c r="J2083">
        <v>19</v>
      </c>
      <c r="K2083">
        <v>-15.42</v>
      </c>
      <c r="L2083">
        <v>5.0599999999999996</v>
      </c>
      <c r="M2083">
        <v>15.77</v>
      </c>
      <c r="N2083">
        <v>45.26</v>
      </c>
      <c r="O2083">
        <v>4.12</v>
      </c>
      <c r="P2083">
        <v>98.25</v>
      </c>
      <c r="Q2083">
        <v>0</v>
      </c>
      <c r="R2083">
        <v>0</v>
      </c>
      <c r="S2083">
        <v>1</v>
      </c>
      <c r="T2083">
        <v>1</v>
      </c>
      <c r="V2083">
        <v>6333.3561129402597</v>
      </c>
    </row>
    <row r="2084" spans="1:22" x14ac:dyDescent="0.25">
      <c r="A2084">
        <v>1041</v>
      </c>
      <c r="B2084" s="1">
        <v>152334</v>
      </c>
      <c r="C2084">
        <v>4646.9809599999999</v>
      </c>
      <c r="D2084">
        <v>-11810.625980000001</v>
      </c>
      <c r="E2084">
        <v>6168.46</v>
      </c>
      <c r="F2084">
        <v>2.9</v>
      </c>
      <c r="G2084">
        <v>25.58</v>
      </c>
      <c r="H2084">
        <v>63</v>
      </c>
      <c r="I2084">
        <v>1.39</v>
      </c>
      <c r="J2084">
        <v>19</v>
      </c>
      <c r="K2084">
        <v>-15.48</v>
      </c>
      <c r="L2084">
        <v>5.0599999999999996</v>
      </c>
      <c r="M2084">
        <v>15.76</v>
      </c>
      <c r="N2084">
        <v>45.24</v>
      </c>
      <c r="O2084">
        <v>4.12</v>
      </c>
      <c r="P2084">
        <v>98.25</v>
      </c>
      <c r="Q2084">
        <v>0</v>
      </c>
      <c r="R2084">
        <v>0</v>
      </c>
      <c r="S2084">
        <v>1</v>
      </c>
      <c r="T2084">
        <v>1</v>
      </c>
      <c r="V2084">
        <v>6336.5685534210097</v>
      </c>
    </row>
    <row r="2085" spans="1:22" x14ac:dyDescent="0.25">
      <c r="A2085" s="1">
        <v>1041.5</v>
      </c>
      <c r="B2085" s="1">
        <v>152334.5</v>
      </c>
      <c r="C2085">
        <v>4646.9838900000004</v>
      </c>
      <c r="D2085">
        <v>-11810.617190000001</v>
      </c>
      <c r="E2085">
        <v>6171.25</v>
      </c>
      <c r="F2085">
        <v>2.79</v>
      </c>
      <c r="G2085">
        <v>25.41</v>
      </c>
      <c r="H2085">
        <v>65.099999999999994</v>
      </c>
      <c r="I2085">
        <v>1.39</v>
      </c>
      <c r="J2085">
        <v>19</v>
      </c>
      <c r="K2085">
        <v>-15.52</v>
      </c>
      <c r="L2085">
        <v>5.05</v>
      </c>
      <c r="M2085">
        <v>15.76</v>
      </c>
      <c r="N2085">
        <v>45.22</v>
      </c>
      <c r="O2085">
        <v>4.12</v>
      </c>
      <c r="P2085">
        <v>98.25</v>
      </c>
      <c r="Q2085">
        <v>0</v>
      </c>
      <c r="R2085">
        <v>0</v>
      </c>
      <c r="S2085">
        <v>1</v>
      </c>
      <c r="T2085">
        <v>1</v>
      </c>
      <c r="V2085">
        <v>6339.7821426211904</v>
      </c>
    </row>
    <row r="2086" spans="1:22" x14ac:dyDescent="0.25">
      <c r="A2086">
        <v>1042</v>
      </c>
      <c r="B2086" s="1">
        <v>152335</v>
      </c>
      <c r="C2086">
        <v>4646.9863299999997</v>
      </c>
      <c r="D2086">
        <v>-11810.608399999999</v>
      </c>
      <c r="E2086">
        <v>6174.1</v>
      </c>
      <c r="F2086">
        <v>2.85</v>
      </c>
      <c r="G2086">
        <v>24.92</v>
      </c>
      <c r="H2086">
        <v>66.8</v>
      </c>
      <c r="I2086">
        <v>1.39</v>
      </c>
      <c r="J2086">
        <v>19</v>
      </c>
      <c r="K2086">
        <v>-15.56</v>
      </c>
      <c r="L2086">
        <v>5.05</v>
      </c>
      <c r="M2086">
        <v>15.75</v>
      </c>
      <c r="N2086">
        <v>45.2</v>
      </c>
      <c r="O2086">
        <v>4.12</v>
      </c>
      <c r="P2086">
        <v>98.25</v>
      </c>
      <c r="Q2086">
        <v>0</v>
      </c>
      <c r="R2086">
        <v>0</v>
      </c>
      <c r="S2086">
        <v>1</v>
      </c>
      <c r="T2086">
        <v>1</v>
      </c>
      <c r="V2086">
        <v>6342.9968814599197</v>
      </c>
    </row>
    <row r="2087" spans="1:22" x14ac:dyDescent="0.25">
      <c r="A2087" s="1">
        <v>1042.5</v>
      </c>
      <c r="B2087" s="1">
        <v>152335.5</v>
      </c>
      <c r="C2087">
        <v>4646.9892600000003</v>
      </c>
      <c r="D2087">
        <v>-11810.599609999999</v>
      </c>
      <c r="E2087">
        <v>6177.01</v>
      </c>
      <c r="F2087">
        <v>2.91</v>
      </c>
      <c r="G2087">
        <v>24.3</v>
      </c>
      <c r="H2087">
        <v>68.2</v>
      </c>
      <c r="I2087">
        <v>1.39</v>
      </c>
      <c r="J2087">
        <v>19</v>
      </c>
      <c r="K2087">
        <v>-15.6</v>
      </c>
      <c r="L2087">
        <v>5.05</v>
      </c>
      <c r="M2087">
        <v>15.74</v>
      </c>
      <c r="N2087">
        <v>45.18</v>
      </c>
      <c r="O2087">
        <v>4.12</v>
      </c>
      <c r="P2087">
        <v>98.25</v>
      </c>
      <c r="Q2087">
        <v>0</v>
      </c>
      <c r="R2087">
        <v>0</v>
      </c>
      <c r="S2087">
        <v>1</v>
      </c>
      <c r="T2087">
        <v>1</v>
      </c>
      <c r="V2087">
        <v>6346.2127708574099</v>
      </c>
    </row>
    <row r="2088" spans="1:22" x14ac:dyDescent="0.25">
      <c r="A2088">
        <v>1043</v>
      </c>
      <c r="B2088" s="1">
        <v>152336</v>
      </c>
      <c r="C2088">
        <v>4646.9912100000001</v>
      </c>
      <c r="D2088">
        <v>-11810.590819999999</v>
      </c>
      <c r="E2088">
        <v>6180.03</v>
      </c>
      <c r="F2088">
        <v>3.01</v>
      </c>
      <c r="G2088">
        <v>23.67</v>
      </c>
      <c r="H2088">
        <v>69.099999999999994</v>
      </c>
      <c r="I2088">
        <v>1.39</v>
      </c>
      <c r="J2088">
        <v>19</v>
      </c>
      <c r="K2088">
        <v>-15.64</v>
      </c>
      <c r="L2088">
        <v>5.05</v>
      </c>
      <c r="M2088">
        <v>15.74</v>
      </c>
      <c r="N2088">
        <v>45.16</v>
      </c>
      <c r="O2088">
        <v>4.12</v>
      </c>
      <c r="P2088">
        <v>98.25</v>
      </c>
      <c r="Q2088">
        <v>0</v>
      </c>
      <c r="R2088">
        <v>0</v>
      </c>
      <c r="S2088">
        <v>1</v>
      </c>
      <c r="T2088">
        <v>1</v>
      </c>
      <c r="V2088">
        <v>6349.4298117350399</v>
      </c>
    </row>
    <row r="2089" spans="1:22" x14ac:dyDescent="0.25">
      <c r="A2089" s="1">
        <v>1043.5</v>
      </c>
      <c r="B2089" s="1">
        <v>152336.5</v>
      </c>
      <c r="C2089">
        <v>4646.9936500000003</v>
      </c>
      <c r="D2089">
        <v>-11810.58203</v>
      </c>
      <c r="E2089">
        <v>6183.16</v>
      </c>
      <c r="F2089">
        <v>3.14</v>
      </c>
      <c r="G2089">
        <v>23.09</v>
      </c>
      <c r="H2089">
        <v>69.2</v>
      </c>
      <c r="I2089">
        <v>1.39</v>
      </c>
      <c r="J2089">
        <v>19</v>
      </c>
      <c r="K2089">
        <v>-15.68</v>
      </c>
      <c r="L2089">
        <v>5.04</v>
      </c>
      <c r="M2089">
        <v>15.73</v>
      </c>
      <c r="N2089">
        <v>45.15</v>
      </c>
      <c r="O2089">
        <v>4.12</v>
      </c>
      <c r="P2089">
        <v>98.25</v>
      </c>
      <c r="Q2089">
        <v>0</v>
      </c>
      <c r="R2089">
        <v>0</v>
      </c>
      <c r="S2089">
        <v>1</v>
      </c>
      <c r="T2089">
        <v>1</v>
      </c>
      <c r="V2089">
        <v>6351.0387642671703</v>
      </c>
    </row>
    <row r="2090" spans="1:22" x14ac:dyDescent="0.25">
      <c r="A2090">
        <v>1044</v>
      </c>
      <c r="B2090" s="1">
        <v>152337</v>
      </c>
      <c r="C2090">
        <v>4646.9956099999999</v>
      </c>
      <c r="D2090">
        <v>-11810.57324</v>
      </c>
      <c r="E2090">
        <v>6186.39</v>
      </c>
      <c r="F2090">
        <v>3.22</v>
      </c>
      <c r="G2090">
        <v>22.34</v>
      </c>
      <c r="H2090">
        <v>69.400000000000006</v>
      </c>
      <c r="I2090">
        <v>1.39</v>
      </c>
      <c r="J2090">
        <v>19</v>
      </c>
      <c r="K2090">
        <v>-15.71</v>
      </c>
      <c r="L2090">
        <v>5.04</v>
      </c>
      <c r="M2090">
        <v>15.73</v>
      </c>
      <c r="N2090">
        <v>45.13</v>
      </c>
      <c r="O2090">
        <v>4.12</v>
      </c>
      <c r="P2090">
        <v>98.25</v>
      </c>
      <c r="Q2090">
        <v>0</v>
      </c>
      <c r="R2090">
        <v>0</v>
      </c>
      <c r="S2090">
        <v>1</v>
      </c>
      <c r="T2090">
        <v>1</v>
      </c>
      <c r="V2090">
        <v>6354.2575340951298</v>
      </c>
    </row>
    <row r="2091" spans="1:22" x14ac:dyDescent="0.25">
      <c r="A2091" s="1">
        <v>1044.5</v>
      </c>
      <c r="B2091" s="1">
        <v>152337.5</v>
      </c>
      <c r="C2091">
        <v>4646.9975599999998</v>
      </c>
      <c r="D2091">
        <v>-11810.565430000001</v>
      </c>
      <c r="E2091">
        <v>6189.54</v>
      </c>
      <c r="F2091">
        <v>3.15</v>
      </c>
      <c r="G2091">
        <v>21.43</v>
      </c>
      <c r="H2091">
        <v>69.8</v>
      </c>
      <c r="I2091">
        <v>1.38</v>
      </c>
      <c r="J2091">
        <v>20</v>
      </c>
      <c r="K2091">
        <v>-15.74</v>
      </c>
      <c r="L2091">
        <v>5.04</v>
      </c>
      <c r="M2091">
        <v>15.72</v>
      </c>
      <c r="N2091">
        <v>45.1</v>
      </c>
      <c r="O2091">
        <v>4.12</v>
      </c>
      <c r="P2091">
        <v>98.25</v>
      </c>
      <c r="Q2091">
        <v>0</v>
      </c>
      <c r="R2091">
        <v>0</v>
      </c>
      <c r="S2091">
        <v>1</v>
      </c>
      <c r="T2091">
        <v>1</v>
      </c>
      <c r="V2091">
        <v>6359.08785247988</v>
      </c>
    </row>
    <row r="2092" spans="1:22" x14ac:dyDescent="0.25">
      <c r="A2092">
        <v>1045</v>
      </c>
      <c r="B2092" s="1">
        <v>152338</v>
      </c>
      <c r="C2092">
        <v>4647</v>
      </c>
      <c r="D2092">
        <v>-11810.55762</v>
      </c>
      <c r="E2092">
        <v>6192.54</v>
      </c>
      <c r="F2092">
        <v>3</v>
      </c>
      <c r="G2092">
        <v>20.49</v>
      </c>
      <c r="H2092">
        <v>68.7</v>
      </c>
      <c r="I2092">
        <v>1.38</v>
      </c>
      <c r="J2092">
        <v>19</v>
      </c>
      <c r="K2092">
        <v>-15.77</v>
      </c>
      <c r="L2092">
        <v>5.03</v>
      </c>
      <c r="M2092">
        <v>15.72</v>
      </c>
      <c r="N2092">
        <v>45.08</v>
      </c>
      <c r="O2092">
        <v>4.12</v>
      </c>
      <c r="P2092">
        <v>98.25</v>
      </c>
      <c r="Q2092">
        <v>0</v>
      </c>
      <c r="R2092">
        <v>0</v>
      </c>
      <c r="S2092">
        <v>1</v>
      </c>
      <c r="T2092">
        <v>1</v>
      </c>
      <c r="V2092">
        <v>6362.3095085148998</v>
      </c>
    </row>
    <row r="2093" spans="1:22" x14ac:dyDescent="0.25">
      <c r="A2093" s="1">
        <v>1045.5</v>
      </c>
      <c r="B2093" s="1">
        <v>152338.5</v>
      </c>
      <c r="C2093">
        <v>4647.0019499999999</v>
      </c>
      <c r="D2093">
        <v>-11810.55078</v>
      </c>
      <c r="E2093">
        <v>6195.56</v>
      </c>
      <c r="F2093">
        <v>3.02</v>
      </c>
      <c r="G2093">
        <v>19.690000000000001</v>
      </c>
      <c r="H2093">
        <v>66.3</v>
      </c>
      <c r="I2093">
        <v>1.38</v>
      </c>
      <c r="J2093">
        <v>20</v>
      </c>
      <c r="K2093">
        <v>-15.79</v>
      </c>
      <c r="L2093">
        <v>5.03</v>
      </c>
      <c r="M2093">
        <v>15.71</v>
      </c>
      <c r="N2093">
        <v>45.06</v>
      </c>
      <c r="O2093">
        <v>4.12</v>
      </c>
      <c r="P2093">
        <v>98.25</v>
      </c>
      <c r="Q2093">
        <v>0</v>
      </c>
      <c r="R2093">
        <v>0</v>
      </c>
      <c r="S2093">
        <v>1</v>
      </c>
      <c r="T2093">
        <v>1</v>
      </c>
      <c r="V2093">
        <v>6365.5323206541998</v>
      </c>
    </row>
    <row r="2094" spans="1:22" x14ac:dyDescent="0.25">
      <c r="A2094">
        <v>1046</v>
      </c>
      <c r="B2094" s="1">
        <v>152339</v>
      </c>
      <c r="C2094">
        <v>4647.0043900000001</v>
      </c>
      <c r="D2094">
        <v>-11810.543949999999</v>
      </c>
      <c r="E2094">
        <v>6198.41</v>
      </c>
      <c r="F2094">
        <v>2.84</v>
      </c>
      <c r="G2094">
        <v>19.41</v>
      </c>
      <c r="H2094">
        <v>63.9</v>
      </c>
      <c r="I2094">
        <v>1.38</v>
      </c>
      <c r="J2094">
        <v>19</v>
      </c>
      <c r="K2094">
        <v>-15.81</v>
      </c>
      <c r="L2094">
        <v>5.03</v>
      </c>
      <c r="M2094">
        <v>15.7</v>
      </c>
      <c r="N2094">
        <v>45.05</v>
      </c>
      <c r="O2094">
        <v>4.12</v>
      </c>
      <c r="P2094">
        <v>98.25</v>
      </c>
      <c r="Q2094">
        <v>0</v>
      </c>
      <c r="R2094">
        <v>0</v>
      </c>
      <c r="S2094">
        <v>1</v>
      </c>
      <c r="T2094">
        <v>1</v>
      </c>
      <c r="V2094">
        <v>6367.1441605530099</v>
      </c>
    </row>
    <row r="2095" spans="1:22" x14ac:dyDescent="0.25">
      <c r="A2095" s="1">
        <v>1046.5</v>
      </c>
      <c r="B2095" s="1">
        <v>152339.5</v>
      </c>
      <c r="C2095">
        <v>4647.00684</v>
      </c>
      <c r="D2095">
        <v>-11810.537109999999</v>
      </c>
      <c r="E2095">
        <v>6201.42</v>
      </c>
      <c r="F2095">
        <v>3.01</v>
      </c>
      <c r="G2095">
        <v>19.66</v>
      </c>
      <c r="H2095">
        <v>61.2</v>
      </c>
      <c r="I2095">
        <v>1.29</v>
      </c>
      <c r="J2095">
        <v>19</v>
      </c>
      <c r="K2095">
        <v>-15.83</v>
      </c>
      <c r="L2095">
        <v>5.03</v>
      </c>
      <c r="M2095">
        <v>15.7</v>
      </c>
      <c r="N2095">
        <v>45.03</v>
      </c>
      <c r="O2095">
        <v>4.12</v>
      </c>
      <c r="P2095">
        <v>98.25</v>
      </c>
      <c r="Q2095">
        <v>0</v>
      </c>
      <c r="R2095">
        <v>0</v>
      </c>
      <c r="S2095">
        <v>1</v>
      </c>
      <c r="T2095">
        <v>1</v>
      </c>
      <c r="V2095">
        <v>6370.36870858967</v>
      </c>
    </row>
    <row r="2096" spans="1:22" x14ac:dyDescent="0.25">
      <c r="A2096">
        <v>1047</v>
      </c>
      <c r="B2096" s="1">
        <v>152340</v>
      </c>
      <c r="C2096">
        <v>4647.0092800000002</v>
      </c>
      <c r="D2096">
        <v>-11810.530269999999</v>
      </c>
      <c r="E2096">
        <v>6204.41</v>
      </c>
      <c r="F2096">
        <v>2.99</v>
      </c>
      <c r="G2096">
        <v>20.23</v>
      </c>
      <c r="H2096">
        <v>58.9</v>
      </c>
      <c r="I2096">
        <v>1.29</v>
      </c>
      <c r="J2096">
        <v>19</v>
      </c>
      <c r="K2096">
        <v>-15.86</v>
      </c>
      <c r="L2096">
        <v>5.03</v>
      </c>
      <c r="M2096">
        <v>15.69</v>
      </c>
      <c r="N2096">
        <v>45.01</v>
      </c>
      <c r="O2096">
        <v>4.12</v>
      </c>
      <c r="P2096">
        <v>98.25</v>
      </c>
      <c r="Q2096">
        <v>0</v>
      </c>
      <c r="R2096">
        <v>0</v>
      </c>
      <c r="S2096">
        <v>1</v>
      </c>
      <c r="T2096">
        <v>1</v>
      </c>
      <c r="V2096">
        <v>6373.5944150535097</v>
      </c>
    </row>
    <row r="2097" spans="1:22" x14ac:dyDescent="0.25">
      <c r="A2097" s="1">
        <v>1047.5</v>
      </c>
      <c r="B2097" s="1">
        <v>152340.5</v>
      </c>
      <c r="C2097">
        <v>4647.0122099999999</v>
      </c>
      <c r="D2097">
        <v>-11810.523440000001</v>
      </c>
      <c r="E2097">
        <v>6207.52</v>
      </c>
      <c r="F2097">
        <v>3.11</v>
      </c>
      <c r="G2097">
        <v>20.82</v>
      </c>
      <c r="H2097">
        <v>57.8</v>
      </c>
      <c r="I2097">
        <v>1.29</v>
      </c>
      <c r="J2097">
        <v>19</v>
      </c>
      <c r="K2097">
        <v>-15.89</v>
      </c>
      <c r="L2097">
        <v>5.03</v>
      </c>
      <c r="M2097">
        <v>15.69</v>
      </c>
      <c r="N2097">
        <v>44.99</v>
      </c>
      <c r="O2097">
        <v>4.12</v>
      </c>
      <c r="P2097">
        <v>98.25</v>
      </c>
      <c r="Q2097">
        <v>0</v>
      </c>
      <c r="R2097">
        <v>0</v>
      </c>
      <c r="S2097">
        <v>1</v>
      </c>
      <c r="T2097">
        <v>1</v>
      </c>
      <c r="V2097">
        <v>6376.8212808757298</v>
      </c>
    </row>
    <row r="2098" spans="1:22" x14ac:dyDescent="0.25">
      <c r="A2098">
        <v>1048</v>
      </c>
      <c r="B2098" s="1">
        <v>152341</v>
      </c>
      <c r="C2098">
        <v>4647.0156200000001</v>
      </c>
      <c r="D2098">
        <v>-11810.516600000001</v>
      </c>
      <c r="E2098">
        <v>6210.66</v>
      </c>
      <c r="F2098">
        <v>3.14</v>
      </c>
      <c r="G2098">
        <v>21.66</v>
      </c>
      <c r="H2098">
        <v>57.6</v>
      </c>
      <c r="I2098">
        <v>1.3</v>
      </c>
      <c r="J2098">
        <v>20</v>
      </c>
      <c r="K2098">
        <v>-15.91</v>
      </c>
      <c r="L2098">
        <v>5.03</v>
      </c>
      <c r="M2098">
        <v>15.69</v>
      </c>
      <c r="N2098">
        <v>44.97</v>
      </c>
      <c r="O2098">
        <v>4.12</v>
      </c>
      <c r="P2098">
        <v>98.25</v>
      </c>
      <c r="Q2098">
        <v>0</v>
      </c>
      <c r="R2098">
        <v>0</v>
      </c>
      <c r="S2098">
        <v>1</v>
      </c>
      <c r="T2098">
        <v>1</v>
      </c>
      <c r="V2098">
        <v>6380.0493069886697</v>
      </c>
    </row>
    <row r="2099" spans="1:22" x14ac:dyDescent="0.25">
      <c r="A2099" s="1">
        <v>1048.5</v>
      </c>
      <c r="B2099" s="1">
        <v>152341.5</v>
      </c>
      <c r="C2099">
        <v>4647.0185499999998</v>
      </c>
      <c r="D2099">
        <v>-11810.50879</v>
      </c>
      <c r="E2099">
        <v>6213.98</v>
      </c>
      <c r="F2099">
        <v>3.31</v>
      </c>
      <c r="G2099">
        <v>22.53</v>
      </c>
      <c r="H2099">
        <v>57.2</v>
      </c>
      <c r="I2099">
        <v>1.3</v>
      </c>
      <c r="J2099">
        <v>20</v>
      </c>
      <c r="K2099">
        <v>-15.94</v>
      </c>
      <c r="L2099">
        <v>5.0199999999999996</v>
      </c>
      <c r="M2099">
        <v>15.68</v>
      </c>
      <c r="N2099">
        <v>44.94</v>
      </c>
      <c r="O2099">
        <v>4.12</v>
      </c>
      <c r="P2099">
        <v>98.25</v>
      </c>
      <c r="Q2099">
        <v>0</v>
      </c>
      <c r="R2099">
        <v>0</v>
      </c>
      <c r="S2099">
        <v>1</v>
      </c>
      <c r="T2099">
        <v>1</v>
      </c>
      <c r="V2099">
        <v>6384.8935237455798</v>
      </c>
    </row>
    <row r="2100" spans="1:22" x14ac:dyDescent="0.25">
      <c r="A2100">
        <v>1049</v>
      </c>
      <c r="B2100" s="1">
        <v>152342</v>
      </c>
      <c r="C2100">
        <v>4647.0219699999998</v>
      </c>
      <c r="D2100">
        <v>-11810.500980000001</v>
      </c>
      <c r="E2100">
        <v>6217.31</v>
      </c>
      <c r="F2100">
        <v>3.34</v>
      </c>
      <c r="G2100">
        <v>23.45</v>
      </c>
      <c r="H2100">
        <v>57.6</v>
      </c>
      <c r="I2100">
        <v>1.3</v>
      </c>
      <c r="J2100">
        <v>19</v>
      </c>
      <c r="K2100">
        <v>-15.96</v>
      </c>
      <c r="L2100">
        <v>5.0199999999999996</v>
      </c>
      <c r="M2100">
        <v>15.68</v>
      </c>
      <c r="N2100">
        <v>44.92</v>
      </c>
      <c r="O2100">
        <v>4.12</v>
      </c>
      <c r="P2100">
        <v>98.25</v>
      </c>
      <c r="Q2100">
        <v>0</v>
      </c>
      <c r="R2100">
        <v>0</v>
      </c>
      <c r="S2100">
        <v>1</v>
      </c>
      <c r="T2100">
        <v>1</v>
      </c>
      <c r="V2100">
        <v>6388.12445467202</v>
      </c>
    </row>
    <row r="2101" spans="1:22" x14ac:dyDescent="0.25">
      <c r="A2101" s="1">
        <v>1049.5</v>
      </c>
      <c r="B2101" s="1">
        <v>152342.5</v>
      </c>
      <c r="C2101">
        <v>4647.0253899999998</v>
      </c>
      <c r="D2101">
        <v>-11810.49316</v>
      </c>
      <c r="E2101">
        <v>6220.63</v>
      </c>
      <c r="F2101">
        <v>3.32</v>
      </c>
      <c r="G2101">
        <v>24.2</v>
      </c>
      <c r="H2101">
        <v>58.6</v>
      </c>
      <c r="I2101">
        <v>1.3</v>
      </c>
      <c r="J2101">
        <v>20</v>
      </c>
      <c r="K2101">
        <v>-16</v>
      </c>
      <c r="L2101">
        <v>5.0199999999999996</v>
      </c>
      <c r="M2101">
        <v>15.67</v>
      </c>
      <c r="N2101">
        <v>44.9</v>
      </c>
      <c r="O2101">
        <v>4.12</v>
      </c>
      <c r="P2101">
        <v>98.25</v>
      </c>
      <c r="Q2101">
        <v>0</v>
      </c>
      <c r="R2101">
        <v>0</v>
      </c>
      <c r="S2101">
        <v>1</v>
      </c>
      <c r="T2101">
        <v>1</v>
      </c>
      <c r="V2101">
        <v>6391.3565491616</v>
      </c>
    </row>
    <row r="2102" spans="1:22" x14ac:dyDescent="0.25">
      <c r="A2102">
        <v>1050</v>
      </c>
      <c r="B2102" s="1">
        <v>152343</v>
      </c>
      <c r="C2102">
        <v>4647.0288099999998</v>
      </c>
      <c r="D2102">
        <v>-11810.485350000001</v>
      </c>
      <c r="E2102">
        <v>6223.91</v>
      </c>
      <c r="F2102">
        <v>3.28</v>
      </c>
      <c r="G2102">
        <v>24.68</v>
      </c>
      <c r="H2102">
        <v>60.1</v>
      </c>
      <c r="I2102">
        <v>1.3</v>
      </c>
      <c r="J2102">
        <v>20</v>
      </c>
      <c r="K2102">
        <v>-16.04</v>
      </c>
      <c r="L2102">
        <v>5.0199999999999996</v>
      </c>
      <c r="M2102">
        <v>15.66</v>
      </c>
      <c r="N2102">
        <v>44.88</v>
      </c>
      <c r="O2102">
        <v>4.12</v>
      </c>
      <c r="P2102">
        <v>98.25</v>
      </c>
      <c r="Q2102">
        <v>0</v>
      </c>
      <c r="R2102">
        <v>0</v>
      </c>
      <c r="S2102">
        <v>1</v>
      </c>
      <c r="T2102">
        <v>1</v>
      </c>
      <c r="V2102">
        <v>6394.5898081519199</v>
      </c>
    </row>
    <row r="2103" spans="1:22" x14ac:dyDescent="0.25">
      <c r="A2103" s="1">
        <v>1050.5</v>
      </c>
      <c r="B2103" s="1">
        <v>152343.5</v>
      </c>
      <c r="C2103">
        <v>4647.0322299999998</v>
      </c>
      <c r="D2103">
        <v>-11810.476559999999</v>
      </c>
      <c r="E2103">
        <v>6227.11</v>
      </c>
      <c r="F2103">
        <v>3.2</v>
      </c>
      <c r="G2103">
        <v>25</v>
      </c>
      <c r="H2103">
        <v>61.5</v>
      </c>
      <c r="I2103">
        <v>1.3</v>
      </c>
      <c r="J2103">
        <v>20</v>
      </c>
      <c r="K2103">
        <v>-16.07</v>
      </c>
      <c r="L2103">
        <v>5.0199999999999996</v>
      </c>
      <c r="M2103">
        <v>15.66</v>
      </c>
      <c r="N2103">
        <v>44.86</v>
      </c>
      <c r="O2103">
        <v>4.12</v>
      </c>
      <c r="P2103">
        <v>98.24</v>
      </c>
      <c r="Q2103">
        <v>0</v>
      </c>
      <c r="R2103">
        <v>0</v>
      </c>
      <c r="S2103">
        <v>1</v>
      </c>
      <c r="T2103">
        <v>1</v>
      </c>
      <c r="V2103">
        <v>6397.8242325817801</v>
      </c>
    </row>
    <row r="2104" spans="1:22" x14ac:dyDescent="0.25">
      <c r="A2104">
        <v>1051</v>
      </c>
      <c r="B2104" s="1">
        <v>152344</v>
      </c>
      <c r="C2104">
        <v>4647.0351600000004</v>
      </c>
      <c r="D2104">
        <v>-11810.467769999999</v>
      </c>
      <c r="E2104">
        <v>6230.24</v>
      </c>
      <c r="F2104">
        <v>3.13</v>
      </c>
      <c r="G2104">
        <v>25.14</v>
      </c>
      <c r="H2104">
        <v>62.8</v>
      </c>
      <c r="I2104">
        <v>1.3</v>
      </c>
      <c r="J2104">
        <v>20</v>
      </c>
      <c r="K2104">
        <v>-16.09</v>
      </c>
      <c r="L2104">
        <v>5.0199999999999996</v>
      </c>
      <c r="M2104">
        <v>15.65</v>
      </c>
      <c r="N2104">
        <v>44.85</v>
      </c>
      <c r="O2104">
        <v>4.12</v>
      </c>
      <c r="P2104">
        <v>98.24</v>
      </c>
      <c r="Q2104">
        <v>0</v>
      </c>
      <c r="R2104">
        <v>0</v>
      </c>
      <c r="S2104">
        <v>1</v>
      </c>
      <c r="T2104">
        <v>1</v>
      </c>
      <c r="V2104">
        <v>6399.4418821302097</v>
      </c>
    </row>
    <row r="2105" spans="1:22" x14ac:dyDescent="0.25">
      <c r="A2105" s="1">
        <v>1051.5</v>
      </c>
      <c r="B2105" s="1">
        <v>152344.5</v>
      </c>
      <c r="C2105">
        <v>4647.03809</v>
      </c>
      <c r="D2105">
        <v>-11810.458979999999</v>
      </c>
      <c r="E2105">
        <v>6233.23</v>
      </c>
      <c r="F2105">
        <v>2.99</v>
      </c>
      <c r="G2105">
        <v>25.07</v>
      </c>
      <c r="H2105">
        <v>64.2</v>
      </c>
      <c r="I2105">
        <v>1.3</v>
      </c>
      <c r="J2105">
        <v>20</v>
      </c>
      <c r="K2105">
        <v>-16.13</v>
      </c>
      <c r="L2105">
        <v>5.0199999999999996</v>
      </c>
      <c r="M2105">
        <v>15.65</v>
      </c>
      <c r="N2105">
        <v>44.82</v>
      </c>
      <c r="O2105">
        <v>4.12</v>
      </c>
      <c r="P2105">
        <v>98.24</v>
      </c>
      <c r="Q2105">
        <v>0</v>
      </c>
      <c r="R2105">
        <v>0</v>
      </c>
      <c r="S2105">
        <v>1</v>
      </c>
      <c r="T2105">
        <v>1</v>
      </c>
      <c r="V2105">
        <v>6404.29658152108</v>
      </c>
    </row>
    <row r="2106" spans="1:22" x14ac:dyDescent="0.25">
      <c r="A2106">
        <v>1052</v>
      </c>
      <c r="B2106" s="1">
        <v>152345</v>
      </c>
      <c r="C2106">
        <v>4647.0410199999997</v>
      </c>
      <c r="D2106">
        <v>-11810.450199999999</v>
      </c>
      <c r="E2106">
        <v>6236.16</v>
      </c>
      <c r="F2106">
        <v>2.93</v>
      </c>
      <c r="G2106">
        <v>24.89</v>
      </c>
      <c r="H2106">
        <v>65.7</v>
      </c>
      <c r="I2106">
        <v>1.38</v>
      </c>
      <c r="J2106">
        <v>20</v>
      </c>
      <c r="K2106">
        <v>-16.16</v>
      </c>
      <c r="L2106">
        <v>5.0199999999999996</v>
      </c>
      <c r="M2106">
        <v>15.64</v>
      </c>
      <c r="N2106">
        <v>44.8</v>
      </c>
      <c r="O2106">
        <v>4.12</v>
      </c>
      <c r="P2106">
        <v>98.24</v>
      </c>
      <c r="Q2106">
        <v>0</v>
      </c>
      <c r="R2106">
        <v>0</v>
      </c>
      <c r="S2106">
        <v>1</v>
      </c>
      <c r="T2106">
        <v>1</v>
      </c>
      <c r="V2106">
        <v>6407.5345079139797</v>
      </c>
    </row>
    <row r="2107" spans="1:22" x14ac:dyDescent="0.25">
      <c r="A2107" s="1">
        <v>1052.5</v>
      </c>
      <c r="B2107" s="1">
        <v>152345.5</v>
      </c>
      <c r="C2107">
        <v>4647.0434599999999</v>
      </c>
      <c r="D2107">
        <v>-11810.441409999999</v>
      </c>
      <c r="E2107">
        <v>6239.07</v>
      </c>
      <c r="F2107">
        <v>2.91</v>
      </c>
      <c r="G2107">
        <v>24.41</v>
      </c>
      <c r="H2107">
        <v>67</v>
      </c>
      <c r="I2107">
        <v>1.38</v>
      </c>
      <c r="J2107">
        <v>20</v>
      </c>
      <c r="K2107">
        <v>-16.190000000000001</v>
      </c>
      <c r="L2107">
        <v>5.01</v>
      </c>
      <c r="M2107">
        <v>15.64</v>
      </c>
      <c r="N2107">
        <v>44.78</v>
      </c>
      <c r="O2107">
        <v>4.12</v>
      </c>
      <c r="P2107">
        <v>98.24</v>
      </c>
      <c r="Q2107">
        <v>0</v>
      </c>
      <c r="R2107">
        <v>0</v>
      </c>
      <c r="S2107">
        <v>1</v>
      </c>
      <c r="T2107">
        <v>1</v>
      </c>
      <c r="V2107">
        <v>6410.7736035133003</v>
      </c>
    </row>
    <row r="2108" spans="1:22" x14ac:dyDescent="0.25">
      <c r="A2108">
        <v>1053</v>
      </c>
      <c r="B2108" s="1">
        <v>152346</v>
      </c>
      <c r="C2108">
        <v>4647.0459000000001</v>
      </c>
      <c r="D2108">
        <v>-11810.43262</v>
      </c>
      <c r="E2108">
        <v>6242.06</v>
      </c>
      <c r="F2108">
        <v>2.99</v>
      </c>
      <c r="G2108">
        <v>23.53</v>
      </c>
      <c r="H2108">
        <v>68.400000000000006</v>
      </c>
      <c r="I2108">
        <v>1.38</v>
      </c>
      <c r="J2108">
        <v>20</v>
      </c>
      <c r="K2108">
        <v>-16.21</v>
      </c>
      <c r="L2108">
        <v>5.01</v>
      </c>
      <c r="M2108">
        <v>15.63</v>
      </c>
      <c r="N2108">
        <v>44.76</v>
      </c>
      <c r="O2108">
        <v>4.12</v>
      </c>
      <c r="P2108">
        <v>98.24</v>
      </c>
      <c r="Q2108">
        <v>0</v>
      </c>
      <c r="R2108">
        <v>0</v>
      </c>
      <c r="S2108">
        <v>1</v>
      </c>
      <c r="T2108">
        <v>1</v>
      </c>
      <c r="V2108">
        <v>6414.0138692637502</v>
      </c>
    </row>
    <row r="2109" spans="1:22" x14ac:dyDescent="0.25">
      <c r="A2109" s="1">
        <v>1053.5</v>
      </c>
      <c r="B2109" s="1">
        <v>152346.5</v>
      </c>
      <c r="C2109">
        <v>4647.0483400000003</v>
      </c>
      <c r="D2109">
        <v>-11810.42383</v>
      </c>
      <c r="E2109">
        <v>6245.17</v>
      </c>
      <c r="F2109">
        <v>3.11</v>
      </c>
      <c r="G2109">
        <v>22.68</v>
      </c>
      <c r="H2109">
        <v>68.599999999999994</v>
      </c>
      <c r="I2109">
        <v>1.38</v>
      </c>
      <c r="J2109">
        <v>20</v>
      </c>
      <c r="K2109">
        <v>-16.25</v>
      </c>
      <c r="L2109">
        <v>5.01</v>
      </c>
      <c r="M2109">
        <v>15.62</v>
      </c>
      <c r="N2109">
        <v>44.75</v>
      </c>
      <c r="O2109">
        <v>4.12</v>
      </c>
      <c r="P2109">
        <v>98.24</v>
      </c>
      <c r="Q2109">
        <v>0</v>
      </c>
      <c r="R2109">
        <v>0</v>
      </c>
      <c r="S2109">
        <v>1</v>
      </c>
      <c r="T2109">
        <v>1</v>
      </c>
      <c r="V2109">
        <v>6415.63444124118</v>
      </c>
    </row>
    <row r="2110" spans="1:22" x14ac:dyDescent="0.25">
      <c r="A2110">
        <v>1054</v>
      </c>
      <c r="B2110" s="1">
        <v>152347</v>
      </c>
      <c r="C2110">
        <v>4647.0502900000001</v>
      </c>
      <c r="D2110">
        <v>-11810.416020000001</v>
      </c>
      <c r="E2110">
        <v>6248.38</v>
      </c>
      <c r="F2110">
        <v>3.21</v>
      </c>
      <c r="G2110">
        <v>21.96</v>
      </c>
      <c r="H2110">
        <v>68.099999999999994</v>
      </c>
      <c r="I2110">
        <v>1.38</v>
      </c>
      <c r="J2110">
        <v>20</v>
      </c>
      <c r="K2110">
        <v>-16.28</v>
      </c>
      <c r="L2110">
        <v>5</v>
      </c>
      <c r="M2110">
        <v>15.62</v>
      </c>
      <c r="N2110">
        <v>44.72</v>
      </c>
      <c r="O2110">
        <v>4.12</v>
      </c>
      <c r="P2110">
        <v>98.24</v>
      </c>
      <c r="Q2110">
        <v>0</v>
      </c>
      <c r="R2110">
        <v>0</v>
      </c>
      <c r="S2110">
        <v>1</v>
      </c>
      <c r="T2110">
        <v>1</v>
      </c>
      <c r="V2110">
        <v>6420.4979150026302</v>
      </c>
    </row>
    <row r="2111" spans="1:22" x14ac:dyDescent="0.25">
      <c r="A2111" s="1">
        <v>1054.5</v>
      </c>
      <c r="B2111" s="1">
        <v>152347.5</v>
      </c>
      <c r="C2111">
        <v>4647.0527300000003</v>
      </c>
      <c r="D2111">
        <v>-11810.4082</v>
      </c>
      <c r="E2111">
        <v>6251.66</v>
      </c>
      <c r="F2111">
        <v>3.28</v>
      </c>
      <c r="G2111">
        <v>21.31</v>
      </c>
      <c r="H2111">
        <v>67.8</v>
      </c>
      <c r="I2111">
        <v>1.38</v>
      </c>
      <c r="J2111">
        <v>20</v>
      </c>
      <c r="K2111">
        <v>-16.309999999999999</v>
      </c>
      <c r="L2111">
        <v>5</v>
      </c>
      <c r="M2111">
        <v>15.61</v>
      </c>
      <c r="N2111">
        <v>44.71</v>
      </c>
      <c r="O2111">
        <v>4.12</v>
      </c>
      <c r="P2111">
        <v>98.24</v>
      </c>
      <c r="Q2111">
        <v>0</v>
      </c>
      <c r="R2111">
        <v>0</v>
      </c>
      <c r="S2111">
        <v>1</v>
      </c>
      <c r="T2111">
        <v>1</v>
      </c>
      <c r="V2111">
        <v>6422.1196592611404</v>
      </c>
    </row>
    <row r="2112" spans="1:22" x14ac:dyDescent="0.25">
      <c r="A2112">
        <v>1055</v>
      </c>
      <c r="B2112" s="1">
        <v>152348</v>
      </c>
      <c r="C2112">
        <v>4647.0546899999999</v>
      </c>
      <c r="D2112">
        <v>-11810.400390000001</v>
      </c>
      <c r="E2112">
        <v>6254.9</v>
      </c>
      <c r="F2112">
        <v>3.24</v>
      </c>
      <c r="G2112">
        <v>20.36</v>
      </c>
      <c r="H2112">
        <v>66.7</v>
      </c>
      <c r="I2112">
        <v>1.38</v>
      </c>
      <c r="J2112">
        <v>20</v>
      </c>
      <c r="K2112">
        <v>-16.34</v>
      </c>
      <c r="L2112">
        <v>5</v>
      </c>
      <c r="M2112">
        <v>15.61</v>
      </c>
      <c r="N2112">
        <v>44.69</v>
      </c>
      <c r="O2112">
        <v>4.12</v>
      </c>
      <c r="P2112">
        <v>98.24</v>
      </c>
      <c r="Q2112">
        <v>0</v>
      </c>
      <c r="R2112">
        <v>0</v>
      </c>
      <c r="S2112">
        <v>1</v>
      </c>
      <c r="T2112">
        <v>1</v>
      </c>
      <c r="V2112">
        <v>6425.3640279969904</v>
      </c>
    </row>
    <row r="2113" spans="1:22" x14ac:dyDescent="0.25">
      <c r="A2113" s="1">
        <v>1055.5</v>
      </c>
      <c r="B2113" s="1">
        <v>152348.5</v>
      </c>
      <c r="C2113">
        <v>4647.0571300000001</v>
      </c>
      <c r="D2113">
        <v>-11810.393550000001</v>
      </c>
      <c r="E2113">
        <v>6258.15</v>
      </c>
      <c r="F2113">
        <v>3.24</v>
      </c>
      <c r="G2113">
        <v>19.829999999999998</v>
      </c>
      <c r="H2113">
        <v>64.2</v>
      </c>
      <c r="I2113">
        <v>1.38</v>
      </c>
      <c r="J2113">
        <v>20</v>
      </c>
      <c r="K2113">
        <v>-16.36</v>
      </c>
      <c r="L2113">
        <v>4.99</v>
      </c>
      <c r="M2113">
        <v>15.6</v>
      </c>
      <c r="N2113">
        <v>44.67</v>
      </c>
      <c r="O2113">
        <v>4.12</v>
      </c>
      <c r="P2113">
        <v>98.24</v>
      </c>
      <c r="Q2113">
        <v>0</v>
      </c>
      <c r="R2113">
        <v>0</v>
      </c>
      <c r="S2113">
        <v>1</v>
      </c>
      <c r="T2113">
        <v>1</v>
      </c>
      <c r="V2113">
        <v>6428.6095711497001</v>
      </c>
    </row>
    <row r="2114" spans="1:22" x14ac:dyDescent="0.25">
      <c r="A2114">
        <v>1056</v>
      </c>
      <c r="B2114" s="1">
        <v>152349</v>
      </c>
      <c r="C2114">
        <v>4647.0595700000003</v>
      </c>
      <c r="D2114">
        <v>-11810.38672</v>
      </c>
      <c r="E2114">
        <v>6261.39</v>
      </c>
      <c r="F2114">
        <v>3.25</v>
      </c>
      <c r="G2114">
        <v>19.7</v>
      </c>
      <c r="H2114">
        <v>62</v>
      </c>
      <c r="I2114">
        <v>1.38</v>
      </c>
      <c r="J2114">
        <v>20</v>
      </c>
      <c r="K2114">
        <v>-16.39</v>
      </c>
      <c r="L2114">
        <v>4.99</v>
      </c>
      <c r="M2114">
        <v>15.6</v>
      </c>
      <c r="N2114">
        <v>44.64</v>
      </c>
      <c r="O2114">
        <v>4.12</v>
      </c>
      <c r="P2114">
        <v>98.24</v>
      </c>
      <c r="Q2114">
        <v>0</v>
      </c>
      <c r="R2114">
        <v>0</v>
      </c>
      <c r="S2114">
        <v>1</v>
      </c>
      <c r="T2114">
        <v>1</v>
      </c>
      <c r="V2114">
        <v>6433.4800899915599</v>
      </c>
    </row>
    <row r="2115" spans="1:22" x14ac:dyDescent="0.25">
      <c r="A2115" s="1">
        <v>1056.5</v>
      </c>
      <c r="B2115" s="1">
        <v>152349.5</v>
      </c>
      <c r="C2115">
        <v>4647.0620099999996</v>
      </c>
      <c r="D2115">
        <v>-11810.37988</v>
      </c>
      <c r="E2115">
        <v>6264.64</v>
      </c>
      <c r="F2115">
        <v>3.25</v>
      </c>
      <c r="G2115">
        <v>19.8</v>
      </c>
      <c r="H2115">
        <v>61.1</v>
      </c>
      <c r="I2115">
        <v>1.38</v>
      </c>
      <c r="J2115">
        <v>20</v>
      </c>
      <c r="K2115">
        <v>-16.41</v>
      </c>
      <c r="L2115">
        <v>4.99</v>
      </c>
      <c r="M2115">
        <v>15.59</v>
      </c>
      <c r="N2115">
        <v>44.62</v>
      </c>
      <c r="O2115">
        <v>4.12</v>
      </c>
      <c r="P2115">
        <v>98.24</v>
      </c>
      <c r="Q2115">
        <v>0</v>
      </c>
      <c r="R2115">
        <v>0</v>
      </c>
      <c r="S2115">
        <v>1</v>
      </c>
      <c r="T2115">
        <v>1</v>
      </c>
      <c r="V2115">
        <v>6436.7285733507097</v>
      </c>
    </row>
    <row r="2116" spans="1:22" x14ac:dyDescent="0.25">
      <c r="A2116">
        <v>1057</v>
      </c>
      <c r="B2116" s="1">
        <v>152350</v>
      </c>
      <c r="C2116">
        <v>4647.0649400000002</v>
      </c>
      <c r="D2116">
        <v>-11810.37305</v>
      </c>
      <c r="E2116">
        <v>6268.06</v>
      </c>
      <c r="F2116">
        <v>3.42</v>
      </c>
      <c r="G2116">
        <v>20.13</v>
      </c>
      <c r="H2116">
        <v>61.4</v>
      </c>
      <c r="I2116">
        <v>1.38</v>
      </c>
      <c r="J2116">
        <v>20</v>
      </c>
      <c r="K2116">
        <v>-16.43</v>
      </c>
      <c r="L2116">
        <v>4.9800000000000004</v>
      </c>
      <c r="M2116">
        <v>15.58</v>
      </c>
      <c r="N2116">
        <v>44.61</v>
      </c>
      <c r="O2116">
        <v>4.12</v>
      </c>
      <c r="P2116">
        <v>98.24</v>
      </c>
      <c r="Q2116">
        <v>0</v>
      </c>
      <c r="R2116">
        <v>0</v>
      </c>
      <c r="S2116">
        <v>1</v>
      </c>
      <c r="T2116">
        <v>1</v>
      </c>
      <c r="V2116">
        <v>6438.3532566273798</v>
      </c>
    </row>
    <row r="2117" spans="1:22" x14ac:dyDescent="0.25">
      <c r="A2117" s="1">
        <v>1057.5</v>
      </c>
      <c r="B2117" s="1">
        <v>152350.5</v>
      </c>
      <c r="C2117">
        <v>4647.0673800000004</v>
      </c>
      <c r="D2117">
        <v>-11810.36621</v>
      </c>
      <c r="E2117">
        <v>6271.63</v>
      </c>
      <c r="F2117">
        <v>3.56</v>
      </c>
      <c r="G2117">
        <v>20.43</v>
      </c>
      <c r="H2117">
        <v>61.5</v>
      </c>
      <c r="I2117">
        <v>1.38</v>
      </c>
      <c r="J2117">
        <v>20</v>
      </c>
      <c r="K2117">
        <v>-16.45</v>
      </c>
      <c r="L2117">
        <v>4.9800000000000004</v>
      </c>
      <c r="M2117">
        <v>15.58</v>
      </c>
      <c r="N2117">
        <v>44.58</v>
      </c>
      <c r="O2117">
        <v>4.12</v>
      </c>
      <c r="P2117">
        <v>98.24</v>
      </c>
      <c r="Q2117">
        <v>0</v>
      </c>
      <c r="R2117">
        <v>0</v>
      </c>
      <c r="S2117">
        <v>1</v>
      </c>
      <c r="T2117">
        <v>1</v>
      </c>
      <c r="V2117">
        <v>6443.22907427869</v>
      </c>
    </row>
    <row r="2118" spans="1:22" x14ac:dyDescent="0.25">
      <c r="A2118">
        <v>1058</v>
      </c>
      <c r="B2118" s="1">
        <v>152351</v>
      </c>
      <c r="C2118">
        <v>4647.0698199999997</v>
      </c>
      <c r="D2118">
        <v>-11810.35938</v>
      </c>
      <c r="E2118">
        <v>6275.27</v>
      </c>
      <c r="F2118">
        <v>3.64</v>
      </c>
      <c r="G2118">
        <v>20.72</v>
      </c>
      <c r="H2118">
        <v>61.4</v>
      </c>
      <c r="I2118">
        <v>1.38</v>
      </c>
      <c r="J2118">
        <v>20</v>
      </c>
      <c r="K2118">
        <v>-16.48</v>
      </c>
      <c r="L2118">
        <v>4.97</v>
      </c>
      <c r="M2118">
        <v>15.57</v>
      </c>
      <c r="N2118">
        <v>44.55</v>
      </c>
      <c r="O2118">
        <v>4.12</v>
      </c>
      <c r="P2118">
        <v>98.24</v>
      </c>
      <c r="Q2118">
        <v>0</v>
      </c>
      <c r="R2118">
        <v>0</v>
      </c>
      <c r="S2118">
        <v>1</v>
      </c>
      <c r="T2118">
        <v>1</v>
      </c>
      <c r="V2118">
        <v>6448.1075461730998</v>
      </c>
    </row>
    <row r="2119" spans="1:22" x14ac:dyDescent="0.25">
      <c r="A2119" s="1">
        <v>1058.5</v>
      </c>
      <c r="B2119" s="1">
        <v>152351.5</v>
      </c>
      <c r="C2119">
        <v>4647.0727500000003</v>
      </c>
      <c r="D2119">
        <v>-11810.351559999999</v>
      </c>
      <c r="E2119">
        <v>6278.97</v>
      </c>
      <c r="F2119">
        <v>3.7</v>
      </c>
      <c r="G2119">
        <v>21.03</v>
      </c>
      <c r="H2119">
        <v>61.9</v>
      </c>
      <c r="I2119">
        <v>1.39</v>
      </c>
      <c r="J2119">
        <v>20</v>
      </c>
      <c r="K2119">
        <v>-16.510000000000002</v>
      </c>
      <c r="L2119">
        <v>4.97</v>
      </c>
      <c r="M2119">
        <v>15.57</v>
      </c>
      <c r="N2119">
        <v>44.53</v>
      </c>
      <c r="O2119">
        <v>4.12</v>
      </c>
      <c r="P2119">
        <v>98.24</v>
      </c>
      <c r="Q2119">
        <v>0</v>
      </c>
      <c r="R2119">
        <v>0</v>
      </c>
      <c r="S2119">
        <v>1</v>
      </c>
      <c r="T2119">
        <v>1</v>
      </c>
      <c r="V2119">
        <v>6451.3613369454997</v>
      </c>
    </row>
    <row r="2120" spans="1:22" x14ac:dyDescent="0.25">
      <c r="A2120">
        <v>1059</v>
      </c>
      <c r="B2120" s="1">
        <v>152352</v>
      </c>
      <c r="C2120">
        <v>4647.0752000000002</v>
      </c>
      <c r="D2120">
        <v>-11810.344730000001</v>
      </c>
      <c r="E2120">
        <v>6282.74</v>
      </c>
      <c r="F2120">
        <v>3.77</v>
      </c>
      <c r="G2120">
        <v>21.06</v>
      </c>
      <c r="H2120">
        <v>62.2</v>
      </c>
      <c r="I2120">
        <v>1.39</v>
      </c>
      <c r="J2120">
        <v>20</v>
      </c>
      <c r="K2120">
        <v>-16.54</v>
      </c>
      <c r="L2120">
        <v>4.96</v>
      </c>
      <c r="M2120">
        <v>15.57</v>
      </c>
      <c r="N2120">
        <v>44.51</v>
      </c>
      <c r="O2120">
        <v>4.12</v>
      </c>
      <c r="P2120">
        <v>98.24</v>
      </c>
      <c r="Q2120">
        <v>0</v>
      </c>
      <c r="R2120">
        <v>0</v>
      </c>
      <c r="S2120">
        <v>1</v>
      </c>
      <c r="T2120">
        <v>1</v>
      </c>
      <c r="V2120">
        <v>6454.6163097782501</v>
      </c>
    </row>
    <row r="2121" spans="1:22" x14ac:dyDescent="0.25">
      <c r="A2121" s="1">
        <v>1059.5</v>
      </c>
      <c r="B2121" s="1">
        <v>152352.5</v>
      </c>
      <c r="C2121">
        <v>4647.0781200000001</v>
      </c>
      <c r="D2121">
        <v>-11810.33691</v>
      </c>
      <c r="E2121">
        <v>6286.53</v>
      </c>
      <c r="F2121">
        <v>3.79</v>
      </c>
      <c r="G2121">
        <v>20.94</v>
      </c>
      <c r="H2121">
        <v>61.5</v>
      </c>
      <c r="I2121">
        <v>1.39</v>
      </c>
      <c r="J2121">
        <v>20</v>
      </c>
      <c r="K2121">
        <v>-16.579999999999998</v>
      </c>
      <c r="L2121">
        <v>4.96</v>
      </c>
      <c r="M2121">
        <v>15.56</v>
      </c>
      <c r="N2121">
        <v>44.49</v>
      </c>
      <c r="O2121">
        <v>4.12</v>
      </c>
      <c r="P2121">
        <v>98.24</v>
      </c>
      <c r="Q2121">
        <v>0</v>
      </c>
      <c r="R2121">
        <v>0</v>
      </c>
      <c r="S2121">
        <v>1</v>
      </c>
      <c r="T2121">
        <v>1</v>
      </c>
      <c r="V2121">
        <v>6457.8724656321701</v>
      </c>
    </row>
    <row r="2122" spans="1:22" x14ac:dyDescent="0.25">
      <c r="A2122">
        <v>1060</v>
      </c>
      <c r="B2122" s="1">
        <v>152353</v>
      </c>
      <c r="C2122">
        <v>4647.0805700000001</v>
      </c>
      <c r="D2122">
        <v>-11810.33008</v>
      </c>
      <c r="E2122">
        <v>6290.38</v>
      </c>
      <c r="F2122">
        <v>3.85</v>
      </c>
      <c r="G2122">
        <v>20.97</v>
      </c>
      <c r="H2122">
        <v>60.4</v>
      </c>
      <c r="I2122">
        <v>1.39</v>
      </c>
      <c r="J2122">
        <v>20</v>
      </c>
      <c r="K2122">
        <v>-16.62</v>
      </c>
      <c r="L2122">
        <v>4.96</v>
      </c>
      <c r="M2122">
        <v>15.55</v>
      </c>
      <c r="N2122">
        <v>44.45</v>
      </c>
      <c r="O2122">
        <v>4.12</v>
      </c>
      <c r="P2122">
        <v>98.24</v>
      </c>
      <c r="Q2122">
        <v>0</v>
      </c>
      <c r="R2122">
        <v>0</v>
      </c>
      <c r="S2122">
        <v>1</v>
      </c>
      <c r="T2122">
        <v>1</v>
      </c>
      <c r="V2122">
        <v>6464.3883302531103</v>
      </c>
    </row>
    <row r="2123" spans="1:22" x14ac:dyDescent="0.25">
      <c r="A2123" s="1">
        <v>1060.5</v>
      </c>
      <c r="B2123" s="1">
        <v>152353.5</v>
      </c>
      <c r="C2123">
        <v>4647.0834999999997</v>
      </c>
      <c r="D2123">
        <v>-11810.32324</v>
      </c>
      <c r="E2123">
        <v>6294.16</v>
      </c>
      <c r="F2123">
        <v>3.79</v>
      </c>
      <c r="G2123">
        <v>20.69</v>
      </c>
      <c r="H2123">
        <v>58.4</v>
      </c>
      <c r="I2123">
        <v>1.39</v>
      </c>
      <c r="J2123">
        <v>20</v>
      </c>
      <c r="K2123">
        <v>-16.670000000000002</v>
      </c>
      <c r="L2123">
        <v>4.95</v>
      </c>
      <c r="M2123">
        <v>15.55</v>
      </c>
      <c r="N2123">
        <v>44.44</v>
      </c>
      <c r="O2123">
        <v>4.12</v>
      </c>
      <c r="P2123">
        <v>98.24</v>
      </c>
      <c r="Q2123">
        <v>0</v>
      </c>
      <c r="R2123">
        <v>0</v>
      </c>
      <c r="S2123">
        <v>1</v>
      </c>
      <c r="T2123">
        <v>1</v>
      </c>
      <c r="V2123">
        <v>6466.0180373013</v>
      </c>
    </row>
    <row r="2124" spans="1:22" x14ac:dyDescent="0.25">
      <c r="A2124">
        <v>1061</v>
      </c>
      <c r="B2124" s="1">
        <v>152354</v>
      </c>
      <c r="C2124">
        <v>4647.0864300000003</v>
      </c>
      <c r="D2124">
        <v>-11810.316409999999</v>
      </c>
      <c r="E2124">
        <v>6297.94</v>
      </c>
      <c r="F2124">
        <v>3.77</v>
      </c>
      <c r="G2124">
        <v>20.34</v>
      </c>
      <c r="H2124">
        <v>57.4</v>
      </c>
      <c r="I2124">
        <v>1.39</v>
      </c>
      <c r="J2124">
        <v>20</v>
      </c>
      <c r="K2124">
        <v>-16.71</v>
      </c>
      <c r="L2124">
        <v>4.95</v>
      </c>
      <c r="M2124">
        <v>15.53</v>
      </c>
      <c r="N2124">
        <v>44.4</v>
      </c>
      <c r="O2124">
        <v>4.12</v>
      </c>
      <c r="P2124">
        <v>98.24</v>
      </c>
      <c r="Q2124">
        <v>0</v>
      </c>
      <c r="R2124">
        <v>0</v>
      </c>
      <c r="S2124">
        <v>1</v>
      </c>
      <c r="T2124">
        <v>1</v>
      </c>
      <c r="V2124">
        <v>6472.5398326862096</v>
      </c>
    </row>
    <row r="2125" spans="1:22" x14ac:dyDescent="0.25">
      <c r="A2125" s="1">
        <v>1061.5</v>
      </c>
      <c r="B2125" s="1">
        <v>152354.5</v>
      </c>
      <c r="C2125">
        <v>4647.0898399999996</v>
      </c>
      <c r="D2125">
        <v>-11810.309569999999</v>
      </c>
      <c r="E2125">
        <v>6301.73</v>
      </c>
      <c r="F2125">
        <v>3.79</v>
      </c>
      <c r="G2125">
        <v>20.84</v>
      </c>
      <c r="H2125">
        <v>56.4</v>
      </c>
      <c r="I2125">
        <v>1.39</v>
      </c>
      <c r="J2125">
        <v>20</v>
      </c>
      <c r="K2125">
        <v>-16.75</v>
      </c>
      <c r="L2125">
        <v>4.9400000000000004</v>
      </c>
      <c r="M2125">
        <v>15.52</v>
      </c>
      <c r="N2125">
        <v>44.39</v>
      </c>
      <c r="O2125">
        <v>4.12</v>
      </c>
      <c r="P2125">
        <v>98.24</v>
      </c>
      <c r="Q2125">
        <v>0</v>
      </c>
      <c r="R2125">
        <v>0</v>
      </c>
      <c r="S2125">
        <v>1</v>
      </c>
      <c r="T2125">
        <v>1</v>
      </c>
      <c r="V2125">
        <v>6474.1710239348204</v>
      </c>
    </row>
    <row r="2126" spans="1:22" x14ac:dyDescent="0.25">
      <c r="A2126">
        <v>1062</v>
      </c>
      <c r="B2126" s="1">
        <v>152355</v>
      </c>
      <c r="C2126">
        <v>4647.0927700000002</v>
      </c>
      <c r="D2126">
        <v>-11810.302729999999</v>
      </c>
      <c r="E2126">
        <v>6305.51</v>
      </c>
      <c r="F2126">
        <v>3.79</v>
      </c>
      <c r="G2126">
        <v>21.54</v>
      </c>
      <c r="H2126">
        <v>55.5</v>
      </c>
      <c r="I2126">
        <v>1.39</v>
      </c>
      <c r="J2126">
        <v>20</v>
      </c>
      <c r="K2126">
        <v>-16.79</v>
      </c>
      <c r="L2126">
        <v>4.9400000000000004</v>
      </c>
      <c r="M2126">
        <v>15.52</v>
      </c>
      <c r="N2126">
        <v>44.36</v>
      </c>
      <c r="O2126">
        <v>4.12</v>
      </c>
      <c r="P2126">
        <v>98.24</v>
      </c>
      <c r="Q2126">
        <v>0</v>
      </c>
      <c r="R2126">
        <v>0</v>
      </c>
      <c r="S2126">
        <v>1</v>
      </c>
      <c r="T2126">
        <v>1</v>
      </c>
      <c r="V2126">
        <v>6479.0663813830197</v>
      </c>
    </row>
    <row r="2127" spans="1:22" x14ac:dyDescent="0.25">
      <c r="A2127" s="1">
        <v>1062.5</v>
      </c>
      <c r="B2127" s="1">
        <v>152355.5</v>
      </c>
      <c r="C2127">
        <v>4647.0961900000002</v>
      </c>
      <c r="D2127">
        <v>-11810.29492</v>
      </c>
      <c r="E2127">
        <v>6309.23</v>
      </c>
      <c r="F2127">
        <v>3.72</v>
      </c>
      <c r="G2127">
        <v>22.4</v>
      </c>
      <c r="H2127">
        <v>54.2</v>
      </c>
      <c r="I2127">
        <v>1.39</v>
      </c>
      <c r="J2127">
        <v>20</v>
      </c>
      <c r="K2127">
        <v>-16.829999999999998</v>
      </c>
      <c r="L2127">
        <v>4.93</v>
      </c>
      <c r="M2127">
        <v>15.52</v>
      </c>
      <c r="N2127">
        <v>44.34</v>
      </c>
      <c r="O2127">
        <v>4.12</v>
      </c>
      <c r="P2127">
        <v>98.24</v>
      </c>
      <c r="Q2127">
        <v>0</v>
      </c>
      <c r="R2127">
        <v>0</v>
      </c>
      <c r="S2127">
        <v>1</v>
      </c>
      <c r="T2127">
        <v>1</v>
      </c>
      <c r="V2127">
        <v>6482.3314406461204</v>
      </c>
    </row>
    <row r="2128" spans="1:22" x14ac:dyDescent="0.25">
      <c r="A2128">
        <v>1063</v>
      </c>
      <c r="B2128" s="1">
        <v>152356</v>
      </c>
      <c r="C2128">
        <v>4647.1000999999997</v>
      </c>
      <c r="D2128">
        <v>-11810.28809</v>
      </c>
      <c r="E2128">
        <v>6312.77</v>
      </c>
      <c r="F2128">
        <v>3.54</v>
      </c>
      <c r="G2128">
        <v>23.71</v>
      </c>
      <c r="H2128">
        <v>54.2</v>
      </c>
      <c r="I2128">
        <v>1.39</v>
      </c>
      <c r="J2128">
        <v>20</v>
      </c>
      <c r="K2128">
        <v>-16.87</v>
      </c>
      <c r="L2128">
        <v>4.93</v>
      </c>
      <c r="M2128">
        <v>15.51</v>
      </c>
      <c r="N2128">
        <v>44.31</v>
      </c>
      <c r="O2128">
        <v>4.12</v>
      </c>
      <c r="P2128">
        <v>98.24</v>
      </c>
      <c r="Q2128">
        <v>0</v>
      </c>
      <c r="R2128">
        <v>0</v>
      </c>
      <c r="S2128">
        <v>1</v>
      </c>
      <c r="T2128">
        <v>1</v>
      </c>
      <c r="V2128">
        <v>6487.2312634153204</v>
      </c>
    </row>
    <row r="2129" spans="1:22" x14ac:dyDescent="0.25">
      <c r="A2129" s="1">
        <v>1063.5</v>
      </c>
      <c r="B2129" s="1">
        <v>152356.5</v>
      </c>
      <c r="C2129">
        <v>4647.1040000000003</v>
      </c>
      <c r="D2129">
        <v>-11810.280269999999</v>
      </c>
      <c r="E2129">
        <v>6316.04</v>
      </c>
      <c r="F2129">
        <v>3.26</v>
      </c>
      <c r="G2129">
        <v>25.01</v>
      </c>
      <c r="H2129">
        <v>54.5</v>
      </c>
      <c r="I2129">
        <v>1.39</v>
      </c>
      <c r="J2129">
        <v>20</v>
      </c>
      <c r="K2129">
        <v>-16.920000000000002</v>
      </c>
      <c r="L2129">
        <v>4.93</v>
      </c>
      <c r="M2129">
        <v>15.5</v>
      </c>
      <c r="N2129">
        <v>44.28</v>
      </c>
      <c r="O2129">
        <v>4.12</v>
      </c>
      <c r="P2129">
        <v>98.24</v>
      </c>
      <c r="Q2129">
        <v>0</v>
      </c>
      <c r="R2129">
        <v>0</v>
      </c>
      <c r="S2129">
        <v>1</v>
      </c>
      <c r="T2129">
        <v>1</v>
      </c>
      <c r="V2129">
        <v>6492.1337697527697</v>
      </c>
    </row>
    <row r="2130" spans="1:22" x14ac:dyDescent="0.25">
      <c r="A2130">
        <v>1064</v>
      </c>
      <c r="B2130" s="1">
        <v>152357</v>
      </c>
      <c r="C2130">
        <v>4647.1079099999997</v>
      </c>
      <c r="D2130">
        <v>-11810.271479999999</v>
      </c>
      <c r="E2130">
        <v>6319</v>
      </c>
      <c r="F2130">
        <v>2.96</v>
      </c>
      <c r="G2130">
        <v>25.77</v>
      </c>
      <c r="H2130">
        <v>54.9</v>
      </c>
      <c r="I2130">
        <v>1.31</v>
      </c>
      <c r="J2130">
        <v>20</v>
      </c>
      <c r="K2130">
        <v>-16.96</v>
      </c>
      <c r="L2130">
        <v>4.92</v>
      </c>
      <c r="M2130">
        <v>15.5</v>
      </c>
      <c r="N2130">
        <v>44.28</v>
      </c>
      <c r="O2130">
        <v>4.12</v>
      </c>
      <c r="P2130">
        <v>98.24</v>
      </c>
      <c r="Q2130">
        <v>0</v>
      </c>
      <c r="R2130">
        <v>0</v>
      </c>
      <c r="S2130">
        <v>1</v>
      </c>
      <c r="T2130">
        <v>1</v>
      </c>
      <c r="V2130">
        <v>6492.1337697527697</v>
      </c>
    </row>
    <row r="2131" spans="1:22" x14ac:dyDescent="0.25">
      <c r="A2131" s="1">
        <v>1064.5</v>
      </c>
      <c r="B2131" s="1">
        <v>152357.5</v>
      </c>
      <c r="C2131">
        <v>4647.1118200000001</v>
      </c>
      <c r="D2131">
        <v>-11810.26367</v>
      </c>
      <c r="E2131">
        <v>6321.81</v>
      </c>
      <c r="F2131">
        <v>2.81</v>
      </c>
      <c r="G2131">
        <v>26.04</v>
      </c>
      <c r="H2131">
        <v>55.7</v>
      </c>
      <c r="I2131">
        <v>1.31</v>
      </c>
      <c r="J2131">
        <v>20</v>
      </c>
      <c r="K2131">
        <v>-17</v>
      </c>
      <c r="L2131">
        <v>4.92</v>
      </c>
      <c r="M2131">
        <v>15.49</v>
      </c>
      <c r="N2131">
        <v>44.26</v>
      </c>
      <c r="O2131">
        <v>4.12</v>
      </c>
      <c r="P2131">
        <v>98.24</v>
      </c>
      <c r="Q2131">
        <v>0</v>
      </c>
      <c r="R2131">
        <v>0</v>
      </c>
      <c r="S2131">
        <v>1</v>
      </c>
      <c r="T2131">
        <v>1</v>
      </c>
      <c r="V2131">
        <v>6495.4035998064701</v>
      </c>
    </row>
    <row r="2132" spans="1:22" x14ac:dyDescent="0.25">
      <c r="A2132">
        <v>1065</v>
      </c>
      <c r="B2132" s="1">
        <v>152358</v>
      </c>
      <c r="C2132">
        <v>4647.1157199999998</v>
      </c>
      <c r="D2132">
        <v>-11810.25488</v>
      </c>
      <c r="E2132">
        <v>6324.55</v>
      </c>
      <c r="F2132">
        <v>2.74</v>
      </c>
      <c r="G2132">
        <v>26.11</v>
      </c>
      <c r="H2132">
        <v>56.4</v>
      </c>
      <c r="I2132">
        <v>1.31</v>
      </c>
      <c r="J2132">
        <v>20</v>
      </c>
      <c r="K2132">
        <v>-17.05</v>
      </c>
      <c r="L2132">
        <v>4.92</v>
      </c>
      <c r="M2132">
        <v>15.49</v>
      </c>
      <c r="N2132">
        <v>44.24</v>
      </c>
      <c r="O2132">
        <v>4.12</v>
      </c>
      <c r="P2132">
        <v>98.24</v>
      </c>
      <c r="Q2132">
        <v>0</v>
      </c>
      <c r="R2132">
        <v>0</v>
      </c>
      <c r="S2132">
        <v>1</v>
      </c>
      <c r="T2132">
        <v>1</v>
      </c>
      <c r="V2132">
        <v>6498.6746249951702</v>
      </c>
    </row>
    <row r="2133" spans="1:22" x14ac:dyDescent="0.25">
      <c r="A2133" s="1">
        <v>1065.5</v>
      </c>
      <c r="B2133" s="1">
        <v>152358.5</v>
      </c>
      <c r="C2133">
        <v>4647.1196300000001</v>
      </c>
      <c r="D2133">
        <v>-11810.246090000001</v>
      </c>
      <c r="E2133">
        <v>6327.23</v>
      </c>
      <c r="F2133">
        <v>2.68</v>
      </c>
      <c r="G2133">
        <v>26.3</v>
      </c>
      <c r="H2133">
        <v>57.3</v>
      </c>
      <c r="I2133">
        <v>1.31</v>
      </c>
      <c r="J2133">
        <v>20</v>
      </c>
      <c r="K2133">
        <v>-17.09</v>
      </c>
      <c r="L2133">
        <v>4.92</v>
      </c>
      <c r="M2133">
        <v>15.49</v>
      </c>
      <c r="N2133">
        <v>44.22</v>
      </c>
      <c r="O2133">
        <v>4.12</v>
      </c>
      <c r="P2133">
        <v>98.24</v>
      </c>
      <c r="Q2133">
        <v>0</v>
      </c>
      <c r="R2133">
        <v>0</v>
      </c>
      <c r="S2133">
        <v>1</v>
      </c>
      <c r="T2133">
        <v>1</v>
      </c>
      <c r="V2133">
        <v>6501.9468462962896</v>
      </c>
    </row>
    <row r="2134" spans="1:22" x14ac:dyDescent="0.25">
      <c r="A2134">
        <v>1066</v>
      </c>
      <c r="B2134" s="1">
        <v>152359</v>
      </c>
      <c r="C2134">
        <v>4647.1230500000001</v>
      </c>
      <c r="D2134">
        <v>-11810.237300000001</v>
      </c>
      <c r="E2134">
        <v>6329.88</v>
      </c>
      <c r="F2134">
        <v>2.65</v>
      </c>
      <c r="G2134">
        <v>26.23</v>
      </c>
      <c r="H2134">
        <v>58.5</v>
      </c>
      <c r="I2134">
        <v>1.39</v>
      </c>
      <c r="J2134">
        <v>20</v>
      </c>
      <c r="K2134">
        <v>-17.13</v>
      </c>
      <c r="L2134">
        <v>4.91</v>
      </c>
      <c r="M2134">
        <v>15.48</v>
      </c>
      <c r="N2134">
        <v>44.21</v>
      </c>
      <c r="O2134">
        <v>4.12</v>
      </c>
      <c r="P2134">
        <v>98.24</v>
      </c>
      <c r="Q2134">
        <v>0</v>
      </c>
      <c r="R2134">
        <v>0</v>
      </c>
      <c r="S2134">
        <v>1</v>
      </c>
      <c r="T2134">
        <v>1</v>
      </c>
      <c r="V2134">
        <v>6503.5834057947905</v>
      </c>
    </row>
    <row r="2135" spans="1:22" x14ac:dyDescent="0.25">
      <c r="A2135" s="1">
        <v>1066.5</v>
      </c>
      <c r="B2135" s="1">
        <v>152359.5</v>
      </c>
      <c r="C2135">
        <v>4647.1269499999999</v>
      </c>
      <c r="D2135">
        <v>-11810.228520000001</v>
      </c>
      <c r="E2135">
        <v>6332.48</v>
      </c>
      <c r="F2135">
        <v>2.61</v>
      </c>
      <c r="G2135">
        <v>26.28</v>
      </c>
      <c r="H2135">
        <v>60.8</v>
      </c>
      <c r="I2135">
        <v>1.39</v>
      </c>
      <c r="J2135">
        <v>20</v>
      </c>
      <c r="K2135">
        <v>-17.170000000000002</v>
      </c>
      <c r="L2135">
        <v>4.91</v>
      </c>
      <c r="M2135">
        <v>15.47</v>
      </c>
      <c r="N2135">
        <v>44.19</v>
      </c>
      <c r="O2135">
        <v>4.12</v>
      </c>
      <c r="P2135">
        <v>98.24</v>
      </c>
      <c r="Q2135">
        <v>0</v>
      </c>
      <c r="R2135">
        <v>0</v>
      </c>
      <c r="S2135">
        <v>1</v>
      </c>
      <c r="T2135">
        <v>1</v>
      </c>
      <c r="V2135">
        <v>6506.8574230999302</v>
      </c>
    </row>
    <row r="2136" spans="1:22" x14ac:dyDescent="0.25">
      <c r="A2136">
        <v>1067</v>
      </c>
      <c r="B2136" s="1">
        <v>152400</v>
      </c>
      <c r="C2136">
        <v>4647.1298800000004</v>
      </c>
      <c r="D2136">
        <v>-11810.219730000001</v>
      </c>
      <c r="E2136">
        <v>6335.02</v>
      </c>
      <c r="F2136">
        <v>2.54</v>
      </c>
      <c r="G2136">
        <v>26.22</v>
      </c>
      <c r="H2136">
        <v>62.6</v>
      </c>
      <c r="I2136">
        <v>1.39</v>
      </c>
      <c r="J2136">
        <v>20</v>
      </c>
      <c r="K2136">
        <v>-17.21</v>
      </c>
      <c r="L2136">
        <v>4.91</v>
      </c>
      <c r="M2136">
        <v>15.47</v>
      </c>
      <c r="N2136">
        <v>44.17</v>
      </c>
      <c r="O2136">
        <v>4.12</v>
      </c>
      <c r="P2136">
        <v>98.24</v>
      </c>
      <c r="Q2136">
        <v>0</v>
      </c>
      <c r="R2136">
        <v>0</v>
      </c>
      <c r="S2136">
        <v>1</v>
      </c>
      <c r="T2136">
        <v>1</v>
      </c>
      <c r="V2136">
        <v>6510.13263896647</v>
      </c>
    </row>
    <row r="2137" spans="1:22" x14ac:dyDescent="0.25">
      <c r="A2137" s="1">
        <v>1067.5</v>
      </c>
      <c r="B2137" s="1">
        <v>152400.5</v>
      </c>
      <c r="C2137">
        <v>4647.1333000000004</v>
      </c>
      <c r="D2137">
        <v>-11810.20996</v>
      </c>
      <c r="E2137">
        <v>6337.53</v>
      </c>
      <c r="F2137">
        <v>2.5099999999999998</v>
      </c>
      <c r="G2137">
        <v>25.79</v>
      </c>
      <c r="H2137">
        <v>64.5</v>
      </c>
      <c r="I2137">
        <v>1.39</v>
      </c>
      <c r="J2137">
        <v>20</v>
      </c>
      <c r="K2137">
        <v>-17.239999999999998</v>
      </c>
      <c r="L2137">
        <v>4.9000000000000004</v>
      </c>
      <c r="M2137">
        <v>15.46</v>
      </c>
      <c r="N2137">
        <v>44.16</v>
      </c>
      <c r="O2137">
        <v>4.12</v>
      </c>
      <c r="P2137">
        <v>98.24</v>
      </c>
      <c r="Q2137">
        <v>0</v>
      </c>
      <c r="R2137">
        <v>0</v>
      </c>
      <c r="S2137">
        <v>1</v>
      </c>
      <c r="T2137">
        <v>1</v>
      </c>
      <c r="V2137">
        <v>6511.7706966670303</v>
      </c>
    </row>
    <row r="2138" spans="1:22" x14ac:dyDescent="0.25">
      <c r="A2138">
        <v>1068</v>
      </c>
      <c r="B2138" s="1">
        <v>152401</v>
      </c>
      <c r="C2138">
        <v>4647.1357399999997</v>
      </c>
      <c r="D2138">
        <v>-11810.20117</v>
      </c>
      <c r="E2138">
        <v>6340.19</v>
      </c>
      <c r="F2138">
        <v>2.66</v>
      </c>
      <c r="G2138">
        <v>24.96</v>
      </c>
      <c r="H2138">
        <v>65.7</v>
      </c>
      <c r="I2138">
        <v>1.39</v>
      </c>
      <c r="J2138">
        <v>20</v>
      </c>
      <c r="K2138">
        <v>-17.28</v>
      </c>
      <c r="L2138">
        <v>4.9000000000000004</v>
      </c>
      <c r="M2138">
        <v>15.46</v>
      </c>
      <c r="N2138">
        <v>44.14</v>
      </c>
      <c r="O2138">
        <v>4.12</v>
      </c>
      <c r="P2138">
        <v>98.24</v>
      </c>
      <c r="Q2138">
        <v>0</v>
      </c>
      <c r="R2138">
        <v>0</v>
      </c>
      <c r="S2138">
        <v>1</v>
      </c>
      <c r="T2138">
        <v>1</v>
      </c>
      <c r="V2138">
        <v>6515.0477122169004</v>
      </c>
    </row>
    <row r="2139" spans="1:22" x14ac:dyDescent="0.25">
      <c r="A2139" s="1">
        <v>1068.5</v>
      </c>
      <c r="B2139" s="1">
        <v>152401.5</v>
      </c>
      <c r="C2139">
        <v>4647.1386700000003</v>
      </c>
      <c r="D2139">
        <v>-11810.19238</v>
      </c>
      <c r="E2139">
        <v>6343.04</v>
      </c>
      <c r="F2139">
        <v>2.85</v>
      </c>
      <c r="G2139">
        <v>24.29</v>
      </c>
      <c r="H2139">
        <v>66.3</v>
      </c>
      <c r="I2139">
        <v>1.39</v>
      </c>
      <c r="J2139">
        <v>20</v>
      </c>
      <c r="K2139">
        <v>-17.309999999999999</v>
      </c>
      <c r="L2139">
        <v>4.9000000000000004</v>
      </c>
      <c r="M2139">
        <v>15.46</v>
      </c>
      <c r="N2139">
        <v>44.12</v>
      </c>
      <c r="O2139">
        <v>4.12</v>
      </c>
      <c r="P2139">
        <v>98.24</v>
      </c>
      <c r="Q2139">
        <v>0</v>
      </c>
      <c r="R2139">
        <v>0</v>
      </c>
      <c r="S2139">
        <v>1</v>
      </c>
      <c r="T2139">
        <v>1</v>
      </c>
      <c r="V2139">
        <v>6518.3259287849596</v>
      </c>
    </row>
    <row r="2140" spans="1:22" x14ac:dyDescent="0.25">
      <c r="A2140">
        <v>1069</v>
      </c>
      <c r="B2140" s="1">
        <v>152402</v>
      </c>
      <c r="C2140">
        <v>4647.1411099999996</v>
      </c>
      <c r="D2140">
        <v>-11810.183590000001</v>
      </c>
      <c r="E2140">
        <v>6346.06</v>
      </c>
      <c r="F2140">
        <v>3.02</v>
      </c>
      <c r="G2140">
        <v>23.61</v>
      </c>
      <c r="H2140">
        <v>66.400000000000006</v>
      </c>
      <c r="I2140">
        <v>1.39</v>
      </c>
      <c r="J2140">
        <v>20</v>
      </c>
      <c r="K2140">
        <v>-17.34</v>
      </c>
      <c r="L2140">
        <v>4.9000000000000004</v>
      </c>
      <c r="M2140">
        <v>15.45</v>
      </c>
      <c r="N2140">
        <v>44.11</v>
      </c>
      <c r="O2140">
        <v>4.12</v>
      </c>
      <c r="P2140">
        <v>98.24</v>
      </c>
      <c r="Q2140">
        <v>0</v>
      </c>
      <c r="R2140">
        <v>0</v>
      </c>
      <c r="S2140">
        <v>1</v>
      </c>
      <c r="T2140">
        <v>1</v>
      </c>
      <c r="V2140">
        <v>6519.9654877585499</v>
      </c>
    </row>
    <row r="2141" spans="1:22" x14ac:dyDescent="0.25">
      <c r="A2141" s="1">
        <v>1069.5</v>
      </c>
      <c r="B2141" s="1">
        <v>152402.5</v>
      </c>
      <c r="C2141">
        <v>4647.1435499999998</v>
      </c>
      <c r="D2141">
        <v>-11810.17578</v>
      </c>
      <c r="E2141">
        <v>6349.23</v>
      </c>
      <c r="F2141">
        <v>3.17</v>
      </c>
      <c r="G2141">
        <v>22.84</v>
      </c>
      <c r="H2141">
        <v>66</v>
      </c>
      <c r="I2141">
        <v>1.38</v>
      </c>
      <c r="J2141">
        <v>20</v>
      </c>
      <c r="K2141">
        <v>-17.37</v>
      </c>
      <c r="L2141">
        <v>4.8899999999999997</v>
      </c>
      <c r="M2141">
        <v>15.44</v>
      </c>
      <c r="N2141">
        <v>44.08</v>
      </c>
      <c r="O2141">
        <v>4.12</v>
      </c>
      <c r="P2141">
        <v>98.24</v>
      </c>
      <c r="Q2141">
        <v>0</v>
      </c>
      <c r="R2141">
        <v>0</v>
      </c>
      <c r="S2141">
        <v>1</v>
      </c>
      <c r="T2141">
        <v>1</v>
      </c>
      <c r="V2141">
        <v>6524.8859689165201</v>
      </c>
    </row>
    <row r="2142" spans="1:22" x14ac:dyDescent="0.25">
      <c r="A2142">
        <v>1070</v>
      </c>
      <c r="B2142" s="1">
        <v>152403</v>
      </c>
      <c r="C2142">
        <v>4647.1459999999997</v>
      </c>
      <c r="D2142">
        <v>-11810.16797</v>
      </c>
      <c r="E2142">
        <v>6352.45</v>
      </c>
      <c r="F2142">
        <v>3.23</v>
      </c>
      <c r="G2142">
        <v>21.9</v>
      </c>
      <c r="H2142">
        <v>65.5</v>
      </c>
      <c r="I2142">
        <v>1.38</v>
      </c>
      <c r="J2142">
        <v>20</v>
      </c>
      <c r="K2142">
        <v>-17.39</v>
      </c>
      <c r="L2142">
        <v>4.8899999999999997</v>
      </c>
      <c r="M2142">
        <v>15.43</v>
      </c>
      <c r="N2142">
        <v>44.07</v>
      </c>
      <c r="O2142">
        <v>4.12</v>
      </c>
      <c r="P2142">
        <v>98.24</v>
      </c>
      <c r="Q2142">
        <v>0</v>
      </c>
      <c r="R2142">
        <v>0</v>
      </c>
      <c r="S2142">
        <v>1</v>
      </c>
      <c r="T2142">
        <v>1</v>
      </c>
      <c r="V2142">
        <v>6526.5267311262096</v>
      </c>
    </row>
    <row r="2143" spans="1:22" x14ac:dyDescent="0.25">
      <c r="A2143" s="1">
        <v>1070.5</v>
      </c>
      <c r="B2143" s="1">
        <v>152403.5</v>
      </c>
      <c r="C2143">
        <v>4647.1484399999999</v>
      </c>
      <c r="D2143">
        <v>-11810.160159999999</v>
      </c>
      <c r="E2143">
        <v>6355.69</v>
      </c>
      <c r="F2143">
        <v>3.23</v>
      </c>
      <c r="G2143">
        <v>20.75</v>
      </c>
      <c r="H2143">
        <v>64.5</v>
      </c>
      <c r="I2143">
        <v>1.38</v>
      </c>
      <c r="J2143">
        <v>20</v>
      </c>
      <c r="K2143">
        <v>-17.420000000000002</v>
      </c>
      <c r="L2143">
        <v>4.88</v>
      </c>
      <c r="M2143">
        <v>15.43</v>
      </c>
      <c r="N2143">
        <v>44.04</v>
      </c>
      <c r="O2143">
        <v>4.12</v>
      </c>
      <c r="P2143">
        <v>98.24</v>
      </c>
      <c r="Q2143">
        <v>0</v>
      </c>
      <c r="R2143">
        <v>0</v>
      </c>
      <c r="S2143">
        <v>1</v>
      </c>
      <c r="T2143">
        <v>1</v>
      </c>
      <c r="V2143">
        <v>6531.4508249559904</v>
      </c>
    </row>
    <row r="2144" spans="1:22" x14ac:dyDescent="0.25">
      <c r="A2144">
        <v>1071</v>
      </c>
      <c r="B2144" s="1">
        <v>152404</v>
      </c>
      <c r="C2144">
        <v>4647.1513699999996</v>
      </c>
      <c r="D2144">
        <v>-11810.153319999999</v>
      </c>
      <c r="E2144">
        <v>6358.93</v>
      </c>
      <c r="F2144">
        <v>3.24</v>
      </c>
      <c r="G2144">
        <v>20.29</v>
      </c>
      <c r="H2144">
        <v>62.5</v>
      </c>
      <c r="I2144">
        <v>1.38</v>
      </c>
      <c r="J2144">
        <v>20</v>
      </c>
      <c r="K2144">
        <v>-17.440000000000001</v>
      </c>
      <c r="L2144">
        <v>4.88</v>
      </c>
      <c r="M2144">
        <v>15.43</v>
      </c>
      <c r="N2144">
        <v>44.02</v>
      </c>
      <c r="O2144">
        <v>4.12</v>
      </c>
      <c r="P2144">
        <v>98.24</v>
      </c>
      <c r="Q2144">
        <v>0</v>
      </c>
      <c r="R2144">
        <v>0</v>
      </c>
      <c r="S2144">
        <v>1</v>
      </c>
      <c r="T2144">
        <v>1</v>
      </c>
      <c r="V2144">
        <v>6534.7350614136503</v>
      </c>
    </row>
    <row r="2145" spans="1:22" x14ac:dyDescent="0.25">
      <c r="A2145" s="1">
        <v>1071.5</v>
      </c>
      <c r="B2145" s="1">
        <v>152404.5</v>
      </c>
      <c r="C2145">
        <v>4647.1538099999998</v>
      </c>
      <c r="D2145">
        <v>-11810.146479999999</v>
      </c>
      <c r="E2145">
        <v>6362.21</v>
      </c>
      <c r="F2145">
        <v>3.29</v>
      </c>
      <c r="G2145">
        <v>20.36</v>
      </c>
      <c r="H2145">
        <v>60.1</v>
      </c>
      <c r="I2145">
        <v>1.38</v>
      </c>
      <c r="J2145">
        <v>20</v>
      </c>
      <c r="K2145">
        <v>-17.46</v>
      </c>
      <c r="L2145">
        <v>4.87</v>
      </c>
      <c r="M2145">
        <v>15.42</v>
      </c>
      <c r="N2145">
        <v>44.01</v>
      </c>
      <c r="O2145">
        <v>4.12</v>
      </c>
      <c r="P2145">
        <v>98.24</v>
      </c>
      <c r="Q2145">
        <v>0</v>
      </c>
      <c r="R2145">
        <v>0</v>
      </c>
      <c r="S2145">
        <v>1</v>
      </c>
      <c r="T2145">
        <v>1</v>
      </c>
      <c r="V2145">
        <v>6536.3776321854102</v>
      </c>
    </row>
    <row r="2146" spans="1:22" x14ac:dyDescent="0.25">
      <c r="A2146">
        <v>1072</v>
      </c>
      <c r="B2146" s="1">
        <v>152405</v>
      </c>
      <c r="C2146">
        <v>4647.1567400000004</v>
      </c>
      <c r="D2146">
        <v>-11810.139649999999</v>
      </c>
      <c r="E2146">
        <v>6365.54</v>
      </c>
      <c r="F2146">
        <v>3.33</v>
      </c>
      <c r="G2146">
        <v>20.47</v>
      </c>
      <c r="H2146">
        <v>58.4</v>
      </c>
      <c r="I2146">
        <v>1.38</v>
      </c>
      <c r="J2146">
        <v>20</v>
      </c>
      <c r="K2146">
        <v>-17.48</v>
      </c>
      <c r="L2146">
        <v>4.87</v>
      </c>
      <c r="M2146">
        <v>15.41</v>
      </c>
      <c r="N2146">
        <v>43.98</v>
      </c>
      <c r="O2146">
        <v>4.12</v>
      </c>
      <c r="P2146">
        <v>98.24</v>
      </c>
      <c r="Q2146">
        <v>0</v>
      </c>
      <c r="R2146">
        <v>0</v>
      </c>
      <c r="S2146">
        <v>1</v>
      </c>
      <c r="T2146">
        <v>1</v>
      </c>
      <c r="V2146">
        <v>6541.3071561608604</v>
      </c>
    </row>
    <row r="2147" spans="1:22" x14ac:dyDescent="0.25">
      <c r="A2147" s="1">
        <v>1072.5</v>
      </c>
      <c r="B2147" s="1">
        <v>152405.5</v>
      </c>
      <c r="C2147">
        <v>4647.15967</v>
      </c>
      <c r="D2147">
        <v>-11810.132809999999</v>
      </c>
      <c r="E2147">
        <v>6368.84</v>
      </c>
      <c r="F2147">
        <v>3.3</v>
      </c>
      <c r="G2147">
        <v>20.59</v>
      </c>
      <c r="H2147">
        <v>56.5</v>
      </c>
      <c r="I2147">
        <v>1.38</v>
      </c>
      <c r="J2147">
        <v>20</v>
      </c>
      <c r="K2147">
        <v>-17.510000000000002</v>
      </c>
      <c r="L2147">
        <v>4.8600000000000003</v>
      </c>
      <c r="M2147">
        <v>15.41</v>
      </c>
      <c r="N2147">
        <v>43.96</v>
      </c>
      <c r="O2147">
        <v>4.12</v>
      </c>
      <c r="P2147">
        <v>98.23</v>
      </c>
      <c r="Q2147">
        <v>0</v>
      </c>
      <c r="R2147">
        <v>0</v>
      </c>
      <c r="S2147">
        <v>1</v>
      </c>
      <c r="T2147">
        <v>1</v>
      </c>
      <c r="V2147">
        <v>6544.5950164365804</v>
      </c>
    </row>
    <row r="2148" spans="1:22" x14ac:dyDescent="0.25">
      <c r="A2148">
        <v>1073</v>
      </c>
      <c r="B2148" s="1">
        <v>152406</v>
      </c>
      <c r="C2148">
        <v>4647.16309</v>
      </c>
      <c r="D2148">
        <v>-11810.125980000001</v>
      </c>
      <c r="E2148">
        <v>6371.98</v>
      </c>
      <c r="F2148">
        <v>3.14</v>
      </c>
      <c r="G2148">
        <v>21.13</v>
      </c>
      <c r="H2148">
        <v>54.8</v>
      </c>
      <c r="I2148">
        <v>1.38</v>
      </c>
      <c r="J2148">
        <v>20</v>
      </c>
      <c r="K2148">
        <v>-17.53</v>
      </c>
      <c r="L2148">
        <v>4.8600000000000003</v>
      </c>
      <c r="M2148">
        <v>15.4</v>
      </c>
      <c r="N2148">
        <v>43.94</v>
      </c>
      <c r="O2148">
        <v>4.12</v>
      </c>
      <c r="P2148">
        <v>98.23</v>
      </c>
      <c r="Q2148">
        <v>0</v>
      </c>
      <c r="R2148">
        <v>0</v>
      </c>
      <c r="S2148">
        <v>1</v>
      </c>
      <c r="T2148">
        <v>1</v>
      </c>
      <c r="V2148">
        <v>6547.8840866399796</v>
      </c>
    </row>
    <row r="2149" spans="1:22" x14ac:dyDescent="0.25">
      <c r="A2149" s="1">
        <v>1073.5</v>
      </c>
      <c r="B2149" s="1">
        <v>152406.5</v>
      </c>
      <c r="C2149">
        <v>4647.1665000000003</v>
      </c>
      <c r="D2149">
        <v>-11810.119140000001</v>
      </c>
      <c r="E2149">
        <v>6374.87</v>
      </c>
      <c r="F2149">
        <v>2.89</v>
      </c>
      <c r="G2149">
        <v>21.65</v>
      </c>
      <c r="H2149">
        <v>52.9</v>
      </c>
      <c r="I2149">
        <v>1.38</v>
      </c>
      <c r="J2149">
        <v>20</v>
      </c>
      <c r="K2149">
        <v>-17.54</v>
      </c>
      <c r="L2149">
        <v>4.8499999999999996</v>
      </c>
      <c r="M2149">
        <v>15.39</v>
      </c>
      <c r="N2149">
        <v>43.92</v>
      </c>
      <c r="O2149">
        <v>4.12</v>
      </c>
      <c r="P2149">
        <v>98.23</v>
      </c>
      <c r="Q2149">
        <v>0</v>
      </c>
      <c r="R2149">
        <v>0</v>
      </c>
      <c r="S2149">
        <v>1</v>
      </c>
      <c r="T2149">
        <v>1</v>
      </c>
      <c r="V2149">
        <v>6551.1743677673003</v>
      </c>
    </row>
    <row r="2150" spans="1:22" x14ac:dyDescent="0.25">
      <c r="A2150">
        <v>1074</v>
      </c>
      <c r="B2150" s="1">
        <v>152407</v>
      </c>
      <c r="C2150">
        <v>4647.1699200000003</v>
      </c>
      <c r="D2150">
        <v>-11810.112300000001</v>
      </c>
      <c r="E2150">
        <v>6377.6</v>
      </c>
      <c r="F2150">
        <v>2.73</v>
      </c>
      <c r="G2150">
        <v>22.45</v>
      </c>
      <c r="H2150">
        <v>52.1</v>
      </c>
      <c r="I2150">
        <v>1.38</v>
      </c>
      <c r="J2150">
        <v>20</v>
      </c>
      <c r="K2150">
        <v>-17.55</v>
      </c>
      <c r="L2150">
        <v>4.8499999999999996</v>
      </c>
      <c r="M2150">
        <v>15.39</v>
      </c>
      <c r="N2150">
        <v>43.9</v>
      </c>
      <c r="O2150">
        <v>4.12</v>
      </c>
      <c r="P2150">
        <v>98.23</v>
      </c>
      <c r="Q2150">
        <v>0</v>
      </c>
      <c r="R2150">
        <v>0</v>
      </c>
      <c r="S2150">
        <v>1</v>
      </c>
      <c r="T2150">
        <v>1</v>
      </c>
      <c r="V2150">
        <v>6554.4658608161199</v>
      </c>
    </row>
    <row r="2151" spans="1:22" x14ac:dyDescent="0.25">
      <c r="A2151" s="1">
        <v>1074.5</v>
      </c>
      <c r="B2151" s="1">
        <v>152407.5</v>
      </c>
      <c r="C2151">
        <v>4647.1738299999997</v>
      </c>
      <c r="D2151">
        <v>-11810.10449</v>
      </c>
      <c r="E2151">
        <v>6380.28</v>
      </c>
      <c r="F2151">
        <v>2.68</v>
      </c>
      <c r="G2151">
        <v>23.03</v>
      </c>
      <c r="H2151">
        <v>52.3</v>
      </c>
      <c r="I2151">
        <v>1.38</v>
      </c>
      <c r="J2151">
        <v>20</v>
      </c>
      <c r="K2151">
        <v>-17.559999999999999</v>
      </c>
      <c r="L2151">
        <v>4.84</v>
      </c>
      <c r="M2151">
        <v>15.38</v>
      </c>
      <c r="N2151">
        <v>43.89</v>
      </c>
      <c r="O2151">
        <v>4.12</v>
      </c>
      <c r="P2151">
        <v>98.23</v>
      </c>
      <c r="Q2151">
        <v>0</v>
      </c>
      <c r="R2151">
        <v>0</v>
      </c>
      <c r="S2151">
        <v>1</v>
      </c>
      <c r="T2151">
        <v>1</v>
      </c>
      <c r="V2151">
        <v>6556.1120621231703</v>
      </c>
    </row>
    <row r="2152" spans="1:22" x14ac:dyDescent="0.25">
      <c r="A2152">
        <v>1075</v>
      </c>
      <c r="B2152" s="1">
        <v>152408</v>
      </c>
      <c r="C2152">
        <v>4647.1777300000003</v>
      </c>
      <c r="D2152">
        <v>-11810.097659999999</v>
      </c>
      <c r="E2152">
        <v>6383.02</v>
      </c>
      <c r="F2152">
        <v>2.74</v>
      </c>
      <c r="G2152">
        <v>23.32</v>
      </c>
      <c r="H2152">
        <v>52.8</v>
      </c>
      <c r="I2152">
        <v>1.37</v>
      </c>
      <c r="J2152">
        <v>20</v>
      </c>
      <c r="K2152">
        <v>-17.559999999999999</v>
      </c>
      <c r="L2152">
        <v>4.84</v>
      </c>
      <c r="M2152">
        <v>15.38</v>
      </c>
      <c r="N2152">
        <v>43.86</v>
      </c>
      <c r="O2152">
        <v>4.12</v>
      </c>
      <c r="P2152">
        <v>98.23</v>
      </c>
      <c r="Q2152">
        <v>0</v>
      </c>
      <c r="R2152">
        <v>0</v>
      </c>
      <c r="S2152">
        <v>1</v>
      </c>
      <c r="T2152">
        <v>1</v>
      </c>
      <c r="V2152">
        <v>6561.0524866747801</v>
      </c>
    </row>
    <row r="2153" spans="1:22" x14ac:dyDescent="0.25">
      <c r="A2153" s="1">
        <v>1075.5</v>
      </c>
      <c r="B2153" s="1">
        <v>152408.5</v>
      </c>
      <c r="C2153">
        <v>4647.1816399999998</v>
      </c>
      <c r="D2153">
        <v>-11810.090819999999</v>
      </c>
      <c r="E2153">
        <v>6385.89</v>
      </c>
      <c r="F2153">
        <v>2.88</v>
      </c>
      <c r="G2153">
        <v>23.58</v>
      </c>
      <c r="H2153">
        <v>53.2</v>
      </c>
      <c r="I2153">
        <v>1.37</v>
      </c>
      <c r="J2153">
        <v>20</v>
      </c>
      <c r="K2153">
        <v>-17.559999999999999</v>
      </c>
      <c r="L2153">
        <v>4.83</v>
      </c>
      <c r="M2153">
        <v>15.37</v>
      </c>
      <c r="N2153">
        <v>43.85</v>
      </c>
      <c r="O2153">
        <v>4.12</v>
      </c>
      <c r="P2153">
        <v>98.23</v>
      </c>
      <c r="Q2153">
        <v>0</v>
      </c>
      <c r="R2153">
        <v>0</v>
      </c>
      <c r="S2153">
        <v>1</v>
      </c>
      <c r="T2153">
        <v>1</v>
      </c>
      <c r="V2153">
        <v>6562.6999021525899</v>
      </c>
    </row>
    <row r="2154" spans="1:22" x14ac:dyDescent="0.25">
      <c r="A2154">
        <v>1076</v>
      </c>
      <c r="B2154" s="1">
        <v>152409</v>
      </c>
      <c r="C2154">
        <v>4647.1850599999998</v>
      </c>
      <c r="D2154">
        <v>-11810.08301</v>
      </c>
      <c r="E2154">
        <v>6388.9</v>
      </c>
      <c r="F2154">
        <v>3.01</v>
      </c>
      <c r="G2154">
        <v>24.11</v>
      </c>
      <c r="H2154">
        <v>54.3</v>
      </c>
      <c r="I2154">
        <v>1.37</v>
      </c>
      <c r="J2154">
        <v>20</v>
      </c>
      <c r="K2154">
        <v>-17.57</v>
      </c>
      <c r="L2154">
        <v>4.83</v>
      </c>
      <c r="M2154">
        <v>15.37</v>
      </c>
      <c r="N2154">
        <v>43.83</v>
      </c>
      <c r="O2154">
        <v>4.12</v>
      </c>
      <c r="P2154">
        <v>98.23</v>
      </c>
      <c r="Q2154">
        <v>0</v>
      </c>
      <c r="R2154">
        <v>0</v>
      </c>
      <c r="S2154">
        <v>1</v>
      </c>
      <c r="T2154">
        <v>1</v>
      </c>
      <c r="V2154">
        <v>6565.9956448007597</v>
      </c>
    </row>
    <row r="2155" spans="1:22" x14ac:dyDescent="0.25">
      <c r="A2155" s="1">
        <v>1076.5</v>
      </c>
      <c r="B2155" s="1">
        <v>152409.5</v>
      </c>
      <c r="C2155">
        <v>4647.1889600000004</v>
      </c>
      <c r="D2155">
        <v>-11810.075199999999</v>
      </c>
      <c r="E2155">
        <v>6391.98</v>
      </c>
      <c r="F2155">
        <v>3.08</v>
      </c>
      <c r="G2155">
        <v>24.67</v>
      </c>
      <c r="H2155">
        <v>56.2</v>
      </c>
      <c r="I2155">
        <v>1.37</v>
      </c>
      <c r="J2155">
        <v>20</v>
      </c>
      <c r="K2155">
        <v>-17.579999999999998</v>
      </c>
      <c r="L2155">
        <v>4.82</v>
      </c>
      <c r="M2155">
        <v>15.36</v>
      </c>
      <c r="N2155">
        <v>43.81</v>
      </c>
      <c r="O2155">
        <v>4.12</v>
      </c>
      <c r="P2155">
        <v>98.23</v>
      </c>
      <c r="Q2155">
        <v>0</v>
      </c>
      <c r="R2155">
        <v>0</v>
      </c>
      <c r="S2155">
        <v>1</v>
      </c>
      <c r="T2155">
        <v>1</v>
      </c>
      <c r="V2155">
        <v>6569.2926038752003</v>
      </c>
    </row>
    <row r="2156" spans="1:22" x14ac:dyDescent="0.25">
      <c r="A2156">
        <v>1077</v>
      </c>
      <c r="B2156" s="1">
        <v>152410</v>
      </c>
      <c r="C2156">
        <v>4647.1923800000004</v>
      </c>
      <c r="D2156">
        <v>-11810.066409999999</v>
      </c>
      <c r="E2156">
        <v>6395.15</v>
      </c>
      <c r="F2156">
        <v>3.17</v>
      </c>
      <c r="G2156">
        <v>25.02</v>
      </c>
      <c r="H2156">
        <v>58.4</v>
      </c>
      <c r="I2156">
        <v>1.37</v>
      </c>
      <c r="J2156">
        <v>20</v>
      </c>
      <c r="K2156">
        <v>-17.600000000000001</v>
      </c>
      <c r="L2156">
        <v>4.82</v>
      </c>
      <c r="M2156">
        <v>15.36</v>
      </c>
      <c r="N2156">
        <v>43.79</v>
      </c>
      <c r="O2156">
        <v>4.12</v>
      </c>
      <c r="P2156">
        <v>98.23</v>
      </c>
      <c r="Q2156">
        <v>0</v>
      </c>
      <c r="R2156">
        <v>0</v>
      </c>
      <c r="S2156">
        <v>1</v>
      </c>
      <c r="T2156">
        <v>1</v>
      </c>
      <c r="V2156">
        <v>6572.5907803805203</v>
      </c>
    </row>
    <row r="2157" spans="1:22" x14ac:dyDescent="0.25">
      <c r="A2157" s="1">
        <v>1077.5</v>
      </c>
      <c r="B2157" s="1">
        <v>152410.5</v>
      </c>
      <c r="C2157">
        <v>4647.1958000000004</v>
      </c>
      <c r="D2157">
        <v>-11810.05762</v>
      </c>
      <c r="E2157">
        <v>6398.36</v>
      </c>
      <c r="F2157">
        <v>3.21</v>
      </c>
      <c r="G2157">
        <v>25.01</v>
      </c>
      <c r="H2157">
        <v>60.3</v>
      </c>
      <c r="I2157">
        <v>1.37</v>
      </c>
      <c r="J2157">
        <v>20</v>
      </c>
      <c r="K2157">
        <v>-17.62</v>
      </c>
      <c r="L2157">
        <v>4.82</v>
      </c>
      <c r="M2157">
        <v>15.35</v>
      </c>
      <c r="N2157">
        <v>43.77</v>
      </c>
      <c r="O2157">
        <v>4.12</v>
      </c>
      <c r="P2157">
        <v>98.23</v>
      </c>
      <c r="Q2157">
        <v>0</v>
      </c>
      <c r="R2157">
        <v>0</v>
      </c>
      <c r="S2157">
        <v>1</v>
      </c>
      <c r="T2157">
        <v>1</v>
      </c>
      <c r="V2157">
        <v>6575.89017532261</v>
      </c>
    </row>
    <row r="2158" spans="1:22" x14ac:dyDescent="0.25">
      <c r="A2158">
        <v>1078</v>
      </c>
      <c r="B2158" s="1">
        <v>152411</v>
      </c>
      <c r="C2158">
        <v>4647.1992200000004</v>
      </c>
      <c r="D2158">
        <v>-11810.049800000001</v>
      </c>
      <c r="E2158">
        <v>6401.59</v>
      </c>
      <c r="F2158">
        <v>3.23</v>
      </c>
      <c r="G2158">
        <v>24.87</v>
      </c>
      <c r="H2158">
        <v>62.3</v>
      </c>
      <c r="I2158">
        <v>1.37</v>
      </c>
      <c r="J2158">
        <v>20</v>
      </c>
      <c r="K2158">
        <v>-17.649999999999999</v>
      </c>
      <c r="L2158">
        <v>4.8099999999999996</v>
      </c>
      <c r="M2158">
        <v>15.34</v>
      </c>
      <c r="N2158">
        <v>43.75</v>
      </c>
      <c r="O2158">
        <v>4.12</v>
      </c>
      <c r="P2158">
        <v>98.23</v>
      </c>
      <c r="Q2158">
        <v>0</v>
      </c>
      <c r="R2158">
        <v>0</v>
      </c>
      <c r="S2158">
        <v>1</v>
      </c>
      <c r="T2158">
        <v>1</v>
      </c>
      <c r="V2158">
        <v>6579.1907897086503</v>
      </c>
    </row>
    <row r="2159" spans="1:22" x14ac:dyDescent="0.25">
      <c r="A2159" s="1">
        <v>1078.5</v>
      </c>
      <c r="B2159" s="1">
        <v>152411.5</v>
      </c>
      <c r="C2159">
        <v>4647.2021500000001</v>
      </c>
      <c r="D2159">
        <v>-11810.041020000001</v>
      </c>
      <c r="E2159">
        <v>6404.81</v>
      </c>
      <c r="F2159">
        <v>3.22</v>
      </c>
      <c r="G2159">
        <v>24.69</v>
      </c>
      <c r="H2159">
        <v>64.599999999999994</v>
      </c>
      <c r="I2159">
        <v>1.37</v>
      </c>
      <c r="J2159">
        <v>20</v>
      </c>
      <c r="K2159">
        <v>-17.68</v>
      </c>
      <c r="L2159">
        <v>4.8099999999999996</v>
      </c>
      <c r="M2159">
        <v>15.34</v>
      </c>
      <c r="N2159">
        <v>43.73</v>
      </c>
      <c r="O2159">
        <v>4.12</v>
      </c>
      <c r="P2159">
        <v>98.23</v>
      </c>
      <c r="Q2159">
        <v>0</v>
      </c>
      <c r="R2159">
        <v>0</v>
      </c>
      <c r="S2159">
        <v>1</v>
      </c>
      <c r="T2159">
        <v>1</v>
      </c>
      <c r="V2159">
        <v>6582.4926245471097</v>
      </c>
    </row>
    <row r="2160" spans="1:22" x14ac:dyDescent="0.25">
      <c r="A2160">
        <v>1079</v>
      </c>
      <c r="B2160" s="1">
        <v>152412</v>
      </c>
      <c r="C2160">
        <v>4647.2045900000003</v>
      </c>
      <c r="D2160">
        <v>-11810.032230000001</v>
      </c>
      <c r="E2160">
        <v>6407.97</v>
      </c>
      <c r="F2160">
        <v>3.16</v>
      </c>
      <c r="G2160">
        <v>24.06</v>
      </c>
      <c r="H2160">
        <v>65.900000000000006</v>
      </c>
      <c r="I2160">
        <v>1.37</v>
      </c>
      <c r="J2160">
        <v>20</v>
      </c>
      <c r="K2160">
        <v>-17.71</v>
      </c>
      <c r="L2160">
        <v>4.8</v>
      </c>
      <c r="M2160">
        <v>15.33</v>
      </c>
      <c r="N2160">
        <v>43.71</v>
      </c>
      <c r="O2160">
        <v>4.12</v>
      </c>
      <c r="P2160">
        <v>98.23</v>
      </c>
      <c r="Q2160">
        <v>0</v>
      </c>
      <c r="R2160">
        <v>0</v>
      </c>
      <c r="S2160">
        <v>1</v>
      </c>
      <c r="T2160">
        <v>1</v>
      </c>
      <c r="V2160">
        <v>6585.7956808477502</v>
      </c>
    </row>
    <row r="2161" spans="1:22" x14ac:dyDescent="0.25">
      <c r="A2161" s="1">
        <v>1079.5</v>
      </c>
      <c r="B2161" s="1">
        <v>152412.5</v>
      </c>
      <c r="C2161">
        <v>4647.2075199999999</v>
      </c>
      <c r="D2161">
        <v>-11810.023440000001</v>
      </c>
      <c r="E2161">
        <v>6411.26</v>
      </c>
      <c r="F2161">
        <v>3.29</v>
      </c>
      <c r="G2161">
        <v>23.05</v>
      </c>
      <c r="H2161">
        <v>65.8</v>
      </c>
      <c r="I2161">
        <v>1.37</v>
      </c>
      <c r="J2161">
        <v>20</v>
      </c>
      <c r="K2161">
        <v>-17.75</v>
      </c>
      <c r="L2161">
        <v>4.8</v>
      </c>
      <c r="M2161">
        <v>15.33</v>
      </c>
      <c r="N2161">
        <v>43.69</v>
      </c>
      <c r="O2161">
        <v>4.12</v>
      </c>
      <c r="P2161">
        <v>98.23</v>
      </c>
      <c r="Q2161">
        <v>0</v>
      </c>
      <c r="R2161">
        <v>0</v>
      </c>
      <c r="S2161">
        <v>1</v>
      </c>
      <c r="T2161">
        <v>1</v>
      </c>
      <c r="V2161">
        <v>6589.0999596216398</v>
      </c>
    </row>
    <row r="2162" spans="1:22" x14ac:dyDescent="0.25">
      <c r="A2162">
        <v>1080</v>
      </c>
      <c r="B2162" s="1">
        <v>152413</v>
      </c>
      <c r="C2162">
        <v>4647.2099600000001</v>
      </c>
      <c r="D2162">
        <v>-11810.01562</v>
      </c>
      <c r="E2162">
        <v>6414.54</v>
      </c>
      <c r="F2162">
        <v>3.29</v>
      </c>
      <c r="G2162">
        <v>22.47</v>
      </c>
      <c r="H2162">
        <v>65.2</v>
      </c>
      <c r="I2162">
        <v>1.37</v>
      </c>
      <c r="J2162">
        <v>20</v>
      </c>
      <c r="K2162">
        <v>-17.8</v>
      </c>
      <c r="L2162">
        <v>4.8</v>
      </c>
      <c r="M2162">
        <v>15.32</v>
      </c>
      <c r="N2162">
        <v>43.67</v>
      </c>
      <c r="O2162">
        <v>4.12</v>
      </c>
      <c r="P2162">
        <v>98.23</v>
      </c>
      <c r="Q2162">
        <v>0</v>
      </c>
      <c r="R2162">
        <v>0</v>
      </c>
      <c r="S2162">
        <v>1</v>
      </c>
      <c r="T2162">
        <v>1</v>
      </c>
      <c r="V2162">
        <v>6592.4054618811397</v>
      </c>
    </row>
    <row r="2163" spans="1:22" x14ac:dyDescent="0.25">
      <c r="A2163" s="1">
        <v>1080.5</v>
      </c>
      <c r="B2163" s="1">
        <v>152413.5</v>
      </c>
      <c r="C2163">
        <v>4647.2124000000003</v>
      </c>
      <c r="D2163">
        <v>-11810.007809999999</v>
      </c>
      <c r="E2163">
        <v>6417.88</v>
      </c>
      <c r="F2163">
        <v>3.34</v>
      </c>
      <c r="G2163">
        <v>21.96</v>
      </c>
      <c r="H2163">
        <v>64.900000000000006</v>
      </c>
      <c r="I2163">
        <v>1.37</v>
      </c>
      <c r="J2163">
        <v>20</v>
      </c>
      <c r="K2163">
        <v>-17.84</v>
      </c>
      <c r="L2163">
        <v>4.8</v>
      </c>
      <c r="M2163">
        <v>15.32</v>
      </c>
      <c r="N2163">
        <v>43.65</v>
      </c>
      <c r="O2163">
        <v>4.12</v>
      </c>
      <c r="P2163">
        <v>98.23</v>
      </c>
      <c r="Q2163">
        <v>0</v>
      </c>
      <c r="R2163">
        <v>0</v>
      </c>
      <c r="S2163">
        <v>1</v>
      </c>
      <c r="T2163">
        <v>1</v>
      </c>
      <c r="V2163">
        <v>6595.71218863992</v>
      </c>
    </row>
    <row r="2164" spans="1:22" x14ac:dyDescent="0.25">
      <c r="A2164">
        <v>1081</v>
      </c>
      <c r="B2164" s="1">
        <v>152414</v>
      </c>
      <c r="C2164">
        <v>4647.2148399999996</v>
      </c>
      <c r="D2164">
        <v>-11810</v>
      </c>
      <c r="E2164">
        <v>6421.22</v>
      </c>
      <c r="F2164">
        <v>3.34</v>
      </c>
      <c r="G2164">
        <v>21.27</v>
      </c>
      <c r="H2164">
        <v>65.099999999999994</v>
      </c>
      <c r="I2164">
        <v>1.37</v>
      </c>
      <c r="J2164">
        <v>20</v>
      </c>
      <c r="K2164">
        <v>-17.88</v>
      </c>
      <c r="L2164">
        <v>4.8</v>
      </c>
      <c r="M2164">
        <v>15.31</v>
      </c>
      <c r="N2164">
        <v>43.62</v>
      </c>
      <c r="O2164">
        <v>4.12</v>
      </c>
      <c r="P2164">
        <v>98.23</v>
      </c>
      <c r="Q2164">
        <v>0</v>
      </c>
      <c r="R2164">
        <v>0</v>
      </c>
      <c r="S2164">
        <v>1</v>
      </c>
      <c r="T2164">
        <v>1</v>
      </c>
      <c r="V2164">
        <v>6600.6745769348599</v>
      </c>
    </row>
    <row r="2165" spans="1:22" x14ac:dyDescent="0.25">
      <c r="A2165" s="1">
        <v>1081.5</v>
      </c>
      <c r="B2165" s="1">
        <v>152414.5</v>
      </c>
      <c r="C2165">
        <v>4647.2172899999996</v>
      </c>
      <c r="D2165">
        <v>-11809.99316</v>
      </c>
      <c r="E2165">
        <v>6424.31</v>
      </c>
      <c r="F2165">
        <v>3.08</v>
      </c>
      <c r="G2165">
        <v>20.23</v>
      </c>
      <c r="H2165">
        <v>64</v>
      </c>
      <c r="I2165">
        <v>1.37</v>
      </c>
      <c r="J2165">
        <v>20</v>
      </c>
      <c r="K2165">
        <v>-17.920000000000002</v>
      </c>
      <c r="L2165">
        <v>4.8</v>
      </c>
      <c r="M2165">
        <v>15.31</v>
      </c>
      <c r="N2165">
        <v>43.61</v>
      </c>
      <c r="O2165">
        <v>4.12</v>
      </c>
      <c r="P2165">
        <v>98.23</v>
      </c>
      <c r="Q2165">
        <v>0</v>
      </c>
      <c r="R2165">
        <v>0</v>
      </c>
      <c r="S2165">
        <v>1</v>
      </c>
      <c r="T2165">
        <v>1</v>
      </c>
      <c r="V2165">
        <v>6602.3293197165303</v>
      </c>
    </row>
    <row r="2166" spans="1:22" x14ac:dyDescent="0.25">
      <c r="A2166">
        <v>1082</v>
      </c>
      <c r="B2166" s="1">
        <v>152415</v>
      </c>
      <c r="C2166">
        <v>4647.2197299999998</v>
      </c>
      <c r="D2166">
        <v>-11809.98633</v>
      </c>
      <c r="E2166">
        <v>6427.28</v>
      </c>
      <c r="F2166">
        <v>2.97</v>
      </c>
      <c r="G2166">
        <v>19.72</v>
      </c>
      <c r="H2166">
        <v>61.2</v>
      </c>
      <c r="I2166">
        <v>1.29</v>
      </c>
      <c r="J2166">
        <v>20</v>
      </c>
      <c r="K2166">
        <v>-17.96</v>
      </c>
      <c r="L2166">
        <v>4.8</v>
      </c>
      <c r="M2166">
        <v>15.3</v>
      </c>
      <c r="N2166">
        <v>43.58</v>
      </c>
      <c r="O2166">
        <v>4.12</v>
      </c>
      <c r="P2166">
        <v>98.23</v>
      </c>
      <c r="Q2166">
        <v>0</v>
      </c>
      <c r="R2166">
        <v>0</v>
      </c>
      <c r="S2166">
        <v>1</v>
      </c>
      <c r="T2166">
        <v>1</v>
      </c>
      <c r="V2166">
        <v>6607.29538989297</v>
      </c>
    </row>
    <row r="2167" spans="1:22" x14ac:dyDescent="0.25">
      <c r="A2167" s="1">
        <v>1082.5</v>
      </c>
      <c r="B2167" s="1">
        <v>152415.5</v>
      </c>
      <c r="C2167">
        <v>4647.2226600000004</v>
      </c>
      <c r="D2167">
        <v>-11809.97949</v>
      </c>
      <c r="E2167">
        <v>6430.13</v>
      </c>
      <c r="F2167">
        <v>2.85</v>
      </c>
      <c r="G2167">
        <v>19.82</v>
      </c>
      <c r="H2167">
        <v>58.3</v>
      </c>
      <c r="I2167">
        <v>1.29</v>
      </c>
      <c r="J2167">
        <v>20</v>
      </c>
      <c r="K2167">
        <v>-17.989999999999998</v>
      </c>
      <c r="L2167">
        <v>4.79</v>
      </c>
      <c r="M2167">
        <v>15.3</v>
      </c>
      <c r="N2167">
        <v>43.57</v>
      </c>
      <c r="O2167">
        <v>4.12</v>
      </c>
      <c r="P2167">
        <v>98.23</v>
      </c>
      <c r="Q2167">
        <v>0</v>
      </c>
      <c r="R2167">
        <v>0</v>
      </c>
      <c r="S2167">
        <v>1</v>
      </c>
      <c r="T2167">
        <v>1</v>
      </c>
      <c r="V2167">
        <v>6608.95136098694</v>
      </c>
    </row>
    <row r="2168" spans="1:22" x14ac:dyDescent="0.25">
      <c r="A2168">
        <v>1083</v>
      </c>
      <c r="B2168" s="1">
        <v>152416</v>
      </c>
      <c r="C2168">
        <v>4647.22559</v>
      </c>
      <c r="D2168">
        <v>-11809.972659999999</v>
      </c>
      <c r="E2168">
        <v>6432.99</v>
      </c>
      <c r="F2168">
        <v>2.86</v>
      </c>
      <c r="G2168">
        <v>20.350000000000001</v>
      </c>
      <c r="H2168">
        <v>56.6</v>
      </c>
      <c r="I2168">
        <v>1.29</v>
      </c>
      <c r="J2168">
        <v>20</v>
      </c>
      <c r="K2168">
        <v>-18.03</v>
      </c>
      <c r="L2168">
        <v>4.79</v>
      </c>
      <c r="M2168">
        <v>15.28</v>
      </c>
      <c r="N2168">
        <v>43.55</v>
      </c>
      <c r="O2168">
        <v>4.12</v>
      </c>
      <c r="P2168">
        <v>98.23</v>
      </c>
      <c r="Q2168">
        <v>0</v>
      </c>
      <c r="R2168">
        <v>0</v>
      </c>
      <c r="S2168">
        <v>1</v>
      </c>
      <c r="T2168">
        <v>1</v>
      </c>
      <c r="V2168">
        <v>6612.2642254928796</v>
      </c>
    </row>
    <row r="2169" spans="1:22" x14ac:dyDescent="0.25">
      <c r="A2169" s="1">
        <v>1083.5</v>
      </c>
      <c r="B2169" s="1">
        <v>152416.5</v>
      </c>
      <c r="C2169">
        <v>4647.2285199999997</v>
      </c>
      <c r="D2169">
        <v>-11809.965819999999</v>
      </c>
      <c r="E2169">
        <v>6435.9</v>
      </c>
      <c r="F2169">
        <v>2.92</v>
      </c>
      <c r="G2169">
        <v>20.96</v>
      </c>
      <c r="H2169">
        <v>54.6</v>
      </c>
      <c r="I2169">
        <v>1.29</v>
      </c>
      <c r="J2169">
        <v>20</v>
      </c>
      <c r="K2169">
        <v>-18.05</v>
      </c>
      <c r="L2169">
        <v>4.79</v>
      </c>
      <c r="M2169">
        <v>15.29</v>
      </c>
      <c r="N2169">
        <v>43.53</v>
      </c>
      <c r="O2169">
        <v>4.12</v>
      </c>
      <c r="P2169">
        <v>98.23</v>
      </c>
      <c r="Q2169">
        <v>0</v>
      </c>
      <c r="R2169">
        <v>0</v>
      </c>
      <c r="S2169">
        <v>1</v>
      </c>
      <c r="T2169">
        <v>1</v>
      </c>
      <c r="V2169">
        <v>6615.5783206076003</v>
      </c>
    </row>
    <row r="2170" spans="1:22" x14ac:dyDescent="0.25">
      <c r="A2170">
        <v>1084</v>
      </c>
      <c r="B2170" s="1">
        <v>152417</v>
      </c>
      <c r="C2170">
        <v>4647.2319299999999</v>
      </c>
      <c r="D2170">
        <v>-11809.958979999999</v>
      </c>
      <c r="E2170">
        <v>6438.96</v>
      </c>
      <c r="F2170">
        <v>3.05</v>
      </c>
      <c r="G2170">
        <v>21.44</v>
      </c>
      <c r="H2170">
        <v>53.3</v>
      </c>
      <c r="I2170">
        <v>1.29</v>
      </c>
      <c r="J2170">
        <v>20</v>
      </c>
      <c r="K2170">
        <v>-18.079999999999998</v>
      </c>
      <c r="L2170">
        <v>4.79</v>
      </c>
      <c r="M2170">
        <v>15.28</v>
      </c>
      <c r="N2170">
        <v>43.52</v>
      </c>
      <c r="O2170">
        <v>4.12</v>
      </c>
      <c r="P2170">
        <v>98.23</v>
      </c>
      <c r="Q2170">
        <v>0</v>
      </c>
      <c r="R2170">
        <v>0</v>
      </c>
      <c r="S2170">
        <v>1</v>
      </c>
      <c r="T2170">
        <v>1</v>
      </c>
      <c r="V2170">
        <v>6617.2358299628304</v>
      </c>
    </row>
    <row r="2171" spans="1:22" x14ac:dyDescent="0.25">
      <c r="A2171" s="1">
        <v>1084.5</v>
      </c>
      <c r="B2171" s="1">
        <v>152417.5</v>
      </c>
      <c r="C2171">
        <v>4647.2358400000003</v>
      </c>
      <c r="D2171">
        <v>-11809.952149999999</v>
      </c>
      <c r="E2171">
        <v>6442.1</v>
      </c>
      <c r="F2171">
        <v>3.15</v>
      </c>
      <c r="G2171">
        <v>22</v>
      </c>
      <c r="H2171">
        <v>52.7</v>
      </c>
      <c r="I2171">
        <v>1.29</v>
      </c>
      <c r="J2171">
        <v>20</v>
      </c>
      <c r="K2171">
        <v>-18.11</v>
      </c>
      <c r="L2171">
        <v>4.78</v>
      </c>
      <c r="M2171">
        <v>15.27</v>
      </c>
      <c r="N2171">
        <v>43.5</v>
      </c>
      <c r="O2171">
        <v>4.12</v>
      </c>
      <c r="P2171">
        <v>98.23</v>
      </c>
      <c r="Q2171">
        <v>0</v>
      </c>
      <c r="R2171">
        <v>0</v>
      </c>
      <c r="S2171">
        <v>1</v>
      </c>
      <c r="T2171">
        <v>1</v>
      </c>
      <c r="V2171">
        <v>6620.5517729089497</v>
      </c>
    </row>
    <row r="2172" spans="1:22" x14ac:dyDescent="0.25">
      <c r="A2172">
        <v>1085</v>
      </c>
      <c r="B2172" s="1">
        <v>152418</v>
      </c>
      <c r="C2172">
        <v>4647.2392600000003</v>
      </c>
      <c r="D2172">
        <v>-11809.945309999999</v>
      </c>
      <c r="E2172">
        <v>6445.35</v>
      </c>
      <c r="F2172">
        <v>3.24</v>
      </c>
      <c r="G2172">
        <v>22.74</v>
      </c>
      <c r="H2172">
        <v>52.5</v>
      </c>
      <c r="I2172">
        <v>1.29</v>
      </c>
      <c r="J2172">
        <v>20</v>
      </c>
      <c r="K2172">
        <v>-18.13</v>
      </c>
      <c r="L2172">
        <v>4.78</v>
      </c>
      <c r="M2172">
        <v>15.26</v>
      </c>
      <c r="N2172">
        <v>43.47</v>
      </c>
      <c r="O2172">
        <v>4.12</v>
      </c>
      <c r="P2172">
        <v>98.23</v>
      </c>
      <c r="Q2172">
        <v>0</v>
      </c>
      <c r="R2172">
        <v>0</v>
      </c>
      <c r="S2172">
        <v>1</v>
      </c>
      <c r="T2172">
        <v>1</v>
      </c>
      <c r="V2172">
        <v>6625.5279998394399</v>
      </c>
    </row>
    <row r="2173" spans="1:22" x14ac:dyDescent="0.25">
      <c r="A2173" s="1">
        <v>1085.5</v>
      </c>
      <c r="B2173" s="1">
        <v>152418.5</v>
      </c>
      <c r="C2173">
        <v>4647.24316</v>
      </c>
      <c r="D2173">
        <v>-11809.938480000001</v>
      </c>
      <c r="E2173">
        <v>6448.56</v>
      </c>
      <c r="F2173">
        <v>3.22</v>
      </c>
      <c r="G2173">
        <v>23.6</v>
      </c>
      <c r="H2173">
        <v>51.9</v>
      </c>
      <c r="I2173">
        <v>1.29</v>
      </c>
      <c r="J2173">
        <v>20</v>
      </c>
      <c r="K2173">
        <v>-18.16</v>
      </c>
      <c r="L2173">
        <v>4.78</v>
      </c>
      <c r="M2173">
        <v>15.25</v>
      </c>
      <c r="N2173">
        <v>43.45</v>
      </c>
      <c r="O2173">
        <v>4.12</v>
      </c>
      <c r="P2173">
        <v>98.23</v>
      </c>
      <c r="Q2173">
        <v>0</v>
      </c>
      <c r="R2173">
        <v>0</v>
      </c>
      <c r="S2173">
        <v>1</v>
      </c>
      <c r="T2173">
        <v>1</v>
      </c>
      <c r="V2173">
        <v>6628.8470276309199</v>
      </c>
    </row>
    <row r="2174" spans="1:22" x14ac:dyDescent="0.25">
      <c r="A2174">
        <v>1086</v>
      </c>
      <c r="B2174" s="1">
        <v>152419</v>
      </c>
      <c r="C2174">
        <v>4647.2470700000003</v>
      </c>
      <c r="D2174">
        <v>-11809.93066</v>
      </c>
      <c r="E2174">
        <v>6451.78</v>
      </c>
      <c r="F2174">
        <v>3.21</v>
      </c>
      <c r="G2174">
        <v>24.3</v>
      </c>
      <c r="H2174">
        <v>52.3</v>
      </c>
      <c r="I2174">
        <v>1.29</v>
      </c>
      <c r="J2174">
        <v>20</v>
      </c>
      <c r="K2174">
        <v>-18.18</v>
      </c>
      <c r="L2174">
        <v>4.7699999999999996</v>
      </c>
      <c r="M2174">
        <v>15.25</v>
      </c>
      <c r="N2174">
        <v>43.44</v>
      </c>
      <c r="O2174">
        <v>4.12</v>
      </c>
      <c r="P2174">
        <v>98.23</v>
      </c>
      <c r="Q2174">
        <v>0</v>
      </c>
      <c r="R2174">
        <v>0</v>
      </c>
      <c r="S2174">
        <v>1</v>
      </c>
      <c r="T2174">
        <v>1</v>
      </c>
      <c r="V2174">
        <v>6630.5070048634398</v>
      </c>
    </row>
    <row r="2175" spans="1:22" x14ac:dyDescent="0.25">
      <c r="A2175" s="1">
        <v>1086.5</v>
      </c>
      <c r="B2175" s="1">
        <v>152419.5</v>
      </c>
      <c r="C2175">
        <v>4647.2509799999998</v>
      </c>
      <c r="D2175">
        <v>-11809.922850000001</v>
      </c>
      <c r="E2175">
        <v>6454.94</v>
      </c>
      <c r="F2175">
        <v>3.17</v>
      </c>
      <c r="G2175">
        <v>24.95</v>
      </c>
      <c r="H2175">
        <v>53.9</v>
      </c>
      <c r="I2175">
        <v>1.29</v>
      </c>
      <c r="J2175">
        <v>20</v>
      </c>
      <c r="K2175">
        <v>-18.21</v>
      </c>
      <c r="L2175">
        <v>4.7699999999999996</v>
      </c>
      <c r="M2175">
        <v>15.24</v>
      </c>
      <c r="N2175">
        <v>43.42</v>
      </c>
      <c r="O2175">
        <v>4.12</v>
      </c>
      <c r="P2175">
        <v>98.23</v>
      </c>
      <c r="Q2175">
        <v>0</v>
      </c>
      <c r="R2175">
        <v>0</v>
      </c>
      <c r="S2175">
        <v>1</v>
      </c>
      <c r="T2175">
        <v>1</v>
      </c>
      <c r="V2175">
        <v>6633.8278866452602</v>
      </c>
    </row>
    <row r="2176" spans="1:22" x14ac:dyDescent="0.25">
      <c r="A2176">
        <v>1087</v>
      </c>
      <c r="B2176" s="1">
        <v>152420</v>
      </c>
      <c r="C2176">
        <v>4647.2548800000004</v>
      </c>
      <c r="D2176">
        <v>-11809.91504</v>
      </c>
      <c r="E2176">
        <v>6458.26</v>
      </c>
      <c r="F2176">
        <v>3.32</v>
      </c>
      <c r="G2176">
        <v>25.14</v>
      </c>
      <c r="H2176">
        <v>55.4</v>
      </c>
      <c r="I2176">
        <v>1.86</v>
      </c>
      <c r="J2176">
        <v>20</v>
      </c>
      <c r="K2176">
        <v>-18.25</v>
      </c>
      <c r="L2176">
        <v>4.76</v>
      </c>
      <c r="M2176">
        <v>15.23</v>
      </c>
      <c r="N2176">
        <v>43.4</v>
      </c>
      <c r="O2176">
        <v>4.12</v>
      </c>
      <c r="P2176">
        <v>98.23</v>
      </c>
      <c r="Q2176">
        <v>0</v>
      </c>
      <c r="R2176">
        <v>0</v>
      </c>
      <c r="S2176">
        <v>1</v>
      </c>
      <c r="T2176">
        <v>1</v>
      </c>
      <c r="V2176">
        <v>6637.1500057080402</v>
      </c>
    </row>
    <row r="2177" spans="1:22" x14ac:dyDescent="0.25">
      <c r="A2177" s="1">
        <v>1087.5</v>
      </c>
      <c r="B2177" s="1">
        <v>152420.5</v>
      </c>
      <c r="C2177">
        <v>4647.2587899999999</v>
      </c>
      <c r="D2177">
        <v>-11809.90625</v>
      </c>
      <c r="E2177">
        <v>6461.45</v>
      </c>
      <c r="F2177">
        <v>3.19</v>
      </c>
      <c r="G2177">
        <v>25.48</v>
      </c>
      <c r="H2177">
        <v>56.8</v>
      </c>
      <c r="I2177">
        <v>1.78</v>
      </c>
      <c r="J2177">
        <v>20</v>
      </c>
      <c r="K2177">
        <v>-18.28</v>
      </c>
      <c r="L2177">
        <v>4.76</v>
      </c>
      <c r="M2177">
        <v>15.23</v>
      </c>
      <c r="N2177">
        <v>43.38</v>
      </c>
      <c r="O2177">
        <v>4.12</v>
      </c>
      <c r="P2177">
        <v>98.23</v>
      </c>
      <c r="Q2177">
        <v>0</v>
      </c>
      <c r="R2177">
        <v>0</v>
      </c>
      <c r="S2177">
        <v>1</v>
      </c>
      <c r="T2177">
        <v>1</v>
      </c>
      <c r="V2177">
        <v>6640.4733630832397</v>
      </c>
    </row>
    <row r="2178" spans="1:22" x14ac:dyDescent="0.25">
      <c r="A2178">
        <v>1088</v>
      </c>
      <c r="B2178" s="1">
        <v>152421</v>
      </c>
      <c r="C2178">
        <v>4647.2622099999999</v>
      </c>
      <c r="D2178">
        <v>-11809.89746</v>
      </c>
      <c r="E2178">
        <v>6464.57</v>
      </c>
      <c r="F2178">
        <v>3.13</v>
      </c>
      <c r="G2178">
        <v>26.03</v>
      </c>
      <c r="H2178">
        <v>58.3</v>
      </c>
      <c r="I2178">
        <v>1.7</v>
      </c>
      <c r="J2178">
        <v>20</v>
      </c>
      <c r="K2178">
        <v>-18.309999999999999</v>
      </c>
      <c r="L2178">
        <v>4.76</v>
      </c>
      <c r="M2178">
        <v>15.23</v>
      </c>
      <c r="N2178">
        <v>43.35</v>
      </c>
      <c r="O2178">
        <v>4.12</v>
      </c>
      <c r="P2178">
        <v>98.23</v>
      </c>
      <c r="Q2178">
        <v>0</v>
      </c>
      <c r="R2178">
        <v>0</v>
      </c>
      <c r="S2178">
        <v>1</v>
      </c>
      <c r="T2178">
        <v>1</v>
      </c>
      <c r="V2178">
        <v>6645.4607232414901</v>
      </c>
    </row>
    <row r="2179" spans="1:22" x14ac:dyDescent="0.25">
      <c r="A2179" s="1">
        <v>1088.5</v>
      </c>
      <c r="B2179" s="1">
        <v>152421.5</v>
      </c>
      <c r="C2179">
        <v>4647.2661099999996</v>
      </c>
      <c r="D2179">
        <v>-11809.88867</v>
      </c>
      <c r="E2179">
        <v>6467.52</v>
      </c>
      <c r="F2179">
        <v>2.95</v>
      </c>
      <c r="G2179">
        <v>26.07</v>
      </c>
      <c r="H2179">
        <v>60.2</v>
      </c>
      <c r="I2179">
        <v>1.63</v>
      </c>
      <c r="J2179">
        <v>20</v>
      </c>
      <c r="K2179">
        <v>-18.34</v>
      </c>
      <c r="L2179">
        <v>4.75</v>
      </c>
      <c r="M2179">
        <v>15.22</v>
      </c>
      <c r="N2179">
        <v>43.34</v>
      </c>
      <c r="O2179">
        <v>4.12</v>
      </c>
      <c r="P2179">
        <v>98.23</v>
      </c>
      <c r="Q2179">
        <v>0</v>
      </c>
      <c r="R2179">
        <v>0</v>
      </c>
      <c r="S2179">
        <v>1</v>
      </c>
      <c r="T2179">
        <v>1</v>
      </c>
      <c r="V2179">
        <v>6647.1237969035201</v>
      </c>
    </row>
    <row r="2180" spans="1:22" x14ac:dyDescent="0.25">
      <c r="A2180">
        <v>1089</v>
      </c>
      <c r="B2180" s="1">
        <v>152422</v>
      </c>
      <c r="C2180">
        <v>4647.2690400000001</v>
      </c>
      <c r="D2180">
        <v>-11809.87988</v>
      </c>
      <c r="E2180">
        <v>6470.34</v>
      </c>
      <c r="F2180">
        <v>2.82</v>
      </c>
      <c r="G2180">
        <v>25.69</v>
      </c>
      <c r="H2180">
        <v>61.9</v>
      </c>
      <c r="I2180">
        <v>1.56</v>
      </c>
      <c r="J2180">
        <v>20</v>
      </c>
      <c r="K2180">
        <v>-18.37</v>
      </c>
      <c r="L2180">
        <v>4.74</v>
      </c>
      <c r="M2180">
        <v>15.21</v>
      </c>
      <c r="N2180">
        <v>43.32</v>
      </c>
      <c r="O2180">
        <v>4.12</v>
      </c>
      <c r="P2180">
        <v>98.23</v>
      </c>
      <c r="Q2180">
        <v>0</v>
      </c>
      <c r="R2180">
        <v>0</v>
      </c>
      <c r="S2180">
        <v>1</v>
      </c>
      <c r="T2180">
        <v>1</v>
      </c>
      <c r="V2180">
        <v>6650.4508754182298</v>
      </c>
    </row>
    <row r="2181" spans="1:22" x14ac:dyDescent="0.25">
      <c r="A2181" s="1">
        <v>1089.5</v>
      </c>
      <c r="B2181" s="1">
        <v>152422.5</v>
      </c>
      <c r="C2181">
        <v>4647.2724600000001</v>
      </c>
      <c r="D2181">
        <v>-11809.871090000001</v>
      </c>
      <c r="E2181">
        <v>6473.18</v>
      </c>
      <c r="F2181">
        <v>2.84</v>
      </c>
      <c r="G2181">
        <v>25.13</v>
      </c>
      <c r="H2181">
        <v>63</v>
      </c>
      <c r="I2181">
        <v>1.56</v>
      </c>
      <c r="J2181">
        <v>20</v>
      </c>
      <c r="K2181">
        <v>-18.399999999999999</v>
      </c>
      <c r="L2181">
        <v>4.74</v>
      </c>
      <c r="M2181">
        <v>15.21</v>
      </c>
      <c r="N2181">
        <v>43.3</v>
      </c>
      <c r="O2181">
        <v>4.12</v>
      </c>
      <c r="P2181">
        <v>98.23</v>
      </c>
      <c r="Q2181">
        <v>0</v>
      </c>
      <c r="R2181">
        <v>0</v>
      </c>
      <c r="S2181">
        <v>1</v>
      </c>
      <c r="T2181">
        <v>1</v>
      </c>
      <c r="V2181">
        <v>6653.7791963846703</v>
      </c>
    </row>
    <row r="2182" spans="1:22" x14ac:dyDescent="0.25">
      <c r="A2182">
        <v>1090</v>
      </c>
      <c r="B2182" s="1">
        <v>152423</v>
      </c>
      <c r="C2182">
        <v>4647.2753899999998</v>
      </c>
      <c r="D2182">
        <v>-11809.862300000001</v>
      </c>
      <c r="E2182">
        <v>6476.14</v>
      </c>
      <c r="F2182">
        <v>2.96</v>
      </c>
      <c r="G2182">
        <v>24.59</v>
      </c>
      <c r="H2182">
        <v>63.8</v>
      </c>
      <c r="I2182">
        <v>1.49</v>
      </c>
      <c r="J2182">
        <v>20</v>
      </c>
      <c r="K2182">
        <v>-18.420000000000002</v>
      </c>
      <c r="L2182">
        <v>4.7300000000000004</v>
      </c>
      <c r="M2182">
        <v>15.2</v>
      </c>
      <c r="N2182">
        <v>43.28</v>
      </c>
      <c r="O2182">
        <v>4.12</v>
      </c>
      <c r="P2182">
        <v>98.23</v>
      </c>
      <c r="Q2182">
        <v>0</v>
      </c>
      <c r="R2182">
        <v>0</v>
      </c>
      <c r="S2182">
        <v>1</v>
      </c>
      <c r="T2182">
        <v>1</v>
      </c>
      <c r="V2182">
        <v>6657.1087608409998</v>
      </c>
    </row>
    <row r="2183" spans="1:22" x14ac:dyDescent="0.25">
      <c r="A2183" s="1">
        <v>1090.5</v>
      </c>
      <c r="B2183" s="1">
        <v>152423.5</v>
      </c>
      <c r="C2183">
        <v>4647.2783200000003</v>
      </c>
      <c r="D2183">
        <v>-11809.85449</v>
      </c>
      <c r="E2183">
        <v>6479.24</v>
      </c>
      <c r="F2183">
        <v>3.1</v>
      </c>
      <c r="G2183">
        <v>24.02</v>
      </c>
      <c r="H2183">
        <v>63.7</v>
      </c>
      <c r="I2183">
        <v>1.49</v>
      </c>
      <c r="J2183">
        <v>20</v>
      </c>
      <c r="K2183">
        <v>-18.45</v>
      </c>
      <c r="L2183">
        <v>4.7300000000000004</v>
      </c>
      <c r="M2183">
        <v>15.19</v>
      </c>
      <c r="N2183">
        <v>43.26</v>
      </c>
      <c r="O2183">
        <v>4.12</v>
      </c>
      <c r="P2183">
        <v>98.23</v>
      </c>
      <c r="Q2183">
        <v>0</v>
      </c>
      <c r="R2183">
        <v>0</v>
      </c>
      <c r="S2183">
        <v>1</v>
      </c>
      <c r="T2183">
        <v>1</v>
      </c>
      <c r="V2183">
        <v>6660.4395698267499</v>
      </c>
    </row>
    <row r="2184" spans="1:22" x14ac:dyDescent="0.25">
      <c r="A2184">
        <v>1091</v>
      </c>
      <c r="B2184" s="1">
        <v>152424</v>
      </c>
      <c r="C2184">
        <v>4647.28125</v>
      </c>
      <c r="D2184">
        <v>-11809.8457</v>
      </c>
      <c r="E2184">
        <v>6482.55</v>
      </c>
      <c r="F2184">
        <v>3.31</v>
      </c>
      <c r="G2184">
        <v>23.91</v>
      </c>
      <c r="H2184">
        <v>62.6</v>
      </c>
      <c r="I2184">
        <v>1.56</v>
      </c>
      <c r="J2184">
        <v>20</v>
      </c>
      <c r="K2184">
        <v>-18.47</v>
      </c>
      <c r="L2184">
        <v>4.72</v>
      </c>
      <c r="M2184">
        <v>15.19</v>
      </c>
      <c r="N2184">
        <v>43.25</v>
      </c>
      <c r="O2184">
        <v>4.12</v>
      </c>
      <c r="P2184">
        <v>98.22</v>
      </c>
      <c r="Q2184">
        <v>0</v>
      </c>
      <c r="R2184">
        <v>0</v>
      </c>
      <c r="S2184">
        <v>1</v>
      </c>
      <c r="T2184">
        <v>1</v>
      </c>
      <c r="V2184">
        <v>6662.1054413433803</v>
      </c>
    </row>
    <row r="2185" spans="1:22" x14ac:dyDescent="0.25">
      <c r="A2185" s="1">
        <v>1091.5</v>
      </c>
      <c r="B2185" s="1">
        <v>152424.5</v>
      </c>
      <c r="C2185">
        <v>4647.2841799999997</v>
      </c>
      <c r="D2185">
        <v>-11809.837890000001</v>
      </c>
      <c r="E2185">
        <v>6485.96</v>
      </c>
      <c r="F2185">
        <v>3.41</v>
      </c>
      <c r="G2185">
        <v>24.21</v>
      </c>
      <c r="H2185">
        <v>61.6</v>
      </c>
      <c r="I2185">
        <v>1.46</v>
      </c>
      <c r="J2185">
        <v>20</v>
      </c>
      <c r="K2185">
        <v>-18.48</v>
      </c>
      <c r="L2185">
        <v>4.72</v>
      </c>
      <c r="M2185">
        <v>15.18</v>
      </c>
      <c r="N2185">
        <v>43.22</v>
      </c>
      <c r="O2185">
        <v>4.12</v>
      </c>
      <c r="P2185">
        <v>98.23</v>
      </c>
      <c r="Q2185">
        <v>0</v>
      </c>
      <c r="R2185">
        <v>0</v>
      </c>
      <c r="S2185">
        <v>1</v>
      </c>
      <c r="T2185">
        <v>1</v>
      </c>
      <c r="V2185">
        <v>6667.1049255513699</v>
      </c>
    </row>
    <row r="2186" spans="1:22" x14ac:dyDescent="0.25">
      <c r="A2186">
        <v>1092</v>
      </c>
      <c r="B2186" s="1">
        <v>152425</v>
      </c>
      <c r="C2186">
        <v>4647.2871100000002</v>
      </c>
      <c r="D2186">
        <v>-11809.829100000001</v>
      </c>
      <c r="E2186">
        <v>6489.55</v>
      </c>
      <c r="F2186">
        <v>3.58</v>
      </c>
      <c r="G2186">
        <v>24.66</v>
      </c>
      <c r="H2186">
        <v>60.8</v>
      </c>
      <c r="I2186">
        <v>1.52</v>
      </c>
      <c r="J2186">
        <v>20</v>
      </c>
      <c r="K2186">
        <v>-18.489999999999998</v>
      </c>
      <c r="L2186">
        <v>4.72</v>
      </c>
      <c r="M2186">
        <v>15.18</v>
      </c>
      <c r="N2186">
        <v>43.2</v>
      </c>
      <c r="O2186">
        <v>4.12</v>
      </c>
      <c r="P2186">
        <v>98.22</v>
      </c>
      <c r="Q2186">
        <v>0</v>
      </c>
      <c r="R2186">
        <v>0</v>
      </c>
      <c r="S2186">
        <v>1</v>
      </c>
      <c r="T2186">
        <v>1</v>
      </c>
      <c r="V2186">
        <v>6670.4394743760504</v>
      </c>
    </row>
    <row r="2187" spans="1:22" x14ac:dyDescent="0.25">
      <c r="A2187" s="1">
        <v>1092.5</v>
      </c>
      <c r="B2187" s="1">
        <v>152425.5</v>
      </c>
      <c r="C2187">
        <v>4647.2905300000002</v>
      </c>
      <c r="D2187">
        <v>-11809.82129</v>
      </c>
      <c r="E2187">
        <v>6493.16</v>
      </c>
      <c r="F2187">
        <v>3.62</v>
      </c>
      <c r="G2187">
        <v>25.09</v>
      </c>
      <c r="H2187">
        <v>59.9</v>
      </c>
      <c r="I2187">
        <v>1.51</v>
      </c>
      <c r="J2187">
        <v>20</v>
      </c>
      <c r="K2187">
        <v>-18.5</v>
      </c>
      <c r="L2187">
        <v>4.71</v>
      </c>
      <c r="M2187">
        <v>15.17</v>
      </c>
      <c r="N2187">
        <v>43.18</v>
      </c>
      <c r="O2187">
        <v>4.12</v>
      </c>
      <c r="P2187">
        <v>98.22</v>
      </c>
      <c r="Q2187">
        <v>0</v>
      </c>
      <c r="R2187">
        <v>0</v>
      </c>
      <c r="S2187">
        <v>1</v>
      </c>
      <c r="T2187">
        <v>1</v>
      </c>
      <c r="V2187">
        <v>6673.7752719017899</v>
      </c>
    </row>
    <row r="2188" spans="1:22" x14ac:dyDescent="0.25">
      <c r="A2188">
        <v>1093</v>
      </c>
      <c r="B2188" s="1">
        <v>152426</v>
      </c>
      <c r="C2188">
        <v>4647.2944299999999</v>
      </c>
      <c r="D2188">
        <v>-11809.8125</v>
      </c>
      <c r="E2188">
        <v>6496.73</v>
      </c>
      <c r="F2188">
        <v>3.57</v>
      </c>
      <c r="G2188">
        <v>25.84</v>
      </c>
      <c r="H2188">
        <v>59.2</v>
      </c>
      <c r="I2188">
        <v>1.41</v>
      </c>
      <c r="J2188">
        <v>20</v>
      </c>
      <c r="K2188">
        <v>-18.510000000000002</v>
      </c>
      <c r="L2188">
        <v>4.71</v>
      </c>
      <c r="M2188">
        <v>15.17</v>
      </c>
      <c r="N2188">
        <v>43.15</v>
      </c>
      <c r="O2188">
        <v>4.12</v>
      </c>
      <c r="P2188">
        <v>98.23</v>
      </c>
      <c r="Q2188">
        <v>0</v>
      </c>
      <c r="R2188">
        <v>0</v>
      </c>
      <c r="S2188">
        <v>1</v>
      </c>
      <c r="T2188">
        <v>1</v>
      </c>
      <c r="V2188">
        <v>6678.7813117940304</v>
      </c>
    </row>
    <row r="2189" spans="1:22" x14ac:dyDescent="0.25">
      <c r="A2189" s="1">
        <v>1093.5</v>
      </c>
      <c r="B2189" s="1">
        <v>152426.5</v>
      </c>
      <c r="C2189">
        <v>4647.2978499999999</v>
      </c>
      <c r="D2189">
        <v>-11809.80371</v>
      </c>
      <c r="E2189">
        <v>6500.28</v>
      </c>
      <c r="F2189">
        <v>3.55</v>
      </c>
      <c r="G2189">
        <v>26.42</v>
      </c>
      <c r="H2189">
        <v>58.4</v>
      </c>
      <c r="I2189">
        <v>1.4</v>
      </c>
      <c r="J2189">
        <v>20</v>
      </c>
      <c r="K2189">
        <v>-18.53</v>
      </c>
      <c r="L2189">
        <v>4.71</v>
      </c>
      <c r="M2189">
        <v>15.16</v>
      </c>
      <c r="N2189">
        <v>43.13</v>
      </c>
      <c r="O2189">
        <v>4.12</v>
      </c>
      <c r="P2189">
        <v>98.22</v>
      </c>
      <c r="Q2189">
        <v>0</v>
      </c>
      <c r="R2189">
        <v>0</v>
      </c>
      <c r="S2189">
        <v>1</v>
      </c>
      <c r="T2189">
        <v>1</v>
      </c>
      <c r="V2189">
        <v>6682.1202356529402</v>
      </c>
    </row>
    <row r="2190" spans="1:22" x14ac:dyDescent="0.25">
      <c r="A2190">
        <v>1094</v>
      </c>
      <c r="B2190" s="1">
        <v>152427</v>
      </c>
      <c r="C2190">
        <v>4647.3017600000003</v>
      </c>
      <c r="D2190">
        <v>-11809.79492</v>
      </c>
      <c r="E2190">
        <v>6503.74</v>
      </c>
      <c r="F2190">
        <v>3.46</v>
      </c>
      <c r="G2190">
        <v>26.67</v>
      </c>
      <c r="H2190">
        <v>57.9</v>
      </c>
      <c r="I2190">
        <v>1.38</v>
      </c>
      <c r="J2190">
        <v>20</v>
      </c>
      <c r="K2190">
        <v>-18.55</v>
      </c>
      <c r="L2190">
        <v>4.7</v>
      </c>
      <c r="M2190">
        <v>15.15</v>
      </c>
      <c r="N2190">
        <v>43.12</v>
      </c>
      <c r="O2190">
        <v>4.12</v>
      </c>
      <c r="P2190">
        <v>98.22</v>
      </c>
      <c r="Q2190">
        <v>0</v>
      </c>
      <c r="R2190">
        <v>0</v>
      </c>
      <c r="S2190">
        <v>1</v>
      </c>
      <c r="T2190">
        <v>1</v>
      </c>
      <c r="V2190">
        <v>6683.7901671551299</v>
      </c>
    </row>
    <row r="2191" spans="1:22" x14ac:dyDescent="0.25">
      <c r="A2191" s="1">
        <v>1094.5</v>
      </c>
      <c r="B2191" s="1">
        <v>152427.5</v>
      </c>
      <c r="C2191">
        <v>4647.30566</v>
      </c>
      <c r="D2191">
        <v>-11809.78613</v>
      </c>
      <c r="E2191">
        <v>6507.23</v>
      </c>
      <c r="F2191">
        <v>3.49</v>
      </c>
      <c r="G2191">
        <v>26.63</v>
      </c>
      <c r="H2191">
        <v>57.3</v>
      </c>
      <c r="I2191">
        <v>1.38</v>
      </c>
      <c r="J2191">
        <v>20</v>
      </c>
      <c r="K2191">
        <v>-18.57</v>
      </c>
      <c r="L2191">
        <v>4.7</v>
      </c>
      <c r="M2191">
        <v>15.15</v>
      </c>
      <c r="N2191">
        <v>43.1</v>
      </c>
      <c r="O2191">
        <v>4.12</v>
      </c>
      <c r="P2191">
        <v>98.22</v>
      </c>
      <c r="Q2191">
        <v>14</v>
      </c>
      <c r="R2191">
        <v>0</v>
      </c>
      <c r="S2191">
        <v>1</v>
      </c>
      <c r="T2191">
        <v>1</v>
      </c>
      <c r="V2191">
        <v>6687.1309699617204</v>
      </c>
    </row>
    <row r="2192" spans="1:22" x14ac:dyDescent="0.25">
      <c r="A2192">
        <v>1095</v>
      </c>
      <c r="B2192" s="1">
        <v>152428</v>
      </c>
      <c r="C2192">
        <v>4647.3095700000003</v>
      </c>
      <c r="D2192">
        <v>-11809.777340000001</v>
      </c>
      <c r="E2192">
        <v>6510.77</v>
      </c>
      <c r="F2192">
        <v>3.54</v>
      </c>
      <c r="G2192">
        <v>26.46</v>
      </c>
      <c r="H2192">
        <v>56.7</v>
      </c>
      <c r="I2192">
        <v>1.37</v>
      </c>
      <c r="J2192">
        <v>20</v>
      </c>
      <c r="K2192">
        <v>-18.579999999999998</v>
      </c>
      <c r="L2192">
        <v>4.7</v>
      </c>
      <c r="M2192">
        <v>15.14</v>
      </c>
      <c r="N2192">
        <v>43.07</v>
      </c>
      <c r="O2192">
        <v>4.12</v>
      </c>
      <c r="P2192">
        <v>98.22</v>
      </c>
      <c r="Q2192">
        <v>33</v>
      </c>
      <c r="R2192">
        <v>0</v>
      </c>
      <c r="S2192">
        <v>1</v>
      </c>
      <c r="T2192">
        <v>1</v>
      </c>
      <c r="V2192">
        <v>6692.14452564978</v>
      </c>
    </row>
    <row r="2193" spans="1:22" x14ac:dyDescent="0.25">
      <c r="A2193" s="1">
        <v>1095.5</v>
      </c>
      <c r="B2193" s="1">
        <v>152428.5</v>
      </c>
      <c r="C2193">
        <v>4647.3134799999998</v>
      </c>
      <c r="D2193">
        <v>-11809.768550000001</v>
      </c>
      <c r="E2193">
        <v>6514.32</v>
      </c>
      <c r="F2193">
        <v>3.55</v>
      </c>
      <c r="G2193">
        <v>26.25</v>
      </c>
      <c r="H2193">
        <v>56.5</v>
      </c>
      <c r="I2193">
        <v>1.37</v>
      </c>
      <c r="J2193">
        <v>20</v>
      </c>
      <c r="K2193">
        <v>-18.600000000000001</v>
      </c>
      <c r="L2193">
        <v>4.7</v>
      </c>
      <c r="M2193">
        <v>15.14</v>
      </c>
      <c r="N2193">
        <v>43.04</v>
      </c>
      <c r="O2193">
        <v>4.12</v>
      </c>
      <c r="P2193">
        <v>98.22</v>
      </c>
      <c r="Q2193">
        <v>52</v>
      </c>
      <c r="R2193">
        <v>0</v>
      </c>
      <c r="S2193">
        <v>1</v>
      </c>
      <c r="T2193">
        <v>1</v>
      </c>
      <c r="V2193">
        <v>6697.1609062726002</v>
      </c>
    </row>
    <row r="2194" spans="1:22" x14ac:dyDescent="0.25">
      <c r="A2194">
        <v>1096</v>
      </c>
      <c r="B2194" s="1">
        <v>152429</v>
      </c>
      <c r="C2194">
        <v>4647.3173800000004</v>
      </c>
      <c r="D2194">
        <v>-11809.759770000001</v>
      </c>
      <c r="E2194">
        <v>6517.73</v>
      </c>
      <c r="F2194">
        <v>3.41</v>
      </c>
      <c r="G2194">
        <v>26.29</v>
      </c>
      <c r="H2194">
        <v>55</v>
      </c>
      <c r="I2194">
        <v>1.37</v>
      </c>
      <c r="J2194">
        <v>20</v>
      </c>
      <c r="K2194">
        <v>-18.62</v>
      </c>
      <c r="L2194">
        <v>4.6900000000000004</v>
      </c>
      <c r="M2194">
        <v>15.13</v>
      </c>
      <c r="N2194">
        <v>43.02</v>
      </c>
      <c r="O2194">
        <v>4.12</v>
      </c>
      <c r="P2194">
        <v>98.22</v>
      </c>
      <c r="Q2194">
        <v>74</v>
      </c>
      <c r="R2194">
        <v>0</v>
      </c>
      <c r="S2194">
        <v>1</v>
      </c>
      <c r="T2194">
        <v>1</v>
      </c>
      <c r="V2194">
        <v>6700.5067311882904</v>
      </c>
    </row>
    <row r="2195" spans="1:22" x14ac:dyDescent="0.25">
      <c r="A2195" s="1">
        <v>1096.5</v>
      </c>
      <c r="B2195" s="1">
        <v>152429.5</v>
      </c>
      <c r="C2195">
        <v>4647.3217800000002</v>
      </c>
      <c r="D2195">
        <v>-11809.75195</v>
      </c>
      <c r="E2195">
        <v>6520.88</v>
      </c>
      <c r="F2195">
        <v>3.15</v>
      </c>
      <c r="G2195">
        <v>26.43</v>
      </c>
      <c r="H2195">
        <v>52.9</v>
      </c>
      <c r="I2195">
        <v>1.44</v>
      </c>
      <c r="J2195">
        <v>20</v>
      </c>
      <c r="K2195">
        <v>-18.64</v>
      </c>
      <c r="L2195">
        <v>4.6900000000000004</v>
      </c>
      <c r="M2195">
        <v>15.12</v>
      </c>
      <c r="N2195">
        <v>43</v>
      </c>
      <c r="O2195">
        <v>4.12</v>
      </c>
      <c r="P2195">
        <v>98.22</v>
      </c>
      <c r="Q2195">
        <v>92</v>
      </c>
      <c r="R2195">
        <v>0</v>
      </c>
      <c r="S2195">
        <v>1</v>
      </c>
      <c r="T2195">
        <v>1</v>
      </c>
      <c r="V2195">
        <v>6703.8538142709904</v>
      </c>
    </row>
    <row r="2196" spans="1:22" x14ac:dyDescent="0.25">
      <c r="A2196">
        <v>1097</v>
      </c>
      <c r="B2196" s="1">
        <v>152430</v>
      </c>
      <c r="C2196">
        <v>4647.3261700000003</v>
      </c>
      <c r="D2196">
        <v>-11809.74316</v>
      </c>
      <c r="E2196">
        <v>6523.71</v>
      </c>
      <c r="F2196">
        <v>2.83</v>
      </c>
      <c r="G2196">
        <v>26.4</v>
      </c>
      <c r="H2196">
        <v>51.2</v>
      </c>
      <c r="I2196">
        <v>1.44</v>
      </c>
      <c r="J2196">
        <v>20</v>
      </c>
      <c r="K2196">
        <v>-18.66</v>
      </c>
      <c r="L2196">
        <v>4.6900000000000004</v>
      </c>
      <c r="M2196">
        <v>15.12</v>
      </c>
      <c r="N2196">
        <v>42.99</v>
      </c>
      <c r="O2196">
        <v>4.12</v>
      </c>
      <c r="P2196">
        <v>98.22</v>
      </c>
      <c r="Q2196">
        <v>0.11</v>
      </c>
      <c r="R2196">
        <v>0</v>
      </c>
      <c r="S2196">
        <v>1</v>
      </c>
      <c r="T2196">
        <v>1</v>
      </c>
      <c r="V2196">
        <v>6705.5278279557297</v>
      </c>
    </row>
    <row r="2197" spans="1:22" x14ac:dyDescent="0.25">
      <c r="A2197" s="1">
        <v>1097.5</v>
      </c>
      <c r="B2197" s="1">
        <v>152430.5</v>
      </c>
      <c r="C2197">
        <v>4647.3305700000001</v>
      </c>
      <c r="D2197">
        <v>-11809.735350000001</v>
      </c>
      <c r="E2197">
        <v>6526.34</v>
      </c>
      <c r="F2197">
        <v>2.62</v>
      </c>
      <c r="G2197">
        <v>26.27</v>
      </c>
      <c r="H2197">
        <v>50.4</v>
      </c>
      <c r="I2197">
        <v>1.44</v>
      </c>
      <c r="J2197">
        <v>20</v>
      </c>
      <c r="K2197">
        <v>-18.68</v>
      </c>
      <c r="L2197">
        <v>4.6900000000000004</v>
      </c>
      <c r="M2197">
        <v>15.11</v>
      </c>
      <c r="N2197">
        <v>42.97</v>
      </c>
      <c r="O2197">
        <v>4.12</v>
      </c>
      <c r="P2197">
        <v>98.22</v>
      </c>
      <c r="Q2197">
        <v>0.13</v>
      </c>
      <c r="R2197">
        <v>0</v>
      </c>
      <c r="S2197">
        <v>1</v>
      </c>
      <c r="T2197">
        <v>1</v>
      </c>
      <c r="V2197">
        <v>6708.87680027433</v>
      </c>
    </row>
    <row r="2198" spans="1:22" x14ac:dyDescent="0.25">
      <c r="A2198">
        <v>1098</v>
      </c>
      <c r="B2198" s="1">
        <v>152431</v>
      </c>
      <c r="C2198">
        <v>4647.3349600000001</v>
      </c>
      <c r="D2198">
        <v>-11809.72754</v>
      </c>
      <c r="E2198">
        <v>6528.85</v>
      </c>
      <c r="F2198">
        <v>2.5099999999999998</v>
      </c>
      <c r="G2198">
        <v>26.16</v>
      </c>
      <c r="H2198">
        <v>50.2</v>
      </c>
      <c r="I2198">
        <v>1.44</v>
      </c>
      <c r="J2198">
        <v>20</v>
      </c>
      <c r="K2198">
        <v>-18.690000000000001</v>
      </c>
      <c r="L2198">
        <v>4.6900000000000004</v>
      </c>
      <c r="M2198">
        <v>15.11</v>
      </c>
      <c r="N2198">
        <v>42.95</v>
      </c>
      <c r="O2198">
        <v>4.12</v>
      </c>
      <c r="P2198">
        <v>98.22</v>
      </c>
      <c r="Q2198">
        <v>0.15</v>
      </c>
      <c r="R2198">
        <v>0</v>
      </c>
      <c r="S2198">
        <v>1</v>
      </c>
      <c r="T2198">
        <v>1</v>
      </c>
      <c r="V2198">
        <v>6712.2270334091199</v>
      </c>
    </row>
    <row r="2199" spans="1:22" x14ac:dyDescent="0.25">
      <c r="A2199" s="1">
        <v>1098.5</v>
      </c>
      <c r="B2199" s="1">
        <v>152431.5</v>
      </c>
      <c r="C2199">
        <v>4647.3393599999999</v>
      </c>
      <c r="D2199">
        <v>-11809.719730000001</v>
      </c>
      <c r="E2199">
        <v>6531.39</v>
      </c>
      <c r="F2199">
        <v>2.54</v>
      </c>
      <c r="G2199">
        <v>26.12</v>
      </c>
      <c r="H2199">
        <v>50.6</v>
      </c>
      <c r="I2199">
        <v>1.44</v>
      </c>
      <c r="J2199">
        <v>20</v>
      </c>
      <c r="K2199">
        <v>-18.7</v>
      </c>
      <c r="L2199">
        <v>4.6900000000000004</v>
      </c>
      <c r="M2199">
        <v>15.1</v>
      </c>
      <c r="N2199">
        <v>42.92</v>
      </c>
      <c r="O2199">
        <v>4.12</v>
      </c>
      <c r="P2199">
        <v>98.21</v>
      </c>
      <c r="Q2199">
        <v>0.17</v>
      </c>
      <c r="R2199">
        <v>0</v>
      </c>
      <c r="S2199">
        <v>1</v>
      </c>
      <c r="T2199">
        <v>1</v>
      </c>
      <c r="V2199">
        <v>6717.25474946545</v>
      </c>
    </row>
    <row r="2200" spans="1:22" x14ac:dyDescent="0.25">
      <c r="A2200">
        <v>1099</v>
      </c>
      <c r="B2200" s="1">
        <v>152432</v>
      </c>
      <c r="C2200">
        <v>4647.34375</v>
      </c>
      <c r="D2200">
        <v>-11809.71191</v>
      </c>
      <c r="E2200">
        <v>6534</v>
      </c>
      <c r="F2200">
        <v>2.62</v>
      </c>
      <c r="G2200">
        <v>26.13</v>
      </c>
      <c r="H2200">
        <v>51</v>
      </c>
      <c r="I2200">
        <v>1.43</v>
      </c>
      <c r="J2200">
        <v>20</v>
      </c>
      <c r="K2200">
        <v>-18.71</v>
      </c>
      <c r="L2200">
        <v>4.68</v>
      </c>
      <c r="M2200">
        <v>15.1</v>
      </c>
      <c r="N2200">
        <v>42.92</v>
      </c>
      <c r="O2200">
        <v>4.12</v>
      </c>
      <c r="P2200">
        <v>98.21</v>
      </c>
      <c r="Q2200">
        <v>0.19</v>
      </c>
      <c r="R2200">
        <v>0</v>
      </c>
      <c r="S2200">
        <v>1</v>
      </c>
      <c r="T2200">
        <v>1</v>
      </c>
      <c r="V2200">
        <v>6717.25474946545</v>
      </c>
    </row>
    <row r="2201" spans="1:22" x14ac:dyDescent="0.25">
      <c r="A2201" s="1">
        <v>1099.5</v>
      </c>
      <c r="B2201" s="1">
        <v>152432.5</v>
      </c>
      <c r="C2201">
        <v>4647.3481400000001</v>
      </c>
      <c r="D2201">
        <v>-11809.704100000001</v>
      </c>
      <c r="E2201">
        <v>6536.69</v>
      </c>
      <c r="F2201">
        <v>2.68</v>
      </c>
      <c r="G2201">
        <v>25.88</v>
      </c>
      <c r="H2201">
        <v>51</v>
      </c>
      <c r="I2201">
        <v>1.43</v>
      </c>
      <c r="J2201">
        <v>20</v>
      </c>
      <c r="K2201">
        <v>-18.72</v>
      </c>
      <c r="L2201">
        <v>4.68</v>
      </c>
      <c r="M2201">
        <v>15.09</v>
      </c>
      <c r="N2201">
        <v>42.89</v>
      </c>
      <c r="O2201">
        <v>4.12</v>
      </c>
      <c r="P2201">
        <v>98.21</v>
      </c>
      <c r="Q2201">
        <v>0.21</v>
      </c>
      <c r="R2201">
        <v>0</v>
      </c>
      <c r="S2201">
        <v>1</v>
      </c>
      <c r="T2201">
        <v>1</v>
      </c>
      <c r="V2201">
        <v>6722.28530833881</v>
      </c>
    </row>
    <row r="2202" spans="1:22" x14ac:dyDescent="0.25">
      <c r="A2202">
        <v>1100</v>
      </c>
      <c r="B2202" s="1">
        <v>152433</v>
      </c>
      <c r="C2202">
        <v>4647.3525399999999</v>
      </c>
      <c r="D2202">
        <v>-11809.69629</v>
      </c>
      <c r="E2202">
        <v>6539.47</v>
      </c>
      <c r="F2202">
        <v>2.78</v>
      </c>
      <c r="G2202">
        <v>25.58</v>
      </c>
      <c r="H2202">
        <v>51</v>
      </c>
      <c r="I2202">
        <v>1.42</v>
      </c>
      <c r="J2202">
        <v>20</v>
      </c>
      <c r="K2202">
        <v>-18.72</v>
      </c>
      <c r="L2202">
        <v>4.68</v>
      </c>
      <c r="M2202">
        <v>15.08</v>
      </c>
      <c r="N2202">
        <v>42.88</v>
      </c>
      <c r="O2202">
        <v>4.12</v>
      </c>
      <c r="P2202">
        <v>98.2</v>
      </c>
      <c r="Q2202">
        <v>0.23</v>
      </c>
      <c r="R2202">
        <v>0</v>
      </c>
      <c r="S2202">
        <v>1</v>
      </c>
      <c r="T2202">
        <v>1</v>
      </c>
      <c r="V2202">
        <v>6723.9627936553097</v>
      </c>
    </row>
    <row r="2203" spans="1:22" x14ac:dyDescent="0.25">
      <c r="A2203" s="1">
        <v>1100.5</v>
      </c>
      <c r="B2203" s="1">
        <v>152433.5</v>
      </c>
      <c r="C2203">
        <v>4647.3569299999999</v>
      </c>
      <c r="D2203">
        <v>-11809.688480000001</v>
      </c>
      <c r="E2203">
        <v>6542.16</v>
      </c>
      <c r="F2203">
        <v>2.69</v>
      </c>
      <c r="G2203">
        <v>25.55</v>
      </c>
      <c r="H2203">
        <v>50.7</v>
      </c>
      <c r="I2203">
        <v>1.42</v>
      </c>
      <c r="J2203">
        <v>20</v>
      </c>
      <c r="K2203">
        <v>-18.72</v>
      </c>
      <c r="L2203">
        <v>4.68</v>
      </c>
      <c r="M2203">
        <v>15.08</v>
      </c>
      <c r="N2203">
        <v>42.86</v>
      </c>
      <c r="O2203">
        <v>4.12</v>
      </c>
      <c r="P2203">
        <v>98.2</v>
      </c>
      <c r="Q2203">
        <v>0.25</v>
      </c>
      <c r="R2203">
        <v>0</v>
      </c>
      <c r="S2203">
        <v>1</v>
      </c>
      <c r="T2203">
        <v>1</v>
      </c>
      <c r="V2203">
        <v>6727.3187136267597</v>
      </c>
    </row>
    <row r="2204" spans="1:22" x14ac:dyDescent="0.25">
      <c r="A2204">
        <v>1101</v>
      </c>
      <c r="B2204" s="1">
        <v>152434</v>
      </c>
      <c r="C2204">
        <v>4647.3613299999997</v>
      </c>
      <c r="D2204">
        <v>-11809.68066</v>
      </c>
      <c r="E2204">
        <v>6544.6</v>
      </c>
      <c r="F2204">
        <v>2.4500000000000002</v>
      </c>
      <c r="G2204">
        <v>25.78</v>
      </c>
      <c r="H2204">
        <v>50.6</v>
      </c>
      <c r="I2204">
        <v>1.42</v>
      </c>
      <c r="J2204">
        <v>20</v>
      </c>
      <c r="K2204">
        <v>-18.72</v>
      </c>
      <c r="L2204">
        <v>4.68</v>
      </c>
      <c r="M2204">
        <v>15.08</v>
      </c>
      <c r="N2204">
        <v>42.85</v>
      </c>
      <c r="O2204">
        <v>4.12</v>
      </c>
      <c r="P2204">
        <v>98.19</v>
      </c>
      <c r="Q2204">
        <v>0.26</v>
      </c>
      <c r="R2204">
        <v>0</v>
      </c>
      <c r="S2204">
        <v>1</v>
      </c>
      <c r="T2204">
        <v>1</v>
      </c>
      <c r="V2204">
        <v>6728.9971485487904</v>
      </c>
    </row>
    <row r="2205" spans="1:22" x14ac:dyDescent="0.25">
      <c r="A2205" s="1">
        <v>1101.5</v>
      </c>
      <c r="B2205" s="1">
        <v>152434.5</v>
      </c>
      <c r="C2205">
        <v>4647.3657199999998</v>
      </c>
      <c r="D2205">
        <v>-11809.672850000001</v>
      </c>
      <c r="E2205">
        <v>6546.73</v>
      </c>
      <c r="F2205">
        <v>2.13</v>
      </c>
      <c r="G2205">
        <v>25.97</v>
      </c>
      <c r="H2205">
        <v>50.7</v>
      </c>
      <c r="I2205">
        <v>1.33</v>
      </c>
      <c r="J2205">
        <v>20</v>
      </c>
      <c r="K2205">
        <v>-18.72</v>
      </c>
      <c r="L2205">
        <v>4.68</v>
      </c>
      <c r="M2205">
        <v>15.08</v>
      </c>
      <c r="N2205">
        <v>42.83</v>
      </c>
      <c r="O2205">
        <v>4.12</v>
      </c>
      <c r="P2205">
        <v>98.19</v>
      </c>
      <c r="Q2205">
        <v>0.28000000000000003</v>
      </c>
      <c r="R2205">
        <v>0</v>
      </c>
      <c r="S2205">
        <v>1</v>
      </c>
      <c r="T2205">
        <v>1</v>
      </c>
      <c r="V2205">
        <v>6732.3549689338997</v>
      </c>
    </row>
    <row r="2206" spans="1:22" x14ac:dyDescent="0.25">
      <c r="A2206">
        <v>1102</v>
      </c>
      <c r="B2206" s="1">
        <v>152435</v>
      </c>
      <c r="C2206">
        <v>4647.3701199999996</v>
      </c>
      <c r="D2206">
        <v>-11809.66504</v>
      </c>
      <c r="E2206">
        <v>6548.6</v>
      </c>
      <c r="F2206">
        <v>1.87</v>
      </c>
      <c r="G2206">
        <v>26.15</v>
      </c>
      <c r="H2206">
        <v>51.2</v>
      </c>
      <c r="I2206">
        <v>1.33</v>
      </c>
      <c r="J2206">
        <v>20</v>
      </c>
      <c r="K2206">
        <v>-18.72</v>
      </c>
      <c r="L2206">
        <v>4.68</v>
      </c>
      <c r="M2206">
        <v>15.07</v>
      </c>
      <c r="N2206">
        <v>42.82</v>
      </c>
      <c r="O2206">
        <v>4.12</v>
      </c>
      <c r="P2206">
        <v>98.18</v>
      </c>
      <c r="Q2206">
        <v>0.31</v>
      </c>
      <c r="R2206">
        <v>0</v>
      </c>
      <c r="S2206">
        <v>1</v>
      </c>
      <c r="T2206">
        <v>1</v>
      </c>
      <c r="V2206">
        <v>6734.03435466459</v>
      </c>
    </row>
    <row r="2207" spans="1:22" x14ac:dyDescent="0.25">
      <c r="A2207" s="1">
        <v>1102.5</v>
      </c>
      <c r="B2207" s="1">
        <v>152435.5</v>
      </c>
      <c r="C2207">
        <v>4647.3745099999996</v>
      </c>
      <c r="D2207">
        <v>-11809.65625</v>
      </c>
      <c r="E2207">
        <v>6550.49</v>
      </c>
      <c r="F2207">
        <v>1.9</v>
      </c>
      <c r="G2207">
        <v>25.72</v>
      </c>
      <c r="H2207">
        <v>52</v>
      </c>
      <c r="I2207">
        <v>1.33</v>
      </c>
      <c r="J2207">
        <v>20</v>
      </c>
      <c r="K2207">
        <v>-18.73</v>
      </c>
      <c r="L2207">
        <v>4.68</v>
      </c>
      <c r="M2207">
        <v>15.06</v>
      </c>
      <c r="N2207">
        <v>42.81</v>
      </c>
      <c r="O2207">
        <v>4.12</v>
      </c>
      <c r="P2207">
        <v>98.17</v>
      </c>
      <c r="Q2207">
        <v>0.33</v>
      </c>
      <c r="R2207">
        <v>0</v>
      </c>
      <c r="S2207">
        <v>1</v>
      </c>
      <c r="T2207">
        <v>1</v>
      </c>
      <c r="V2207">
        <v>6735.7140575992698</v>
      </c>
    </row>
    <row r="2208" spans="1:22" x14ac:dyDescent="0.25">
      <c r="A2208">
        <v>1103</v>
      </c>
      <c r="B2208" s="1">
        <v>152436</v>
      </c>
      <c r="C2208">
        <v>4647.3789100000004</v>
      </c>
      <c r="D2208">
        <v>-11809.648440000001</v>
      </c>
      <c r="E2208">
        <v>6552.65</v>
      </c>
      <c r="F2208">
        <v>2.15</v>
      </c>
      <c r="G2208">
        <v>25.44</v>
      </c>
      <c r="H2208">
        <v>52.6</v>
      </c>
      <c r="I2208">
        <v>1.33</v>
      </c>
      <c r="J2208">
        <v>20</v>
      </c>
      <c r="K2208">
        <v>-18.73</v>
      </c>
      <c r="L2208">
        <v>4.67</v>
      </c>
      <c r="M2208">
        <v>15.05</v>
      </c>
      <c r="N2208">
        <v>42.79</v>
      </c>
      <c r="O2208">
        <v>4.12</v>
      </c>
      <c r="P2208">
        <v>98.16</v>
      </c>
      <c r="Q2208">
        <v>0.35</v>
      </c>
      <c r="R2208">
        <v>0</v>
      </c>
      <c r="S2208">
        <v>1</v>
      </c>
      <c r="T2208">
        <v>1</v>
      </c>
      <c r="V2208">
        <v>6739.0744156167902</v>
      </c>
    </row>
    <row r="2209" spans="1:22" x14ac:dyDescent="0.25">
      <c r="A2209" s="1">
        <v>1103.5</v>
      </c>
      <c r="B2209" s="1">
        <v>152436.5</v>
      </c>
      <c r="C2209">
        <v>4647.3828100000001</v>
      </c>
      <c r="D2209">
        <v>-11809.64062</v>
      </c>
      <c r="E2209">
        <v>6555.09</v>
      </c>
      <c r="F2209">
        <v>2.44</v>
      </c>
      <c r="G2209">
        <v>25.45</v>
      </c>
      <c r="H2209">
        <v>52.6</v>
      </c>
      <c r="I2209">
        <v>1.33</v>
      </c>
      <c r="J2209">
        <v>20</v>
      </c>
      <c r="K2209">
        <v>-18.75</v>
      </c>
      <c r="L2209">
        <v>4.67</v>
      </c>
      <c r="M2209">
        <v>15.05</v>
      </c>
      <c r="N2209">
        <v>42.78</v>
      </c>
      <c r="O2209">
        <v>4.12</v>
      </c>
      <c r="P2209">
        <v>98.15</v>
      </c>
      <c r="Q2209">
        <v>0.37</v>
      </c>
      <c r="R2209">
        <v>0</v>
      </c>
      <c r="S2209">
        <v>1</v>
      </c>
      <c r="T2209">
        <v>1</v>
      </c>
      <c r="V2209">
        <v>6740.7550709679599</v>
      </c>
    </row>
    <row r="2210" spans="1:22" x14ac:dyDescent="0.25">
      <c r="A2210">
        <v>1104</v>
      </c>
      <c r="B2210" s="1">
        <v>152437</v>
      </c>
      <c r="C2210">
        <v>4647.3872099999999</v>
      </c>
      <c r="D2210">
        <v>-11809.632809999999</v>
      </c>
      <c r="E2210">
        <v>6557.79</v>
      </c>
      <c r="F2210">
        <v>2.7</v>
      </c>
      <c r="G2210">
        <v>25.3</v>
      </c>
      <c r="H2210">
        <v>53.3</v>
      </c>
      <c r="I2210">
        <v>1.32</v>
      </c>
      <c r="J2210">
        <v>20</v>
      </c>
      <c r="K2210">
        <v>-18.760000000000002</v>
      </c>
      <c r="L2210">
        <v>4.66</v>
      </c>
      <c r="M2210">
        <v>15.05</v>
      </c>
      <c r="N2210">
        <v>42.77</v>
      </c>
      <c r="O2210">
        <v>4.12</v>
      </c>
      <c r="P2210">
        <v>98.12</v>
      </c>
      <c r="Q2210">
        <v>0.4</v>
      </c>
      <c r="R2210">
        <v>0</v>
      </c>
      <c r="S2210">
        <v>1</v>
      </c>
      <c r="T2210">
        <v>1</v>
      </c>
      <c r="V2210">
        <v>6742.4360440597702</v>
      </c>
    </row>
    <row r="2211" spans="1:22" x14ac:dyDescent="0.25">
      <c r="A2211" s="1">
        <v>1104.5</v>
      </c>
      <c r="B2211" s="1">
        <v>152437.5</v>
      </c>
      <c r="C2211">
        <v>4647.3911099999996</v>
      </c>
      <c r="D2211">
        <v>-11809.625</v>
      </c>
      <c r="E2211">
        <v>6560.7</v>
      </c>
      <c r="F2211">
        <v>2.91</v>
      </c>
      <c r="G2211">
        <v>24.95</v>
      </c>
      <c r="H2211">
        <v>54</v>
      </c>
      <c r="I2211">
        <v>1.31</v>
      </c>
      <c r="J2211">
        <v>20</v>
      </c>
      <c r="K2211">
        <v>-18.78</v>
      </c>
      <c r="L2211">
        <v>4.66</v>
      </c>
      <c r="M2211">
        <v>15.04</v>
      </c>
      <c r="N2211">
        <v>42.75</v>
      </c>
      <c r="O2211">
        <v>4.12</v>
      </c>
      <c r="P2211">
        <v>98.09</v>
      </c>
      <c r="Q2211">
        <v>0.42</v>
      </c>
      <c r="R2211">
        <v>0</v>
      </c>
      <c r="S2211">
        <v>1</v>
      </c>
      <c r="T2211">
        <v>1</v>
      </c>
      <c r="V2211">
        <v>6745.7989440029096</v>
      </c>
    </row>
    <row r="2212" spans="1:22" x14ac:dyDescent="0.25">
      <c r="A2212">
        <v>1105</v>
      </c>
      <c r="B2212" s="1">
        <v>152438</v>
      </c>
      <c r="C2212">
        <v>4647.3950199999999</v>
      </c>
      <c r="D2212">
        <v>-11809.617190000001</v>
      </c>
      <c r="E2212">
        <v>6563.8</v>
      </c>
      <c r="F2212">
        <v>3.1</v>
      </c>
      <c r="G2212">
        <v>25</v>
      </c>
      <c r="H2212">
        <v>53.9</v>
      </c>
      <c r="I2212">
        <v>1.31</v>
      </c>
      <c r="J2212">
        <v>20</v>
      </c>
      <c r="K2212">
        <v>-18.8</v>
      </c>
      <c r="L2212">
        <v>4.66</v>
      </c>
      <c r="M2212">
        <v>15.04</v>
      </c>
      <c r="N2212">
        <v>42.74</v>
      </c>
      <c r="O2212">
        <v>4.12</v>
      </c>
      <c r="P2212">
        <v>98.06</v>
      </c>
      <c r="Q2212">
        <v>0.44</v>
      </c>
      <c r="R2212">
        <v>0</v>
      </c>
      <c r="S2212">
        <v>1</v>
      </c>
      <c r="T2212">
        <v>1</v>
      </c>
      <c r="V2212">
        <v>6747.4808711232799</v>
      </c>
    </row>
    <row r="2213" spans="1:22" x14ac:dyDescent="0.25">
      <c r="A2213" s="1">
        <v>1105.5</v>
      </c>
      <c r="B2213" s="1">
        <v>152438.5</v>
      </c>
      <c r="C2213">
        <v>4647.3989300000003</v>
      </c>
      <c r="D2213">
        <v>-11809.60938</v>
      </c>
      <c r="E2213">
        <v>6566.98</v>
      </c>
      <c r="F2213">
        <v>3.18</v>
      </c>
      <c r="G2213">
        <v>25.04</v>
      </c>
      <c r="H2213">
        <v>53.6</v>
      </c>
      <c r="I2213">
        <v>1.31</v>
      </c>
      <c r="J2213">
        <v>20</v>
      </c>
      <c r="K2213">
        <v>-18.82</v>
      </c>
      <c r="L2213">
        <v>4.6500000000000004</v>
      </c>
      <c r="M2213">
        <v>15.02</v>
      </c>
      <c r="N2213">
        <v>42.72</v>
      </c>
      <c r="O2213">
        <v>4.1100000000000003</v>
      </c>
      <c r="P2213">
        <v>98.02</v>
      </c>
      <c r="Q2213">
        <v>0.47</v>
      </c>
      <c r="R2213">
        <v>0</v>
      </c>
      <c r="S2213">
        <v>1</v>
      </c>
      <c r="T2213">
        <v>1</v>
      </c>
      <c r="V2213">
        <v>6750.8456803348399</v>
      </c>
    </row>
    <row r="2214" spans="1:22" x14ac:dyDescent="0.25">
      <c r="A2214">
        <v>1106</v>
      </c>
      <c r="B2214" s="1">
        <v>152439</v>
      </c>
      <c r="C2214">
        <v>4647.40283</v>
      </c>
      <c r="D2214">
        <v>-11809.60059</v>
      </c>
      <c r="E2214">
        <v>6570.15</v>
      </c>
      <c r="F2214">
        <v>3.16</v>
      </c>
      <c r="G2214">
        <v>25.04</v>
      </c>
      <c r="H2214">
        <v>53</v>
      </c>
      <c r="I2214">
        <v>1.31</v>
      </c>
      <c r="J2214">
        <v>20</v>
      </c>
      <c r="K2214">
        <v>-18.829999999999998</v>
      </c>
      <c r="L2214">
        <v>4.6500000000000004</v>
      </c>
      <c r="M2214">
        <v>15.02</v>
      </c>
      <c r="N2214">
        <v>42.71</v>
      </c>
      <c r="O2214">
        <v>4.1100000000000003</v>
      </c>
      <c r="P2214">
        <v>97.98</v>
      </c>
      <c r="Q2214">
        <v>0.49</v>
      </c>
      <c r="R2214">
        <v>0</v>
      </c>
      <c r="S2214">
        <v>1</v>
      </c>
      <c r="T2214">
        <v>1</v>
      </c>
      <c r="V2214">
        <v>6752.5285626955902</v>
      </c>
    </row>
    <row r="2215" spans="1:22" x14ac:dyDescent="0.25">
      <c r="A2215" s="1">
        <v>1106.5</v>
      </c>
      <c r="B2215" s="1">
        <v>152439.5</v>
      </c>
      <c r="C2215">
        <v>4647.4072299999998</v>
      </c>
      <c r="D2215">
        <v>-11809.592769999999</v>
      </c>
      <c r="E2215">
        <v>6573.27</v>
      </c>
      <c r="F2215">
        <v>3.13</v>
      </c>
      <c r="G2215">
        <v>25.31</v>
      </c>
      <c r="H2215">
        <v>52.2</v>
      </c>
      <c r="I2215">
        <v>1.31</v>
      </c>
      <c r="J2215">
        <v>20</v>
      </c>
      <c r="K2215">
        <v>-18.84</v>
      </c>
      <c r="L2215">
        <v>4.6500000000000004</v>
      </c>
      <c r="M2215">
        <v>15.01</v>
      </c>
      <c r="N2215">
        <v>42.68</v>
      </c>
      <c r="O2215">
        <v>4.1100000000000003</v>
      </c>
      <c r="P2215">
        <v>97.94</v>
      </c>
      <c r="Q2215">
        <v>0.51</v>
      </c>
      <c r="R2215">
        <v>0</v>
      </c>
      <c r="S2215">
        <v>1</v>
      </c>
      <c r="T2215">
        <v>1</v>
      </c>
      <c r="V2215">
        <v>6757.5791224170098</v>
      </c>
    </row>
    <row r="2216" spans="1:22" x14ac:dyDescent="0.25">
      <c r="A2216">
        <v>1107</v>
      </c>
      <c r="B2216" s="1">
        <v>152440</v>
      </c>
      <c r="C2216">
        <v>4647.4111300000004</v>
      </c>
      <c r="D2216">
        <v>-11809.58496</v>
      </c>
      <c r="E2216">
        <v>6576.22</v>
      </c>
      <c r="F2216">
        <v>2.95</v>
      </c>
      <c r="G2216">
        <v>25.39</v>
      </c>
      <c r="H2216">
        <v>51.8</v>
      </c>
      <c r="I2216">
        <v>1.31</v>
      </c>
      <c r="J2216">
        <v>20</v>
      </c>
      <c r="K2216">
        <v>-18.850000000000001</v>
      </c>
      <c r="L2216">
        <v>4.6399999999999997</v>
      </c>
      <c r="M2216">
        <v>15.01</v>
      </c>
      <c r="N2216">
        <v>42.66</v>
      </c>
      <c r="O2216">
        <v>4.1100000000000003</v>
      </c>
      <c r="P2216">
        <v>97.89</v>
      </c>
      <c r="Q2216">
        <v>0.53</v>
      </c>
      <c r="R2216">
        <v>0</v>
      </c>
      <c r="S2216">
        <v>1</v>
      </c>
      <c r="T2216">
        <v>1</v>
      </c>
      <c r="V2216">
        <v>6760.9477574483599</v>
      </c>
    </row>
    <row r="2217" spans="1:22" x14ac:dyDescent="0.25">
      <c r="A2217" s="1">
        <v>1107.5</v>
      </c>
      <c r="B2217" s="1">
        <v>152440.5</v>
      </c>
      <c r="C2217">
        <v>4647.4155300000002</v>
      </c>
      <c r="D2217">
        <v>-11809.577149999999</v>
      </c>
      <c r="E2217">
        <v>6578.92</v>
      </c>
      <c r="F2217">
        <v>2.69</v>
      </c>
      <c r="G2217">
        <v>25.33</v>
      </c>
      <c r="H2217">
        <v>51.4</v>
      </c>
      <c r="I2217">
        <v>1.3</v>
      </c>
      <c r="J2217">
        <v>20</v>
      </c>
      <c r="K2217">
        <v>-18.87</v>
      </c>
      <c r="L2217">
        <v>4.6399999999999997</v>
      </c>
      <c r="M2217">
        <v>14.99</v>
      </c>
      <c r="N2217">
        <v>42.64</v>
      </c>
      <c r="O2217">
        <v>4.1100000000000003</v>
      </c>
      <c r="P2217">
        <v>97.85</v>
      </c>
      <c r="Q2217">
        <v>0.56000000000000005</v>
      </c>
      <c r="R2217">
        <v>0</v>
      </c>
      <c r="S2217">
        <v>1</v>
      </c>
      <c r="T2217">
        <v>1</v>
      </c>
      <c r="V2217">
        <v>6764.3176699161104</v>
      </c>
    </row>
    <row r="2218" spans="1:22" x14ac:dyDescent="0.25">
      <c r="A2218">
        <v>1108</v>
      </c>
      <c r="B2218" s="1">
        <v>152441</v>
      </c>
      <c r="C2218">
        <v>4647.4199200000003</v>
      </c>
      <c r="D2218">
        <v>-11809.570309999999</v>
      </c>
      <c r="E2218">
        <v>6581.23</v>
      </c>
      <c r="F2218">
        <v>2.31</v>
      </c>
      <c r="G2218">
        <v>25.21</v>
      </c>
      <c r="H2218">
        <v>50.9</v>
      </c>
      <c r="I2218">
        <v>1.3</v>
      </c>
      <c r="J2218">
        <v>20</v>
      </c>
      <c r="K2218">
        <v>-18.88</v>
      </c>
      <c r="L2218">
        <v>4.6399999999999997</v>
      </c>
      <c r="M2218">
        <v>14.99</v>
      </c>
      <c r="N2218">
        <v>42.62</v>
      </c>
      <c r="O2218">
        <v>4.1100000000000003</v>
      </c>
      <c r="P2218">
        <v>97.81</v>
      </c>
      <c r="Q2218">
        <v>0.59</v>
      </c>
      <c r="R2218">
        <v>0</v>
      </c>
      <c r="S2218">
        <v>1</v>
      </c>
      <c r="T2218">
        <v>1</v>
      </c>
      <c r="V2218">
        <v>6767.6888609041798</v>
      </c>
    </row>
    <row r="2219" spans="1:22" x14ac:dyDescent="0.25">
      <c r="A2219" s="1">
        <v>1108.5</v>
      </c>
      <c r="B2219" s="1">
        <v>152441.5</v>
      </c>
      <c r="C2219">
        <v>4647.4238299999997</v>
      </c>
      <c r="D2219">
        <v>-11809.5625</v>
      </c>
      <c r="E2219">
        <v>6583.16</v>
      </c>
      <c r="F2219">
        <v>1.94</v>
      </c>
      <c r="G2219">
        <v>24.88</v>
      </c>
      <c r="H2219">
        <v>50.5</v>
      </c>
      <c r="I2219">
        <v>1.3</v>
      </c>
      <c r="J2219">
        <v>20</v>
      </c>
      <c r="K2219">
        <v>-18.899999999999999</v>
      </c>
      <c r="L2219">
        <v>4.63</v>
      </c>
      <c r="M2219">
        <v>14.98</v>
      </c>
      <c r="N2219">
        <v>42.61</v>
      </c>
      <c r="O2219">
        <v>4.1100000000000003</v>
      </c>
      <c r="P2219">
        <v>97.76</v>
      </c>
      <c r="Q2219">
        <v>0.61</v>
      </c>
      <c r="R2219">
        <v>0</v>
      </c>
      <c r="S2219">
        <v>1</v>
      </c>
      <c r="T2219">
        <v>1</v>
      </c>
      <c r="V2219">
        <v>6769.3749361824603</v>
      </c>
    </row>
    <row r="2220" spans="1:22" x14ac:dyDescent="0.25">
      <c r="A2220">
        <v>1109</v>
      </c>
      <c r="B2220" s="1">
        <v>152442</v>
      </c>
      <c r="C2220">
        <v>4647.4282199999998</v>
      </c>
      <c r="D2220">
        <v>-11809.554690000001</v>
      </c>
      <c r="E2220">
        <v>6584.94</v>
      </c>
      <c r="F2220">
        <v>1.78</v>
      </c>
      <c r="G2220">
        <v>24.34</v>
      </c>
      <c r="H2220">
        <v>51.5</v>
      </c>
      <c r="I2220">
        <v>1.3</v>
      </c>
      <c r="J2220">
        <v>20</v>
      </c>
      <c r="K2220">
        <v>-18.920000000000002</v>
      </c>
      <c r="L2220">
        <v>4.63</v>
      </c>
      <c r="M2220">
        <v>14.97</v>
      </c>
      <c r="N2220">
        <v>42.6</v>
      </c>
      <c r="O2220">
        <v>4.1100000000000003</v>
      </c>
      <c r="P2220">
        <v>97.71</v>
      </c>
      <c r="Q2220">
        <v>0.64</v>
      </c>
      <c r="R2220">
        <v>0</v>
      </c>
      <c r="S2220">
        <v>1</v>
      </c>
      <c r="T2220">
        <v>1</v>
      </c>
      <c r="V2220">
        <v>6771.06133149794</v>
      </c>
    </row>
    <row r="2221" spans="1:22" x14ac:dyDescent="0.25">
      <c r="A2221" s="1">
        <v>1109.5</v>
      </c>
      <c r="B2221" s="1">
        <v>152442.5</v>
      </c>
      <c r="C2221">
        <v>4647.4321300000001</v>
      </c>
      <c r="D2221">
        <v>-11809.547850000001</v>
      </c>
      <c r="E2221">
        <v>6586.69</v>
      </c>
      <c r="F2221">
        <v>1.75</v>
      </c>
      <c r="G2221">
        <v>23.8</v>
      </c>
      <c r="H2221">
        <v>53</v>
      </c>
      <c r="I2221">
        <v>1.29</v>
      </c>
      <c r="J2221">
        <v>20</v>
      </c>
      <c r="K2221">
        <v>-18.95</v>
      </c>
      <c r="L2221">
        <v>4.62</v>
      </c>
      <c r="M2221">
        <v>14.96</v>
      </c>
      <c r="N2221">
        <v>42.58</v>
      </c>
      <c r="O2221">
        <v>4.1100000000000003</v>
      </c>
      <c r="P2221">
        <v>97.67</v>
      </c>
      <c r="Q2221">
        <v>0.66</v>
      </c>
      <c r="R2221">
        <v>0</v>
      </c>
      <c r="S2221">
        <v>1</v>
      </c>
      <c r="T2221">
        <v>1</v>
      </c>
      <c r="V2221">
        <v>6774.4350827841799</v>
      </c>
    </row>
    <row r="2222" spans="1:22" x14ac:dyDescent="0.25">
      <c r="A2222">
        <v>1110</v>
      </c>
      <c r="B2222" s="1">
        <v>152443</v>
      </c>
      <c r="C2222">
        <v>4647.4360399999996</v>
      </c>
      <c r="D2222">
        <v>-11809.54004</v>
      </c>
      <c r="E2222">
        <v>6588.54</v>
      </c>
      <c r="F2222">
        <v>1.85</v>
      </c>
      <c r="G2222">
        <v>23.61</v>
      </c>
      <c r="H2222">
        <v>53.5</v>
      </c>
      <c r="I2222">
        <v>1.29</v>
      </c>
      <c r="J2222">
        <v>20</v>
      </c>
      <c r="K2222">
        <v>-18.97</v>
      </c>
      <c r="L2222">
        <v>4.62</v>
      </c>
      <c r="M2222">
        <v>14.96</v>
      </c>
      <c r="N2222">
        <v>42.58</v>
      </c>
      <c r="O2222">
        <v>4.1100000000000003</v>
      </c>
      <c r="P2222">
        <v>97.58</v>
      </c>
      <c r="Q2222">
        <v>0.69</v>
      </c>
      <c r="R2222">
        <v>0</v>
      </c>
      <c r="S2222">
        <v>1</v>
      </c>
      <c r="T2222">
        <v>1</v>
      </c>
      <c r="V2222">
        <v>6774.4350827841799</v>
      </c>
    </row>
    <row r="2223" spans="1:22" x14ac:dyDescent="0.25">
      <c r="A2223" s="1">
        <v>1110.5</v>
      </c>
      <c r="B2223" s="1">
        <v>152443.5</v>
      </c>
      <c r="C2223">
        <v>4647.4399400000002</v>
      </c>
      <c r="D2223">
        <v>-11809.532230000001</v>
      </c>
      <c r="E2223">
        <v>6590.61</v>
      </c>
      <c r="F2223">
        <v>2.0699999999999998</v>
      </c>
      <c r="G2223">
        <v>23.87</v>
      </c>
      <c r="H2223">
        <v>52.9</v>
      </c>
      <c r="I2223">
        <v>1.29</v>
      </c>
      <c r="J2223">
        <v>20</v>
      </c>
      <c r="K2223">
        <v>-18.989999999999998</v>
      </c>
      <c r="L2223">
        <v>4.6100000000000003</v>
      </c>
      <c r="M2223">
        <v>14.96</v>
      </c>
      <c r="N2223">
        <v>42.56</v>
      </c>
      <c r="O2223">
        <v>4.1100000000000003</v>
      </c>
      <c r="P2223">
        <v>97.49</v>
      </c>
      <c r="Q2223">
        <v>0.72</v>
      </c>
      <c r="R2223">
        <v>0</v>
      </c>
      <c r="S2223">
        <v>1</v>
      </c>
      <c r="T2223">
        <v>1</v>
      </c>
      <c r="V2223">
        <v>6777.8101158511499</v>
      </c>
    </row>
    <row r="2224" spans="1:22" x14ac:dyDescent="0.25">
      <c r="A2224">
        <v>1111</v>
      </c>
      <c r="B2224" s="1">
        <v>152444</v>
      </c>
      <c r="C2224">
        <v>4647.4438499999997</v>
      </c>
      <c r="D2224">
        <v>-11809.525390000001</v>
      </c>
      <c r="E2224">
        <v>6592.81</v>
      </c>
      <c r="F2224">
        <v>2.21</v>
      </c>
      <c r="G2224">
        <v>24.01</v>
      </c>
      <c r="H2224">
        <v>53.1</v>
      </c>
      <c r="I2224">
        <v>1.29</v>
      </c>
      <c r="J2224">
        <v>20</v>
      </c>
      <c r="K2224">
        <v>-19.02</v>
      </c>
      <c r="L2224">
        <v>4.6100000000000003</v>
      </c>
      <c r="M2224">
        <v>14.95</v>
      </c>
      <c r="N2224">
        <v>42.55</v>
      </c>
      <c r="O2224">
        <v>4.0999999999999996</v>
      </c>
      <c r="P2224">
        <v>97.4</v>
      </c>
      <c r="Q2224">
        <v>0.74</v>
      </c>
      <c r="R2224">
        <v>0</v>
      </c>
      <c r="S2224">
        <v>1</v>
      </c>
      <c r="T2224">
        <v>1</v>
      </c>
      <c r="V2224">
        <v>6779.4981133928704</v>
      </c>
    </row>
    <row r="2225" spans="1:22" x14ac:dyDescent="0.25">
      <c r="A2225" s="1">
        <v>1111.5</v>
      </c>
      <c r="B2225" s="1">
        <v>152444.5</v>
      </c>
      <c r="C2225">
        <v>4647.4472699999997</v>
      </c>
      <c r="D2225">
        <v>-11809.51758</v>
      </c>
      <c r="E2225">
        <v>6595.23</v>
      </c>
      <c r="F2225">
        <v>2.42</v>
      </c>
      <c r="G2225">
        <v>24.21</v>
      </c>
      <c r="H2225">
        <v>54</v>
      </c>
      <c r="I2225">
        <v>1.29</v>
      </c>
      <c r="J2225">
        <v>20</v>
      </c>
      <c r="K2225">
        <v>-19.04</v>
      </c>
      <c r="L2225">
        <v>4.5999999999999996</v>
      </c>
      <c r="M2225">
        <v>14.95</v>
      </c>
      <c r="N2225">
        <v>42.53</v>
      </c>
      <c r="O2225">
        <v>4.0999999999999996</v>
      </c>
      <c r="P2225">
        <v>97.31</v>
      </c>
      <c r="Q2225">
        <v>0.77</v>
      </c>
      <c r="R2225">
        <v>0</v>
      </c>
      <c r="S2225">
        <v>1</v>
      </c>
      <c r="T2225">
        <v>1</v>
      </c>
      <c r="V2225">
        <v>6782.8750711744797</v>
      </c>
    </row>
    <row r="2226" spans="1:22" x14ac:dyDescent="0.25">
      <c r="A2226">
        <v>1112</v>
      </c>
      <c r="B2226" s="1">
        <v>152445</v>
      </c>
      <c r="C2226">
        <v>4647.4511700000003</v>
      </c>
      <c r="D2226">
        <v>-11809.509770000001</v>
      </c>
      <c r="E2226">
        <v>6597.83</v>
      </c>
      <c r="F2226">
        <v>2.6</v>
      </c>
      <c r="G2226">
        <v>24.43</v>
      </c>
      <c r="H2226">
        <v>54.2</v>
      </c>
      <c r="I2226">
        <v>1.29</v>
      </c>
      <c r="J2226">
        <v>20</v>
      </c>
      <c r="K2226">
        <v>-19.059999999999999</v>
      </c>
      <c r="L2226">
        <v>4.5999999999999996</v>
      </c>
      <c r="M2226">
        <v>14.94</v>
      </c>
      <c r="N2226">
        <v>42.52</v>
      </c>
      <c r="O2226">
        <v>4.0999999999999996</v>
      </c>
      <c r="P2226">
        <v>97.21</v>
      </c>
      <c r="Q2226">
        <v>0.8</v>
      </c>
      <c r="R2226">
        <v>0</v>
      </c>
      <c r="S2226">
        <v>1</v>
      </c>
      <c r="T2226">
        <v>1</v>
      </c>
      <c r="V2226">
        <v>6784.5640316873496</v>
      </c>
    </row>
    <row r="2227" spans="1:22" x14ac:dyDescent="0.25">
      <c r="A2227" s="1">
        <v>1112.5</v>
      </c>
      <c r="B2227" s="1">
        <v>152445.5</v>
      </c>
      <c r="C2227">
        <v>4647.4550799999997</v>
      </c>
      <c r="D2227">
        <v>-11809.50195</v>
      </c>
      <c r="E2227">
        <v>6600.59</v>
      </c>
      <c r="F2227">
        <v>2.76</v>
      </c>
      <c r="G2227">
        <v>24.83</v>
      </c>
      <c r="H2227">
        <v>54.6</v>
      </c>
      <c r="I2227">
        <v>1.29</v>
      </c>
      <c r="J2227">
        <v>20</v>
      </c>
      <c r="K2227">
        <v>-19.079999999999998</v>
      </c>
      <c r="L2227">
        <v>4.5999999999999996</v>
      </c>
      <c r="M2227">
        <v>14.93</v>
      </c>
      <c r="N2227">
        <v>42.5</v>
      </c>
      <c r="O2227">
        <v>4.0999999999999996</v>
      </c>
      <c r="P2227">
        <v>97.11</v>
      </c>
      <c r="Q2227">
        <v>0.82</v>
      </c>
      <c r="R2227">
        <v>0</v>
      </c>
      <c r="S2227">
        <v>1</v>
      </c>
      <c r="T2227">
        <v>1</v>
      </c>
      <c r="V2227">
        <v>6787.9429166402297</v>
      </c>
    </row>
    <row r="2228" spans="1:22" x14ac:dyDescent="0.25">
      <c r="A2228">
        <v>1113</v>
      </c>
      <c r="B2228" s="1">
        <v>152446</v>
      </c>
      <c r="C2228">
        <v>4647.4589800000003</v>
      </c>
      <c r="D2228">
        <v>-11809.49316</v>
      </c>
      <c r="E2228">
        <v>6603.48</v>
      </c>
      <c r="F2228">
        <v>2.9</v>
      </c>
      <c r="G2228">
        <v>25.37</v>
      </c>
      <c r="H2228">
        <v>55.8</v>
      </c>
      <c r="I2228">
        <v>1.29</v>
      </c>
      <c r="J2228">
        <v>20</v>
      </c>
      <c r="K2228">
        <v>-19.100000000000001</v>
      </c>
      <c r="L2228">
        <v>4.5999999999999996</v>
      </c>
      <c r="M2228">
        <v>14.92</v>
      </c>
      <c r="N2228">
        <v>42.5</v>
      </c>
      <c r="O2228">
        <v>4.0999999999999996</v>
      </c>
      <c r="P2228">
        <v>97</v>
      </c>
      <c r="Q2228">
        <v>0.85</v>
      </c>
      <c r="R2228">
        <v>0</v>
      </c>
      <c r="S2228">
        <v>1</v>
      </c>
      <c r="T2228">
        <v>1</v>
      </c>
      <c r="V2228">
        <v>6787.9429166402297</v>
      </c>
    </row>
    <row r="2229" spans="1:22" x14ac:dyDescent="0.25">
      <c r="A2229" s="1">
        <v>1113.5</v>
      </c>
      <c r="B2229" s="1">
        <v>152446.5</v>
      </c>
      <c r="C2229">
        <v>4647.4628899999998</v>
      </c>
      <c r="D2229">
        <v>-11809.485350000001</v>
      </c>
      <c r="E2229">
        <v>6606.44</v>
      </c>
      <c r="F2229">
        <v>2.95</v>
      </c>
      <c r="G2229">
        <v>25.82</v>
      </c>
      <c r="H2229">
        <v>57.5</v>
      </c>
      <c r="I2229">
        <v>1.29</v>
      </c>
      <c r="J2229">
        <v>20</v>
      </c>
      <c r="K2229">
        <v>-19.12</v>
      </c>
      <c r="L2229">
        <v>4.59</v>
      </c>
      <c r="M2229">
        <v>14.92</v>
      </c>
      <c r="N2229">
        <v>42.47</v>
      </c>
      <c r="O2229">
        <v>4.0999999999999996</v>
      </c>
      <c r="P2229">
        <v>96.89</v>
      </c>
      <c r="Q2229">
        <v>0.87</v>
      </c>
      <c r="R2229">
        <v>0</v>
      </c>
      <c r="S2229">
        <v>1</v>
      </c>
      <c r="T2229">
        <v>1</v>
      </c>
      <c r="V2229">
        <v>6793.0136559393904</v>
      </c>
    </row>
    <row r="2230" spans="1:22" x14ac:dyDescent="0.25">
      <c r="A2230">
        <v>1114</v>
      </c>
      <c r="B2230" s="1">
        <v>152447</v>
      </c>
      <c r="C2230">
        <v>4647.4663099999998</v>
      </c>
      <c r="D2230">
        <v>-11809.476559999999</v>
      </c>
      <c r="E2230">
        <v>6609.44</v>
      </c>
      <c r="F2230">
        <v>3.01</v>
      </c>
      <c r="G2230">
        <v>26.09</v>
      </c>
      <c r="H2230">
        <v>59.7</v>
      </c>
      <c r="I2230">
        <v>1.29</v>
      </c>
      <c r="J2230">
        <v>20</v>
      </c>
      <c r="K2230">
        <v>-19.14</v>
      </c>
      <c r="L2230">
        <v>4.59</v>
      </c>
      <c r="M2230">
        <v>14.92</v>
      </c>
      <c r="N2230">
        <v>42.45</v>
      </c>
      <c r="O2230">
        <v>4.0999999999999996</v>
      </c>
      <c r="P2230">
        <v>96.76</v>
      </c>
      <c r="Q2230">
        <v>0.9</v>
      </c>
      <c r="R2230">
        <v>0</v>
      </c>
      <c r="S2230">
        <v>1</v>
      </c>
      <c r="T2230">
        <v>1</v>
      </c>
      <c r="V2230">
        <v>6796.3957583167603</v>
      </c>
    </row>
    <row r="2231" spans="1:22" x14ac:dyDescent="0.25">
      <c r="A2231" s="1">
        <v>1114.5</v>
      </c>
      <c r="B2231" s="1">
        <v>152447.5</v>
      </c>
      <c r="C2231">
        <v>4647.4697299999998</v>
      </c>
      <c r="D2231">
        <v>-11809.4668</v>
      </c>
      <c r="E2231">
        <v>6612.43</v>
      </c>
      <c r="F2231">
        <v>2.99</v>
      </c>
      <c r="G2231">
        <v>26.1</v>
      </c>
      <c r="H2231">
        <v>62.5</v>
      </c>
      <c r="I2231">
        <v>1.29</v>
      </c>
      <c r="J2231">
        <v>20</v>
      </c>
      <c r="K2231">
        <v>-19.16</v>
      </c>
      <c r="L2231">
        <v>4.59</v>
      </c>
      <c r="M2231">
        <v>14.91</v>
      </c>
      <c r="N2231">
        <v>42.43</v>
      </c>
      <c r="O2231">
        <v>4.0999999999999996</v>
      </c>
      <c r="P2231">
        <v>96.64</v>
      </c>
      <c r="Q2231">
        <v>0.93</v>
      </c>
      <c r="R2231">
        <v>0</v>
      </c>
      <c r="S2231">
        <v>1</v>
      </c>
      <c r="T2231">
        <v>1</v>
      </c>
      <c r="V2231">
        <v>6799.7791495834899</v>
      </c>
    </row>
    <row r="2232" spans="1:22" x14ac:dyDescent="0.25">
      <c r="A2232">
        <v>1115</v>
      </c>
      <c r="B2232" s="1">
        <v>152448</v>
      </c>
      <c r="C2232">
        <v>4647.4726600000004</v>
      </c>
      <c r="D2232">
        <v>-11809.45801</v>
      </c>
      <c r="E2232">
        <v>6615.44</v>
      </c>
      <c r="F2232">
        <v>3</v>
      </c>
      <c r="G2232">
        <v>25.86</v>
      </c>
      <c r="H2232">
        <v>65.2</v>
      </c>
      <c r="I2232">
        <v>1.29</v>
      </c>
      <c r="J2232">
        <v>20</v>
      </c>
      <c r="K2232">
        <v>-19.18</v>
      </c>
      <c r="L2232">
        <v>4.59</v>
      </c>
      <c r="M2232">
        <v>14.9</v>
      </c>
      <c r="N2232">
        <v>42.42</v>
      </c>
      <c r="O2232">
        <v>4.09</v>
      </c>
      <c r="P2232">
        <v>96.51</v>
      </c>
      <c r="Q2232">
        <v>0.95</v>
      </c>
      <c r="R2232">
        <v>0</v>
      </c>
      <c r="S2232">
        <v>1</v>
      </c>
      <c r="T2232">
        <v>1</v>
      </c>
      <c r="V2232">
        <v>6801.4713288937601</v>
      </c>
    </row>
    <row r="2233" spans="1:22" x14ac:dyDescent="0.25">
      <c r="A2233" s="1">
        <v>1115.5</v>
      </c>
      <c r="B2233" s="1">
        <v>152448.5</v>
      </c>
      <c r="C2233">
        <v>4647.47559</v>
      </c>
      <c r="D2233">
        <v>-11809.44922</v>
      </c>
      <c r="E2233">
        <v>6618.65</v>
      </c>
      <c r="F2233">
        <v>3.21</v>
      </c>
      <c r="G2233">
        <v>25.35</v>
      </c>
      <c r="H2233">
        <v>66.099999999999994</v>
      </c>
      <c r="I2233">
        <v>1.29</v>
      </c>
      <c r="J2233">
        <v>20</v>
      </c>
      <c r="K2233">
        <v>-19.190000000000001</v>
      </c>
      <c r="L2233">
        <v>4.58</v>
      </c>
      <c r="M2233">
        <v>14.9</v>
      </c>
      <c r="N2233">
        <v>42.39</v>
      </c>
      <c r="O2233">
        <v>4.09</v>
      </c>
      <c r="P2233">
        <v>96.37</v>
      </c>
      <c r="Q2233">
        <v>0.98</v>
      </c>
      <c r="R2233">
        <v>0</v>
      </c>
      <c r="S2233">
        <v>1</v>
      </c>
      <c r="T2233">
        <v>1</v>
      </c>
      <c r="V2233">
        <v>6806.5498031827201</v>
      </c>
    </row>
    <row r="2234" spans="1:22" x14ac:dyDescent="0.25">
      <c r="A2234">
        <v>1116</v>
      </c>
      <c r="B2234" s="1">
        <v>152449</v>
      </c>
      <c r="C2234">
        <v>4647.4785199999997</v>
      </c>
      <c r="D2234">
        <v>-11809.43945</v>
      </c>
      <c r="E2234">
        <v>6621.99</v>
      </c>
      <c r="F2234">
        <v>3.35</v>
      </c>
      <c r="G2234">
        <v>25.13</v>
      </c>
      <c r="H2234">
        <v>65.5</v>
      </c>
      <c r="I2234">
        <v>1.29</v>
      </c>
      <c r="J2234">
        <v>20</v>
      </c>
      <c r="K2234">
        <v>-19.2</v>
      </c>
      <c r="L2234">
        <v>4.58</v>
      </c>
      <c r="M2234">
        <v>14.89</v>
      </c>
      <c r="N2234">
        <v>42.38</v>
      </c>
      <c r="O2234">
        <v>4.09</v>
      </c>
      <c r="P2234">
        <v>96.24</v>
      </c>
      <c r="Q2234">
        <v>1</v>
      </c>
      <c r="R2234">
        <v>0</v>
      </c>
      <c r="S2234">
        <v>1</v>
      </c>
      <c r="T2234">
        <v>1</v>
      </c>
      <c r="V2234">
        <v>6808.2432738574298</v>
      </c>
    </row>
    <row r="2235" spans="1:22" x14ac:dyDescent="0.25">
      <c r="A2235" s="1">
        <v>1116.5</v>
      </c>
      <c r="B2235" s="1">
        <v>152449.5</v>
      </c>
      <c r="C2235">
        <v>4647.4809599999999</v>
      </c>
      <c r="D2235">
        <v>-11809.43066</v>
      </c>
      <c r="E2235">
        <v>6625.5</v>
      </c>
      <c r="F2235">
        <v>3.51</v>
      </c>
      <c r="G2235">
        <v>24.94</v>
      </c>
      <c r="H2235">
        <v>66.099999999999994</v>
      </c>
      <c r="I2235">
        <v>1.29</v>
      </c>
      <c r="J2235">
        <v>20</v>
      </c>
      <c r="K2235">
        <v>-19.21</v>
      </c>
      <c r="L2235">
        <v>4.58</v>
      </c>
      <c r="M2235">
        <v>14.89</v>
      </c>
      <c r="N2235">
        <v>42.36</v>
      </c>
      <c r="O2235">
        <v>4.09</v>
      </c>
      <c r="P2235">
        <v>96.1</v>
      </c>
      <c r="Q2235">
        <v>1</v>
      </c>
      <c r="R2235">
        <v>0</v>
      </c>
      <c r="S2235">
        <v>1</v>
      </c>
      <c r="T2235">
        <v>1</v>
      </c>
      <c r="V2235">
        <v>6811.6311849016201</v>
      </c>
    </row>
    <row r="2236" spans="1:22" x14ac:dyDescent="0.25">
      <c r="A2236">
        <v>1117</v>
      </c>
      <c r="B2236" s="1">
        <v>152450</v>
      </c>
      <c r="C2236">
        <v>4647.4838900000004</v>
      </c>
      <c r="D2236">
        <v>-11809.42188</v>
      </c>
      <c r="E2236">
        <v>6629.04</v>
      </c>
      <c r="F2236">
        <v>3.54</v>
      </c>
      <c r="G2236">
        <v>24.58</v>
      </c>
      <c r="H2236">
        <v>66.900000000000006</v>
      </c>
      <c r="I2236">
        <v>1.29</v>
      </c>
      <c r="J2236">
        <v>20</v>
      </c>
      <c r="K2236">
        <v>-19.22</v>
      </c>
      <c r="L2236">
        <v>4.58</v>
      </c>
      <c r="M2236">
        <v>14.88</v>
      </c>
      <c r="N2236">
        <v>42.33</v>
      </c>
      <c r="O2236">
        <v>4.09</v>
      </c>
      <c r="P2236">
        <v>95.97</v>
      </c>
      <c r="Q2236">
        <v>1</v>
      </c>
      <c r="R2236">
        <v>0</v>
      </c>
      <c r="S2236">
        <v>1</v>
      </c>
      <c r="T2236">
        <v>1</v>
      </c>
      <c r="V2236">
        <v>6816.7154777758196</v>
      </c>
    </row>
    <row r="2237" spans="1:22" x14ac:dyDescent="0.25">
      <c r="A2237" s="1">
        <v>1117.5</v>
      </c>
      <c r="B2237" s="1">
        <v>152450.5</v>
      </c>
      <c r="C2237">
        <v>4647.4863299999997</v>
      </c>
      <c r="D2237">
        <v>-11809.41309</v>
      </c>
      <c r="E2237">
        <v>6632.57</v>
      </c>
      <c r="F2237">
        <v>3.54</v>
      </c>
      <c r="G2237">
        <v>24.01</v>
      </c>
      <c r="H2237">
        <v>67.400000000000006</v>
      </c>
      <c r="I2237">
        <v>1.29</v>
      </c>
      <c r="J2237">
        <v>20</v>
      </c>
      <c r="K2237">
        <v>-19.23</v>
      </c>
      <c r="L2237">
        <v>4.58</v>
      </c>
      <c r="M2237">
        <v>14.88</v>
      </c>
      <c r="N2237">
        <v>42.31</v>
      </c>
      <c r="O2237">
        <v>4.09</v>
      </c>
      <c r="P2237">
        <v>95.83</v>
      </c>
      <c r="Q2237">
        <v>1</v>
      </c>
      <c r="R2237">
        <v>0</v>
      </c>
      <c r="S2237">
        <v>1</v>
      </c>
      <c r="T2237">
        <v>1</v>
      </c>
      <c r="V2237">
        <v>6820.1066255101496</v>
      </c>
    </row>
    <row r="2238" spans="1:22" x14ac:dyDescent="0.25">
      <c r="A2238">
        <v>1118</v>
      </c>
      <c r="B2238" s="1">
        <v>152451</v>
      </c>
      <c r="C2238">
        <v>4647.4887699999999</v>
      </c>
      <c r="D2238">
        <v>-11809.4043</v>
      </c>
      <c r="E2238">
        <v>6636.06</v>
      </c>
      <c r="F2238">
        <v>3.48</v>
      </c>
      <c r="G2238">
        <v>23.47</v>
      </c>
      <c r="H2238">
        <v>67.900000000000006</v>
      </c>
      <c r="I2238">
        <v>1.28</v>
      </c>
      <c r="J2238">
        <v>20</v>
      </c>
      <c r="K2238">
        <v>-19.25</v>
      </c>
      <c r="L2238">
        <v>4.58</v>
      </c>
      <c r="M2238">
        <v>14.87</v>
      </c>
      <c r="N2238">
        <v>42.3</v>
      </c>
      <c r="O2238">
        <v>4.09</v>
      </c>
      <c r="P2238">
        <v>95.71</v>
      </c>
      <c r="Q2238">
        <v>1</v>
      </c>
      <c r="R2238">
        <v>0</v>
      </c>
      <c r="S2238">
        <v>1</v>
      </c>
      <c r="T2238">
        <v>1</v>
      </c>
      <c r="V2238">
        <v>6821.8026855380804</v>
      </c>
    </row>
    <row r="2239" spans="1:22" x14ac:dyDescent="0.25">
      <c r="A2239" s="1">
        <v>1118.5</v>
      </c>
      <c r="B2239" s="1">
        <v>152451.5</v>
      </c>
      <c r="C2239">
        <v>4647.4912100000001</v>
      </c>
      <c r="D2239">
        <v>-11809.396479999999</v>
      </c>
      <c r="E2239">
        <v>6639.51</v>
      </c>
      <c r="F2239">
        <v>3.46</v>
      </c>
      <c r="G2239">
        <v>22.79</v>
      </c>
      <c r="H2239">
        <v>68.099999999999994</v>
      </c>
      <c r="I2239">
        <v>1.28</v>
      </c>
      <c r="J2239">
        <v>20</v>
      </c>
      <c r="K2239">
        <v>-19.27</v>
      </c>
      <c r="L2239">
        <v>4.58</v>
      </c>
      <c r="M2239">
        <v>14.86</v>
      </c>
      <c r="N2239">
        <v>42.28</v>
      </c>
      <c r="O2239">
        <v>4.08</v>
      </c>
      <c r="P2239">
        <v>95.6</v>
      </c>
      <c r="Q2239">
        <v>1</v>
      </c>
      <c r="R2239">
        <v>0</v>
      </c>
      <c r="S2239">
        <v>1</v>
      </c>
      <c r="T2239">
        <v>1</v>
      </c>
      <c r="V2239">
        <v>6825.1957786085704</v>
      </c>
    </row>
    <row r="2240" spans="1:22" x14ac:dyDescent="0.25">
      <c r="A2240">
        <v>1119</v>
      </c>
      <c r="B2240" s="1">
        <v>152452</v>
      </c>
      <c r="C2240">
        <v>4647.49316</v>
      </c>
      <c r="D2240">
        <v>-11809.38867</v>
      </c>
      <c r="E2240">
        <v>6642.94</v>
      </c>
      <c r="F2240">
        <v>3.43</v>
      </c>
      <c r="G2240">
        <v>21.86</v>
      </c>
      <c r="H2240">
        <v>66.900000000000006</v>
      </c>
      <c r="I2240">
        <v>1.28</v>
      </c>
      <c r="J2240">
        <v>20</v>
      </c>
      <c r="K2240">
        <v>-19.28</v>
      </c>
      <c r="L2240">
        <v>4.58</v>
      </c>
      <c r="M2240">
        <v>14.86</v>
      </c>
      <c r="N2240">
        <v>42.25</v>
      </c>
      <c r="O2240">
        <v>4.08</v>
      </c>
      <c r="P2240">
        <v>95.49</v>
      </c>
      <c r="Q2240">
        <v>1</v>
      </c>
      <c r="R2240">
        <v>0</v>
      </c>
      <c r="S2240">
        <v>1</v>
      </c>
      <c r="T2240">
        <v>1</v>
      </c>
      <c r="V2240">
        <v>6830.2878528329002</v>
      </c>
    </row>
    <row r="2241" spans="1:22" x14ac:dyDescent="0.25">
      <c r="A2241" s="1">
        <v>1119.5</v>
      </c>
      <c r="B2241" s="1">
        <v>152452.5</v>
      </c>
      <c r="C2241">
        <v>4647.4956099999999</v>
      </c>
      <c r="D2241">
        <v>-11809.380859999999</v>
      </c>
      <c r="E2241">
        <v>6646.37</v>
      </c>
      <c r="F2241">
        <v>3.43</v>
      </c>
      <c r="G2241">
        <v>21.18</v>
      </c>
      <c r="H2241">
        <v>64.3</v>
      </c>
      <c r="I2241">
        <v>1.28</v>
      </c>
      <c r="J2241">
        <v>20</v>
      </c>
      <c r="K2241">
        <v>-19.309999999999999</v>
      </c>
      <c r="L2241">
        <v>4.57</v>
      </c>
      <c r="M2241">
        <v>14.85</v>
      </c>
      <c r="N2241">
        <v>42.22</v>
      </c>
      <c r="O2241">
        <v>4.08</v>
      </c>
      <c r="P2241">
        <v>95.39</v>
      </c>
      <c r="Q2241">
        <v>1</v>
      </c>
      <c r="R2241">
        <v>0</v>
      </c>
      <c r="S2241">
        <v>1</v>
      </c>
      <c r="T2241">
        <v>1</v>
      </c>
      <c r="V2241">
        <v>6835.3828519358003</v>
      </c>
    </row>
    <row r="2242" spans="1:22" x14ac:dyDescent="0.25">
      <c r="A2242">
        <v>1120</v>
      </c>
      <c r="B2242" s="1">
        <v>152453</v>
      </c>
      <c r="C2242">
        <v>4647.4985399999996</v>
      </c>
      <c r="D2242">
        <v>-11809.37305</v>
      </c>
      <c r="E2242">
        <v>6649.82</v>
      </c>
      <c r="F2242">
        <v>3.45</v>
      </c>
      <c r="G2242">
        <v>21.21</v>
      </c>
      <c r="H2242">
        <v>61.4</v>
      </c>
      <c r="I2242">
        <v>1.28</v>
      </c>
      <c r="J2242">
        <v>20</v>
      </c>
      <c r="K2242">
        <v>-19.329999999999998</v>
      </c>
      <c r="L2242">
        <v>4.57</v>
      </c>
      <c r="M2242">
        <v>14.85</v>
      </c>
      <c r="N2242">
        <v>42.21</v>
      </c>
      <c r="O2242">
        <v>4.08</v>
      </c>
      <c r="P2242">
        <v>95.3</v>
      </c>
      <c r="Q2242">
        <v>1</v>
      </c>
      <c r="R2242">
        <v>0</v>
      </c>
      <c r="S2242">
        <v>1</v>
      </c>
      <c r="T2242">
        <v>1</v>
      </c>
      <c r="V2242">
        <v>6837.0818355928004</v>
      </c>
    </row>
    <row r="2243" spans="1:22" x14ac:dyDescent="0.25">
      <c r="A2243" s="1">
        <v>1120.5</v>
      </c>
      <c r="B2243" s="1">
        <v>152453.5</v>
      </c>
      <c r="C2243">
        <v>4647.5014600000004</v>
      </c>
      <c r="D2243">
        <v>-11809.36621</v>
      </c>
      <c r="E2243">
        <v>6653.4</v>
      </c>
      <c r="F2243">
        <v>3.58</v>
      </c>
      <c r="G2243">
        <v>21.57</v>
      </c>
      <c r="H2243">
        <v>59.5</v>
      </c>
      <c r="I2243">
        <v>1.29</v>
      </c>
      <c r="J2243">
        <v>20</v>
      </c>
      <c r="K2243">
        <v>-19.350000000000001</v>
      </c>
      <c r="L2243">
        <v>4.57</v>
      </c>
      <c r="M2243">
        <v>14.84</v>
      </c>
      <c r="N2243">
        <v>42.19</v>
      </c>
      <c r="O2243">
        <v>4.08</v>
      </c>
      <c r="P2243">
        <v>95.2</v>
      </c>
      <c r="Q2243">
        <v>1</v>
      </c>
      <c r="R2243">
        <v>0</v>
      </c>
      <c r="S2243">
        <v>1</v>
      </c>
      <c r="T2243">
        <v>1</v>
      </c>
      <c r="V2243">
        <v>6840.4807796774203</v>
      </c>
    </row>
    <row r="2244" spans="1:22" x14ac:dyDescent="0.25">
      <c r="A2244">
        <v>1121</v>
      </c>
      <c r="B2244" s="1">
        <v>152454</v>
      </c>
      <c r="C2244">
        <v>4647.5043900000001</v>
      </c>
      <c r="D2244">
        <v>-11809.358399999999</v>
      </c>
      <c r="E2244">
        <v>6656.96</v>
      </c>
      <c r="F2244">
        <v>3.56</v>
      </c>
      <c r="G2244">
        <v>22.12</v>
      </c>
      <c r="H2244">
        <v>57.2</v>
      </c>
      <c r="I2244">
        <v>1.29</v>
      </c>
      <c r="J2244">
        <v>20</v>
      </c>
      <c r="K2244">
        <v>-19.38</v>
      </c>
      <c r="L2244">
        <v>4.57</v>
      </c>
      <c r="M2244">
        <v>14.84</v>
      </c>
      <c r="N2244">
        <v>42.16</v>
      </c>
      <c r="O2244">
        <v>4.08</v>
      </c>
      <c r="P2244">
        <v>95.1</v>
      </c>
      <c r="Q2244">
        <v>1</v>
      </c>
      <c r="R2244">
        <v>0</v>
      </c>
      <c r="S2244">
        <v>1</v>
      </c>
      <c r="T2244">
        <v>1</v>
      </c>
      <c r="V2244">
        <v>6845.5816398254101</v>
      </c>
    </row>
    <row r="2245" spans="1:22" x14ac:dyDescent="0.25">
      <c r="A2245" s="1">
        <v>1121.5</v>
      </c>
      <c r="B2245" s="1">
        <v>152454.5</v>
      </c>
      <c r="C2245">
        <v>4647.5078100000001</v>
      </c>
      <c r="D2245">
        <v>-11809.351559999999</v>
      </c>
      <c r="E2245">
        <v>6660.53</v>
      </c>
      <c r="F2245">
        <v>3.57</v>
      </c>
      <c r="G2245">
        <v>22.92</v>
      </c>
      <c r="H2245">
        <v>55.7</v>
      </c>
      <c r="I2245">
        <v>1.29</v>
      </c>
      <c r="J2245">
        <v>20</v>
      </c>
      <c r="K2245">
        <v>-19.399999999999999</v>
      </c>
      <c r="L2245">
        <v>4.57</v>
      </c>
      <c r="M2245">
        <v>14.82</v>
      </c>
      <c r="N2245">
        <v>42.14</v>
      </c>
      <c r="O2245">
        <v>4.08</v>
      </c>
      <c r="P2245">
        <v>95</v>
      </c>
      <c r="Q2245">
        <v>1</v>
      </c>
      <c r="R2245">
        <v>0</v>
      </c>
      <c r="S2245">
        <v>1</v>
      </c>
      <c r="T2245">
        <v>1</v>
      </c>
      <c r="V2245">
        <v>6848.9838442360397</v>
      </c>
    </row>
    <row r="2246" spans="1:22" x14ac:dyDescent="0.25">
      <c r="A2246">
        <v>1122</v>
      </c>
      <c r="B2246" s="1">
        <v>152455</v>
      </c>
      <c r="C2246">
        <v>4647.5117200000004</v>
      </c>
      <c r="D2246">
        <v>-11809.34375</v>
      </c>
      <c r="E2246">
        <v>6664.09</v>
      </c>
      <c r="F2246">
        <v>3.57</v>
      </c>
      <c r="G2246">
        <v>23.83</v>
      </c>
      <c r="H2246">
        <v>55.5</v>
      </c>
      <c r="I2246">
        <v>1.29</v>
      </c>
      <c r="J2246">
        <v>20</v>
      </c>
      <c r="K2246">
        <v>-19.420000000000002</v>
      </c>
      <c r="L2246">
        <v>4.57</v>
      </c>
      <c r="M2246">
        <v>14.82</v>
      </c>
      <c r="N2246">
        <v>42.12</v>
      </c>
      <c r="O2246">
        <v>4.08</v>
      </c>
      <c r="P2246">
        <v>94.91</v>
      </c>
      <c r="Q2246">
        <v>1</v>
      </c>
      <c r="R2246">
        <v>0</v>
      </c>
      <c r="S2246">
        <v>1</v>
      </c>
      <c r="T2246">
        <v>1</v>
      </c>
      <c r="V2246">
        <v>6852.3873547365502</v>
      </c>
    </row>
    <row r="2247" spans="1:22" x14ac:dyDescent="0.25">
      <c r="A2247" s="1">
        <v>1122.5</v>
      </c>
      <c r="B2247" s="1">
        <v>152455.5</v>
      </c>
      <c r="C2247">
        <v>4647.5151400000004</v>
      </c>
      <c r="D2247">
        <v>-11809.335940000001</v>
      </c>
      <c r="E2247">
        <v>6667.62</v>
      </c>
      <c r="F2247">
        <v>3.52</v>
      </c>
      <c r="G2247">
        <v>24.84</v>
      </c>
      <c r="H2247">
        <v>55.5</v>
      </c>
      <c r="I2247">
        <v>1.28</v>
      </c>
      <c r="J2247">
        <v>20</v>
      </c>
      <c r="K2247">
        <v>-19.45</v>
      </c>
      <c r="L2247">
        <v>4.57</v>
      </c>
      <c r="M2247">
        <v>14.81</v>
      </c>
      <c r="N2247">
        <v>42.1</v>
      </c>
      <c r="O2247">
        <v>4.08</v>
      </c>
      <c r="P2247">
        <v>94.81</v>
      </c>
      <c r="Q2247">
        <v>1</v>
      </c>
      <c r="R2247">
        <v>0</v>
      </c>
      <c r="S2247">
        <v>1</v>
      </c>
      <c r="T2247">
        <v>1</v>
      </c>
      <c r="V2247">
        <v>6855.7921724488597</v>
      </c>
    </row>
    <row r="2248" spans="1:22" x14ac:dyDescent="0.25">
      <c r="A2248">
        <v>1123</v>
      </c>
      <c r="B2248" s="1">
        <v>152456</v>
      </c>
      <c r="C2248">
        <v>4647.5190400000001</v>
      </c>
      <c r="D2248">
        <v>-11809.327149999999</v>
      </c>
      <c r="E2248">
        <v>6671.11</v>
      </c>
      <c r="F2248">
        <v>3.49</v>
      </c>
      <c r="G2248">
        <v>25.67</v>
      </c>
      <c r="H2248">
        <v>56.7</v>
      </c>
      <c r="I2248">
        <v>1.28</v>
      </c>
      <c r="J2248">
        <v>20</v>
      </c>
      <c r="K2248">
        <v>-19.47</v>
      </c>
      <c r="L2248">
        <v>4.57</v>
      </c>
      <c r="M2248">
        <v>14.81</v>
      </c>
      <c r="N2248">
        <v>42.07</v>
      </c>
      <c r="O2248">
        <v>4.08</v>
      </c>
      <c r="P2248">
        <v>94.71</v>
      </c>
      <c r="Q2248">
        <v>1</v>
      </c>
      <c r="R2248">
        <v>0</v>
      </c>
      <c r="S2248">
        <v>1</v>
      </c>
      <c r="T2248">
        <v>1</v>
      </c>
      <c r="V2248">
        <v>6860.9018524973899</v>
      </c>
    </row>
    <row r="2249" spans="1:22" x14ac:dyDescent="0.25">
      <c r="A2249" s="1">
        <v>1123.5</v>
      </c>
      <c r="B2249" s="1">
        <v>152456.5</v>
      </c>
      <c r="C2249">
        <v>4647.5229499999996</v>
      </c>
      <c r="D2249">
        <v>-11809.318359999999</v>
      </c>
      <c r="E2249">
        <v>6674.53</v>
      </c>
      <c r="F2249">
        <v>3.42</v>
      </c>
      <c r="G2249">
        <v>26.01</v>
      </c>
      <c r="H2249">
        <v>58.3</v>
      </c>
      <c r="I2249">
        <v>1.28</v>
      </c>
      <c r="J2249">
        <v>20</v>
      </c>
      <c r="K2249">
        <v>-19.5</v>
      </c>
      <c r="L2249">
        <v>4.58</v>
      </c>
      <c r="M2249">
        <v>14.8</v>
      </c>
      <c r="N2249">
        <v>42.05</v>
      </c>
      <c r="O2249">
        <v>4.07</v>
      </c>
      <c r="P2249">
        <v>94.62</v>
      </c>
      <c r="Q2249">
        <v>1</v>
      </c>
      <c r="R2249">
        <v>0</v>
      </c>
      <c r="S2249">
        <v>1</v>
      </c>
      <c r="T2249">
        <v>1</v>
      </c>
      <c r="V2249">
        <v>6864.3099431575101</v>
      </c>
    </row>
    <row r="2250" spans="1:22" x14ac:dyDescent="0.25">
      <c r="A2250">
        <v>1124</v>
      </c>
      <c r="B2250" s="1">
        <v>152457</v>
      </c>
      <c r="C2250">
        <v>4647.5263699999996</v>
      </c>
      <c r="D2250">
        <v>-11809.309569999999</v>
      </c>
      <c r="E2250">
        <v>6677.96</v>
      </c>
      <c r="F2250">
        <v>3.43</v>
      </c>
      <c r="G2250">
        <v>26.05</v>
      </c>
      <c r="H2250">
        <v>59.2</v>
      </c>
      <c r="I2250">
        <v>1.28</v>
      </c>
      <c r="J2250">
        <v>20</v>
      </c>
      <c r="K2250">
        <v>-19.53</v>
      </c>
      <c r="L2250">
        <v>4.58</v>
      </c>
      <c r="M2250">
        <v>14.8</v>
      </c>
      <c r="N2250">
        <v>42.04</v>
      </c>
      <c r="O2250">
        <v>4.07</v>
      </c>
      <c r="P2250">
        <v>94.52</v>
      </c>
      <c r="Q2250">
        <v>1</v>
      </c>
      <c r="R2250">
        <v>0</v>
      </c>
      <c r="S2250">
        <v>1</v>
      </c>
      <c r="T2250">
        <v>1</v>
      </c>
      <c r="V2250">
        <v>6866.0144800984599</v>
      </c>
    </row>
    <row r="2251" spans="1:22" x14ac:dyDescent="0.25">
      <c r="A2251" s="1">
        <v>1124.5</v>
      </c>
      <c r="B2251" s="1">
        <v>152457.5</v>
      </c>
      <c r="C2251">
        <v>4647.5297899999996</v>
      </c>
      <c r="D2251">
        <v>-11809.30078</v>
      </c>
      <c r="E2251">
        <v>6681.35</v>
      </c>
      <c r="F2251">
        <v>3.39</v>
      </c>
      <c r="G2251">
        <v>26.11</v>
      </c>
      <c r="H2251">
        <v>59.5</v>
      </c>
      <c r="I2251">
        <v>1.28</v>
      </c>
      <c r="J2251">
        <v>20</v>
      </c>
      <c r="K2251">
        <v>-19.559999999999999</v>
      </c>
      <c r="L2251">
        <v>4.58</v>
      </c>
      <c r="M2251">
        <v>14.8</v>
      </c>
      <c r="N2251">
        <v>42.01</v>
      </c>
      <c r="O2251">
        <v>4.07</v>
      </c>
      <c r="P2251">
        <v>94.43</v>
      </c>
      <c r="Q2251">
        <v>1</v>
      </c>
      <c r="R2251">
        <v>0</v>
      </c>
      <c r="S2251">
        <v>1</v>
      </c>
      <c r="T2251">
        <v>1</v>
      </c>
      <c r="V2251">
        <v>6871.1300590576202</v>
      </c>
    </row>
    <row r="2252" spans="1:22" x14ac:dyDescent="0.25">
      <c r="A2252">
        <v>1125</v>
      </c>
      <c r="B2252" s="1">
        <v>152458</v>
      </c>
      <c r="C2252">
        <v>4647.5336900000002</v>
      </c>
      <c r="D2252">
        <v>-11809.29199</v>
      </c>
      <c r="E2252">
        <v>6684.76</v>
      </c>
      <c r="F2252">
        <v>3.41</v>
      </c>
      <c r="G2252">
        <v>26.41</v>
      </c>
      <c r="H2252">
        <v>60.9</v>
      </c>
      <c r="I2252">
        <v>1.28</v>
      </c>
      <c r="J2252">
        <v>20</v>
      </c>
      <c r="K2252">
        <v>-19.579999999999998</v>
      </c>
      <c r="L2252">
        <v>4.58</v>
      </c>
      <c r="M2252">
        <v>14.78</v>
      </c>
      <c r="N2252">
        <v>41.99</v>
      </c>
      <c r="O2252">
        <v>4.07</v>
      </c>
      <c r="P2252">
        <v>94.33</v>
      </c>
      <c r="Q2252">
        <v>1</v>
      </c>
      <c r="R2252">
        <v>0</v>
      </c>
      <c r="S2252">
        <v>1</v>
      </c>
      <c r="T2252">
        <v>1</v>
      </c>
      <c r="V2252">
        <v>6874.5420865565002</v>
      </c>
    </row>
    <row r="2253" spans="1:22" x14ac:dyDescent="0.25">
      <c r="A2253" s="1">
        <v>1125.5</v>
      </c>
      <c r="B2253" s="1">
        <v>152458.5</v>
      </c>
      <c r="C2253">
        <v>4647.5366199999999</v>
      </c>
      <c r="D2253">
        <v>-11809.2832</v>
      </c>
      <c r="E2253">
        <v>6688.07</v>
      </c>
      <c r="F2253">
        <v>3.31</v>
      </c>
      <c r="G2253">
        <v>26.47</v>
      </c>
      <c r="H2253">
        <v>63</v>
      </c>
      <c r="I2253">
        <v>1.28</v>
      </c>
      <c r="J2253">
        <v>20</v>
      </c>
      <c r="K2253">
        <v>-19.600000000000001</v>
      </c>
      <c r="L2253">
        <v>4.58</v>
      </c>
      <c r="M2253">
        <v>14.78</v>
      </c>
      <c r="N2253">
        <v>41.98</v>
      </c>
      <c r="O2253">
        <v>4.07</v>
      </c>
      <c r="P2253">
        <v>94.24</v>
      </c>
      <c r="Q2253">
        <v>1</v>
      </c>
      <c r="R2253">
        <v>0</v>
      </c>
      <c r="S2253">
        <v>1</v>
      </c>
      <c r="T2253">
        <v>1</v>
      </c>
      <c r="V2253">
        <v>6876.2485931880301</v>
      </c>
    </row>
    <row r="2254" spans="1:22" x14ac:dyDescent="0.25">
      <c r="A2254">
        <v>1126</v>
      </c>
      <c r="B2254" s="1">
        <v>152459</v>
      </c>
      <c r="C2254">
        <v>4647.5400399999999</v>
      </c>
      <c r="D2254">
        <v>-11809.273440000001</v>
      </c>
      <c r="E2254">
        <v>6691.11</v>
      </c>
      <c r="F2254">
        <v>3.05</v>
      </c>
      <c r="G2254">
        <v>26.39</v>
      </c>
      <c r="H2254">
        <v>65.400000000000006</v>
      </c>
      <c r="I2254">
        <v>1.28</v>
      </c>
      <c r="J2254">
        <v>20</v>
      </c>
      <c r="K2254">
        <v>-19.62</v>
      </c>
      <c r="L2254">
        <v>4.58</v>
      </c>
      <c r="M2254">
        <v>14.78</v>
      </c>
      <c r="N2254">
        <v>41.96</v>
      </c>
      <c r="O2254">
        <v>4.07</v>
      </c>
      <c r="P2254">
        <v>94.15</v>
      </c>
      <c r="Q2254">
        <v>1</v>
      </c>
      <c r="R2254">
        <v>0</v>
      </c>
      <c r="S2254">
        <v>1</v>
      </c>
      <c r="T2254">
        <v>1</v>
      </c>
      <c r="V2254">
        <v>6879.6625929232696</v>
      </c>
    </row>
    <row r="2255" spans="1:22" x14ac:dyDescent="0.25">
      <c r="A2255" s="1">
        <v>1126.5</v>
      </c>
      <c r="B2255" s="1">
        <v>152459.5</v>
      </c>
      <c r="C2255">
        <v>4647.5424800000001</v>
      </c>
      <c r="D2255">
        <v>-11809.264649999999</v>
      </c>
      <c r="E2255">
        <v>6693.85</v>
      </c>
      <c r="F2255">
        <v>2.73</v>
      </c>
      <c r="G2255">
        <v>26.14</v>
      </c>
      <c r="H2255">
        <v>67.2</v>
      </c>
      <c r="I2255">
        <v>1.28</v>
      </c>
      <c r="J2255">
        <v>20</v>
      </c>
      <c r="K2255">
        <v>-19.64</v>
      </c>
      <c r="L2255">
        <v>4.58</v>
      </c>
      <c r="M2255">
        <v>14.77</v>
      </c>
      <c r="N2255">
        <v>41.94</v>
      </c>
      <c r="O2255">
        <v>4.07</v>
      </c>
      <c r="P2255">
        <v>94.06</v>
      </c>
      <c r="Q2255">
        <v>1</v>
      </c>
      <c r="R2255">
        <v>0</v>
      </c>
      <c r="S2255">
        <v>1</v>
      </c>
      <c r="T2255">
        <v>1</v>
      </c>
      <c r="V2255">
        <v>6883.0779088999197</v>
      </c>
    </row>
    <row r="2256" spans="1:22" x14ac:dyDescent="0.25">
      <c r="A2256">
        <v>1127</v>
      </c>
      <c r="B2256" s="1">
        <v>152500</v>
      </c>
      <c r="C2256">
        <v>4647.5454099999997</v>
      </c>
      <c r="D2256">
        <v>-11809.25488</v>
      </c>
      <c r="E2256">
        <v>6696.43</v>
      </c>
      <c r="F2256">
        <v>2.58</v>
      </c>
      <c r="G2256">
        <v>25.41</v>
      </c>
      <c r="H2256">
        <v>68.099999999999994</v>
      </c>
      <c r="I2256">
        <v>1.29</v>
      </c>
      <c r="J2256">
        <v>20</v>
      </c>
      <c r="K2256">
        <v>-19.66</v>
      </c>
      <c r="L2256">
        <v>4.58</v>
      </c>
      <c r="M2256">
        <v>14.76</v>
      </c>
      <c r="N2256">
        <v>41.92</v>
      </c>
      <c r="O2256">
        <v>4.07</v>
      </c>
      <c r="P2256">
        <v>93.96</v>
      </c>
      <c r="Q2256">
        <v>1</v>
      </c>
      <c r="R2256">
        <v>0</v>
      </c>
      <c r="S2256">
        <v>1</v>
      </c>
      <c r="T2256">
        <v>1</v>
      </c>
      <c r="V2256">
        <v>6886.4945422535002</v>
      </c>
    </row>
    <row r="2257" spans="1:22" x14ac:dyDescent="0.25">
      <c r="A2257" s="1">
        <v>1127.5</v>
      </c>
      <c r="B2257" s="1">
        <v>152500.5</v>
      </c>
      <c r="C2257">
        <v>4647.5478499999999</v>
      </c>
      <c r="D2257">
        <v>-11809.246090000001</v>
      </c>
      <c r="E2257">
        <v>6699.12</v>
      </c>
      <c r="F2257">
        <v>2.69</v>
      </c>
      <c r="G2257">
        <v>24.57</v>
      </c>
      <c r="H2257">
        <v>67.900000000000006</v>
      </c>
      <c r="I2257">
        <v>1.29</v>
      </c>
      <c r="J2257">
        <v>20</v>
      </c>
      <c r="K2257">
        <v>-19.68</v>
      </c>
      <c r="L2257">
        <v>4.58</v>
      </c>
      <c r="M2257">
        <v>14.75</v>
      </c>
      <c r="N2257">
        <v>41.9</v>
      </c>
      <c r="O2257">
        <v>4.07</v>
      </c>
      <c r="P2257">
        <v>93.87</v>
      </c>
      <c r="Q2257">
        <v>1</v>
      </c>
      <c r="R2257">
        <v>0</v>
      </c>
      <c r="S2257">
        <v>1</v>
      </c>
      <c r="T2257">
        <v>1</v>
      </c>
      <c r="V2257">
        <v>6889.9124941210302</v>
      </c>
    </row>
    <row r="2258" spans="1:22" x14ac:dyDescent="0.25">
      <c r="A2258">
        <v>1128</v>
      </c>
      <c r="B2258" s="1">
        <v>152501</v>
      </c>
      <c r="C2258">
        <v>4647.5502900000001</v>
      </c>
      <c r="D2258">
        <v>-11809.237300000001</v>
      </c>
      <c r="E2258">
        <v>6701.96</v>
      </c>
      <c r="F2258">
        <v>2.84</v>
      </c>
      <c r="G2258">
        <v>23.71</v>
      </c>
      <c r="H2258">
        <v>68</v>
      </c>
      <c r="I2258">
        <v>1.29</v>
      </c>
      <c r="J2258">
        <v>20</v>
      </c>
      <c r="K2258">
        <v>-19.7</v>
      </c>
      <c r="L2258">
        <v>4.58</v>
      </c>
      <c r="M2258">
        <v>14.74</v>
      </c>
      <c r="N2258">
        <v>41.88</v>
      </c>
      <c r="O2258">
        <v>4.07</v>
      </c>
      <c r="P2258">
        <v>93.79</v>
      </c>
      <c r="Q2258">
        <v>1</v>
      </c>
      <c r="R2258">
        <v>0</v>
      </c>
      <c r="S2258">
        <v>1</v>
      </c>
      <c r="T2258">
        <v>1</v>
      </c>
      <c r="V2258">
        <v>6893.33176564107</v>
      </c>
    </row>
    <row r="2259" spans="1:22" x14ac:dyDescent="0.25">
      <c r="A2259" s="1">
        <v>1128.5</v>
      </c>
      <c r="B2259" s="1">
        <v>152501.5</v>
      </c>
      <c r="C2259">
        <v>4647.5527300000003</v>
      </c>
      <c r="D2259">
        <v>-11809.228520000001</v>
      </c>
      <c r="E2259">
        <v>6705.08</v>
      </c>
      <c r="F2259">
        <v>3.12</v>
      </c>
      <c r="G2259">
        <v>23.33</v>
      </c>
      <c r="H2259">
        <v>67.3</v>
      </c>
      <c r="I2259">
        <v>1.29</v>
      </c>
      <c r="J2259">
        <v>20</v>
      </c>
      <c r="K2259">
        <v>-19.72</v>
      </c>
      <c r="L2259">
        <v>4.58</v>
      </c>
      <c r="M2259">
        <v>14.73</v>
      </c>
      <c r="N2259">
        <v>41.87</v>
      </c>
      <c r="O2259">
        <v>4.07</v>
      </c>
      <c r="P2259">
        <v>93.71</v>
      </c>
      <c r="Q2259">
        <v>1</v>
      </c>
      <c r="R2259">
        <v>0</v>
      </c>
      <c r="S2259">
        <v>1</v>
      </c>
      <c r="T2259">
        <v>1</v>
      </c>
      <c r="V2259">
        <v>6895.0418966269999</v>
      </c>
    </row>
    <row r="2260" spans="1:22" x14ac:dyDescent="0.25">
      <c r="A2260">
        <v>1129</v>
      </c>
      <c r="B2260" s="1">
        <v>152502</v>
      </c>
      <c r="C2260">
        <v>4647.5551800000003</v>
      </c>
      <c r="D2260">
        <v>-11809.2207</v>
      </c>
      <c r="E2260">
        <v>6708.45</v>
      </c>
      <c r="F2260">
        <v>3.38</v>
      </c>
      <c r="G2260">
        <v>23.27</v>
      </c>
      <c r="H2260">
        <v>65.400000000000006</v>
      </c>
      <c r="I2260">
        <v>1.29</v>
      </c>
      <c r="J2260">
        <v>20</v>
      </c>
      <c r="K2260">
        <v>-19.739999999999998</v>
      </c>
      <c r="L2260">
        <v>4.58</v>
      </c>
      <c r="M2260">
        <v>14.72</v>
      </c>
      <c r="N2260">
        <v>41.85</v>
      </c>
      <c r="O2260">
        <v>4.0599999999999996</v>
      </c>
      <c r="P2260">
        <v>93.63</v>
      </c>
      <c r="Q2260">
        <v>1</v>
      </c>
      <c r="R2260">
        <v>0</v>
      </c>
      <c r="S2260">
        <v>1</v>
      </c>
      <c r="T2260">
        <v>1</v>
      </c>
      <c r="V2260">
        <v>6898.4631497639302</v>
      </c>
    </row>
    <row r="2261" spans="1:22" x14ac:dyDescent="0.25">
      <c r="A2261" s="1">
        <v>1129.5</v>
      </c>
      <c r="B2261" s="1">
        <v>152502.5</v>
      </c>
      <c r="C2261">
        <v>4647.5581099999999</v>
      </c>
      <c r="D2261">
        <v>-11809.21191</v>
      </c>
      <c r="E2261">
        <v>6711.96</v>
      </c>
      <c r="F2261">
        <v>3.51</v>
      </c>
      <c r="G2261">
        <v>23.47</v>
      </c>
      <c r="H2261">
        <v>64</v>
      </c>
      <c r="I2261">
        <v>1.29</v>
      </c>
      <c r="J2261">
        <v>20</v>
      </c>
      <c r="K2261">
        <v>-19.760000000000002</v>
      </c>
      <c r="L2261">
        <v>4.58</v>
      </c>
      <c r="M2261">
        <v>14.72</v>
      </c>
      <c r="N2261">
        <v>41.83</v>
      </c>
      <c r="O2261">
        <v>4.0599999999999996</v>
      </c>
      <c r="P2261">
        <v>93.56</v>
      </c>
      <c r="Q2261">
        <v>1</v>
      </c>
      <c r="R2261">
        <v>0</v>
      </c>
      <c r="S2261">
        <v>1</v>
      </c>
      <c r="T2261">
        <v>1</v>
      </c>
      <c r="V2261">
        <v>6901.8857254064396</v>
      </c>
    </row>
    <row r="2262" spans="1:22" x14ac:dyDescent="0.25">
      <c r="A2262">
        <v>1130</v>
      </c>
      <c r="B2262" s="1">
        <v>152503</v>
      </c>
      <c r="C2262">
        <v>4647.5610399999996</v>
      </c>
      <c r="D2262">
        <v>-11809.204100000001</v>
      </c>
      <c r="E2262">
        <v>6715.69</v>
      </c>
      <c r="F2262">
        <v>3.73</v>
      </c>
      <c r="G2262">
        <v>23.58</v>
      </c>
      <c r="H2262">
        <v>62.9</v>
      </c>
      <c r="I2262">
        <v>1.28</v>
      </c>
      <c r="J2262">
        <v>20</v>
      </c>
      <c r="K2262">
        <v>-19.78</v>
      </c>
      <c r="L2262">
        <v>4.58</v>
      </c>
      <c r="M2262">
        <v>14.71</v>
      </c>
      <c r="N2262">
        <v>41.81</v>
      </c>
      <c r="O2262">
        <v>4.0599999999999996</v>
      </c>
      <c r="P2262">
        <v>93.49</v>
      </c>
      <c r="Q2262">
        <v>1</v>
      </c>
      <c r="R2262">
        <v>0</v>
      </c>
      <c r="S2262">
        <v>1</v>
      </c>
      <c r="T2262">
        <v>1</v>
      </c>
      <c r="V2262">
        <v>6905.3096246984596</v>
      </c>
    </row>
    <row r="2263" spans="1:22" x14ac:dyDescent="0.25">
      <c r="A2263" s="1">
        <v>1130.5</v>
      </c>
      <c r="B2263" s="1">
        <v>152503.5</v>
      </c>
      <c r="C2263">
        <v>4647.5639600000004</v>
      </c>
      <c r="D2263">
        <v>-11809.195309999999</v>
      </c>
      <c r="E2263">
        <v>6719.5</v>
      </c>
      <c r="F2263">
        <v>3.81</v>
      </c>
      <c r="G2263">
        <v>23.96</v>
      </c>
      <c r="H2263">
        <v>62.2</v>
      </c>
      <c r="I2263">
        <v>1.28</v>
      </c>
      <c r="J2263">
        <v>20</v>
      </c>
      <c r="K2263">
        <v>-19.8</v>
      </c>
      <c r="L2263">
        <v>4.58</v>
      </c>
      <c r="M2263">
        <v>14.71</v>
      </c>
      <c r="N2263">
        <v>41.78</v>
      </c>
      <c r="O2263">
        <v>4.0599999999999996</v>
      </c>
      <c r="P2263">
        <v>93.43</v>
      </c>
      <c r="Q2263">
        <v>1</v>
      </c>
      <c r="R2263">
        <v>0</v>
      </c>
      <c r="S2263">
        <v>1</v>
      </c>
      <c r="T2263">
        <v>1</v>
      </c>
      <c r="V2263">
        <v>6910.4479579853696</v>
      </c>
    </row>
    <row r="2264" spans="1:22" x14ac:dyDescent="0.25">
      <c r="A2264">
        <v>1131</v>
      </c>
      <c r="B2264" s="1">
        <v>152504</v>
      </c>
      <c r="C2264">
        <v>4647.5668900000001</v>
      </c>
      <c r="D2264">
        <v>-11809.1875</v>
      </c>
      <c r="E2264">
        <v>6723.45</v>
      </c>
      <c r="F2264">
        <v>3.95</v>
      </c>
      <c r="G2264">
        <v>24.15</v>
      </c>
      <c r="H2264">
        <v>61.4</v>
      </c>
      <c r="I2264">
        <v>1.28</v>
      </c>
      <c r="J2264">
        <v>20</v>
      </c>
      <c r="K2264">
        <v>-19.82</v>
      </c>
      <c r="L2264">
        <v>4.58</v>
      </c>
      <c r="M2264">
        <v>14.7</v>
      </c>
      <c r="N2264">
        <v>41.75</v>
      </c>
      <c r="O2264">
        <v>4.0599999999999996</v>
      </c>
      <c r="P2264">
        <v>93.38</v>
      </c>
      <c r="Q2264">
        <v>1</v>
      </c>
      <c r="R2264">
        <v>0</v>
      </c>
      <c r="S2264">
        <v>1</v>
      </c>
      <c r="T2264">
        <v>1</v>
      </c>
      <c r="V2264">
        <v>6915.5892759336703</v>
      </c>
    </row>
    <row r="2265" spans="1:22" x14ac:dyDescent="0.25">
      <c r="A2265" s="1">
        <v>1131.5</v>
      </c>
      <c r="B2265" s="1">
        <v>152504.5</v>
      </c>
      <c r="C2265">
        <v>4647.5703100000001</v>
      </c>
      <c r="D2265">
        <v>-11809.17871</v>
      </c>
      <c r="E2265">
        <v>6727.39</v>
      </c>
      <c r="F2265">
        <v>3.94</v>
      </c>
      <c r="G2265">
        <v>24.3</v>
      </c>
      <c r="H2265">
        <v>60.5</v>
      </c>
      <c r="I2265">
        <v>1.28</v>
      </c>
      <c r="J2265">
        <v>20</v>
      </c>
      <c r="K2265">
        <v>-19.84</v>
      </c>
      <c r="L2265">
        <v>4.59</v>
      </c>
      <c r="M2265">
        <v>14.7</v>
      </c>
      <c r="N2265">
        <v>41.74</v>
      </c>
      <c r="O2265">
        <v>4.0599999999999996</v>
      </c>
      <c r="P2265">
        <v>93.33</v>
      </c>
      <c r="Q2265">
        <v>1</v>
      </c>
      <c r="R2265">
        <v>0</v>
      </c>
      <c r="S2265">
        <v>1</v>
      </c>
      <c r="T2265">
        <v>1</v>
      </c>
      <c r="V2265">
        <v>6917.3037125116198</v>
      </c>
    </row>
    <row r="2266" spans="1:22" x14ac:dyDescent="0.25">
      <c r="A2266">
        <v>1132</v>
      </c>
      <c r="B2266" s="1">
        <v>152505</v>
      </c>
      <c r="C2266">
        <v>4647.5737300000001</v>
      </c>
      <c r="D2266">
        <v>-11809.170899999999</v>
      </c>
      <c r="E2266">
        <v>6731.36</v>
      </c>
      <c r="F2266">
        <v>3.97</v>
      </c>
      <c r="G2266">
        <v>25.02</v>
      </c>
      <c r="H2266">
        <v>58.9</v>
      </c>
      <c r="I2266">
        <v>1.28</v>
      </c>
      <c r="J2266">
        <v>20</v>
      </c>
      <c r="K2266">
        <v>-19.850000000000001</v>
      </c>
      <c r="L2266">
        <v>4.59</v>
      </c>
      <c r="M2266">
        <v>14.69</v>
      </c>
      <c r="N2266">
        <v>41.7</v>
      </c>
      <c r="O2266">
        <v>4.0599999999999996</v>
      </c>
      <c r="P2266">
        <v>93.28</v>
      </c>
      <c r="Q2266">
        <v>1</v>
      </c>
      <c r="R2266">
        <v>0</v>
      </c>
      <c r="S2266">
        <v>1</v>
      </c>
      <c r="T2266">
        <v>1</v>
      </c>
      <c r="V2266">
        <v>6924.1647823040903</v>
      </c>
    </row>
    <row r="2267" spans="1:22" x14ac:dyDescent="0.25">
      <c r="A2267" s="1">
        <v>1132.5</v>
      </c>
      <c r="B2267" s="1">
        <v>152505.5</v>
      </c>
      <c r="C2267">
        <v>4647.5771500000001</v>
      </c>
      <c r="D2267">
        <v>-11809.162109999999</v>
      </c>
      <c r="E2267">
        <v>6735.15</v>
      </c>
      <c r="F2267">
        <v>3.79</v>
      </c>
      <c r="G2267">
        <v>25.82</v>
      </c>
      <c r="H2267">
        <v>56</v>
      </c>
      <c r="I2267">
        <v>1.28</v>
      </c>
      <c r="J2267">
        <v>20</v>
      </c>
      <c r="K2267">
        <v>-19.87</v>
      </c>
      <c r="L2267">
        <v>4.59</v>
      </c>
      <c r="M2267">
        <v>14.69</v>
      </c>
      <c r="N2267">
        <v>41.69</v>
      </c>
      <c r="O2267">
        <v>4.0599999999999996</v>
      </c>
      <c r="P2267">
        <v>93.24</v>
      </c>
      <c r="Q2267">
        <v>1</v>
      </c>
      <c r="R2267">
        <v>0</v>
      </c>
      <c r="S2267">
        <v>1</v>
      </c>
      <c r="T2267">
        <v>1</v>
      </c>
      <c r="V2267">
        <v>6925.8808813431197</v>
      </c>
    </row>
    <row r="2268" spans="1:22" x14ac:dyDescent="0.25">
      <c r="A2268">
        <v>1133</v>
      </c>
      <c r="B2268" s="1">
        <v>152506</v>
      </c>
      <c r="C2268">
        <v>4647.5815400000001</v>
      </c>
      <c r="D2268">
        <v>-11809.1543</v>
      </c>
      <c r="E2268">
        <v>6738.45</v>
      </c>
      <c r="F2268">
        <v>3.3</v>
      </c>
      <c r="G2268">
        <v>26.3</v>
      </c>
      <c r="H2268">
        <v>52.5</v>
      </c>
      <c r="I2268">
        <v>1.28</v>
      </c>
      <c r="J2268">
        <v>20</v>
      </c>
      <c r="K2268">
        <v>-19.89</v>
      </c>
      <c r="L2268">
        <v>4.59</v>
      </c>
      <c r="M2268">
        <v>14.68</v>
      </c>
      <c r="N2268">
        <v>41.65</v>
      </c>
      <c r="O2268">
        <v>4.0599999999999996</v>
      </c>
      <c r="P2268">
        <v>93.2</v>
      </c>
      <c r="Q2268">
        <v>1</v>
      </c>
      <c r="R2268">
        <v>0</v>
      </c>
      <c r="S2268">
        <v>1</v>
      </c>
      <c r="T2268">
        <v>1</v>
      </c>
      <c r="V2268">
        <v>6932.7486081945599</v>
      </c>
    </row>
    <row r="2269" spans="1:22" x14ac:dyDescent="0.25">
      <c r="A2269" s="1">
        <v>1133.5</v>
      </c>
      <c r="B2269" s="1">
        <v>152506.5</v>
      </c>
      <c r="C2269">
        <v>4647.5859399999999</v>
      </c>
      <c r="D2269">
        <v>-11809.146479999999</v>
      </c>
      <c r="E2269">
        <v>6741.23</v>
      </c>
      <c r="F2269">
        <v>2.77</v>
      </c>
      <c r="G2269">
        <v>25.91</v>
      </c>
      <c r="H2269">
        <v>48.9</v>
      </c>
      <c r="I2269">
        <v>1.28</v>
      </c>
      <c r="J2269">
        <v>20</v>
      </c>
      <c r="K2269">
        <v>-19.91</v>
      </c>
      <c r="L2269">
        <v>4.59</v>
      </c>
      <c r="M2269">
        <v>14.67</v>
      </c>
      <c r="N2269">
        <v>41.64</v>
      </c>
      <c r="O2269">
        <v>4.0599999999999996</v>
      </c>
      <c r="P2269">
        <v>93.16</v>
      </c>
      <c r="Q2269">
        <v>1</v>
      </c>
      <c r="R2269">
        <v>0</v>
      </c>
      <c r="S2269">
        <v>1</v>
      </c>
      <c r="T2269">
        <v>1</v>
      </c>
      <c r="V2269">
        <v>6934.4663733044199</v>
      </c>
    </row>
    <row r="2270" spans="1:22" x14ac:dyDescent="0.25">
      <c r="A2270">
        <v>1134</v>
      </c>
      <c r="B2270" s="1">
        <v>152507</v>
      </c>
      <c r="C2270">
        <v>4647.59033</v>
      </c>
      <c r="D2270">
        <v>-11809.13867</v>
      </c>
      <c r="E2270">
        <v>6743.85</v>
      </c>
      <c r="F2270">
        <v>2.63</v>
      </c>
      <c r="G2270">
        <v>24.68</v>
      </c>
      <c r="H2270">
        <v>47.8</v>
      </c>
      <c r="I2270">
        <v>1.28</v>
      </c>
      <c r="J2270">
        <v>20</v>
      </c>
      <c r="K2270">
        <v>-19.93</v>
      </c>
      <c r="L2270">
        <v>4.59</v>
      </c>
      <c r="M2270">
        <v>14.67</v>
      </c>
      <c r="N2270">
        <v>41.63</v>
      </c>
      <c r="O2270">
        <v>4.0599999999999996</v>
      </c>
      <c r="P2270">
        <v>93.13</v>
      </c>
      <c r="Q2270">
        <v>1</v>
      </c>
      <c r="R2270">
        <v>0</v>
      </c>
      <c r="S2270">
        <v>1</v>
      </c>
      <c r="T2270">
        <v>1</v>
      </c>
      <c r="V2270">
        <v>6936.1844720626896</v>
      </c>
    </row>
    <row r="2271" spans="1:22" x14ac:dyDescent="0.25">
      <c r="A2271" s="1">
        <v>1134.5</v>
      </c>
      <c r="B2271" s="1">
        <v>152507.5</v>
      </c>
      <c r="C2271">
        <v>4647.5947299999998</v>
      </c>
      <c r="D2271">
        <v>-11809.13184</v>
      </c>
      <c r="E2271">
        <v>6746.56</v>
      </c>
      <c r="F2271">
        <v>2.71</v>
      </c>
      <c r="G2271">
        <v>23.66</v>
      </c>
      <c r="H2271">
        <v>50.1</v>
      </c>
      <c r="I2271">
        <v>1.28</v>
      </c>
      <c r="J2271">
        <v>20</v>
      </c>
      <c r="K2271">
        <v>-19.940000000000001</v>
      </c>
      <c r="L2271">
        <v>4.5999999999999996</v>
      </c>
      <c r="M2271">
        <v>14.66</v>
      </c>
      <c r="N2271">
        <v>41.62</v>
      </c>
      <c r="O2271">
        <v>4.0599999999999996</v>
      </c>
      <c r="P2271">
        <v>93.1</v>
      </c>
      <c r="Q2271">
        <v>1</v>
      </c>
      <c r="R2271">
        <v>0</v>
      </c>
      <c r="S2271">
        <v>1</v>
      </c>
      <c r="T2271">
        <v>1</v>
      </c>
      <c r="V2271">
        <v>6937.9029046143496</v>
      </c>
    </row>
    <row r="2272" spans="1:22" x14ac:dyDescent="0.25">
      <c r="A2272">
        <v>1135</v>
      </c>
      <c r="B2272" s="1">
        <v>152508</v>
      </c>
      <c r="C2272">
        <v>4647.5986300000004</v>
      </c>
      <c r="D2272">
        <v>-11809.124019999999</v>
      </c>
      <c r="E2272">
        <v>6749.49</v>
      </c>
      <c r="F2272">
        <v>2.93</v>
      </c>
      <c r="G2272">
        <v>24.28</v>
      </c>
      <c r="H2272">
        <v>51</v>
      </c>
      <c r="I2272">
        <v>1.28</v>
      </c>
      <c r="J2272">
        <v>20</v>
      </c>
      <c r="K2272">
        <v>-19.96</v>
      </c>
      <c r="L2272">
        <v>4.5999999999999996</v>
      </c>
      <c r="M2272">
        <v>14.65</v>
      </c>
      <c r="N2272">
        <v>41.6</v>
      </c>
      <c r="O2272">
        <v>4.0599999999999996</v>
      </c>
      <c r="P2272">
        <v>93.07</v>
      </c>
      <c r="Q2272">
        <v>1</v>
      </c>
      <c r="R2272">
        <v>0</v>
      </c>
      <c r="S2272">
        <v>1</v>
      </c>
      <c r="T2272">
        <v>1</v>
      </c>
      <c r="V2272">
        <v>6941.3407716782003</v>
      </c>
    </row>
    <row r="2273" spans="1:22" x14ac:dyDescent="0.25">
      <c r="A2273" s="1">
        <v>1135.5</v>
      </c>
      <c r="B2273" s="1">
        <v>152508.5</v>
      </c>
      <c r="C2273">
        <v>4647.6030300000002</v>
      </c>
      <c r="D2273">
        <v>-11809.117190000001</v>
      </c>
      <c r="E2273">
        <v>6752.59</v>
      </c>
      <c r="F2273">
        <v>3.1</v>
      </c>
      <c r="G2273">
        <v>24.01</v>
      </c>
      <c r="H2273">
        <v>50.6</v>
      </c>
      <c r="I2273">
        <v>1.28</v>
      </c>
      <c r="J2273">
        <v>20</v>
      </c>
      <c r="K2273">
        <v>-19.97</v>
      </c>
      <c r="L2273">
        <v>4.5999999999999996</v>
      </c>
      <c r="M2273">
        <v>14.65</v>
      </c>
      <c r="N2273">
        <v>41.57</v>
      </c>
      <c r="O2273">
        <v>4.0599999999999996</v>
      </c>
      <c r="P2273">
        <v>93.04</v>
      </c>
      <c r="Q2273">
        <v>1</v>
      </c>
      <c r="R2273">
        <v>0</v>
      </c>
      <c r="S2273">
        <v>1</v>
      </c>
      <c r="T2273">
        <v>1</v>
      </c>
      <c r="V2273">
        <v>6946.5000793544004</v>
      </c>
    </row>
    <row r="2274" spans="1:22" x14ac:dyDescent="0.25">
      <c r="A2274">
        <v>1136</v>
      </c>
      <c r="B2274" s="1">
        <v>152509</v>
      </c>
      <c r="C2274">
        <v>4647.6064500000002</v>
      </c>
      <c r="D2274">
        <v>-11809.110350000001</v>
      </c>
      <c r="E2274">
        <v>6755.84</v>
      </c>
      <c r="F2274">
        <v>3.25</v>
      </c>
      <c r="G2274">
        <v>21.97</v>
      </c>
      <c r="H2274">
        <v>52.4</v>
      </c>
      <c r="I2274">
        <v>1.28</v>
      </c>
      <c r="J2274">
        <v>20</v>
      </c>
      <c r="K2274">
        <v>-19.98</v>
      </c>
      <c r="L2274">
        <v>4.5999999999999996</v>
      </c>
      <c r="M2274">
        <v>14.64</v>
      </c>
      <c r="N2274">
        <v>41.55</v>
      </c>
      <c r="O2274">
        <v>4.0599999999999996</v>
      </c>
      <c r="P2274">
        <v>93.02</v>
      </c>
      <c r="Q2274">
        <v>1</v>
      </c>
      <c r="R2274">
        <v>0</v>
      </c>
      <c r="S2274">
        <v>1</v>
      </c>
      <c r="T2274">
        <v>1</v>
      </c>
      <c r="V2274">
        <v>6949.94129088923</v>
      </c>
    </row>
    <row r="2275" spans="1:22" x14ac:dyDescent="0.25">
      <c r="A2275" s="1">
        <v>1136.5</v>
      </c>
      <c r="B2275" s="1">
        <v>152509.5</v>
      </c>
      <c r="C2275">
        <v>4647.6098599999996</v>
      </c>
      <c r="D2275">
        <v>-11809.103520000001</v>
      </c>
      <c r="E2275">
        <v>6758.95</v>
      </c>
      <c r="F2275">
        <v>3.11</v>
      </c>
      <c r="G2275">
        <v>21.03</v>
      </c>
      <c r="H2275">
        <v>55.6</v>
      </c>
      <c r="I2275">
        <v>1.28</v>
      </c>
      <c r="J2275">
        <v>20</v>
      </c>
      <c r="K2275">
        <v>-19.989999999999998</v>
      </c>
      <c r="L2275">
        <v>4.5999999999999996</v>
      </c>
      <c r="M2275">
        <v>14.64</v>
      </c>
      <c r="N2275">
        <v>41.53</v>
      </c>
      <c r="O2275">
        <v>4.0599999999999996</v>
      </c>
      <c r="P2275">
        <v>93</v>
      </c>
      <c r="Q2275">
        <v>1</v>
      </c>
      <c r="R2275">
        <v>0</v>
      </c>
      <c r="S2275">
        <v>1</v>
      </c>
      <c r="T2275">
        <v>1</v>
      </c>
      <c r="V2275">
        <v>6953.3838422510298</v>
      </c>
    </row>
    <row r="2276" spans="1:22" x14ac:dyDescent="0.25">
      <c r="A2276">
        <v>1137</v>
      </c>
      <c r="B2276" s="1">
        <v>152510</v>
      </c>
      <c r="C2276">
        <v>4647.6127900000001</v>
      </c>
      <c r="D2276">
        <v>-11809.096680000001</v>
      </c>
      <c r="E2276">
        <v>6762.06</v>
      </c>
      <c r="F2276">
        <v>3.11</v>
      </c>
      <c r="G2276">
        <v>20.58</v>
      </c>
      <c r="H2276">
        <v>57.3</v>
      </c>
      <c r="I2276">
        <v>1.28</v>
      </c>
      <c r="J2276">
        <v>20</v>
      </c>
      <c r="K2276">
        <v>-20</v>
      </c>
      <c r="L2276">
        <v>4.6100000000000003</v>
      </c>
      <c r="M2276">
        <v>14.63</v>
      </c>
      <c r="N2276">
        <v>41.53</v>
      </c>
      <c r="O2276">
        <v>4.0599999999999996</v>
      </c>
      <c r="P2276">
        <v>92.98</v>
      </c>
      <c r="Q2276">
        <v>1</v>
      </c>
      <c r="R2276">
        <v>0</v>
      </c>
      <c r="S2276">
        <v>1</v>
      </c>
      <c r="T2276">
        <v>1</v>
      </c>
      <c r="V2276">
        <v>6953.3838422510298</v>
      </c>
    </row>
    <row r="2277" spans="1:22" x14ac:dyDescent="0.25">
      <c r="A2277" s="1">
        <v>1137.5</v>
      </c>
      <c r="B2277" s="1">
        <v>152510.5</v>
      </c>
      <c r="C2277">
        <v>4647.6157199999998</v>
      </c>
      <c r="D2277">
        <v>-11809.089840000001</v>
      </c>
      <c r="E2277">
        <v>6765.13</v>
      </c>
      <c r="F2277">
        <v>3.07</v>
      </c>
      <c r="G2277">
        <v>20.25</v>
      </c>
      <c r="H2277">
        <v>58.9</v>
      </c>
      <c r="I2277">
        <v>1.28</v>
      </c>
      <c r="J2277">
        <v>20</v>
      </c>
      <c r="K2277">
        <v>-20.010000000000002</v>
      </c>
      <c r="L2277">
        <v>4.6100000000000003</v>
      </c>
      <c r="M2277">
        <v>14.63</v>
      </c>
      <c r="N2277">
        <v>41.51</v>
      </c>
      <c r="O2277">
        <v>4.0599999999999996</v>
      </c>
      <c r="P2277">
        <v>92.95</v>
      </c>
      <c r="Q2277">
        <v>1</v>
      </c>
      <c r="R2277">
        <v>0</v>
      </c>
      <c r="S2277">
        <v>1</v>
      </c>
      <c r="T2277">
        <v>1</v>
      </c>
      <c r="V2277">
        <v>6956.8277346070699</v>
      </c>
    </row>
    <row r="2278" spans="1:22" x14ac:dyDescent="0.25">
      <c r="A2278">
        <v>1138</v>
      </c>
      <c r="B2278" s="1">
        <v>152511</v>
      </c>
      <c r="C2278">
        <v>4647.6186500000003</v>
      </c>
      <c r="D2278">
        <v>-11809.08203</v>
      </c>
      <c r="E2278">
        <v>6768.19</v>
      </c>
      <c r="F2278">
        <v>3.06</v>
      </c>
      <c r="G2278">
        <v>20.81</v>
      </c>
      <c r="H2278">
        <v>62.1</v>
      </c>
      <c r="I2278">
        <v>1.28</v>
      </c>
      <c r="J2278">
        <v>20</v>
      </c>
      <c r="K2278">
        <v>-20.010000000000002</v>
      </c>
      <c r="L2278">
        <v>4.6100000000000003</v>
      </c>
      <c r="M2278">
        <v>14.62</v>
      </c>
      <c r="N2278">
        <v>41.49</v>
      </c>
      <c r="O2278">
        <v>4.0599999999999996</v>
      </c>
      <c r="P2278">
        <v>92.93</v>
      </c>
      <c r="Q2278">
        <v>1</v>
      </c>
      <c r="R2278">
        <v>0</v>
      </c>
      <c r="S2278">
        <v>1</v>
      </c>
      <c r="T2278">
        <v>1</v>
      </c>
      <c r="V2278">
        <v>6960.2729691262002</v>
      </c>
    </row>
    <row r="2279" spans="1:22" x14ac:dyDescent="0.25">
      <c r="A2279" s="1">
        <v>1138.5</v>
      </c>
      <c r="B2279" s="1">
        <v>152511.5</v>
      </c>
      <c r="C2279">
        <v>4647.6210899999996</v>
      </c>
      <c r="D2279">
        <v>-11809.075199999999</v>
      </c>
      <c r="E2279">
        <v>6771.17</v>
      </c>
      <c r="F2279">
        <v>2.98</v>
      </c>
      <c r="G2279">
        <v>21.76</v>
      </c>
      <c r="H2279">
        <v>64.2</v>
      </c>
      <c r="I2279">
        <v>1.28</v>
      </c>
      <c r="J2279">
        <v>20</v>
      </c>
      <c r="K2279">
        <v>-20.010000000000002</v>
      </c>
      <c r="L2279">
        <v>4.6100000000000003</v>
      </c>
      <c r="M2279">
        <v>14.61</v>
      </c>
      <c r="N2279">
        <v>41.46</v>
      </c>
      <c r="O2279">
        <v>4.0599999999999996</v>
      </c>
      <c r="P2279">
        <v>92.91</v>
      </c>
      <c r="Q2279">
        <v>1</v>
      </c>
      <c r="R2279">
        <v>0</v>
      </c>
      <c r="S2279">
        <v>1</v>
      </c>
      <c r="T2279">
        <v>1</v>
      </c>
      <c r="V2279">
        <v>6965.4433400214402</v>
      </c>
    </row>
    <row r="2280" spans="1:22" x14ac:dyDescent="0.25">
      <c r="A2280">
        <v>1139</v>
      </c>
      <c r="B2280" s="1">
        <v>152512</v>
      </c>
      <c r="C2280">
        <v>4647.6235399999996</v>
      </c>
      <c r="D2280">
        <v>-11809.06738</v>
      </c>
      <c r="E2280">
        <v>6774.27</v>
      </c>
      <c r="F2280">
        <v>3.1</v>
      </c>
      <c r="G2280">
        <v>22.1</v>
      </c>
      <c r="H2280">
        <v>63.8</v>
      </c>
      <c r="I2280">
        <v>1.28</v>
      </c>
      <c r="J2280">
        <v>20</v>
      </c>
      <c r="K2280">
        <v>-20.010000000000002</v>
      </c>
      <c r="L2280">
        <v>4.6100000000000003</v>
      </c>
      <c r="M2280">
        <v>14.61</v>
      </c>
      <c r="N2280">
        <v>41.44</v>
      </c>
      <c r="O2280">
        <v>4.0599999999999996</v>
      </c>
      <c r="P2280">
        <v>92.89</v>
      </c>
      <c r="Q2280">
        <v>1</v>
      </c>
      <c r="R2280">
        <v>0</v>
      </c>
      <c r="S2280">
        <v>1</v>
      </c>
      <c r="T2280">
        <v>1</v>
      </c>
      <c r="V2280">
        <v>6968.89193507239</v>
      </c>
    </row>
    <row r="2281" spans="1:22" x14ac:dyDescent="0.25">
      <c r="A2281" s="1">
        <v>1139.5</v>
      </c>
      <c r="B2281" s="1">
        <v>152512.5</v>
      </c>
      <c r="C2281">
        <v>4647.6264600000004</v>
      </c>
      <c r="D2281">
        <v>-11809.059569999999</v>
      </c>
      <c r="E2281">
        <v>6777.49</v>
      </c>
      <c r="F2281">
        <v>3.21</v>
      </c>
      <c r="G2281">
        <v>22.58</v>
      </c>
      <c r="H2281">
        <v>63.5</v>
      </c>
      <c r="I2281">
        <v>1.28</v>
      </c>
      <c r="J2281">
        <v>20</v>
      </c>
      <c r="K2281">
        <v>-20.02</v>
      </c>
      <c r="L2281">
        <v>4.6100000000000003</v>
      </c>
      <c r="M2281">
        <v>14.6</v>
      </c>
      <c r="N2281">
        <v>41.42</v>
      </c>
      <c r="O2281">
        <v>4.0599999999999996</v>
      </c>
      <c r="P2281">
        <v>92.87</v>
      </c>
      <c r="Q2281">
        <v>1</v>
      </c>
      <c r="R2281">
        <v>0</v>
      </c>
      <c r="S2281">
        <v>1</v>
      </c>
      <c r="T2281">
        <v>1</v>
      </c>
      <c r="V2281">
        <v>6972.3418763898899</v>
      </c>
    </row>
    <row r="2282" spans="1:22" x14ac:dyDescent="0.25">
      <c r="A2282">
        <v>1140</v>
      </c>
      <c r="B2282" s="1">
        <v>152513</v>
      </c>
      <c r="C2282">
        <v>4647.6293900000001</v>
      </c>
      <c r="D2282">
        <v>-11809.05078</v>
      </c>
      <c r="E2282">
        <v>6780.79</v>
      </c>
      <c r="F2282">
        <v>3.3</v>
      </c>
      <c r="G2282">
        <v>23.45</v>
      </c>
      <c r="H2282">
        <v>64.3</v>
      </c>
      <c r="I2282">
        <v>1.28</v>
      </c>
      <c r="J2282">
        <v>20</v>
      </c>
      <c r="K2282">
        <v>-20.02</v>
      </c>
      <c r="L2282">
        <v>4.62</v>
      </c>
      <c r="M2282">
        <v>14.59</v>
      </c>
      <c r="N2282">
        <v>41.4</v>
      </c>
      <c r="O2282">
        <v>4.0599999999999996</v>
      </c>
      <c r="P2282">
        <v>92.85</v>
      </c>
      <c r="Q2282">
        <v>1</v>
      </c>
      <c r="R2282">
        <v>0</v>
      </c>
      <c r="S2282">
        <v>1</v>
      </c>
      <c r="T2282">
        <v>1</v>
      </c>
      <c r="V2282">
        <v>6975.7931651499202</v>
      </c>
    </row>
    <row r="2283" spans="1:22" x14ac:dyDescent="0.25">
      <c r="A2283" s="1">
        <v>1140.5</v>
      </c>
      <c r="B2283" s="1">
        <v>152513.5</v>
      </c>
      <c r="C2283">
        <v>4647.63184</v>
      </c>
      <c r="D2283">
        <v>-11809.04297</v>
      </c>
      <c r="E2283">
        <v>6784.02</v>
      </c>
      <c r="F2283">
        <v>3.23</v>
      </c>
      <c r="G2283">
        <v>24.59</v>
      </c>
      <c r="H2283">
        <v>64.3</v>
      </c>
      <c r="I2283">
        <v>1.28</v>
      </c>
      <c r="J2283">
        <v>20</v>
      </c>
      <c r="K2283">
        <v>-20.02</v>
      </c>
      <c r="L2283">
        <v>4.62</v>
      </c>
      <c r="M2283">
        <v>14.59</v>
      </c>
      <c r="N2283">
        <v>41.39</v>
      </c>
      <c r="O2283">
        <v>4.0599999999999996</v>
      </c>
      <c r="P2283">
        <v>92.83</v>
      </c>
      <c r="Q2283">
        <v>1</v>
      </c>
      <c r="R2283">
        <v>0</v>
      </c>
      <c r="S2283">
        <v>1</v>
      </c>
      <c r="T2283">
        <v>1</v>
      </c>
      <c r="V2283">
        <v>6977.5193151888197</v>
      </c>
    </row>
    <row r="2284" spans="1:22" x14ac:dyDescent="0.25">
      <c r="A2284">
        <v>1141</v>
      </c>
      <c r="B2284" s="1">
        <v>152514</v>
      </c>
      <c r="C2284">
        <v>4647.6352500000003</v>
      </c>
      <c r="D2284">
        <v>-11809.0332</v>
      </c>
      <c r="E2284">
        <v>6787.27</v>
      </c>
      <c r="F2284">
        <v>3.25</v>
      </c>
      <c r="G2284">
        <v>25.55</v>
      </c>
      <c r="H2284">
        <v>62.9</v>
      </c>
      <c r="I2284">
        <v>1.28</v>
      </c>
      <c r="J2284">
        <v>20</v>
      </c>
      <c r="K2284">
        <v>-20.03</v>
      </c>
      <c r="L2284">
        <v>4.62</v>
      </c>
      <c r="M2284">
        <v>14.58</v>
      </c>
      <c r="N2284">
        <v>41.37</v>
      </c>
      <c r="O2284">
        <v>4.0599999999999996</v>
      </c>
      <c r="P2284">
        <v>92.8</v>
      </c>
      <c r="Q2284">
        <v>1</v>
      </c>
      <c r="R2284">
        <v>0</v>
      </c>
      <c r="S2284">
        <v>1</v>
      </c>
      <c r="T2284">
        <v>1</v>
      </c>
      <c r="V2284">
        <v>6980.97262732114</v>
      </c>
    </row>
    <row r="2285" spans="1:22" x14ac:dyDescent="0.25">
      <c r="A2285" s="1">
        <v>1141.5</v>
      </c>
      <c r="B2285" s="1">
        <v>152514.5</v>
      </c>
      <c r="C2285">
        <v>4647.6381799999999</v>
      </c>
      <c r="D2285">
        <v>-11809.02441</v>
      </c>
      <c r="E2285">
        <v>6790.46</v>
      </c>
      <c r="F2285">
        <v>3.2</v>
      </c>
      <c r="G2285">
        <v>26.05</v>
      </c>
      <c r="H2285">
        <v>61</v>
      </c>
      <c r="I2285">
        <v>1.28</v>
      </c>
      <c r="J2285">
        <v>20</v>
      </c>
      <c r="K2285">
        <v>-20.03</v>
      </c>
      <c r="L2285">
        <v>4.63</v>
      </c>
      <c r="M2285">
        <v>14.58</v>
      </c>
      <c r="N2285">
        <v>41.35</v>
      </c>
      <c r="O2285">
        <v>4.0599999999999996</v>
      </c>
      <c r="P2285">
        <v>92.78</v>
      </c>
      <c r="Q2285">
        <v>1</v>
      </c>
      <c r="R2285">
        <v>0</v>
      </c>
      <c r="S2285">
        <v>1</v>
      </c>
      <c r="T2285">
        <v>1</v>
      </c>
      <c r="V2285">
        <v>6984.4272898429599</v>
      </c>
    </row>
    <row r="2286" spans="1:22" x14ac:dyDescent="0.25">
      <c r="A2286">
        <v>1142</v>
      </c>
      <c r="B2286" s="1">
        <v>152515</v>
      </c>
      <c r="C2286">
        <v>4647.6420900000003</v>
      </c>
      <c r="D2286">
        <v>-11809.01562</v>
      </c>
      <c r="E2286">
        <v>6793.6</v>
      </c>
      <c r="F2286">
        <v>3.14</v>
      </c>
      <c r="G2286">
        <v>26.16</v>
      </c>
      <c r="H2286">
        <v>58.7</v>
      </c>
      <c r="I2286">
        <v>1.28</v>
      </c>
      <c r="J2286">
        <v>20</v>
      </c>
      <c r="K2286">
        <v>-20.04</v>
      </c>
      <c r="L2286">
        <v>4.63</v>
      </c>
      <c r="M2286">
        <v>14.57</v>
      </c>
      <c r="N2286">
        <v>41.33</v>
      </c>
      <c r="O2286">
        <v>4.0599999999999996</v>
      </c>
      <c r="P2286">
        <v>92.77</v>
      </c>
      <c r="Q2286">
        <v>1</v>
      </c>
      <c r="R2286">
        <v>0</v>
      </c>
      <c r="S2286">
        <v>1</v>
      </c>
      <c r="T2286">
        <v>1</v>
      </c>
      <c r="V2286">
        <v>6987.8833039358897</v>
      </c>
    </row>
    <row r="2287" spans="1:22" x14ac:dyDescent="0.25">
      <c r="A2287" s="1">
        <v>1142.5</v>
      </c>
      <c r="B2287" s="1">
        <v>152515.5</v>
      </c>
      <c r="C2287">
        <v>4647.6455100000003</v>
      </c>
      <c r="D2287">
        <v>-11809.00684</v>
      </c>
      <c r="E2287">
        <v>6796.81</v>
      </c>
      <c r="F2287">
        <v>3.21</v>
      </c>
      <c r="G2287">
        <v>25.93</v>
      </c>
      <c r="H2287">
        <v>56.3</v>
      </c>
      <c r="I2287">
        <v>1.28</v>
      </c>
      <c r="J2287">
        <v>20</v>
      </c>
      <c r="K2287">
        <v>-20.04</v>
      </c>
      <c r="L2287">
        <v>4.6399999999999997</v>
      </c>
      <c r="M2287">
        <v>14.57</v>
      </c>
      <c r="N2287">
        <v>41.31</v>
      </c>
      <c r="O2287">
        <v>4.0599999999999996</v>
      </c>
      <c r="P2287">
        <v>92.75</v>
      </c>
      <c r="Q2287">
        <v>1</v>
      </c>
      <c r="R2287">
        <v>0</v>
      </c>
      <c r="S2287">
        <v>1</v>
      </c>
      <c r="T2287">
        <v>1</v>
      </c>
      <c r="V2287">
        <v>6991.34067078313</v>
      </c>
    </row>
    <row r="2288" spans="1:22" x14ac:dyDescent="0.25">
      <c r="A2288">
        <v>1143</v>
      </c>
      <c r="B2288" s="1">
        <v>152516</v>
      </c>
      <c r="C2288">
        <v>4647.64941</v>
      </c>
      <c r="D2288">
        <v>-11808.999019999999</v>
      </c>
      <c r="E2288">
        <v>6800.14</v>
      </c>
      <c r="F2288">
        <v>3.33</v>
      </c>
      <c r="G2288">
        <v>25.19</v>
      </c>
      <c r="H2288">
        <v>55.2</v>
      </c>
      <c r="I2288">
        <v>1.28</v>
      </c>
      <c r="J2288">
        <v>20</v>
      </c>
      <c r="K2288">
        <v>-20.05</v>
      </c>
      <c r="L2288">
        <v>4.6399999999999997</v>
      </c>
      <c r="M2288">
        <v>14.56</v>
      </c>
      <c r="N2288">
        <v>41.29</v>
      </c>
      <c r="O2288">
        <v>4.0599999999999996</v>
      </c>
      <c r="P2288">
        <v>92.74</v>
      </c>
      <c r="Q2288">
        <v>1</v>
      </c>
      <c r="R2288">
        <v>0</v>
      </c>
      <c r="S2288">
        <v>1</v>
      </c>
      <c r="T2288">
        <v>1</v>
      </c>
      <c r="V2288">
        <v>6994.7993915694697</v>
      </c>
    </row>
    <row r="2289" spans="1:22" x14ac:dyDescent="0.25">
      <c r="A2289" s="1">
        <v>1143.5</v>
      </c>
      <c r="B2289" s="1">
        <v>152516.5</v>
      </c>
      <c r="C2289">
        <v>4647.6533200000003</v>
      </c>
      <c r="D2289">
        <v>-11808.99121</v>
      </c>
      <c r="E2289">
        <v>6803.6</v>
      </c>
      <c r="F2289">
        <v>3.45</v>
      </c>
      <c r="G2289">
        <v>24.8</v>
      </c>
      <c r="H2289">
        <v>55.3</v>
      </c>
      <c r="I2289">
        <v>1.28</v>
      </c>
      <c r="J2289">
        <v>20</v>
      </c>
      <c r="K2289">
        <v>-20.059999999999999</v>
      </c>
      <c r="L2289">
        <v>4.6399999999999997</v>
      </c>
      <c r="M2289">
        <v>14.56</v>
      </c>
      <c r="N2289">
        <v>41.27</v>
      </c>
      <c r="O2289">
        <v>4.0599999999999996</v>
      </c>
      <c r="P2289">
        <v>92.72</v>
      </c>
      <c r="Q2289">
        <v>1</v>
      </c>
      <c r="R2289">
        <v>0</v>
      </c>
      <c r="S2289">
        <v>1</v>
      </c>
      <c r="T2289">
        <v>1</v>
      </c>
      <c r="V2289">
        <v>6998.2594674813499</v>
      </c>
    </row>
    <row r="2290" spans="1:22" x14ac:dyDescent="0.25">
      <c r="A2290">
        <v>1144</v>
      </c>
      <c r="B2290" s="1">
        <v>152517</v>
      </c>
      <c r="C2290">
        <v>4647.6572299999998</v>
      </c>
      <c r="D2290">
        <v>-11808.983399999999</v>
      </c>
      <c r="E2290">
        <v>6806.92</v>
      </c>
      <c r="F2290">
        <v>3.33</v>
      </c>
      <c r="G2290">
        <v>24.48</v>
      </c>
      <c r="H2290">
        <v>53.9</v>
      </c>
      <c r="I2290">
        <v>1.28</v>
      </c>
      <c r="J2290">
        <v>20</v>
      </c>
      <c r="K2290">
        <v>-20.07</v>
      </c>
      <c r="L2290">
        <v>4.6500000000000004</v>
      </c>
      <c r="M2290">
        <v>14.55</v>
      </c>
      <c r="N2290">
        <v>41.25</v>
      </c>
      <c r="O2290">
        <v>4.0599999999999996</v>
      </c>
      <c r="P2290">
        <v>92.7</v>
      </c>
      <c r="Q2290">
        <v>1</v>
      </c>
      <c r="R2290">
        <v>0</v>
      </c>
      <c r="S2290">
        <v>1</v>
      </c>
      <c r="T2290">
        <v>1</v>
      </c>
      <c r="V2290">
        <v>7001.7208997067901</v>
      </c>
    </row>
    <row r="2291" spans="1:22" x14ac:dyDescent="0.25">
      <c r="A2291" s="1">
        <v>1144.5</v>
      </c>
      <c r="B2291" s="1">
        <v>152517.5</v>
      </c>
      <c r="C2291">
        <v>4647.6611300000004</v>
      </c>
      <c r="D2291">
        <v>-11808.97559</v>
      </c>
      <c r="E2291">
        <v>6810.13</v>
      </c>
      <c r="F2291">
        <v>3.21</v>
      </c>
      <c r="G2291">
        <v>23.88</v>
      </c>
      <c r="H2291">
        <v>51.7</v>
      </c>
      <c r="I2291">
        <v>1.28</v>
      </c>
      <c r="J2291">
        <v>20</v>
      </c>
      <c r="K2291">
        <v>-20.07</v>
      </c>
      <c r="L2291">
        <v>4.6500000000000004</v>
      </c>
      <c r="M2291">
        <v>14.54</v>
      </c>
      <c r="N2291">
        <v>41.23</v>
      </c>
      <c r="O2291">
        <v>4.0599999999999996</v>
      </c>
      <c r="P2291">
        <v>92.69</v>
      </c>
      <c r="Q2291">
        <v>1</v>
      </c>
      <c r="R2291">
        <v>0</v>
      </c>
      <c r="S2291">
        <v>1</v>
      </c>
      <c r="T2291">
        <v>1</v>
      </c>
      <c r="V2291">
        <v>7005.1836894354601</v>
      </c>
    </row>
    <row r="2292" spans="1:22" x14ac:dyDescent="0.25">
      <c r="A2292">
        <v>1145</v>
      </c>
      <c r="B2292" s="1">
        <v>152518</v>
      </c>
      <c r="C2292">
        <v>4647.6650399999999</v>
      </c>
      <c r="D2292">
        <v>-11808.96875</v>
      </c>
      <c r="E2292">
        <v>6813.02</v>
      </c>
      <c r="F2292">
        <v>2.89</v>
      </c>
      <c r="G2292">
        <v>22.59</v>
      </c>
      <c r="H2292">
        <v>51.2</v>
      </c>
      <c r="I2292">
        <v>1.28</v>
      </c>
      <c r="J2292">
        <v>20</v>
      </c>
      <c r="K2292">
        <v>-20.079999999999998</v>
      </c>
      <c r="L2292">
        <v>4.66</v>
      </c>
      <c r="M2292">
        <v>14.54</v>
      </c>
      <c r="N2292">
        <v>41.21</v>
      </c>
      <c r="O2292">
        <v>4.05</v>
      </c>
      <c r="P2292">
        <v>92.67</v>
      </c>
      <c r="Q2292">
        <v>1</v>
      </c>
      <c r="R2292">
        <v>0</v>
      </c>
      <c r="S2292">
        <v>1</v>
      </c>
      <c r="T2292">
        <v>1</v>
      </c>
      <c r="V2292">
        <v>7008.6478378586198</v>
      </c>
    </row>
    <row r="2293" spans="1:22" x14ac:dyDescent="0.25">
      <c r="A2293" s="1">
        <v>1145.5</v>
      </c>
      <c r="B2293" s="1">
        <v>152518.5</v>
      </c>
      <c r="C2293">
        <v>4647.6689500000002</v>
      </c>
      <c r="D2293">
        <v>-11808.96191</v>
      </c>
      <c r="E2293">
        <v>6815.81</v>
      </c>
      <c r="F2293">
        <v>2.78</v>
      </c>
      <c r="G2293">
        <v>21.72</v>
      </c>
      <c r="H2293">
        <v>51.5</v>
      </c>
      <c r="I2293">
        <v>1.28</v>
      </c>
      <c r="J2293">
        <v>20</v>
      </c>
      <c r="K2293">
        <v>-20.09</v>
      </c>
      <c r="L2293">
        <v>4.66</v>
      </c>
      <c r="M2293">
        <v>14.53</v>
      </c>
      <c r="N2293">
        <v>41.19</v>
      </c>
      <c r="O2293">
        <v>4.05</v>
      </c>
      <c r="P2293">
        <v>92.66</v>
      </c>
      <c r="Q2293">
        <v>1</v>
      </c>
      <c r="R2293">
        <v>0</v>
      </c>
      <c r="S2293">
        <v>1</v>
      </c>
      <c r="T2293">
        <v>1</v>
      </c>
      <c r="V2293">
        <v>7012.1133461691797</v>
      </c>
    </row>
    <row r="2294" spans="1:22" x14ac:dyDescent="0.25">
      <c r="A2294">
        <v>1146</v>
      </c>
      <c r="B2294" s="1">
        <v>152519</v>
      </c>
      <c r="C2294">
        <v>4647.6723599999996</v>
      </c>
      <c r="D2294">
        <v>-11808.95508</v>
      </c>
      <c r="E2294">
        <v>6818.64</v>
      </c>
      <c r="F2294">
        <v>2.83</v>
      </c>
      <c r="G2294">
        <v>21.34</v>
      </c>
      <c r="H2294">
        <v>52.6</v>
      </c>
      <c r="I2294">
        <v>1.28</v>
      </c>
      <c r="J2294">
        <v>20</v>
      </c>
      <c r="K2294">
        <v>-20.100000000000001</v>
      </c>
      <c r="L2294">
        <v>4.67</v>
      </c>
      <c r="M2294">
        <v>14.52</v>
      </c>
      <c r="N2294">
        <v>41.18</v>
      </c>
      <c r="O2294">
        <v>4.05</v>
      </c>
      <c r="P2294">
        <v>92.65</v>
      </c>
      <c r="Q2294">
        <v>1</v>
      </c>
      <c r="R2294">
        <v>0</v>
      </c>
      <c r="S2294">
        <v>1</v>
      </c>
      <c r="T2294">
        <v>1</v>
      </c>
      <c r="V2294">
        <v>7013.8466106554497</v>
      </c>
    </row>
    <row r="2295" spans="1:22" x14ac:dyDescent="0.25">
      <c r="A2295" s="1">
        <v>1146.5</v>
      </c>
      <c r="B2295" s="1">
        <v>152519.5</v>
      </c>
      <c r="C2295">
        <v>4647.6757799999996</v>
      </c>
      <c r="D2295">
        <v>-11808.94824</v>
      </c>
      <c r="E2295">
        <v>6821.55</v>
      </c>
      <c r="F2295">
        <v>2.91</v>
      </c>
      <c r="G2295">
        <v>20.61</v>
      </c>
      <c r="H2295">
        <v>54.6</v>
      </c>
      <c r="I2295">
        <v>1.28</v>
      </c>
      <c r="J2295">
        <v>20</v>
      </c>
      <c r="K2295">
        <v>-20.11</v>
      </c>
      <c r="L2295">
        <v>4.68</v>
      </c>
      <c r="M2295">
        <v>14.52</v>
      </c>
      <c r="N2295">
        <v>41.16</v>
      </c>
      <c r="O2295">
        <v>4.05</v>
      </c>
      <c r="P2295">
        <v>92.63</v>
      </c>
      <c r="Q2295">
        <v>1</v>
      </c>
      <c r="R2295">
        <v>0</v>
      </c>
      <c r="S2295">
        <v>1</v>
      </c>
      <c r="T2295">
        <v>1</v>
      </c>
      <c r="V2295">
        <v>7017.3141610373405</v>
      </c>
    </row>
    <row r="2296" spans="1:22" x14ac:dyDescent="0.25">
      <c r="A2296">
        <v>1147</v>
      </c>
      <c r="B2296" s="1">
        <v>152520</v>
      </c>
      <c r="C2296">
        <v>4647.6787100000001</v>
      </c>
      <c r="D2296">
        <v>-11808.94238</v>
      </c>
      <c r="E2296">
        <v>6824.61</v>
      </c>
      <c r="F2296">
        <v>3.06</v>
      </c>
      <c r="G2296">
        <v>20.32</v>
      </c>
      <c r="H2296">
        <v>57</v>
      </c>
      <c r="I2296">
        <v>1.28</v>
      </c>
      <c r="J2296">
        <v>20</v>
      </c>
      <c r="K2296">
        <v>-20.12</v>
      </c>
      <c r="L2296">
        <v>4.68</v>
      </c>
      <c r="M2296">
        <v>14.5</v>
      </c>
      <c r="N2296">
        <v>41.15</v>
      </c>
      <c r="O2296">
        <v>4.05</v>
      </c>
      <c r="P2296">
        <v>92.62</v>
      </c>
      <c r="Q2296">
        <v>1</v>
      </c>
      <c r="R2296">
        <v>0</v>
      </c>
      <c r="S2296">
        <v>1</v>
      </c>
      <c r="T2296">
        <v>1</v>
      </c>
      <c r="V2296">
        <v>7019.0484472322196</v>
      </c>
    </row>
    <row r="2297" spans="1:22" x14ac:dyDescent="0.25">
      <c r="A2297" s="1">
        <v>1147.5</v>
      </c>
      <c r="B2297" s="1">
        <v>152520.5</v>
      </c>
      <c r="C2297">
        <v>4647.6816399999998</v>
      </c>
      <c r="D2297">
        <v>-11808.93555</v>
      </c>
      <c r="E2297">
        <v>6827.78</v>
      </c>
      <c r="F2297">
        <v>3.18</v>
      </c>
      <c r="G2297">
        <v>20.6</v>
      </c>
      <c r="H2297">
        <v>59.2</v>
      </c>
      <c r="I2297">
        <v>1.28</v>
      </c>
      <c r="J2297">
        <v>20</v>
      </c>
      <c r="K2297">
        <v>-20.13</v>
      </c>
      <c r="L2297">
        <v>4.6900000000000004</v>
      </c>
      <c r="M2297">
        <v>14.49</v>
      </c>
      <c r="N2297">
        <v>41.13</v>
      </c>
      <c r="O2297">
        <v>4.05</v>
      </c>
      <c r="P2297">
        <v>92.61</v>
      </c>
      <c r="Q2297">
        <v>1</v>
      </c>
      <c r="R2297">
        <v>0</v>
      </c>
      <c r="S2297">
        <v>1</v>
      </c>
      <c r="T2297">
        <v>1</v>
      </c>
      <c r="V2297">
        <v>7022.5180423786396</v>
      </c>
    </row>
    <row r="2298" spans="1:22" x14ac:dyDescent="0.25">
      <c r="A2298">
        <v>1148</v>
      </c>
      <c r="B2298" s="1">
        <v>152521</v>
      </c>
      <c r="C2298">
        <v>4647.6845700000003</v>
      </c>
      <c r="D2298">
        <v>-11808.927729999999</v>
      </c>
      <c r="E2298">
        <v>6831.07</v>
      </c>
      <c r="F2298">
        <v>3.29</v>
      </c>
      <c r="G2298">
        <v>21.27</v>
      </c>
      <c r="H2298">
        <v>61.5</v>
      </c>
      <c r="I2298">
        <v>1.29</v>
      </c>
      <c r="J2298">
        <v>20</v>
      </c>
      <c r="K2298">
        <v>-20.149999999999999</v>
      </c>
      <c r="L2298">
        <v>4.6900000000000004</v>
      </c>
      <c r="M2298">
        <v>14.49</v>
      </c>
      <c r="N2298">
        <v>41.1</v>
      </c>
      <c r="O2298">
        <v>4.05</v>
      </c>
      <c r="P2298">
        <v>92.59</v>
      </c>
      <c r="Q2298">
        <v>1</v>
      </c>
      <c r="R2298">
        <v>0</v>
      </c>
      <c r="S2298">
        <v>1</v>
      </c>
      <c r="T2298">
        <v>1</v>
      </c>
      <c r="V2298">
        <v>7027.7249942397402</v>
      </c>
    </row>
    <row r="2299" spans="1:22" x14ac:dyDescent="0.25">
      <c r="A2299" s="1">
        <v>1148.5</v>
      </c>
      <c r="B2299" s="1">
        <v>152521.5</v>
      </c>
      <c r="C2299">
        <v>4647.6870099999996</v>
      </c>
      <c r="D2299">
        <v>-11808.91992</v>
      </c>
      <c r="E2299">
        <v>6834.49</v>
      </c>
      <c r="F2299">
        <v>3.42</v>
      </c>
      <c r="G2299">
        <v>21.75</v>
      </c>
      <c r="H2299">
        <v>62.4</v>
      </c>
      <c r="I2299">
        <v>1.29</v>
      </c>
      <c r="J2299">
        <v>20</v>
      </c>
      <c r="K2299">
        <v>-20.16</v>
      </c>
      <c r="L2299">
        <v>4.7</v>
      </c>
      <c r="M2299">
        <v>14.48</v>
      </c>
      <c r="N2299">
        <v>41.08</v>
      </c>
      <c r="O2299">
        <v>4.05</v>
      </c>
      <c r="P2299">
        <v>92.58</v>
      </c>
      <c r="Q2299">
        <v>1</v>
      </c>
      <c r="R2299">
        <v>0</v>
      </c>
      <c r="S2299">
        <v>1</v>
      </c>
      <c r="T2299">
        <v>1</v>
      </c>
      <c r="V2299">
        <v>7031.1980033269201</v>
      </c>
    </row>
    <row r="2300" spans="1:22" x14ac:dyDescent="0.25">
      <c r="A2300">
        <v>1149</v>
      </c>
      <c r="B2300" s="1">
        <v>152522</v>
      </c>
      <c r="C2300">
        <v>4647.6899400000002</v>
      </c>
      <c r="D2300">
        <v>-11808.91309</v>
      </c>
      <c r="E2300">
        <v>6837.96</v>
      </c>
      <c r="F2300">
        <v>3.48</v>
      </c>
      <c r="G2300">
        <v>22.33</v>
      </c>
      <c r="H2300">
        <v>63.5</v>
      </c>
      <c r="I2300">
        <v>1.29</v>
      </c>
      <c r="J2300">
        <v>20</v>
      </c>
      <c r="K2300">
        <v>-20.16</v>
      </c>
      <c r="L2300">
        <v>4.7</v>
      </c>
      <c r="M2300">
        <v>14.48</v>
      </c>
      <c r="N2300">
        <v>41.07</v>
      </c>
      <c r="O2300">
        <v>4.05</v>
      </c>
      <c r="P2300">
        <v>92.57</v>
      </c>
      <c r="Q2300">
        <v>1</v>
      </c>
      <c r="R2300">
        <v>0</v>
      </c>
      <c r="S2300">
        <v>1</v>
      </c>
      <c r="T2300">
        <v>1</v>
      </c>
      <c r="V2300">
        <v>7032.9350206756199</v>
      </c>
    </row>
    <row r="2301" spans="1:22" x14ac:dyDescent="0.25">
      <c r="A2301" s="1">
        <v>1149.5</v>
      </c>
      <c r="B2301" s="1">
        <v>152522.5</v>
      </c>
      <c r="C2301">
        <v>4647.6923800000004</v>
      </c>
      <c r="D2301">
        <v>-11808.9043</v>
      </c>
      <c r="E2301">
        <v>6841.47</v>
      </c>
      <c r="F2301">
        <v>3.51</v>
      </c>
      <c r="G2301">
        <v>23.36</v>
      </c>
      <c r="H2301">
        <v>64.099999999999994</v>
      </c>
      <c r="I2301">
        <v>1.38</v>
      </c>
      <c r="J2301">
        <v>20</v>
      </c>
      <c r="K2301">
        <v>-20.170000000000002</v>
      </c>
      <c r="L2301">
        <v>4.71</v>
      </c>
      <c r="M2301">
        <v>14.47</v>
      </c>
      <c r="N2301">
        <v>41.04</v>
      </c>
      <c r="O2301">
        <v>4.05</v>
      </c>
      <c r="P2301">
        <v>92.55</v>
      </c>
      <c r="Q2301">
        <v>1</v>
      </c>
      <c r="R2301">
        <v>0</v>
      </c>
      <c r="S2301">
        <v>1</v>
      </c>
      <c r="T2301">
        <v>1</v>
      </c>
      <c r="V2301">
        <v>7038.1481257495898</v>
      </c>
    </row>
    <row r="2302" spans="1:22" x14ac:dyDescent="0.25">
      <c r="A2302">
        <v>1150</v>
      </c>
      <c r="B2302" s="1">
        <v>152523</v>
      </c>
      <c r="C2302">
        <v>4647.6953100000001</v>
      </c>
      <c r="D2302">
        <v>-11808.89551</v>
      </c>
      <c r="E2302">
        <v>6844.92</v>
      </c>
      <c r="F2302">
        <v>3.44</v>
      </c>
      <c r="G2302">
        <v>24.56</v>
      </c>
      <c r="H2302">
        <v>63.7</v>
      </c>
      <c r="I2302">
        <v>1.39</v>
      </c>
      <c r="J2302">
        <v>20</v>
      </c>
      <c r="K2302">
        <v>-20.18</v>
      </c>
      <c r="L2302">
        <v>4.71</v>
      </c>
      <c r="M2302">
        <v>14.47</v>
      </c>
      <c r="N2302">
        <v>41.03</v>
      </c>
      <c r="O2302">
        <v>4.05</v>
      </c>
      <c r="P2302">
        <v>92.54</v>
      </c>
      <c r="Q2302">
        <v>1</v>
      </c>
      <c r="R2302">
        <v>0</v>
      </c>
      <c r="S2302">
        <v>1</v>
      </c>
      <c r="T2302">
        <v>1</v>
      </c>
      <c r="V2302">
        <v>7039.8865122862098</v>
      </c>
    </row>
    <row r="2303" spans="1:22" x14ac:dyDescent="0.25">
      <c r="A2303" s="1">
        <v>1150.5</v>
      </c>
      <c r="B2303" s="1">
        <v>152523.5</v>
      </c>
      <c r="C2303">
        <v>4647.6982399999997</v>
      </c>
      <c r="D2303">
        <v>-11808.887699999999</v>
      </c>
      <c r="E2303">
        <v>6848.32</v>
      </c>
      <c r="F2303">
        <v>3.4</v>
      </c>
      <c r="G2303">
        <v>25.43</v>
      </c>
      <c r="H2303">
        <v>61.8</v>
      </c>
      <c r="I2303">
        <v>1.39</v>
      </c>
      <c r="J2303">
        <v>20</v>
      </c>
      <c r="K2303">
        <v>-20.2</v>
      </c>
      <c r="L2303">
        <v>4.72</v>
      </c>
      <c r="M2303">
        <v>14.46</v>
      </c>
      <c r="N2303">
        <v>41.01</v>
      </c>
      <c r="O2303">
        <v>4.05</v>
      </c>
      <c r="P2303">
        <v>92.53</v>
      </c>
      <c r="Q2303">
        <v>1</v>
      </c>
      <c r="R2303">
        <v>0</v>
      </c>
      <c r="S2303">
        <v>1</v>
      </c>
      <c r="T2303">
        <v>1</v>
      </c>
      <c r="V2303">
        <v>7043.3643135332904</v>
      </c>
    </row>
    <row r="2304" spans="1:22" x14ac:dyDescent="0.25">
      <c r="A2304">
        <v>1151</v>
      </c>
      <c r="B2304" s="1">
        <v>152524</v>
      </c>
      <c r="C2304">
        <v>4647.7016599999997</v>
      </c>
      <c r="D2304">
        <v>-11808.877930000001</v>
      </c>
      <c r="E2304">
        <v>6851.62</v>
      </c>
      <c r="F2304">
        <v>3.31</v>
      </c>
      <c r="G2304">
        <v>25.91</v>
      </c>
      <c r="H2304">
        <v>60</v>
      </c>
      <c r="I2304">
        <v>1.39</v>
      </c>
      <c r="J2304">
        <v>20</v>
      </c>
      <c r="K2304">
        <v>-20.21</v>
      </c>
      <c r="L2304">
        <v>4.72</v>
      </c>
      <c r="M2304">
        <v>14.45</v>
      </c>
      <c r="N2304">
        <v>40.98</v>
      </c>
      <c r="O2304">
        <v>4.05</v>
      </c>
      <c r="P2304">
        <v>92.52</v>
      </c>
      <c r="Q2304">
        <v>1</v>
      </c>
      <c r="R2304">
        <v>0</v>
      </c>
      <c r="S2304">
        <v>1</v>
      </c>
      <c r="T2304">
        <v>1</v>
      </c>
      <c r="V2304">
        <v>7048.5835881067596</v>
      </c>
    </row>
    <row r="2305" spans="1:22" x14ac:dyDescent="0.25">
      <c r="A2305" s="1">
        <v>1151.5</v>
      </c>
      <c r="B2305" s="1">
        <v>152524.5</v>
      </c>
      <c r="C2305">
        <v>4647.7055700000001</v>
      </c>
      <c r="D2305">
        <v>-11808.869140000001</v>
      </c>
      <c r="E2305">
        <v>6854.88</v>
      </c>
      <c r="F2305">
        <v>3.26</v>
      </c>
      <c r="G2305">
        <v>26.17</v>
      </c>
      <c r="H2305">
        <v>58.8</v>
      </c>
      <c r="I2305">
        <v>1.39</v>
      </c>
      <c r="J2305">
        <v>20</v>
      </c>
      <c r="K2305">
        <v>-20.23</v>
      </c>
      <c r="L2305">
        <v>4.72</v>
      </c>
      <c r="M2305">
        <v>14.45</v>
      </c>
      <c r="N2305">
        <v>40.96</v>
      </c>
      <c r="O2305">
        <v>4.05</v>
      </c>
      <c r="P2305">
        <v>92.51</v>
      </c>
      <c r="Q2305">
        <v>1</v>
      </c>
      <c r="R2305">
        <v>0</v>
      </c>
      <c r="S2305">
        <v>1</v>
      </c>
      <c r="T2305">
        <v>1</v>
      </c>
      <c r="V2305">
        <v>7052.0648213908798</v>
      </c>
    </row>
    <row r="2306" spans="1:22" x14ac:dyDescent="0.25">
      <c r="A2306">
        <v>1152</v>
      </c>
      <c r="B2306" s="1">
        <v>152525</v>
      </c>
      <c r="C2306">
        <v>4647.7094699999998</v>
      </c>
      <c r="D2306">
        <v>-11808.860350000001</v>
      </c>
      <c r="E2306">
        <v>6858.06</v>
      </c>
      <c r="F2306">
        <v>3.18</v>
      </c>
      <c r="G2306">
        <v>26.44</v>
      </c>
      <c r="H2306">
        <v>58.1</v>
      </c>
      <c r="I2306">
        <v>1.39</v>
      </c>
      <c r="J2306">
        <v>20</v>
      </c>
      <c r="K2306">
        <v>-20.239999999999998</v>
      </c>
      <c r="L2306">
        <v>4.7300000000000004</v>
      </c>
      <c r="M2306">
        <v>14.44</v>
      </c>
      <c r="N2306">
        <v>40.94</v>
      </c>
      <c r="O2306">
        <v>4.05</v>
      </c>
      <c r="P2306">
        <v>92.49</v>
      </c>
      <c r="Q2306">
        <v>1</v>
      </c>
      <c r="R2306">
        <v>0</v>
      </c>
      <c r="S2306">
        <v>1</v>
      </c>
      <c r="T2306">
        <v>1</v>
      </c>
      <c r="V2306">
        <v>7055.5474296119301</v>
      </c>
    </row>
    <row r="2307" spans="1:22" x14ac:dyDescent="0.25">
      <c r="A2307" s="1">
        <v>1152.5</v>
      </c>
      <c r="B2307" s="1">
        <v>152525.5</v>
      </c>
      <c r="C2307">
        <v>4647.7128899999998</v>
      </c>
      <c r="D2307">
        <v>-11808.851559999999</v>
      </c>
      <c r="E2307">
        <v>6861.08</v>
      </c>
      <c r="F2307">
        <v>3.02</v>
      </c>
      <c r="G2307">
        <v>26.66</v>
      </c>
      <c r="H2307">
        <v>57.4</v>
      </c>
      <c r="I2307">
        <v>1.39</v>
      </c>
      <c r="J2307">
        <v>20</v>
      </c>
      <c r="K2307">
        <v>-20.260000000000002</v>
      </c>
      <c r="L2307">
        <v>4.7300000000000004</v>
      </c>
      <c r="M2307">
        <v>14.44</v>
      </c>
      <c r="N2307">
        <v>40.92</v>
      </c>
      <c r="O2307">
        <v>4.05</v>
      </c>
      <c r="P2307">
        <v>92.48</v>
      </c>
      <c r="Q2307">
        <v>1</v>
      </c>
      <c r="R2307">
        <v>0</v>
      </c>
      <c r="S2307">
        <v>1</v>
      </c>
      <c r="T2307">
        <v>1</v>
      </c>
      <c r="V2307">
        <v>7059.0314139849997</v>
      </c>
    </row>
    <row r="2308" spans="1:22" x14ac:dyDescent="0.25">
      <c r="A2308">
        <v>1153</v>
      </c>
      <c r="B2308" s="1">
        <v>152526</v>
      </c>
      <c r="C2308">
        <v>4647.7168000000001</v>
      </c>
      <c r="D2308">
        <v>-11808.842769999999</v>
      </c>
      <c r="E2308">
        <v>6863.88</v>
      </c>
      <c r="F2308">
        <v>2.8</v>
      </c>
      <c r="G2308">
        <v>26.68</v>
      </c>
      <c r="H2308">
        <v>56.5</v>
      </c>
      <c r="I2308">
        <v>1.39</v>
      </c>
      <c r="J2308">
        <v>20</v>
      </c>
      <c r="K2308">
        <v>-20.27</v>
      </c>
      <c r="L2308">
        <v>4.74</v>
      </c>
      <c r="M2308">
        <v>14.43</v>
      </c>
      <c r="N2308">
        <v>40.9</v>
      </c>
      <c r="O2308">
        <v>4.05</v>
      </c>
      <c r="P2308">
        <v>92.47</v>
      </c>
      <c r="Q2308">
        <v>1</v>
      </c>
      <c r="R2308">
        <v>0</v>
      </c>
      <c r="S2308">
        <v>1</v>
      </c>
      <c r="T2308">
        <v>1</v>
      </c>
      <c r="V2308">
        <v>7062.51677572689</v>
      </c>
    </row>
    <row r="2309" spans="1:22" x14ac:dyDescent="0.25">
      <c r="A2309" s="1">
        <v>1153.5</v>
      </c>
      <c r="B2309" s="1">
        <v>152526.5</v>
      </c>
      <c r="C2309">
        <v>4647.7211900000002</v>
      </c>
      <c r="D2309">
        <v>-11808.83496</v>
      </c>
      <c r="E2309">
        <v>6866.49</v>
      </c>
      <c r="F2309">
        <v>2.61</v>
      </c>
      <c r="G2309">
        <v>26.48</v>
      </c>
      <c r="H2309">
        <v>55</v>
      </c>
      <c r="I2309">
        <v>1.39</v>
      </c>
      <c r="J2309">
        <v>20</v>
      </c>
      <c r="K2309">
        <v>-20.29</v>
      </c>
      <c r="L2309">
        <v>4.74</v>
      </c>
      <c r="M2309">
        <v>14.42</v>
      </c>
      <c r="N2309">
        <v>40.89</v>
      </c>
      <c r="O2309">
        <v>4.05</v>
      </c>
      <c r="P2309">
        <v>92.46</v>
      </c>
      <c r="Q2309">
        <v>1</v>
      </c>
      <c r="R2309">
        <v>0</v>
      </c>
      <c r="S2309">
        <v>1</v>
      </c>
      <c r="T2309">
        <v>1</v>
      </c>
      <c r="V2309">
        <v>7064.2599734918604</v>
      </c>
    </row>
    <row r="2310" spans="1:22" x14ac:dyDescent="0.25">
      <c r="A2310">
        <v>1154</v>
      </c>
      <c r="B2310" s="1">
        <v>152527</v>
      </c>
      <c r="C2310">
        <v>4647.7250999999997</v>
      </c>
      <c r="D2310">
        <v>-11808.82617</v>
      </c>
      <c r="E2310">
        <v>6868.97</v>
      </c>
      <c r="F2310">
        <v>2.48</v>
      </c>
      <c r="G2310">
        <v>26.06</v>
      </c>
      <c r="H2310">
        <v>53.7</v>
      </c>
      <c r="I2310">
        <v>1.39</v>
      </c>
      <c r="J2310">
        <v>20</v>
      </c>
      <c r="K2310">
        <v>-20.3</v>
      </c>
      <c r="L2310">
        <v>4.75</v>
      </c>
      <c r="M2310">
        <v>14.41</v>
      </c>
      <c r="N2310">
        <v>40.869999999999997</v>
      </c>
      <c r="O2310">
        <v>4.05</v>
      </c>
      <c r="P2310">
        <v>92.44</v>
      </c>
      <c r="Q2310">
        <v>1</v>
      </c>
      <c r="R2310">
        <v>0</v>
      </c>
      <c r="S2310">
        <v>1</v>
      </c>
      <c r="T2310">
        <v>1</v>
      </c>
      <c r="V2310">
        <v>7067.7474035721498</v>
      </c>
    </row>
    <row r="2311" spans="1:22" x14ac:dyDescent="0.25">
      <c r="A2311" s="1">
        <v>1154.5</v>
      </c>
      <c r="B2311" s="1">
        <v>152527.5</v>
      </c>
      <c r="C2311">
        <v>4647.7294899999997</v>
      </c>
      <c r="D2311">
        <v>-11808.818359999999</v>
      </c>
      <c r="E2311">
        <v>6871.48</v>
      </c>
      <c r="F2311">
        <v>2.5099999999999998</v>
      </c>
      <c r="G2311">
        <v>25.66</v>
      </c>
      <c r="H2311">
        <v>53.1</v>
      </c>
      <c r="I2311">
        <v>1.39</v>
      </c>
      <c r="J2311">
        <v>20</v>
      </c>
      <c r="K2311">
        <v>-20.309999999999999</v>
      </c>
      <c r="L2311">
        <v>4.75</v>
      </c>
      <c r="M2311">
        <v>14.41</v>
      </c>
      <c r="N2311">
        <v>40.86</v>
      </c>
      <c r="O2311">
        <v>4.05</v>
      </c>
      <c r="P2311">
        <v>92.43</v>
      </c>
      <c r="Q2311">
        <v>1</v>
      </c>
      <c r="R2311">
        <v>0</v>
      </c>
      <c r="S2311">
        <v>1</v>
      </c>
      <c r="T2311">
        <v>1</v>
      </c>
      <c r="V2311">
        <v>7069.4916361927098</v>
      </c>
    </row>
    <row r="2312" spans="1:22" x14ac:dyDescent="0.25">
      <c r="A2312">
        <v>1155</v>
      </c>
      <c r="B2312" s="1">
        <v>152528</v>
      </c>
      <c r="C2312">
        <v>4647.7334000000001</v>
      </c>
      <c r="D2312">
        <v>-11808.81055</v>
      </c>
      <c r="E2312">
        <v>6874.14</v>
      </c>
      <c r="F2312">
        <v>2.65</v>
      </c>
      <c r="G2312">
        <v>25.25</v>
      </c>
      <c r="H2312">
        <v>52.8</v>
      </c>
      <c r="I2312">
        <v>1.39</v>
      </c>
      <c r="J2312">
        <v>20</v>
      </c>
      <c r="K2312">
        <v>-20.32</v>
      </c>
      <c r="L2312">
        <v>4.76</v>
      </c>
      <c r="M2312">
        <v>14.41</v>
      </c>
      <c r="N2312">
        <v>40.840000000000003</v>
      </c>
      <c r="O2312">
        <v>4.05</v>
      </c>
      <c r="P2312">
        <v>92.42</v>
      </c>
      <c r="Q2312">
        <v>1</v>
      </c>
      <c r="R2312">
        <v>0</v>
      </c>
      <c r="S2312">
        <v>1</v>
      </c>
      <c r="T2312">
        <v>1</v>
      </c>
      <c r="V2312">
        <v>7072.9811373585699</v>
      </c>
    </row>
    <row r="2313" spans="1:22" x14ac:dyDescent="0.25">
      <c r="A2313" s="1">
        <v>1155.5</v>
      </c>
      <c r="B2313" s="1">
        <v>152528.5</v>
      </c>
      <c r="C2313">
        <v>4647.7377900000001</v>
      </c>
      <c r="D2313">
        <v>-11808.802729999999</v>
      </c>
      <c r="E2313">
        <v>6876.99</v>
      </c>
      <c r="F2313">
        <v>2.86</v>
      </c>
      <c r="G2313">
        <v>24.91</v>
      </c>
      <c r="H2313">
        <v>53.1</v>
      </c>
      <c r="I2313">
        <v>1.4</v>
      </c>
      <c r="J2313">
        <v>20</v>
      </c>
      <c r="K2313">
        <v>-20.329999999999998</v>
      </c>
      <c r="L2313">
        <v>4.76</v>
      </c>
      <c r="M2313">
        <v>14.4</v>
      </c>
      <c r="N2313">
        <v>40.82</v>
      </c>
      <c r="O2313">
        <v>4.05</v>
      </c>
      <c r="P2313">
        <v>92.41</v>
      </c>
      <c r="Q2313">
        <v>1</v>
      </c>
      <c r="R2313">
        <v>0</v>
      </c>
      <c r="S2313">
        <v>1</v>
      </c>
      <c r="T2313">
        <v>1</v>
      </c>
      <c r="V2313">
        <v>7076.4720207771697</v>
      </c>
    </row>
    <row r="2314" spans="1:22" x14ac:dyDescent="0.25">
      <c r="A2314">
        <v>1156</v>
      </c>
      <c r="B2314" s="1">
        <v>152529</v>
      </c>
      <c r="C2314">
        <v>4647.7416999999996</v>
      </c>
      <c r="D2314">
        <v>-11808.79492</v>
      </c>
      <c r="E2314">
        <v>6879.99</v>
      </c>
      <c r="F2314">
        <v>3</v>
      </c>
      <c r="G2314">
        <v>24.46</v>
      </c>
      <c r="H2314">
        <v>53.4</v>
      </c>
      <c r="I2314">
        <v>1.4</v>
      </c>
      <c r="J2314">
        <v>20</v>
      </c>
      <c r="K2314">
        <v>-20.329999999999998</v>
      </c>
      <c r="L2314">
        <v>4.7699999999999996</v>
      </c>
      <c r="M2314">
        <v>14.4</v>
      </c>
      <c r="N2314">
        <v>40.81</v>
      </c>
      <c r="O2314">
        <v>4.05</v>
      </c>
      <c r="P2314">
        <v>92.4</v>
      </c>
      <c r="Q2314">
        <v>1</v>
      </c>
      <c r="R2314">
        <v>0</v>
      </c>
      <c r="S2314">
        <v>1</v>
      </c>
      <c r="T2314">
        <v>1</v>
      </c>
      <c r="V2314">
        <v>7078.2179812140503</v>
      </c>
    </row>
    <row r="2315" spans="1:22" x14ac:dyDescent="0.25">
      <c r="A2315" s="1">
        <v>1156.5</v>
      </c>
      <c r="B2315" s="1">
        <v>152529.5</v>
      </c>
      <c r="C2315">
        <v>4647.7456099999999</v>
      </c>
      <c r="D2315">
        <v>-11808.787109999999</v>
      </c>
      <c r="E2315">
        <v>6883.15</v>
      </c>
      <c r="F2315">
        <v>3.15</v>
      </c>
      <c r="G2315">
        <v>23.85</v>
      </c>
      <c r="H2315">
        <v>53.3</v>
      </c>
      <c r="I2315">
        <v>1.4</v>
      </c>
      <c r="J2315">
        <v>20</v>
      </c>
      <c r="K2315">
        <v>-20.34</v>
      </c>
      <c r="L2315">
        <v>4.78</v>
      </c>
      <c r="M2315">
        <v>14.39</v>
      </c>
      <c r="N2315">
        <v>40.79</v>
      </c>
      <c r="O2315">
        <v>4.05</v>
      </c>
      <c r="P2315">
        <v>92.39</v>
      </c>
      <c r="Q2315">
        <v>1</v>
      </c>
      <c r="R2315">
        <v>0</v>
      </c>
      <c r="S2315">
        <v>1</v>
      </c>
      <c r="T2315">
        <v>1</v>
      </c>
      <c r="V2315">
        <v>7081.7109403095001</v>
      </c>
    </row>
    <row r="2316" spans="1:22" x14ac:dyDescent="0.25">
      <c r="A2316">
        <v>1157</v>
      </c>
      <c r="B2316" s="1">
        <v>152530</v>
      </c>
      <c r="C2316">
        <v>4647.7490200000002</v>
      </c>
      <c r="D2316">
        <v>-11808.7793</v>
      </c>
      <c r="E2316">
        <v>6886.34</v>
      </c>
      <c r="F2316">
        <v>3.2</v>
      </c>
      <c r="G2316">
        <v>23.03</v>
      </c>
      <c r="H2316">
        <v>53.9</v>
      </c>
      <c r="I2316">
        <v>1.4</v>
      </c>
      <c r="J2316">
        <v>20</v>
      </c>
      <c r="K2316">
        <v>-20.34</v>
      </c>
      <c r="L2316">
        <v>4.79</v>
      </c>
      <c r="M2316">
        <v>14.38</v>
      </c>
      <c r="N2316">
        <v>40.78</v>
      </c>
      <c r="O2316">
        <v>4.05</v>
      </c>
      <c r="P2316">
        <v>92.37</v>
      </c>
      <c r="Q2316">
        <v>1</v>
      </c>
      <c r="R2316">
        <v>0</v>
      </c>
      <c r="S2316">
        <v>1</v>
      </c>
      <c r="T2316">
        <v>1</v>
      </c>
      <c r="V2316">
        <v>7083.4579392749902</v>
      </c>
    </row>
    <row r="2317" spans="1:22" x14ac:dyDescent="0.25">
      <c r="A2317" s="1">
        <v>1157.5</v>
      </c>
      <c r="B2317" s="1">
        <v>152530.5</v>
      </c>
      <c r="C2317">
        <v>4647.7524400000002</v>
      </c>
      <c r="D2317">
        <v>-11808.77246</v>
      </c>
      <c r="E2317">
        <v>6889.52</v>
      </c>
      <c r="F2317">
        <v>3.17</v>
      </c>
      <c r="G2317">
        <v>22.19</v>
      </c>
      <c r="H2317">
        <v>56</v>
      </c>
      <c r="I2317">
        <v>1.4</v>
      </c>
      <c r="J2317">
        <v>20</v>
      </c>
      <c r="K2317">
        <v>-20.350000000000001</v>
      </c>
      <c r="L2317">
        <v>4.79</v>
      </c>
      <c r="M2317">
        <v>14.38</v>
      </c>
      <c r="N2317">
        <v>40.76</v>
      </c>
      <c r="O2317">
        <v>4.05</v>
      </c>
      <c r="P2317">
        <v>92.36</v>
      </c>
      <c r="Q2317">
        <v>1</v>
      </c>
      <c r="R2317">
        <v>0</v>
      </c>
      <c r="S2317">
        <v>1</v>
      </c>
      <c r="T2317">
        <v>1</v>
      </c>
      <c r="V2317">
        <v>7086.9529768096399</v>
      </c>
    </row>
    <row r="2318" spans="1:22" x14ac:dyDescent="0.25">
      <c r="A2318">
        <v>1158</v>
      </c>
      <c r="B2318" s="1">
        <v>152531</v>
      </c>
      <c r="C2318">
        <v>4647.7558600000002</v>
      </c>
      <c r="D2318">
        <v>-11808.76562</v>
      </c>
      <c r="E2318">
        <v>6892.58</v>
      </c>
      <c r="F2318">
        <v>3.06</v>
      </c>
      <c r="G2318">
        <v>21.7</v>
      </c>
      <c r="H2318">
        <v>58.7</v>
      </c>
      <c r="I2318">
        <v>1.4</v>
      </c>
      <c r="J2318">
        <v>20</v>
      </c>
      <c r="K2318">
        <v>-20.350000000000001</v>
      </c>
      <c r="L2318">
        <v>4.8</v>
      </c>
      <c r="M2318">
        <v>14.37</v>
      </c>
      <c r="N2318">
        <v>40.729999999999997</v>
      </c>
      <c r="O2318">
        <v>4.05</v>
      </c>
      <c r="P2318">
        <v>92.35</v>
      </c>
      <c r="Q2318">
        <v>1</v>
      </c>
      <c r="R2318">
        <v>0</v>
      </c>
      <c r="S2318">
        <v>1</v>
      </c>
      <c r="T2318">
        <v>1</v>
      </c>
      <c r="V2318">
        <v>7092.1981344282603</v>
      </c>
    </row>
    <row r="2319" spans="1:22" x14ac:dyDescent="0.25">
      <c r="A2319" s="1">
        <v>1158.5</v>
      </c>
      <c r="B2319" s="1">
        <v>152531.5</v>
      </c>
      <c r="C2319">
        <v>4647.7587899999999</v>
      </c>
      <c r="D2319">
        <v>-11808.757809999999</v>
      </c>
      <c r="E2319">
        <v>6895.66</v>
      </c>
      <c r="F2319">
        <v>3.08</v>
      </c>
      <c r="G2319">
        <v>21.87</v>
      </c>
      <c r="H2319">
        <v>60.9</v>
      </c>
      <c r="I2319">
        <v>1.4</v>
      </c>
      <c r="J2319">
        <v>20</v>
      </c>
      <c r="K2319">
        <v>-20.350000000000001</v>
      </c>
      <c r="L2319">
        <v>4.8099999999999996</v>
      </c>
      <c r="M2319">
        <v>14.37</v>
      </c>
      <c r="N2319">
        <v>40.71</v>
      </c>
      <c r="O2319">
        <v>4.05</v>
      </c>
      <c r="P2319">
        <v>92.34</v>
      </c>
      <c r="Q2319">
        <v>1</v>
      </c>
      <c r="R2319">
        <v>0</v>
      </c>
      <c r="S2319">
        <v>1</v>
      </c>
      <c r="T2319">
        <v>1</v>
      </c>
      <c r="V2319">
        <v>7095.6966421823299</v>
      </c>
    </row>
    <row r="2320" spans="1:22" x14ac:dyDescent="0.25">
      <c r="A2320">
        <v>1159</v>
      </c>
      <c r="B2320" s="1">
        <v>152532</v>
      </c>
      <c r="C2320">
        <v>4647.7612300000001</v>
      </c>
      <c r="D2320">
        <v>-11808.75</v>
      </c>
      <c r="E2320">
        <v>6898.84</v>
      </c>
      <c r="F2320">
        <v>3.18</v>
      </c>
      <c r="G2320">
        <v>22.45</v>
      </c>
      <c r="H2320">
        <v>62.3</v>
      </c>
      <c r="I2320">
        <v>1.4</v>
      </c>
      <c r="J2320">
        <v>20</v>
      </c>
      <c r="K2320">
        <v>-20.350000000000001</v>
      </c>
      <c r="L2320">
        <v>4.82</v>
      </c>
      <c r="M2320">
        <v>14.35</v>
      </c>
      <c r="N2320">
        <v>40.700000000000003</v>
      </c>
      <c r="O2320">
        <v>4.05</v>
      </c>
      <c r="P2320">
        <v>92.33</v>
      </c>
      <c r="Q2320">
        <v>1</v>
      </c>
      <c r="R2320">
        <v>0</v>
      </c>
      <c r="S2320">
        <v>1</v>
      </c>
      <c r="T2320">
        <v>1</v>
      </c>
      <c r="V2320">
        <v>7097.4464173246297</v>
      </c>
    </row>
    <row r="2321" spans="1:22" x14ac:dyDescent="0.25">
      <c r="A2321" s="1">
        <v>1159.5</v>
      </c>
      <c r="B2321" s="1">
        <v>152532.5</v>
      </c>
      <c r="C2321">
        <v>4647.7641599999997</v>
      </c>
      <c r="D2321">
        <v>-11808.742190000001</v>
      </c>
      <c r="E2321">
        <v>6902.18</v>
      </c>
      <c r="F2321">
        <v>3.34</v>
      </c>
      <c r="G2321">
        <v>23.14</v>
      </c>
      <c r="H2321">
        <v>62.9</v>
      </c>
      <c r="I2321">
        <v>1.4</v>
      </c>
      <c r="J2321">
        <v>20</v>
      </c>
      <c r="K2321">
        <v>-20.350000000000001</v>
      </c>
      <c r="L2321">
        <v>4.82</v>
      </c>
      <c r="M2321">
        <v>14.35</v>
      </c>
      <c r="N2321">
        <v>40.68</v>
      </c>
      <c r="O2321">
        <v>4.05</v>
      </c>
      <c r="P2321">
        <v>92.31</v>
      </c>
      <c r="Q2321">
        <v>1</v>
      </c>
      <c r="R2321">
        <v>0</v>
      </c>
      <c r="S2321">
        <v>1</v>
      </c>
      <c r="T2321">
        <v>1</v>
      </c>
      <c r="V2321">
        <v>7100.9470109121503</v>
      </c>
    </row>
    <row r="2322" spans="1:22" x14ac:dyDescent="0.25">
      <c r="A2322">
        <v>1160</v>
      </c>
      <c r="B2322" s="1">
        <v>152533</v>
      </c>
      <c r="C2322">
        <v>4647.7670900000003</v>
      </c>
      <c r="D2322">
        <v>-11808.733399999999</v>
      </c>
      <c r="E2322">
        <v>6905.57</v>
      </c>
      <c r="F2322">
        <v>3.39</v>
      </c>
      <c r="G2322">
        <v>23.73</v>
      </c>
      <c r="H2322">
        <v>63.4</v>
      </c>
      <c r="I2322">
        <v>1.4</v>
      </c>
      <c r="J2322">
        <v>20</v>
      </c>
      <c r="K2322">
        <v>-20.350000000000001</v>
      </c>
      <c r="L2322">
        <v>4.83</v>
      </c>
      <c r="M2322">
        <v>14.34</v>
      </c>
      <c r="N2322">
        <v>40.659999999999997</v>
      </c>
      <c r="O2322">
        <v>4.05</v>
      </c>
      <c r="P2322">
        <v>92.3</v>
      </c>
      <c r="Q2322">
        <v>1</v>
      </c>
      <c r="R2322">
        <v>0</v>
      </c>
      <c r="S2322">
        <v>1</v>
      </c>
      <c r="T2322">
        <v>1</v>
      </c>
      <c r="V2322">
        <v>7104.4489966012598</v>
      </c>
    </row>
    <row r="2323" spans="1:22" x14ac:dyDescent="0.25">
      <c r="A2323" s="1">
        <v>1160.5</v>
      </c>
      <c r="B2323" s="1">
        <v>152533.5</v>
      </c>
      <c r="C2323">
        <v>4647.7700199999999</v>
      </c>
      <c r="D2323">
        <v>-11808.72559</v>
      </c>
      <c r="E2323">
        <v>6908.95</v>
      </c>
      <c r="F2323">
        <v>3.38</v>
      </c>
      <c r="G2323">
        <v>24.62</v>
      </c>
      <c r="H2323">
        <v>64</v>
      </c>
      <c r="I2323">
        <v>1.41</v>
      </c>
      <c r="J2323">
        <v>20</v>
      </c>
      <c r="K2323">
        <v>-20.350000000000001</v>
      </c>
      <c r="L2323">
        <v>4.84</v>
      </c>
      <c r="M2323">
        <v>14.34</v>
      </c>
      <c r="N2323">
        <v>40.64</v>
      </c>
      <c r="O2323">
        <v>4.05</v>
      </c>
      <c r="P2323">
        <v>92.29</v>
      </c>
      <c r="Q2323">
        <v>1</v>
      </c>
      <c r="R2323">
        <v>0</v>
      </c>
      <c r="S2323">
        <v>1</v>
      </c>
      <c r="T2323">
        <v>1</v>
      </c>
      <c r="V2323">
        <v>7107.9523756307199</v>
      </c>
    </row>
    <row r="2324" spans="1:22" x14ac:dyDescent="0.25">
      <c r="A2324">
        <v>1161</v>
      </c>
      <c r="B2324" s="1">
        <v>152534</v>
      </c>
      <c r="C2324">
        <v>4647.7729499999996</v>
      </c>
      <c r="D2324">
        <v>-11808.715819999999</v>
      </c>
      <c r="E2324">
        <v>6912.23</v>
      </c>
      <c r="F2324">
        <v>3.28</v>
      </c>
      <c r="G2324">
        <v>25.78</v>
      </c>
      <c r="H2324">
        <v>64.3</v>
      </c>
      <c r="I2324">
        <v>1.5</v>
      </c>
      <c r="J2324">
        <v>20</v>
      </c>
      <c r="K2324">
        <v>-20.350000000000001</v>
      </c>
      <c r="L2324">
        <v>4.84</v>
      </c>
      <c r="M2324">
        <v>14.33</v>
      </c>
      <c r="N2324">
        <v>40.61</v>
      </c>
      <c r="O2324">
        <v>4.05</v>
      </c>
      <c r="P2324">
        <v>92.28</v>
      </c>
      <c r="Q2324">
        <v>1</v>
      </c>
      <c r="R2324">
        <v>0</v>
      </c>
      <c r="S2324">
        <v>1</v>
      </c>
      <c r="T2324">
        <v>1</v>
      </c>
      <c r="V2324">
        <v>7113.2100594021304</v>
      </c>
    </row>
    <row r="2325" spans="1:22" x14ac:dyDescent="0.25">
      <c r="A2325" s="1">
        <v>1161.5</v>
      </c>
      <c r="B2325" s="1">
        <v>152534.5</v>
      </c>
      <c r="C2325">
        <v>4647.7763699999996</v>
      </c>
      <c r="D2325">
        <v>-11808.70703</v>
      </c>
      <c r="E2325">
        <v>6915.35</v>
      </c>
      <c r="F2325">
        <v>3.12</v>
      </c>
      <c r="G2325">
        <v>26.93</v>
      </c>
      <c r="H2325">
        <v>63.6</v>
      </c>
      <c r="I2325">
        <v>1.5</v>
      </c>
      <c r="J2325">
        <v>20</v>
      </c>
      <c r="K2325">
        <v>-20.350000000000001</v>
      </c>
      <c r="L2325">
        <v>4.8499999999999996</v>
      </c>
      <c r="M2325">
        <v>14.33</v>
      </c>
      <c r="N2325">
        <v>40.61</v>
      </c>
      <c r="O2325">
        <v>4.05</v>
      </c>
      <c r="P2325">
        <v>92.27</v>
      </c>
      <c r="Q2325">
        <v>1</v>
      </c>
      <c r="R2325">
        <v>0</v>
      </c>
      <c r="S2325">
        <v>1</v>
      </c>
      <c r="T2325">
        <v>1</v>
      </c>
      <c r="V2325">
        <v>7113.2100594021304</v>
      </c>
    </row>
    <row r="2326" spans="1:22" x14ac:dyDescent="0.25">
      <c r="A2326">
        <v>1162</v>
      </c>
      <c r="B2326" s="1">
        <v>152535</v>
      </c>
      <c r="C2326">
        <v>4647.7797899999996</v>
      </c>
      <c r="D2326">
        <v>-11808.697270000001</v>
      </c>
      <c r="E2326">
        <v>6918.35</v>
      </c>
      <c r="F2326">
        <v>2.99</v>
      </c>
      <c r="G2326">
        <v>27.79</v>
      </c>
      <c r="H2326">
        <v>62.1</v>
      </c>
      <c r="I2326">
        <v>1.5</v>
      </c>
      <c r="J2326">
        <v>20</v>
      </c>
      <c r="K2326">
        <v>-20.350000000000001</v>
      </c>
      <c r="L2326">
        <v>4.8499999999999996</v>
      </c>
      <c r="M2326">
        <v>14.32</v>
      </c>
      <c r="N2326">
        <v>40.58</v>
      </c>
      <c r="O2326">
        <v>4.05</v>
      </c>
      <c r="P2326">
        <v>92.26</v>
      </c>
      <c r="Q2326">
        <v>1</v>
      </c>
      <c r="R2326">
        <v>0</v>
      </c>
      <c r="S2326">
        <v>1</v>
      </c>
      <c r="T2326">
        <v>1</v>
      </c>
      <c r="V2326">
        <v>7118.47088517469</v>
      </c>
    </row>
    <row r="2327" spans="1:22" x14ac:dyDescent="0.25">
      <c r="A2327" s="1">
        <v>1162.5</v>
      </c>
      <c r="B2327" s="1">
        <v>152535.5</v>
      </c>
      <c r="C2327">
        <v>4647.7831999999999</v>
      </c>
      <c r="D2327">
        <v>-11808.6875</v>
      </c>
      <c r="E2327">
        <v>6921.28</v>
      </c>
      <c r="F2327">
        <v>2.93</v>
      </c>
      <c r="G2327">
        <v>28.07</v>
      </c>
      <c r="H2327">
        <v>60.8</v>
      </c>
      <c r="I2327">
        <v>1.5</v>
      </c>
      <c r="J2327">
        <v>20</v>
      </c>
      <c r="K2327">
        <v>-20.36</v>
      </c>
      <c r="L2327">
        <v>4.8600000000000003</v>
      </c>
      <c r="M2327">
        <v>14.31</v>
      </c>
      <c r="N2327">
        <v>40.57</v>
      </c>
      <c r="O2327">
        <v>4.05</v>
      </c>
      <c r="P2327">
        <v>92.25</v>
      </c>
      <c r="Q2327">
        <v>1</v>
      </c>
      <c r="R2327">
        <v>0</v>
      </c>
      <c r="S2327">
        <v>1</v>
      </c>
      <c r="T2327">
        <v>1</v>
      </c>
      <c r="V2327">
        <v>7120.2251927141497</v>
      </c>
    </row>
    <row r="2328" spans="1:22" x14ac:dyDescent="0.25">
      <c r="A2328">
        <v>1163</v>
      </c>
      <c r="B2328" s="1">
        <v>152536</v>
      </c>
      <c r="C2328">
        <v>4647.7871100000002</v>
      </c>
      <c r="D2328">
        <v>-11808.677729999999</v>
      </c>
      <c r="E2328">
        <v>6924.21</v>
      </c>
      <c r="F2328">
        <v>2.93</v>
      </c>
      <c r="G2328">
        <v>28.02</v>
      </c>
      <c r="H2328">
        <v>59.5</v>
      </c>
      <c r="I2328">
        <v>1.5</v>
      </c>
      <c r="J2328">
        <v>20</v>
      </c>
      <c r="K2328">
        <v>-20.36</v>
      </c>
      <c r="L2328">
        <v>4.8600000000000003</v>
      </c>
      <c r="M2328">
        <v>14.31</v>
      </c>
      <c r="N2328">
        <v>40.549999999999997</v>
      </c>
      <c r="O2328">
        <v>4.05</v>
      </c>
      <c r="P2328">
        <v>92.24</v>
      </c>
      <c r="Q2328">
        <v>1</v>
      </c>
      <c r="R2328">
        <v>0</v>
      </c>
      <c r="S2328">
        <v>1</v>
      </c>
      <c r="T2328">
        <v>1</v>
      </c>
      <c r="V2328">
        <v>7123.7348571509801</v>
      </c>
    </row>
    <row r="2329" spans="1:22" x14ac:dyDescent="0.25">
      <c r="A2329" s="1">
        <v>1163.5</v>
      </c>
      <c r="B2329" s="1">
        <v>152536.5</v>
      </c>
      <c r="C2329">
        <v>4647.7910199999997</v>
      </c>
      <c r="D2329">
        <v>-11808.668949999999</v>
      </c>
      <c r="E2329">
        <v>6927.3</v>
      </c>
      <c r="F2329">
        <v>3.09</v>
      </c>
      <c r="G2329">
        <v>27.87</v>
      </c>
      <c r="H2329">
        <v>58.4</v>
      </c>
      <c r="I2329">
        <v>1.51</v>
      </c>
      <c r="J2329">
        <v>20</v>
      </c>
      <c r="K2329">
        <v>-20.38</v>
      </c>
      <c r="L2329">
        <v>4.8600000000000003</v>
      </c>
      <c r="M2329">
        <v>14.3</v>
      </c>
      <c r="N2329">
        <v>40.53</v>
      </c>
      <c r="O2329">
        <v>4.05</v>
      </c>
      <c r="P2329">
        <v>92.22</v>
      </c>
      <c r="Q2329">
        <v>1</v>
      </c>
      <c r="R2329">
        <v>0</v>
      </c>
      <c r="S2329">
        <v>1</v>
      </c>
      <c r="T2329">
        <v>1</v>
      </c>
      <c r="V2329">
        <v>7127.2459217720798</v>
      </c>
    </row>
    <row r="2330" spans="1:22" x14ac:dyDescent="0.25">
      <c r="A2330">
        <v>1164</v>
      </c>
      <c r="B2330" s="1">
        <v>152537</v>
      </c>
      <c r="C2330">
        <v>4647.7949200000003</v>
      </c>
      <c r="D2330">
        <v>-11808.659180000001</v>
      </c>
      <c r="E2330">
        <v>6930.55</v>
      </c>
      <c r="F2330">
        <v>3.25</v>
      </c>
      <c r="G2330">
        <v>27.66</v>
      </c>
      <c r="H2330">
        <v>57.9</v>
      </c>
      <c r="I2330">
        <v>1.51</v>
      </c>
      <c r="J2330">
        <v>20</v>
      </c>
      <c r="K2330">
        <v>-20.39</v>
      </c>
      <c r="L2330">
        <v>4.87</v>
      </c>
      <c r="M2330">
        <v>14.3</v>
      </c>
      <c r="N2330">
        <v>40.51</v>
      </c>
      <c r="O2330">
        <v>4.05</v>
      </c>
      <c r="P2330">
        <v>92.21</v>
      </c>
      <c r="Q2330">
        <v>1</v>
      </c>
      <c r="R2330">
        <v>0</v>
      </c>
      <c r="S2330">
        <v>1</v>
      </c>
      <c r="T2330">
        <v>1</v>
      </c>
      <c r="V2330">
        <v>7130.7583878274299</v>
      </c>
    </row>
    <row r="2331" spans="1:22" x14ac:dyDescent="0.25">
      <c r="A2331" s="1">
        <v>1164.5</v>
      </c>
      <c r="B2331" s="1">
        <v>152537.5</v>
      </c>
      <c r="C2331">
        <v>4647.7988299999997</v>
      </c>
      <c r="D2331">
        <v>-11808.650390000001</v>
      </c>
      <c r="E2331">
        <v>6933.84</v>
      </c>
      <c r="F2331">
        <v>3.29</v>
      </c>
      <c r="G2331">
        <v>27.4</v>
      </c>
      <c r="H2331">
        <v>56.8</v>
      </c>
      <c r="I2331">
        <v>1.51</v>
      </c>
      <c r="J2331">
        <v>20</v>
      </c>
      <c r="K2331">
        <v>-20.399999999999999</v>
      </c>
      <c r="L2331">
        <v>4.88</v>
      </c>
      <c r="M2331">
        <v>14.29</v>
      </c>
      <c r="N2331">
        <v>40.49</v>
      </c>
      <c r="O2331">
        <v>4.05</v>
      </c>
      <c r="P2331">
        <v>92.2</v>
      </c>
      <c r="Q2331">
        <v>1</v>
      </c>
      <c r="R2331">
        <v>0</v>
      </c>
      <c r="S2331">
        <v>1</v>
      </c>
      <c r="T2331">
        <v>1</v>
      </c>
      <c r="V2331">
        <v>7134.2722565687</v>
      </c>
    </row>
    <row r="2332" spans="1:22" x14ac:dyDescent="0.25">
      <c r="A2332">
        <v>1165</v>
      </c>
      <c r="B2332" s="1">
        <v>152538</v>
      </c>
      <c r="C2332">
        <v>4647.8032199999998</v>
      </c>
      <c r="D2332">
        <v>-11808.641600000001</v>
      </c>
      <c r="E2332">
        <v>6937.06</v>
      </c>
      <c r="F2332">
        <v>3.22</v>
      </c>
      <c r="G2332">
        <v>27.25</v>
      </c>
      <c r="H2332">
        <v>54.5</v>
      </c>
      <c r="I2332">
        <v>1.51</v>
      </c>
      <c r="J2332">
        <v>20</v>
      </c>
      <c r="K2332">
        <v>-20.399999999999999</v>
      </c>
      <c r="L2332">
        <v>4.8899999999999997</v>
      </c>
      <c r="M2332">
        <v>14.27</v>
      </c>
      <c r="N2332">
        <v>40.47</v>
      </c>
      <c r="O2332">
        <v>4.05</v>
      </c>
      <c r="P2332">
        <v>92.19</v>
      </c>
      <c r="Q2332">
        <v>1</v>
      </c>
      <c r="R2332">
        <v>0</v>
      </c>
      <c r="S2332">
        <v>1</v>
      </c>
      <c r="T2332">
        <v>1</v>
      </c>
      <c r="V2332">
        <v>7137.78752924931</v>
      </c>
    </row>
    <row r="2333" spans="1:22" x14ac:dyDescent="0.25">
      <c r="A2333" s="1">
        <v>1165.5</v>
      </c>
      <c r="B2333" s="1">
        <v>152538.5</v>
      </c>
      <c r="C2333">
        <v>4647.8076199999996</v>
      </c>
      <c r="D2333">
        <v>-11808.632809999999</v>
      </c>
      <c r="E2333">
        <v>6940.01</v>
      </c>
      <c r="F2333">
        <v>2.96</v>
      </c>
      <c r="G2333">
        <v>26.55</v>
      </c>
      <c r="H2333">
        <v>52.4</v>
      </c>
      <c r="I2333">
        <v>1.51</v>
      </c>
      <c r="J2333">
        <v>20</v>
      </c>
      <c r="K2333">
        <v>-20.41</v>
      </c>
      <c r="L2333">
        <v>4.9000000000000004</v>
      </c>
      <c r="M2333">
        <v>14.27</v>
      </c>
      <c r="N2333">
        <v>40.450000000000003</v>
      </c>
      <c r="O2333">
        <v>4.05</v>
      </c>
      <c r="P2333">
        <v>92.18</v>
      </c>
      <c r="Q2333">
        <v>1</v>
      </c>
      <c r="R2333">
        <v>0</v>
      </c>
      <c r="S2333">
        <v>1</v>
      </c>
      <c r="T2333">
        <v>1</v>
      </c>
      <c r="V2333">
        <v>7141.3042071244399</v>
      </c>
    </row>
    <row r="2334" spans="1:22" x14ac:dyDescent="0.25">
      <c r="A2334">
        <v>1166</v>
      </c>
      <c r="B2334" s="1">
        <v>152539</v>
      </c>
      <c r="C2334">
        <v>4647.8120099999996</v>
      </c>
      <c r="D2334">
        <v>-11808.625</v>
      </c>
      <c r="E2334">
        <v>6942.9</v>
      </c>
      <c r="F2334">
        <v>2.89</v>
      </c>
      <c r="G2334">
        <v>25.53</v>
      </c>
      <c r="H2334">
        <v>51.6</v>
      </c>
      <c r="I2334">
        <v>1.51</v>
      </c>
      <c r="J2334">
        <v>20</v>
      </c>
      <c r="K2334">
        <v>-20.420000000000002</v>
      </c>
      <c r="L2334">
        <v>4.9000000000000004</v>
      </c>
      <c r="M2334">
        <v>14.26</v>
      </c>
      <c r="N2334">
        <v>40.43</v>
      </c>
      <c r="O2334">
        <v>4.05</v>
      </c>
      <c r="P2334">
        <v>92.17</v>
      </c>
      <c r="Q2334">
        <v>1</v>
      </c>
      <c r="R2334">
        <v>0</v>
      </c>
      <c r="S2334">
        <v>1</v>
      </c>
      <c r="T2334">
        <v>1</v>
      </c>
      <c r="V2334">
        <v>7144.8222914509997</v>
      </c>
    </row>
    <row r="2335" spans="1:22" x14ac:dyDescent="0.25">
      <c r="A2335" s="1">
        <v>1166.5</v>
      </c>
      <c r="B2335" s="1">
        <v>152539.5</v>
      </c>
      <c r="C2335">
        <v>4647.81592</v>
      </c>
      <c r="D2335">
        <v>-11808.617190000001</v>
      </c>
      <c r="E2335">
        <v>6945.73</v>
      </c>
      <c r="F2335">
        <v>2.83</v>
      </c>
      <c r="G2335">
        <v>24.58</v>
      </c>
      <c r="H2335">
        <v>51.8</v>
      </c>
      <c r="I2335">
        <v>1.42</v>
      </c>
      <c r="J2335">
        <v>20</v>
      </c>
      <c r="K2335">
        <v>-20.43</v>
      </c>
      <c r="L2335">
        <v>4.91</v>
      </c>
      <c r="M2335">
        <v>14.25</v>
      </c>
      <c r="N2335">
        <v>40.43</v>
      </c>
      <c r="O2335">
        <v>4.05</v>
      </c>
      <c r="P2335">
        <v>92.15</v>
      </c>
      <c r="Q2335">
        <v>1</v>
      </c>
      <c r="R2335">
        <v>0</v>
      </c>
      <c r="S2335">
        <v>1</v>
      </c>
      <c r="T2335">
        <v>1</v>
      </c>
      <c r="V2335">
        <v>7144.8222914509997</v>
      </c>
    </row>
    <row r="2336" spans="1:22" x14ac:dyDescent="0.25">
      <c r="A2336">
        <v>1167</v>
      </c>
      <c r="B2336" s="1">
        <v>152540</v>
      </c>
      <c r="C2336">
        <v>4647.8198199999997</v>
      </c>
      <c r="D2336">
        <v>-11808.610350000001</v>
      </c>
      <c r="E2336">
        <v>6948.71</v>
      </c>
      <c r="F2336">
        <v>2.98</v>
      </c>
      <c r="G2336">
        <v>24.07</v>
      </c>
      <c r="H2336">
        <v>52.7</v>
      </c>
      <c r="I2336">
        <v>1.42</v>
      </c>
      <c r="J2336">
        <v>20</v>
      </c>
      <c r="K2336">
        <v>-20.440000000000001</v>
      </c>
      <c r="L2336">
        <v>4.92</v>
      </c>
      <c r="M2336">
        <v>14.25</v>
      </c>
      <c r="N2336">
        <v>40.4</v>
      </c>
      <c r="O2336">
        <v>4.05</v>
      </c>
      <c r="P2336">
        <v>92.14</v>
      </c>
      <c r="Q2336">
        <v>1</v>
      </c>
      <c r="R2336">
        <v>0</v>
      </c>
      <c r="S2336">
        <v>1</v>
      </c>
      <c r="T2336">
        <v>1</v>
      </c>
      <c r="V2336">
        <v>7150.1020577910404</v>
      </c>
    </row>
    <row r="2337" spans="1:22" x14ac:dyDescent="0.25">
      <c r="A2337" s="1">
        <v>1167.5</v>
      </c>
      <c r="B2337" s="1">
        <v>152540.5</v>
      </c>
      <c r="C2337">
        <v>4647.8237300000001</v>
      </c>
      <c r="D2337">
        <v>-11808.60254</v>
      </c>
      <c r="E2337">
        <v>6951.98</v>
      </c>
      <c r="F2337">
        <v>3.27</v>
      </c>
      <c r="G2337">
        <v>24.2</v>
      </c>
      <c r="H2337">
        <v>54.3</v>
      </c>
      <c r="I2337">
        <v>1.51</v>
      </c>
      <c r="J2337">
        <v>20</v>
      </c>
      <c r="K2337">
        <v>-20.45</v>
      </c>
      <c r="L2337">
        <v>4.93</v>
      </c>
      <c r="M2337">
        <v>14.25</v>
      </c>
      <c r="N2337">
        <v>40.39</v>
      </c>
      <c r="O2337">
        <v>4.05</v>
      </c>
      <c r="P2337">
        <v>92.13</v>
      </c>
      <c r="Q2337">
        <v>1</v>
      </c>
      <c r="R2337">
        <v>0</v>
      </c>
      <c r="S2337">
        <v>1</v>
      </c>
      <c r="T2337">
        <v>1</v>
      </c>
      <c r="V2337">
        <v>7151.8626844947503</v>
      </c>
    </row>
    <row r="2338" spans="1:22" x14ac:dyDescent="0.25">
      <c r="A2338">
        <v>1168</v>
      </c>
      <c r="B2338" s="1">
        <v>152541</v>
      </c>
      <c r="C2338">
        <v>4647.8276400000004</v>
      </c>
      <c r="D2338">
        <v>-11808.594730000001</v>
      </c>
      <c r="E2338">
        <v>6955.52</v>
      </c>
      <c r="F2338">
        <v>3.54</v>
      </c>
      <c r="G2338">
        <v>24.55</v>
      </c>
      <c r="H2338">
        <v>55.2</v>
      </c>
      <c r="I2338">
        <v>1.42</v>
      </c>
      <c r="J2338">
        <v>20</v>
      </c>
      <c r="K2338">
        <v>-20.46</v>
      </c>
      <c r="L2338">
        <v>4.93</v>
      </c>
      <c r="M2338">
        <v>14.24</v>
      </c>
      <c r="N2338">
        <v>40.369999999999997</v>
      </c>
      <c r="O2338">
        <v>4.05</v>
      </c>
      <c r="P2338">
        <v>92.12</v>
      </c>
      <c r="Q2338">
        <v>1</v>
      </c>
      <c r="R2338">
        <v>0</v>
      </c>
      <c r="S2338">
        <v>1</v>
      </c>
      <c r="T2338">
        <v>1</v>
      </c>
      <c r="V2338">
        <v>7155.3849957345301</v>
      </c>
    </row>
    <row r="2339" spans="1:22" x14ac:dyDescent="0.25">
      <c r="A2339" s="1">
        <v>1168.5</v>
      </c>
      <c r="B2339" s="1">
        <v>152541.5</v>
      </c>
      <c r="C2339">
        <v>4647.8310499999998</v>
      </c>
      <c r="D2339">
        <v>-11808.58691</v>
      </c>
      <c r="E2339">
        <v>6959.26</v>
      </c>
      <c r="F2339">
        <v>3.74</v>
      </c>
      <c r="G2339">
        <v>24.24</v>
      </c>
      <c r="H2339">
        <v>56.6</v>
      </c>
      <c r="I2339">
        <v>1.42</v>
      </c>
      <c r="J2339">
        <v>20</v>
      </c>
      <c r="K2339">
        <v>-20.47</v>
      </c>
      <c r="L2339">
        <v>4.9400000000000004</v>
      </c>
      <c r="M2339">
        <v>14.23</v>
      </c>
      <c r="N2339">
        <v>40.33</v>
      </c>
      <c r="O2339">
        <v>4.05</v>
      </c>
      <c r="P2339">
        <v>92.11</v>
      </c>
      <c r="Q2339">
        <v>1</v>
      </c>
      <c r="R2339">
        <v>0</v>
      </c>
      <c r="S2339">
        <v>1</v>
      </c>
      <c r="T2339">
        <v>1</v>
      </c>
      <c r="V2339">
        <v>7162.43385396945</v>
      </c>
    </row>
    <row r="2340" spans="1:22" x14ac:dyDescent="0.25">
      <c r="A2340">
        <v>1169</v>
      </c>
      <c r="B2340" s="1">
        <v>152542</v>
      </c>
      <c r="C2340">
        <v>4647.8344699999998</v>
      </c>
      <c r="D2340">
        <v>-11808.579100000001</v>
      </c>
      <c r="E2340">
        <v>6962.99</v>
      </c>
      <c r="F2340">
        <v>3.73</v>
      </c>
      <c r="G2340">
        <v>23.81</v>
      </c>
      <c r="H2340">
        <v>58.5</v>
      </c>
      <c r="I2340">
        <v>1.42</v>
      </c>
      <c r="J2340">
        <v>20</v>
      </c>
      <c r="K2340">
        <v>-20.48</v>
      </c>
      <c r="L2340">
        <v>4.9400000000000004</v>
      </c>
      <c r="M2340">
        <v>14.23</v>
      </c>
      <c r="N2340">
        <v>40.31</v>
      </c>
      <c r="O2340">
        <v>4.05</v>
      </c>
      <c r="P2340">
        <v>92.1</v>
      </c>
      <c r="Q2340">
        <v>1</v>
      </c>
      <c r="R2340">
        <v>0</v>
      </c>
      <c r="S2340">
        <v>1</v>
      </c>
      <c r="T2340">
        <v>1</v>
      </c>
      <c r="V2340">
        <v>7165.9604034977101</v>
      </c>
    </row>
    <row r="2341" spans="1:22" x14ac:dyDescent="0.25">
      <c r="A2341" s="1">
        <v>1169.5</v>
      </c>
      <c r="B2341" s="1">
        <v>152542.5</v>
      </c>
      <c r="C2341">
        <v>4647.8378899999998</v>
      </c>
      <c r="D2341">
        <v>-11808.570309999999</v>
      </c>
      <c r="E2341">
        <v>6966.58</v>
      </c>
      <c r="F2341">
        <v>3.59</v>
      </c>
      <c r="G2341">
        <v>23.39</v>
      </c>
      <c r="H2341">
        <v>61.6</v>
      </c>
      <c r="I2341">
        <v>1.42</v>
      </c>
      <c r="J2341">
        <v>20</v>
      </c>
      <c r="K2341">
        <v>-20.49</v>
      </c>
      <c r="L2341">
        <v>4.95</v>
      </c>
      <c r="M2341">
        <v>14.22</v>
      </c>
      <c r="N2341">
        <v>40.29</v>
      </c>
      <c r="O2341">
        <v>4.05</v>
      </c>
      <c r="P2341">
        <v>92.09</v>
      </c>
      <c r="Q2341">
        <v>1</v>
      </c>
      <c r="R2341">
        <v>0</v>
      </c>
      <c r="S2341">
        <v>1</v>
      </c>
      <c r="T2341">
        <v>1</v>
      </c>
      <c r="V2341">
        <v>7169.4883683248599</v>
      </c>
    </row>
    <row r="2342" spans="1:22" x14ac:dyDescent="0.25">
      <c r="A2342">
        <v>1170</v>
      </c>
      <c r="B2342" s="1">
        <v>152543</v>
      </c>
      <c r="C2342">
        <v>4647.84033</v>
      </c>
      <c r="D2342">
        <v>-11808.5625</v>
      </c>
      <c r="E2342">
        <v>6969.88</v>
      </c>
      <c r="F2342">
        <v>3.3</v>
      </c>
      <c r="G2342">
        <v>23.02</v>
      </c>
      <c r="H2342">
        <v>64.099999999999994</v>
      </c>
      <c r="I2342">
        <v>1.51</v>
      </c>
      <c r="J2342">
        <v>20</v>
      </c>
      <c r="K2342">
        <v>-20.5</v>
      </c>
      <c r="L2342">
        <v>4.95</v>
      </c>
      <c r="M2342">
        <v>14.22</v>
      </c>
      <c r="N2342">
        <v>40.28</v>
      </c>
      <c r="O2342">
        <v>4.05</v>
      </c>
      <c r="P2342">
        <v>92.08</v>
      </c>
      <c r="Q2342">
        <v>1</v>
      </c>
      <c r="R2342">
        <v>0</v>
      </c>
      <c r="S2342">
        <v>1</v>
      </c>
      <c r="T2342">
        <v>1</v>
      </c>
      <c r="V2342">
        <v>7171.2528818726296</v>
      </c>
    </row>
    <row r="2343" spans="1:22" x14ac:dyDescent="0.25">
      <c r="A2343" s="1">
        <v>1170.5</v>
      </c>
      <c r="B2343" s="1">
        <v>152543.5</v>
      </c>
      <c r="C2343">
        <v>4647.8432599999996</v>
      </c>
      <c r="D2343">
        <v>-11808.554690000001</v>
      </c>
      <c r="E2343">
        <v>6972.88</v>
      </c>
      <c r="F2343">
        <v>3</v>
      </c>
      <c r="G2343">
        <v>22.96</v>
      </c>
      <c r="H2343">
        <v>66</v>
      </c>
      <c r="I2343">
        <v>1.51</v>
      </c>
      <c r="J2343">
        <v>20</v>
      </c>
      <c r="K2343">
        <v>-20.51</v>
      </c>
      <c r="L2343">
        <v>4.96</v>
      </c>
      <c r="M2343">
        <v>14.2</v>
      </c>
      <c r="N2343">
        <v>40.26</v>
      </c>
      <c r="O2343">
        <v>4.05</v>
      </c>
      <c r="P2343">
        <v>92.07</v>
      </c>
      <c r="Q2343">
        <v>1</v>
      </c>
      <c r="R2343">
        <v>0</v>
      </c>
      <c r="S2343">
        <v>1</v>
      </c>
      <c r="T2343">
        <v>1</v>
      </c>
      <c r="V2343">
        <v>7174.7829720317404</v>
      </c>
    </row>
    <row r="2344" spans="1:22" x14ac:dyDescent="0.25">
      <c r="A2344">
        <v>1171</v>
      </c>
      <c r="B2344" s="1">
        <v>152544</v>
      </c>
      <c r="C2344">
        <v>4647.8456999999999</v>
      </c>
      <c r="D2344">
        <v>-11808.545899999999</v>
      </c>
      <c r="E2344">
        <v>6975.7</v>
      </c>
      <c r="F2344">
        <v>2.82</v>
      </c>
      <c r="G2344">
        <v>23.39</v>
      </c>
      <c r="H2344">
        <v>66.599999999999994</v>
      </c>
      <c r="I2344">
        <v>1.42</v>
      </c>
      <c r="J2344">
        <v>20</v>
      </c>
      <c r="K2344">
        <v>-20.53</v>
      </c>
      <c r="L2344">
        <v>4.96</v>
      </c>
      <c r="M2344">
        <v>14.2</v>
      </c>
      <c r="N2344">
        <v>40.25</v>
      </c>
      <c r="O2344">
        <v>4.05</v>
      </c>
      <c r="P2344">
        <v>92.06</v>
      </c>
      <c r="Q2344">
        <v>1</v>
      </c>
      <c r="R2344">
        <v>0</v>
      </c>
      <c r="S2344">
        <v>1</v>
      </c>
      <c r="T2344">
        <v>1</v>
      </c>
      <c r="V2344">
        <v>7176.5485489615003</v>
      </c>
    </row>
    <row r="2345" spans="1:22" x14ac:dyDescent="0.25">
      <c r="A2345" s="1">
        <v>1171.5</v>
      </c>
      <c r="B2345" s="1">
        <v>152544.5</v>
      </c>
      <c r="C2345">
        <v>4647.8481400000001</v>
      </c>
      <c r="D2345">
        <v>-11808.537109999999</v>
      </c>
      <c r="E2345">
        <v>6978.57</v>
      </c>
      <c r="F2345">
        <v>2.87</v>
      </c>
      <c r="G2345">
        <v>24.07</v>
      </c>
      <c r="H2345">
        <v>66.099999999999994</v>
      </c>
      <c r="I2345">
        <v>1.42</v>
      </c>
      <c r="J2345">
        <v>20</v>
      </c>
      <c r="K2345">
        <v>-20.54</v>
      </c>
      <c r="L2345">
        <v>4.97</v>
      </c>
      <c r="M2345">
        <v>14.2</v>
      </c>
      <c r="N2345">
        <v>40.229999999999997</v>
      </c>
      <c r="O2345">
        <v>4.05</v>
      </c>
      <c r="P2345">
        <v>92.05</v>
      </c>
      <c r="Q2345">
        <v>1</v>
      </c>
      <c r="R2345">
        <v>0</v>
      </c>
      <c r="S2345">
        <v>1</v>
      </c>
      <c r="T2345">
        <v>1</v>
      </c>
      <c r="V2345">
        <v>7180.0807673182799</v>
      </c>
    </row>
    <row r="2346" spans="1:22" x14ac:dyDescent="0.25">
      <c r="A2346">
        <v>1172</v>
      </c>
      <c r="B2346" s="1">
        <v>152545</v>
      </c>
      <c r="C2346">
        <v>4647.8510699999997</v>
      </c>
      <c r="D2346">
        <v>-11808.5293</v>
      </c>
      <c r="E2346">
        <v>6981.55</v>
      </c>
      <c r="F2346">
        <v>2.98</v>
      </c>
      <c r="G2346">
        <v>23.84</v>
      </c>
      <c r="H2346">
        <v>64.900000000000006</v>
      </c>
      <c r="I2346">
        <v>1.42</v>
      </c>
      <c r="J2346">
        <v>20</v>
      </c>
      <c r="K2346">
        <v>-20.56</v>
      </c>
      <c r="L2346">
        <v>4.97</v>
      </c>
      <c r="M2346">
        <v>14.19</v>
      </c>
      <c r="N2346">
        <v>40.21</v>
      </c>
      <c r="O2346">
        <v>4.05</v>
      </c>
      <c r="P2346">
        <v>92.04</v>
      </c>
      <c r="Q2346">
        <v>1</v>
      </c>
      <c r="R2346">
        <v>0</v>
      </c>
      <c r="S2346">
        <v>1</v>
      </c>
      <c r="T2346">
        <v>1</v>
      </c>
      <c r="V2346">
        <v>7183.6144060684901</v>
      </c>
    </row>
    <row r="2347" spans="1:22" x14ac:dyDescent="0.25">
      <c r="A2347" s="1">
        <v>1172.5</v>
      </c>
      <c r="B2347" s="1">
        <v>152545.5</v>
      </c>
      <c r="C2347">
        <v>4647.8535199999997</v>
      </c>
      <c r="D2347">
        <v>-11808.52051</v>
      </c>
      <c r="E2347">
        <v>6984.75</v>
      </c>
      <c r="F2347">
        <v>3.2</v>
      </c>
      <c r="G2347">
        <v>23.16</v>
      </c>
      <c r="H2347">
        <v>65.2</v>
      </c>
      <c r="I2347">
        <v>1.42</v>
      </c>
      <c r="J2347">
        <v>20</v>
      </c>
      <c r="K2347">
        <v>-20.56</v>
      </c>
      <c r="L2347">
        <v>4.9800000000000004</v>
      </c>
      <c r="M2347">
        <v>14.18</v>
      </c>
      <c r="N2347">
        <v>40.19</v>
      </c>
      <c r="O2347">
        <v>4.05</v>
      </c>
      <c r="P2347">
        <v>92.03</v>
      </c>
      <c r="Q2347">
        <v>1</v>
      </c>
      <c r="R2347">
        <v>0</v>
      </c>
      <c r="S2347">
        <v>1</v>
      </c>
      <c r="T2347">
        <v>1</v>
      </c>
      <c r="V2347">
        <v>7187.1494664902402</v>
      </c>
    </row>
    <row r="2348" spans="1:22" x14ac:dyDescent="0.25">
      <c r="A2348">
        <v>1173</v>
      </c>
      <c r="B2348" s="1">
        <v>152546</v>
      </c>
      <c r="C2348">
        <v>4647.8564500000002</v>
      </c>
      <c r="D2348">
        <v>-11808.512699999999</v>
      </c>
      <c r="E2348">
        <v>6987.99</v>
      </c>
      <c r="F2348">
        <v>3.24</v>
      </c>
      <c r="G2348">
        <v>23.14</v>
      </c>
      <c r="H2348">
        <v>63.4</v>
      </c>
      <c r="I2348">
        <v>1.42</v>
      </c>
      <c r="J2348">
        <v>20</v>
      </c>
      <c r="K2348">
        <v>-20.58</v>
      </c>
      <c r="L2348">
        <v>4.99</v>
      </c>
      <c r="M2348">
        <v>14.18</v>
      </c>
      <c r="N2348">
        <v>40.18</v>
      </c>
      <c r="O2348">
        <v>4.05</v>
      </c>
      <c r="P2348">
        <v>92.02</v>
      </c>
      <c r="Q2348">
        <v>1</v>
      </c>
      <c r="R2348">
        <v>0</v>
      </c>
      <c r="S2348">
        <v>1</v>
      </c>
      <c r="T2348">
        <v>1</v>
      </c>
      <c r="V2348">
        <v>7188.91753022784</v>
      </c>
    </row>
    <row r="2349" spans="1:22" x14ac:dyDescent="0.25">
      <c r="A2349" s="1">
        <v>1173.5</v>
      </c>
      <c r="B2349" s="1">
        <v>152546.5</v>
      </c>
      <c r="C2349">
        <v>4647.8593799999999</v>
      </c>
      <c r="D2349">
        <v>-11808.503909999999</v>
      </c>
      <c r="E2349">
        <v>6991.37</v>
      </c>
      <c r="F2349">
        <v>3.38</v>
      </c>
      <c r="G2349">
        <v>23.35</v>
      </c>
      <c r="H2349">
        <v>61.1</v>
      </c>
      <c r="I2349">
        <v>1.42</v>
      </c>
      <c r="J2349">
        <v>20</v>
      </c>
      <c r="K2349">
        <v>-20.59</v>
      </c>
      <c r="L2349">
        <v>4.99</v>
      </c>
      <c r="M2349">
        <v>14.17</v>
      </c>
      <c r="N2349">
        <v>40.15</v>
      </c>
      <c r="O2349">
        <v>4.05</v>
      </c>
      <c r="P2349">
        <v>92.01</v>
      </c>
      <c r="Q2349">
        <v>1</v>
      </c>
      <c r="R2349">
        <v>0</v>
      </c>
      <c r="S2349">
        <v>1</v>
      </c>
      <c r="T2349">
        <v>1</v>
      </c>
      <c r="V2349">
        <v>7194.2238574696603</v>
      </c>
    </row>
    <row r="2350" spans="1:22" x14ac:dyDescent="0.25">
      <c r="A2350">
        <v>1174</v>
      </c>
      <c r="B2350" s="1">
        <v>152547</v>
      </c>
      <c r="C2350">
        <v>4647.8622999999998</v>
      </c>
      <c r="D2350">
        <v>-11808.496090000001</v>
      </c>
      <c r="E2350">
        <v>6994.92</v>
      </c>
      <c r="F2350">
        <v>3.55</v>
      </c>
      <c r="G2350">
        <v>23.29</v>
      </c>
      <c r="H2350">
        <v>60.7</v>
      </c>
      <c r="I2350">
        <v>1.42</v>
      </c>
      <c r="J2350">
        <v>20</v>
      </c>
      <c r="K2350">
        <v>-20.59</v>
      </c>
      <c r="L2350">
        <v>5</v>
      </c>
      <c r="M2350">
        <v>14.17</v>
      </c>
      <c r="N2350">
        <v>40.14</v>
      </c>
      <c r="O2350">
        <v>4.05</v>
      </c>
      <c r="P2350">
        <v>92</v>
      </c>
      <c r="Q2350">
        <v>1</v>
      </c>
      <c r="R2350">
        <v>0</v>
      </c>
      <c r="S2350">
        <v>1</v>
      </c>
      <c r="T2350">
        <v>1</v>
      </c>
      <c r="V2350">
        <v>7195.9933457611996</v>
      </c>
    </row>
    <row r="2351" spans="1:22" x14ac:dyDescent="0.25">
      <c r="A2351" s="1">
        <v>1174.5</v>
      </c>
      <c r="B2351" s="1">
        <v>152547.5</v>
      </c>
      <c r="C2351">
        <v>4647.8652300000003</v>
      </c>
      <c r="D2351">
        <v>-11808.48828</v>
      </c>
      <c r="E2351">
        <v>6998.53</v>
      </c>
      <c r="F2351">
        <v>3.61</v>
      </c>
      <c r="G2351">
        <v>22.65</v>
      </c>
      <c r="H2351">
        <v>59.8</v>
      </c>
      <c r="I2351">
        <v>1.42</v>
      </c>
      <c r="J2351">
        <v>20</v>
      </c>
      <c r="K2351">
        <v>-20.59</v>
      </c>
      <c r="L2351">
        <v>5.01</v>
      </c>
      <c r="M2351">
        <v>14.15</v>
      </c>
      <c r="N2351">
        <v>40.11</v>
      </c>
      <c r="O2351">
        <v>4.05</v>
      </c>
      <c r="P2351">
        <v>91.99</v>
      </c>
      <c r="Q2351">
        <v>0.99</v>
      </c>
      <c r="R2351">
        <v>0</v>
      </c>
      <c r="S2351">
        <v>1</v>
      </c>
      <c r="T2351">
        <v>1</v>
      </c>
      <c r="V2351">
        <v>7201.30395051703</v>
      </c>
    </row>
    <row r="2352" spans="1:22" x14ac:dyDescent="0.25">
      <c r="A2352">
        <v>1175</v>
      </c>
      <c r="B2352" s="1">
        <v>152548</v>
      </c>
      <c r="C2352">
        <v>4647.8686500000003</v>
      </c>
      <c r="D2352">
        <v>-11808.481449999999</v>
      </c>
      <c r="E2352">
        <v>7001.94</v>
      </c>
      <c r="F2352">
        <v>3.41</v>
      </c>
      <c r="G2352">
        <v>21.88</v>
      </c>
      <c r="H2352">
        <v>56.5</v>
      </c>
      <c r="I2352">
        <v>1.42</v>
      </c>
      <c r="J2352">
        <v>20</v>
      </c>
      <c r="K2352">
        <v>-20.6</v>
      </c>
      <c r="L2352">
        <v>5.01</v>
      </c>
      <c r="M2352">
        <v>14.15</v>
      </c>
      <c r="N2352">
        <v>40.090000000000003</v>
      </c>
      <c r="O2352">
        <v>4.05</v>
      </c>
      <c r="P2352">
        <v>91.98</v>
      </c>
      <c r="Q2352">
        <v>0.98</v>
      </c>
      <c r="R2352">
        <v>0</v>
      </c>
      <c r="S2352">
        <v>1</v>
      </c>
      <c r="T2352">
        <v>1</v>
      </c>
      <c r="V2352">
        <v>7204.8461385304699</v>
      </c>
    </row>
    <row r="2353" spans="1:22" x14ac:dyDescent="0.25">
      <c r="A2353" s="1">
        <v>1175.5</v>
      </c>
      <c r="B2353" s="1">
        <v>152548.5</v>
      </c>
      <c r="C2353">
        <v>4647.8720700000003</v>
      </c>
      <c r="D2353">
        <v>-11808.474609999999</v>
      </c>
      <c r="E2353">
        <v>7005.11</v>
      </c>
      <c r="F2353">
        <v>3.17</v>
      </c>
      <c r="G2353">
        <v>21.84</v>
      </c>
      <c r="H2353">
        <v>53.4</v>
      </c>
      <c r="I2353">
        <v>1.41</v>
      </c>
      <c r="J2353">
        <v>20</v>
      </c>
      <c r="K2353">
        <v>-20.61</v>
      </c>
      <c r="L2353">
        <v>5.0199999999999996</v>
      </c>
      <c r="M2353">
        <v>14.15</v>
      </c>
      <c r="N2353">
        <v>40.07</v>
      </c>
      <c r="O2353">
        <v>4.05</v>
      </c>
      <c r="P2353">
        <v>91.97</v>
      </c>
      <c r="Q2353">
        <v>0.97</v>
      </c>
      <c r="R2353">
        <v>0</v>
      </c>
      <c r="S2353">
        <v>1</v>
      </c>
      <c r="T2353">
        <v>1</v>
      </c>
      <c r="V2353">
        <v>7208.3897559216202</v>
      </c>
    </row>
    <row r="2354" spans="1:22" x14ac:dyDescent="0.25">
      <c r="A2354">
        <v>1176</v>
      </c>
      <c r="B2354" s="1">
        <v>152549</v>
      </c>
      <c r="C2354">
        <v>4647.8754900000004</v>
      </c>
      <c r="D2354">
        <v>-11808.467769999999</v>
      </c>
      <c r="E2354">
        <v>7008.09</v>
      </c>
      <c r="F2354">
        <v>2.98</v>
      </c>
      <c r="G2354">
        <v>22.16</v>
      </c>
      <c r="H2354">
        <v>52</v>
      </c>
      <c r="I2354">
        <v>1.41</v>
      </c>
      <c r="J2354">
        <v>20</v>
      </c>
      <c r="K2354">
        <v>-20.62</v>
      </c>
      <c r="L2354">
        <v>5.03</v>
      </c>
      <c r="M2354">
        <v>14.14</v>
      </c>
      <c r="N2354">
        <v>40.049999999999997</v>
      </c>
      <c r="O2354">
        <v>4.05</v>
      </c>
      <c r="P2354">
        <v>91.96</v>
      </c>
      <c r="Q2354">
        <v>0.97</v>
      </c>
      <c r="R2354">
        <v>0</v>
      </c>
      <c r="S2354">
        <v>1</v>
      </c>
      <c r="T2354">
        <v>1</v>
      </c>
      <c r="V2354">
        <v>7211.9348039811703</v>
      </c>
    </row>
    <row r="2355" spans="1:22" x14ac:dyDescent="0.25">
      <c r="A2355" s="1">
        <v>1176.5</v>
      </c>
      <c r="B2355" s="1">
        <v>152549.5</v>
      </c>
      <c r="C2355">
        <v>4647.8793900000001</v>
      </c>
      <c r="D2355">
        <v>-11808.45996</v>
      </c>
      <c r="E2355">
        <v>7011.09</v>
      </c>
      <c r="F2355">
        <v>3</v>
      </c>
      <c r="G2355">
        <v>22.94</v>
      </c>
      <c r="H2355">
        <v>52.2</v>
      </c>
      <c r="I2355">
        <v>1.41</v>
      </c>
      <c r="J2355">
        <v>20</v>
      </c>
      <c r="K2355">
        <v>-20.62</v>
      </c>
      <c r="L2355">
        <v>5.04</v>
      </c>
      <c r="M2355">
        <v>14.13</v>
      </c>
      <c r="N2355">
        <v>40.03</v>
      </c>
      <c r="O2355">
        <v>4.05</v>
      </c>
      <c r="P2355">
        <v>91.95</v>
      </c>
      <c r="Q2355">
        <v>0.96</v>
      </c>
      <c r="R2355">
        <v>0</v>
      </c>
      <c r="S2355">
        <v>1</v>
      </c>
      <c r="T2355">
        <v>1</v>
      </c>
      <c r="V2355">
        <v>7215.4812840015702</v>
      </c>
    </row>
    <row r="2356" spans="1:22" x14ac:dyDescent="0.25">
      <c r="A2356">
        <v>1177</v>
      </c>
      <c r="B2356" s="1">
        <v>152550</v>
      </c>
      <c r="C2356">
        <v>4647.8833000000004</v>
      </c>
      <c r="D2356">
        <v>-11808.45312</v>
      </c>
      <c r="E2356">
        <v>7014.2</v>
      </c>
      <c r="F2356">
        <v>3.11</v>
      </c>
      <c r="G2356">
        <v>23.49</v>
      </c>
      <c r="H2356">
        <v>52.4</v>
      </c>
      <c r="I2356">
        <v>1.4</v>
      </c>
      <c r="J2356">
        <v>20</v>
      </c>
      <c r="K2356">
        <v>-20.63</v>
      </c>
      <c r="L2356">
        <v>5.04</v>
      </c>
      <c r="M2356">
        <v>14.13</v>
      </c>
      <c r="N2356">
        <v>40.01</v>
      </c>
      <c r="O2356">
        <v>4.05</v>
      </c>
      <c r="P2356">
        <v>91.94</v>
      </c>
      <c r="Q2356">
        <v>0.95</v>
      </c>
      <c r="R2356">
        <v>0</v>
      </c>
      <c r="S2356">
        <v>1</v>
      </c>
      <c r="T2356">
        <v>1</v>
      </c>
      <c r="V2356">
        <v>7219.0291972771402</v>
      </c>
    </row>
    <row r="2357" spans="1:22" x14ac:dyDescent="0.25">
      <c r="A2357" s="1">
        <v>1177.5</v>
      </c>
      <c r="B2357" s="1">
        <v>152550.5</v>
      </c>
      <c r="C2357">
        <v>4647.8872099999999</v>
      </c>
      <c r="D2357">
        <v>-11808.445309999999</v>
      </c>
      <c r="E2357">
        <v>7017.45</v>
      </c>
      <c r="F2357">
        <v>3.25</v>
      </c>
      <c r="G2357">
        <v>24.06</v>
      </c>
      <c r="H2357">
        <v>52.4</v>
      </c>
      <c r="I2357">
        <v>1.4</v>
      </c>
      <c r="J2357">
        <v>20</v>
      </c>
      <c r="K2357">
        <v>-20.63</v>
      </c>
      <c r="L2357">
        <v>5.05</v>
      </c>
      <c r="M2357">
        <v>14.12</v>
      </c>
      <c r="N2357">
        <v>40</v>
      </c>
      <c r="O2357">
        <v>4.05</v>
      </c>
      <c r="P2357">
        <v>91.93</v>
      </c>
      <c r="Q2357">
        <v>0.94</v>
      </c>
      <c r="R2357">
        <v>0</v>
      </c>
      <c r="S2357">
        <v>1</v>
      </c>
      <c r="T2357">
        <v>1</v>
      </c>
      <c r="V2357">
        <v>7220.8036917905702</v>
      </c>
    </row>
    <row r="2358" spans="1:22" x14ac:dyDescent="0.25">
      <c r="A2358">
        <v>1178</v>
      </c>
      <c r="B2358" s="1">
        <v>152551</v>
      </c>
      <c r="C2358">
        <v>4647.8911099999996</v>
      </c>
      <c r="D2358">
        <v>-11808.4375</v>
      </c>
      <c r="E2358">
        <v>7020.77</v>
      </c>
      <c r="F2358">
        <v>3.33</v>
      </c>
      <c r="G2358">
        <v>25.01</v>
      </c>
      <c r="H2358">
        <v>53</v>
      </c>
      <c r="I2358">
        <v>1.4</v>
      </c>
      <c r="J2358">
        <v>20</v>
      </c>
      <c r="K2358">
        <v>-20.62</v>
      </c>
      <c r="L2358">
        <v>5.05</v>
      </c>
      <c r="M2358">
        <v>14.11</v>
      </c>
      <c r="N2358">
        <v>39.979999999999997</v>
      </c>
      <c r="O2358">
        <v>4.05</v>
      </c>
      <c r="P2358">
        <v>91.92</v>
      </c>
      <c r="Q2358">
        <v>0.93</v>
      </c>
      <c r="R2358">
        <v>0</v>
      </c>
      <c r="S2358">
        <v>1</v>
      </c>
      <c r="T2358">
        <v>1</v>
      </c>
      <c r="V2358">
        <v>7224.3537573796402</v>
      </c>
    </row>
    <row r="2359" spans="1:22" x14ac:dyDescent="0.25">
      <c r="A2359" s="1">
        <v>1178.5</v>
      </c>
      <c r="B2359" s="1">
        <v>152551.5</v>
      </c>
      <c r="C2359">
        <v>4647.8955100000003</v>
      </c>
      <c r="D2359">
        <v>-11808.429690000001</v>
      </c>
      <c r="E2359">
        <v>7024.1</v>
      </c>
      <c r="F2359">
        <v>3.32</v>
      </c>
      <c r="G2359">
        <v>26.32</v>
      </c>
      <c r="H2359">
        <v>54.1</v>
      </c>
      <c r="I2359">
        <v>1.4</v>
      </c>
      <c r="J2359">
        <v>20</v>
      </c>
      <c r="K2359">
        <v>-20.62</v>
      </c>
      <c r="L2359">
        <v>5.0599999999999996</v>
      </c>
      <c r="M2359">
        <v>14.11</v>
      </c>
      <c r="N2359">
        <v>39.97</v>
      </c>
      <c r="O2359">
        <v>4.05</v>
      </c>
      <c r="P2359">
        <v>91.91</v>
      </c>
      <c r="Q2359">
        <v>0.92</v>
      </c>
      <c r="R2359">
        <v>0</v>
      </c>
      <c r="S2359">
        <v>1</v>
      </c>
      <c r="T2359">
        <v>1</v>
      </c>
      <c r="V2359">
        <v>7226.1293287799999</v>
      </c>
    </row>
    <row r="2360" spans="1:22" x14ac:dyDescent="0.25">
      <c r="A2360">
        <v>1179</v>
      </c>
      <c r="B2360" s="1">
        <v>152552</v>
      </c>
      <c r="C2360">
        <v>4647.89941</v>
      </c>
      <c r="D2360">
        <v>-11808.420899999999</v>
      </c>
      <c r="E2360">
        <v>7027.36</v>
      </c>
      <c r="F2360">
        <v>3.27</v>
      </c>
      <c r="G2360">
        <v>27.4</v>
      </c>
      <c r="H2360">
        <v>55.9</v>
      </c>
      <c r="I2360">
        <v>1.4</v>
      </c>
      <c r="J2360">
        <v>20</v>
      </c>
      <c r="K2360">
        <v>-20.62</v>
      </c>
      <c r="L2360">
        <v>5.07</v>
      </c>
      <c r="M2360">
        <v>14.1</v>
      </c>
      <c r="N2360">
        <v>39.93</v>
      </c>
      <c r="O2360">
        <v>4.05</v>
      </c>
      <c r="P2360">
        <v>91.91</v>
      </c>
      <c r="Q2360">
        <v>0.91</v>
      </c>
      <c r="R2360">
        <v>0</v>
      </c>
      <c r="S2360">
        <v>1</v>
      </c>
      <c r="T2360">
        <v>1</v>
      </c>
      <c r="V2360">
        <v>7233.2352088805201</v>
      </c>
    </row>
    <row r="2361" spans="1:22" x14ac:dyDescent="0.25">
      <c r="A2361" s="1">
        <v>1179.5</v>
      </c>
      <c r="B2361" s="1">
        <v>152552.5</v>
      </c>
      <c r="C2361">
        <v>4647.9033200000003</v>
      </c>
      <c r="D2361">
        <v>-11808.412109999999</v>
      </c>
      <c r="E2361">
        <v>7030.53</v>
      </c>
      <c r="F2361">
        <v>3.17</v>
      </c>
      <c r="G2361">
        <v>27.85</v>
      </c>
      <c r="H2361">
        <v>58.4</v>
      </c>
      <c r="I2361">
        <v>1.4</v>
      </c>
      <c r="J2361">
        <v>20</v>
      </c>
      <c r="K2361">
        <v>-20.62</v>
      </c>
      <c r="L2361">
        <v>5.08</v>
      </c>
      <c r="M2361">
        <v>14.1</v>
      </c>
      <c r="N2361">
        <v>39.93</v>
      </c>
      <c r="O2361">
        <v>4.05</v>
      </c>
      <c r="P2361">
        <v>91.9</v>
      </c>
      <c r="Q2361">
        <v>0.9</v>
      </c>
      <c r="R2361">
        <v>0</v>
      </c>
      <c r="S2361">
        <v>1</v>
      </c>
      <c r="T2361">
        <v>1</v>
      </c>
      <c r="V2361">
        <v>7233.2352088805201</v>
      </c>
    </row>
    <row r="2362" spans="1:22" x14ac:dyDescent="0.25">
      <c r="A2362">
        <v>1180</v>
      </c>
      <c r="B2362" s="1">
        <v>152553</v>
      </c>
      <c r="C2362">
        <v>4647.9072299999998</v>
      </c>
      <c r="D2362">
        <v>-11808.402340000001</v>
      </c>
      <c r="E2362">
        <v>7033.6</v>
      </c>
      <c r="F2362">
        <v>3.06</v>
      </c>
      <c r="G2362">
        <v>27.9</v>
      </c>
      <c r="H2362">
        <v>60.6</v>
      </c>
      <c r="I2362">
        <v>1.4</v>
      </c>
      <c r="J2362">
        <v>20</v>
      </c>
      <c r="K2362">
        <v>-20.62</v>
      </c>
      <c r="L2362">
        <v>5.08</v>
      </c>
      <c r="M2362">
        <v>14.09</v>
      </c>
      <c r="N2362">
        <v>39.9</v>
      </c>
      <c r="O2362">
        <v>4.05</v>
      </c>
      <c r="P2362">
        <v>91.89</v>
      </c>
      <c r="Q2362">
        <v>0.89</v>
      </c>
      <c r="R2362">
        <v>0</v>
      </c>
      <c r="S2362">
        <v>1</v>
      </c>
      <c r="T2362">
        <v>1</v>
      </c>
      <c r="V2362">
        <v>7238.5683977403096</v>
      </c>
    </row>
    <row r="2363" spans="1:22" x14ac:dyDescent="0.25">
      <c r="A2363" s="1">
        <v>1180.5</v>
      </c>
      <c r="B2363" s="1">
        <v>152553.5</v>
      </c>
      <c r="C2363">
        <v>4647.9106400000001</v>
      </c>
      <c r="D2363">
        <v>-11808.39258</v>
      </c>
      <c r="E2363">
        <v>7036.72</v>
      </c>
      <c r="F2363">
        <v>3.13</v>
      </c>
      <c r="G2363">
        <v>27.76</v>
      </c>
      <c r="H2363">
        <v>61.9</v>
      </c>
      <c r="I2363">
        <v>1.4</v>
      </c>
      <c r="J2363">
        <v>20</v>
      </c>
      <c r="K2363">
        <v>-20.62</v>
      </c>
      <c r="L2363">
        <v>5.09</v>
      </c>
      <c r="M2363">
        <v>14.07</v>
      </c>
      <c r="N2363">
        <v>39.89</v>
      </c>
      <c r="O2363">
        <v>4.05</v>
      </c>
      <c r="P2363">
        <v>91.89</v>
      </c>
      <c r="Q2363">
        <v>0.88</v>
      </c>
      <c r="R2363">
        <v>0</v>
      </c>
      <c r="S2363">
        <v>1</v>
      </c>
      <c r="T2363">
        <v>1</v>
      </c>
      <c r="V2363">
        <v>7240.3468479987096</v>
      </c>
    </row>
    <row r="2364" spans="1:22" x14ac:dyDescent="0.25">
      <c r="A2364">
        <v>1181</v>
      </c>
      <c r="B2364" s="1">
        <v>152554</v>
      </c>
      <c r="C2364">
        <v>4647.9140600000001</v>
      </c>
      <c r="D2364">
        <v>-11808.382809999999</v>
      </c>
      <c r="E2364">
        <v>7039.84</v>
      </c>
      <c r="F2364">
        <v>3.12</v>
      </c>
      <c r="G2364">
        <v>27.35</v>
      </c>
      <c r="H2364">
        <v>63</v>
      </c>
      <c r="I2364">
        <v>1.4</v>
      </c>
      <c r="J2364">
        <v>20</v>
      </c>
      <c r="K2364">
        <v>-20.62</v>
      </c>
      <c r="L2364">
        <v>5.09</v>
      </c>
      <c r="M2364">
        <v>14.08</v>
      </c>
      <c r="N2364">
        <v>39.869999999999997</v>
      </c>
      <c r="O2364">
        <v>4.05</v>
      </c>
      <c r="P2364">
        <v>91.88</v>
      </c>
      <c r="Q2364">
        <v>0.87</v>
      </c>
      <c r="R2364">
        <v>0</v>
      </c>
      <c r="S2364">
        <v>1</v>
      </c>
      <c r="T2364">
        <v>1</v>
      </c>
      <c r="V2364">
        <v>7243.9048304537</v>
      </c>
    </row>
    <row r="2365" spans="1:22" x14ac:dyDescent="0.25">
      <c r="A2365" s="1">
        <v>1181.5</v>
      </c>
      <c r="B2365" s="1">
        <v>152554.5</v>
      </c>
      <c r="C2365">
        <v>4647.9174800000001</v>
      </c>
      <c r="D2365">
        <v>-11808.374019999999</v>
      </c>
      <c r="E2365">
        <v>7043.14</v>
      </c>
      <c r="F2365">
        <v>3.3</v>
      </c>
      <c r="G2365">
        <v>26.91</v>
      </c>
      <c r="H2365">
        <v>63.5</v>
      </c>
      <c r="I2365">
        <v>1.4</v>
      </c>
      <c r="J2365">
        <v>20</v>
      </c>
      <c r="K2365">
        <v>-20.62</v>
      </c>
      <c r="L2365">
        <v>5.0999999999999996</v>
      </c>
      <c r="M2365">
        <v>14.08</v>
      </c>
      <c r="N2365">
        <v>39.85</v>
      </c>
      <c r="O2365">
        <v>4.05</v>
      </c>
      <c r="P2365">
        <v>91.88</v>
      </c>
      <c r="Q2365">
        <v>0.85</v>
      </c>
      <c r="R2365">
        <v>0</v>
      </c>
      <c r="S2365">
        <v>1</v>
      </c>
      <c r="T2365">
        <v>1</v>
      </c>
      <c r="V2365">
        <v>7247.4642565839204</v>
      </c>
    </row>
    <row r="2366" spans="1:22" x14ac:dyDescent="0.25">
      <c r="A2366">
        <v>1182</v>
      </c>
      <c r="B2366" s="1">
        <v>152555</v>
      </c>
      <c r="C2366">
        <v>4647.9209000000001</v>
      </c>
      <c r="D2366">
        <v>-11808.36426</v>
      </c>
      <c r="E2366">
        <v>7046.63</v>
      </c>
      <c r="F2366">
        <v>3.49</v>
      </c>
      <c r="G2366">
        <v>26.21</v>
      </c>
      <c r="H2366">
        <v>63.2</v>
      </c>
      <c r="I2366">
        <v>1.4</v>
      </c>
      <c r="J2366">
        <v>20</v>
      </c>
      <c r="K2366">
        <v>-20.62</v>
      </c>
      <c r="L2366">
        <v>5.1100000000000003</v>
      </c>
      <c r="M2366">
        <v>14.07</v>
      </c>
      <c r="N2366">
        <v>39.840000000000003</v>
      </c>
      <c r="O2366">
        <v>4.05</v>
      </c>
      <c r="P2366">
        <v>91.87</v>
      </c>
      <c r="Q2366">
        <v>0.84</v>
      </c>
      <c r="R2366">
        <v>0</v>
      </c>
      <c r="S2366">
        <v>1</v>
      </c>
      <c r="T2366">
        <v>1</v>
      </c>
      <c r="V2366">
        <v>7249.2445114367902</v>
      </c>
    </row>
    <row r="2367" spans="1:22" x14ac:dyDescent="0.25">
      <c r="A2367" s="1">
        <v>1182.5</v>
      </c>
      <c r="B2367" s="1">
        <v>152555.5</v>
      </c>
      <c r="C2367">
        <v>4647.9238299999997</v>
      </c>
      <c r="D2367">
        <v>-11808.35547</v>
      </c>
      <c r="E2367">
        <v>7050.17</v>
      </c>
      <c r="F2367">
        <v>3.54</v>
      </c>
      <c r="G2367">
        <v>25.12</v>
      </c>
      <c r="H2367">
        <v>62.5</v>
      </c>
      <c r="I2367">
        <v>1.4</v>
      </c>
      <c r="J2367">
        <v>20</v>
      </c>
      <c r="K2367">
        <v>-20.62</v>
      </c>
      <c r="L2367">
        <v>5.1100000000000003</v>
      </c>
      <c r="M2367">
        <v>14.04</v>
      </c>
      <c r="N2367">
        <v>39.799999999999997</v>
      </c>
      <c r="O2367">
        <v>4.05</v>
      </c>
      <c r="P2367">
        <v>91.87</v>
      </c>
      <c r="Q2367">
        <v>0.83</v>
      </c>
      <c r="R2367">
        <v>0</v>
      </c>
      <c r="S2367">
        <v>1</v>
      </c>
      <c r="T2367">
        <v>1</v>
      </c>
      <c r="V2367">
        <v>7256.3691465951297</v>
      </c>
    </row>
    <row r="2368" spans="1:22" x14ac:dyDescent="0.25">
      <c r="A2368">
        <v>1183</v>
      </c>
      <c r="B2368" s="1">
        <v>152556</v>
      </c>
      <c r="C2368">
        <v>4647.9267600000003</v>
      </c>
      <c r="D2368">
        <v>-11808.346680000001</v>
      </c>
      <c r="E2368">
        <v>7053.75</v>
      </c>
      <c r="F2368">
        <v>3.58</v>
      </c>
      <c r="G2368">
        <v>24.16</v>
      </c>
      <c r="H2368">
        <v>61.9</v>
      </c>
      <c r="I2368">
        <v>1.4</v>
      </c>
      <c r="J2368">
        <v>20</v>
      </c>
      <c r="K2368">
        <v>-20.62</v>
      </c>
      <c r="L2368">
        <v>5.12</v>
      </c>
      <c r="M2368">
        <v>14.05</v>
      </c>
      <c r="N2368">
        <v>39.78</v>
      </c>
      <c r="O2368">
        <v>4.05</v>
      </c>
      <c r="P2368">
        <v>91.87</v>
      </c>
      <c r="Q2368">
        <v>0.82</v>
      </c>
      <c r="R2368">
        <v>0</v>
      </c>
      <c r="S2368">
        <v>1</v>
      </c>
      <c r="T2368">
        <v>1</v>
      </c>
      <c r="V2368">
        <v>7259.9336359231702</v>
      </c>
    </row>
    <row r="2369" spans="1:22" x14ac:dyDescent="0.25">
      <c r="A2369" s="1">
        <v>1183.5</v>
      </c>
      <c r="B2369" s="1">
        <v>152556.5</v>
      </c>
      <c r="C2369">
        <v>4647.9301800000003</v>
      </c>
      <c r="D2369">
        <v>-11808.33887</v>
      </c>
      <c r="E2369">
        <v>7057.33</v>
      </c>
      <c r="F2369">
        <v>3.58</v>
      </c>
      <c r="G2369">
        <v>23.49</v>
      </c>
      <c r="H2369">
        <v>59.5</v>
      </c>
      <c r="I2369">
        <v>1.4</v>
      </c>
      <c r="J2369">
        <v>20</v>
      </c>
      <c r="K2369">
        <v>-20.62</v>
      </c>
      <c r="L2369">
        <v>5.13</v>
      </c>
      <c r="M2369">
        <v>14.04</v>
      </c>
      <c r="N2369">
        <v>39.76</v>
      </c>
      <c r="O2369">
        <v>4.05</v>
      </c>
      <c r="P2369">
        <v>91.86</v>
      </c>
      <c r="Q2369">
        <v>0.8</v>
      </c>
      <c r="R2369">
        <v>0</v>
      </c>
      <c r="S2369">
        <v>1</v>
      </c>
      <c r="T2369">
        <v>1</v>
      </c>
      <c r="V2369">
        <v>7263.4995748395104</v>
      </c>
    </row>
    <row r="2370" spans="1:22" x14ac:dyDescent="0.25">
      <c r="A2370">
        <v>1184</v>
      </c>
      <c r="B2370" s="1">
        <v>152557</v>
      </c>
      <c r="C2370">
        <v>4647.9335899999996</v>
      </c>
      <c r="D2370">
        <v>-11808.331050000001</v>
      </c>
      <c r="E2370">
        <v>7060.77</v>
      </c>
      <c r="F2370">
        <v>3.43</v>
      </c>
      <c r="G2370">
        <v>23.13</v>
      </c>
      <c r="H2370">
        <v>56.3</v>
      </c>
      <c r="I2370">
        <v>1.4</v>
      </c>
      <c r="J2370">
        <v>20</v>
      </c>
      <c r="K2370">
        <v>-20.62</v>
      </c>
      <c r="L2370">
        <v>5.14</v>
      </c>
      <c r="M2370">
        <v>14.03</v>
      </c>
      <c r="N2370">
        <v>39.74</v>
      </c>
      <c r="O2370">
        <v>4.05</v>
      </c>
      <c r="P2370">
        <v>91.86</v>
      </c>
      <c r="Q2370">
        <v>0.79</v>
      </c>
      <c r="R2370">
        <v>0</v>
      </c>
      <c r="S2370">
        <v>1</v>
      </c>
      <c r="T2370">
        <v>1</v>
      </c>
      <c r="V2370">
        <v>7267.0669646632796</v>
      </c>
    </row>
    <row r="2371" spans="1:22" x14ac:dyDescent="0.25">
      <c r="A2371" s="1">
        <v>1184.5</v>
      </c>
      <c r="B2371" s="1">
        <v>152557.5</v>
      </c>
      <c r="C2371">
        <v>4647.9370099999996</v>
      </c>
      <c r="D2371">
        <v>-11808.32422</v>
      </c>
      <c r="E2371">
        <v>7064.11</v>
      </c>
      <c r="F2371">
        <v>3.34</v>
      </c>
      <c r="G2371">
        <v>23.66</v>
      </c>
      <c r="H2371">
        <v>53.3</v>
      </c>
      <c r="I2371">
        <v>1.4</v>
      </c>
      <c r="J2371">
        <v>20</v>
      </c>
      <c r="K2371">
        <v>-20.62</v>
      </c>
      <c r="L2371">
        <v>5.14</v>
      </c>
      <c r="M2371">
        <v>14.03</v>
      </c>
      <c r="N2371">
        <v>39.729999999999997</v>
      </c>
      <c r="O2371">
        <v>4.05</v>
      </c>
      <c r="P2371">
        <v>91.86</v>
      </c>
      <c r="Q2371">
        <v>0.77</v>
      </c>
      <c r="R2371">
        <v>0</v>
      </c>
      <c r="S2371">
        <v>1</v>
      </c>
      <c r="T2371">
        <v>1</v>
      </c>
      <c r="V2371">
        <v>7268.8512040781898</v>
      </c>
    </row>
    <row r="2372" spans="1:22" x14ac:dyDescent="0.25">
      <c r="A2372">
        <v>1185</v>
      </c>
      <c r="B2372" s="1">
        <v>152558</v>
      </c>
      <c r="C2372">
        <v>4647.9414100000004</v>
      </c>
      <c r="D2372">
        <v>-11808.316409999999</v>
      </c>
      <c r="E2372">
        <v>7067.32</v>
      </c>
      <c r="F2372">
        <v>3.21</v>
      </c>
      <c r="G2372">
        <v>24.76</v>
      </c>
      <c r="H2372">
        <v>51.5</v>
      </c>
      <c r="I2372">
        <v>1.4</v>
      </c>
      <c r="J2372">
        <v>20</v>
      </c>
      <c r="K2372">
        <v>-20.62</v>
      </c>
      <c r="L2372">
        <v>5.15</v>
      </c>
      <c r="M2372">
        <v>14.01</v>
      </c>
      <c r="N2372">
        <v>39.700000000000003</v>
      </c>
      <c r="O2372">
        <v>4.05</v>
      </c>
      <c r="P2372">
        <v>91.86</v>
      </c>
      <c r="Q2372">
        <v>0.75</v>
      </c>
      <c r="R2372">
        <v>0</v>
      </c>
      <c r="S2372">
        <v>1</v>
      </c>
      <c r="T2372">
        <v>1</v>
      </c>
      <c r="V2372">
        <v>7274.2061023189599</v>
      </c>
    </row>
    <row r="2373" spans="1:22" x14ac:dyDescent="0.25">
      <c r="A2373" s="1">
        <v>1185.5</v>
      </c>
      <c r="B2373" s="1">
        <v>152558.5</v>
      </c>
      <c r="C2373">
        <v>4647.9453100000001</v>
      </c>
      <c r="D2373">
        <v>-11808.308590000001</v>
      </c>
      <c r="E2373">
        <v>7070.48</v>
      </c>
      <c r="F2373">
        <v>3.15</v>
      </c>
      <c r="G2373">
        <v>25.49</v>
      </c>
      <c r="H2373">
        <v>52.1</v>
      </c>
      <c r="I2373">
        <v>1.4</v>
      </c>
      <c r="J2373">
        <v>20</v>
      </c>
      <c r="K2373">
        <v>-20.62</v>
      </c>
      <c r="L2373">
        <v>5.16</v>
      </c>
      <c r="M2373">
        <v>14.01</v>
      </c>
      <c r="N2373">
        <v>39.68</v>
      </c>
      <c r="O2373">
        <v>4.05</v>
      </c>
      <c r="P2373">
        <v>91.86</v>
      </c>
      <c r="Q2373">
        <v>0.74</v>
      </c>
      <c r="R2373">
        <v>0</v>
      </c>
      <c r="S2373">
        <v>1</v>
      </c>
      <c r="T2373">
        <v>1</v>
      </c>
      <c r="V2373">
        <v>7277.7778527984601</v>
      </c>
    </row>
    <row r="2374" spans="1:22" x14ac:dyDescent="0.25">
      <c r="A2374">
        <v>1186</v>
      </c>
      <c r="B2374" s="1">
        <v>152559</v>
      </c>
      <c r="C2374">
        <v>4647.9497099999999</v>
      </c>
      <c r="D2374">
        <v>-11808.30078</v>
      </c>
      <c r="E2374">
        <v>7073.62</v>
      </c>
      <c r="F2374">
        <v>3.14</v>
      </c>
      <c r="G2374">
        <v>25.84</v>
      </c>
      <c r="H2374">
        <v>52.4</v>
      </c>
      <c r="I2374">
        <v>1.41</v>
      </c>
      <c r="J2374">
        <v>20</v>
      </c>
      <c r="K2374">
        <v>-20.62</v>
      </c>
      <c r="L2374">
        <v>5.16</v>
      </c>
      <c r="M2374">
        <v>14</v>
      </c>
      <c r="N2374">
        <v>39.67</v>
      </c>
      <c r="O2374">
        <v>4.05</v>
      </c>
      <c r="P2374">
        <v>91.86</v>
      </c>
      <c r="Q2374">
        <v>0.72</v>
      </c>
      <c r="R2374">
        <v>0</v>
      </c>
      <c r="S2374">
        <v>1</v>
      </c>
      <c r="T2374">
        <v>1</v>
      </c>
      <c r="V2374">
        <v>7279.5642740312096</v>
      </c>
    </row>
    <row r="2375" spans="1:22" x14ac:dyDescent="0.25">
      <c r="A2375" s="1">
        <v>1186.5</v>
      </c>
      <c r="B2375" s="1">
        <v>152559.5</v>
      </c>
      <c r="C2375">
        <v>4647.9540999999999</v>
      </c>
      <c r="D2375">
        <v>-11808.29199</v>
      </c>
      <c r="E2375">
        <v>7076.73</v>
      </c>
      <c r="F2375">
        <v>3.11</v>
      </c>
      <c r="G2375">
        <v>26.04</v>
      </c>
      <c r="H2375">
        <v>51.7</v>
      </c>
      <c r="I2375">
        <v>1.41</v>
      </c>
      <c r="J2375">
        <v>20</v>
      </c>
      <c r="K2375">
        <v>-20.61</v>
      </c>
      <c r="L2375">
        <v>5.17</v>
      </c>
      <c r="M2375">
        <v>14</v>
      </c>
      <c r="N2375">
        <v>39.65</v>
      </c>
      <c r="O2375">
        <v>4.05</v>
      </c>
      <c r="P2375">
        <v>91.86</v>
      </c>
      <c r="Q2375">
        <v>0.71</v>
      </c>
      <c r="R2375">
        <v>0</v>
      </c>
      <c r="S2375">
        <v>1</v>
      </c>
      <c r="T2375">
        <v>1</v>
      </c>
      <c r="V2375">
        <v>7283.1382093127004</v>
      </c>
    </row>
    <row r="2376" spans="1:22" x14ac:dyDescent="0.25">
      <c r="A2376">
        <v>1187</v>
      </c>
      <c r="B2376" s="1">
        <v>152600</v>
      </c>
      <c r="C2376">
        <v>4647.9584999999997</v>
      </c>
      <c r="D2376">
        <v>-11808.284180000001</v>
      </c>
      <c r="E2376">
        <v>7079.76</v>
      </c>
      <c r="F2376">
        <v>3.02</v>
      </c>
      <c r="G2376">
        <v>27.35</v>
      </c>
      <c r="H2376">
        <v>51.2</v>
      </c>
      <c r="I2376">
        <v>1.41</v>
      </c>
      <c r="J2376">
        <v>20</v>
      </c>
      <c r="K2376">
        <v>-20.61</v>
      </c>
      <c r="L2376">
        <v>5.17</v>
      </c>
      <c r="M2376">
        <v>13.99</v>
      </c>
      <c r="N2376">
        <v>39.630000000000003</v>
      </c>
      <c r="O2376">
        <v>4.05</v>
      </c>
      <c r="P2376">
        <v>91.86</v>
      </c>
      <c r="Q2376">
        <v>0.7</v>
      </c>
      <c r="R2376">
        <v>0</v>
      </c>
      <c r="S2376">
        <v>1</v>
      </c>
      <c r="T2376">
        <v>1</v>
      </c>
      <c r="V2376">
        <v>7286.7136027902498</v>
      </c>
    </row>
    <row r="2377" spans="1:22" x14ac:dyDescent="0.25">
      <c r="A2377" s="1">
        <v>1187.5</v>
      </c>
      <c r="B2377" s="1">
        <v>152600.5</v>
      </c>
      <c r="C2377">
        <v>4647.9633800000001</v>
      </c>
      <c r="D2377">
        <v>-11808.275390000001</v>
      </c>
      <c r="E2377">
        <v>7082.58</v>
      </c>
      <c r="F2377">
        <v>2.83</v>
      </c>
      <c r="G2377">
        <v>28.28</v>
      </c>
      <c r="H2377">
        <v>52.7</v>
      </c>
      <c r="I2377">
        <v>1.41</v>
      </c>
      <c r="J2377">
        <v>20</v>
      </c>
      <c r="K2377">
        <v>-20.6</v>
      </c>
      <c r="L2377">
        <v>5.17</v>
      </c>
      <c r="M2377">
        <v>13.98</v>
      </c>
      <c r="N2377">
        <v>39.61</v>
      </c>
      <c r="O2377">
        <v>4.05</v>
      </c>
      <c r="P2377">
        <v>91.86</v>
      </c>
      <c r="Q2377">
        <v>0.68</v>
      </c>
      <c r="R2377">
        <v>0</v>
      </c>
      <c r="S2377">
        <v>1</v>
      </c>
      <c r="T2377">
        <v>1</v>
      </c>
      <c r="V2377">
        <v>7290.2904557951697</v>
      </c>
    </row>
    <row r="2378" spans="1:22" x14ac:dyDescent="0.25">
      <c r="A2378">
        <v>1188</v>
      </c>
      <c r="B2378" s="1">
        <v>152601</v>
      </c>
      <c r="C2378">
        <v>4647.9677700000002</v>
      </c>
      <c r="D2378">
        <v>-11808.266600000001</v>
      </c>
      <c r="E2378">
        <v>7085.31</v>
      </c>
      <c r="F2378">
        <v>2.73</v>
      </c>
      <c r="G2378">
        <v>28.85</v>
      </c>
      <c r="H2378">
        <v>54</v>
      </c>
      <c r="I2378">
        <v>1.41</v>
      </c>
      <c r="J2378">
        <v>20</v>
      </c>
      <c r="K2378">
        <v>-20.59</v>
      </c>
      <c r="L2378">
        <v>5.18</v>
      </c>
      <c r="M2378">
        <v>13.98</v>
      </c>
      <c r="N2378">
        <v>39.6</v>
      </c>
      <c r="O2378">
        <v>4.05</v>
      </c>
      <c r="P2378">
        <v>91.87</v>
      </c>
      <c r="Q2378">
        <v>0.67</v>
      </c>
      <c r="R2378">
        <v>0</v>
      </c>
      <c r="S2378">
        <v>1</v>
      </c>
      <c r="T2378">
        <v>1</v>
      </c>
      <c r="V2378">
        <v>7292.0794300369498</v>
      </c>
    </row>
    <row r="2379" spans="1:22" x14ac:dyDescent="0.25">
      <c r="A2379" s="1">
        <v>1188.5</v>
      </c>
      <c r="B2379" s="1">
        <v>152601.5</v>
      </c>
      <c r="C2379">
        <v>4647.97217</v>
      </c>
      <c r="D2379">
        <v>-11808.25684</v>
      </c>
      <c r="E2379">
        <v>7087.92</v>
      </c>
      <c r="F2379">
        <v>2.6</v>
      </c>
      <c r="G2379">
        <v>28.99</v>
      </c>
      <c r="H2379">
        <v>55</v>
      </c>
      <c r="I2379">
        <v>1.41</v>
      </c>
      <c r="J2379">
        <v>20</v>
      </c>
      <c r="K2379">
        <v>-20.58</v>
      </c>
      <c r="L2379">
        <v>5.18</v>
      </c>
      <c r="M2379">
        <v>13.98</v>
      </c>
      <c r="N2379">
        <v>39.58</v>
      </c>
      <c r="O2379">
        <v>4.05</v>
      </c>
      <c r="P2379">
        <v>91.87</v>
      </c>
      <c r="Q2379">
        <v>0.66</v>
      </c>
      <c r="R2379">
        <v>0</v>
      </c>
      <c r="S2379">
        <v>1</v>
      </c>
      <c r="T2379">
        <v>1</v>
      </c>
      <c r="V2379">
        <v>7295.6584748332598</v>
      </c>
    </row>
    <row r="2380" spans="1:22" x14ac:dyDescent="0.25">
      <c r="A2380">
        <v>1189</v>
      </c>
      <c r="B2380" s="1">
        <v>152602</v>
      </c>
      <c r="C2380">
        <v>4647.9765600000001</v>
      </c>
      <c r="D2380">
        <v>-11808.24805</v>
      </c>
      <c r="E2380">
        <v>7090.5</v>
      </c>
      <c r="F2380">
        <v>2.58</v>
      </c>
      <c r="G2380">
        <v>28.99</v>
      </c>
      <c r="H2380">
        <v>56.4</v>
      </c>
      <c r="I2380">
        <v>1.41</v>
      </c>
      <c r="J2380">
        <v>20</v>
      </c>
      <c r="K2380">
        <v>-20.57</v>
      </c>
      <c r="L2380">
        <v>5.18</v>
      </c>
      <c r="M2380">
        <v>13.97</v>
      </c>
      <c r="N2380">
        <v>39.57</v>
      </c>
      <c r="O2380">
        <v>4.05</v>
      </c>
      <c r="P2380">
        <v>91.87</v>
      </c>
      <c r="Q2380">
        <v>0.64</v>
      </c>
      <c r="R2380">
        <v>0</v>
      </c>
      <c r="S2380">
        <v>1</v>
      </c>
      <c r="T2380">
        <v>1</v>
      </c>
      <c r="V2380">
        <v>7297.4485457218098</v>
      </c>
    </row>
    <row r="2381" spans="1:22" x14ac:dyDescent="0.25">
      <c r="A2381" s="1">
        <v>1189.5</v>
      </c>
      <c r="B2381" s="1">
        <v>152602.5</v>
      </c>
      <c r="C2381">
        <v>4647.9809599999999</v>
      </c>
      <c r="D2381">
        <v>-11808.23828</v>
      </c>
      <c r="E2381">
        <v>7093.15</v>
      </c>
      <c r="F2381">
        <v>2.65</v>
      </c>
      <c r="G2381">
        <v>28.96</v>
      </c>
      <c r="H2381">
        <v>57.6</v>
      </c>
      <c r="I2381">
        <v>1.4</v>
      </c>
      <c r="J2381">
        <v>20</v>
      </c>
      <c r="K2381">
        <v>-20.57</v>
      </c>
      <c r="L2381">
        <v>5.19</v>
      </c>
      <c r="M2381">
        <v>13.97</v>
      </c>
      <c r="N2381">
        <v>39.549999999999997</v>
      </c>
      <c r="O2381">
        <v>4.05</v>
      </c>
      <c r="P2381">
        <v>91.87</v>
      </c>
      <c r="Q2381">
        <v>0.63</v>
      </c>
      <c r="R2381">
        <v>0</v>
      </c>
      <c r="S2381">
        <v>1</v>
      </c>
      <c r="T2381">
        <v>1</v>
      </c>
      <c r="V2381">
        <v>7301.0297853156198</v>
      </c>
    </row>
    <row r="2382" spans="1:22" x14ac:dyDescent="0.25">
      <c r="A2382">
        <v>1190</v>
      </c>
      <c r="B2382" s="1">
        <v>152603</v>
      </c>
      <c r="C2382">
        <v>4647.9848599999996</v>
      </c>
      <c r="D2382">
        <v>-11808.228520000001</v>
      </c>
      <c r="E2382">
        <v>7096.03</v>
      </c>
      <c r="F2382">
        <v>2.88</v>
      </c>
      <c r="G2382">
        <v>28.98</v>
      </c>
      <c r="H2382">
        <v>58.7</v>
      </c>
      <c r="I2382">
        <v>1.41</v>
      </c>
      <c r="J2382">
        <v>20</v>
      </c>
      <c r="K2382">
        <v>-20.57</v>
      </c>
      <c r="L2382">
        <v>5.19</v>
      </c>
      <c r="M2382">
        <v>13.96</v>
      </c>
      <c r="N2382">
        <v>39.53</v>
      </c>
      <c r="O2382">
        <v>4.05</v>
      </c>
      <c r="P2382">
        <v>91.88</v>
      </c>
      <c r="Q2382">
        <v>0.61</v>
      </c>
      <c r="R2382">
        <v>0</v>
      </c>
      <c r="S2382">
        <v>1</v>
      </c>
      <c r="T2382">
        <v>1</v>
      </c>
      <c r="V2382">
        <v>7304.6124897809595</v>
      </c>
    </row>
    <row r="2383" spans="1:22" x14ac:dyDescent="0.25">
      <c r="A2383" s="1">
        <v>1190.5</v>
      </c>
      <c r="B2383" s="1">
        <v>152603.5</v>
      </c>
      <c r="C2383">
        <v>4647.9887699999999</v>
      </c>
      <c r="D2383">
        <v>-11808.21875</v>
      </c>
      <c r="E2383">
        <v>7099.08</v>
      </c>
      <c r="F2383">
        <v>3.05</v>
      </c>
      <c r="G2383">
        <v>28.82</v>
      </c>
      <c r="H2383">
        <v>59.1</v>
      </c>
      <c r="I2383">
        <v>1.41</v>
      </c>
      <c r="J2383">
        <v>20</v>
      </c>
      <c r="K2383">
        <v>-20.55</v>
      </c>
      <c r="L2383">
        <v>5.2</v>
      </c>
      <c r="M2383">
        <v>13.95</v>
      </c>
      <c r="N2383">
        <v>39.520000000000003</v>
      </c>
      <c r="O2383">
        <v>4.05</v>
      </c>
      <c r="P2383">
        <v>91.88</v>
      </c>
      <c r="Q2383">
        <v>0.6</v>
      </c>
      <c r="R2383">
        <v>0</v>
      </c>
      <c r="S2383">
        <v>1</v>
      </c>
      <c r="T2383">
        <v>1</v>
      </c>
      <c r="V2383">
        <v>7306.4043917593799</v>
      </c>
    </row>
    <row r="2384" spans="1:22" x14ac:dyDescent="0.25">
      <c r="A2384">
        <v>1191</v>
      </c>
      <c r="B2384" s="1">
        <v>152604</v>
      </c>
      <c r="C2384">
        <v>4647.9926800000003</v>
      </c>
      <c r="D2384">
        <v>-11808.208979999999</v>
      </c>
      <c r="E2384">
        <v>7102.36</v>
      </c>
      <c r="F2384">
        <v>3.28</v>
      </c>
      <c r="G2384">
        <v>28.48</v>
      </c>
      <c r="H2384">
        <v>59.3</v>
      </c>
      <c r="I2384">
        <v>1.5</v>
      </c>
      <c r="J2384">
        <v>20</v>
      </c>
      <c r="K2384">
        <v>-20.54</v>
      </c>
      <c r="L2384">
        <v>5.2</v>
      </c>
      <c r="M2384">
        <v>13.95</v>
      </c>
      <c r="N2384">
        <v>39.5</v>
      </c>
      <c r="O2384">
        <v>4.05</v>
      </c>
      <c r="P2384">
        <v>91.88</v>
      </c>
      <c r="Q2384">
        <v>0.57999999999999996</v>
      </c>
      <c r="R2384">
        <v>0</v>
      </c>
      <c r="S2384">
        <v>1</v>
      </c>
      <c r="T2384">
        <v>1</v>
      </c>
      <c r="V2384">
        <v>7309.9892960466004</v>
      </c>
    </row>
    <row r="2385" spans="1:22" x14ac:dyDescent="0.25">
      <c r="A2385" s="1">
        <v>1191.5</v>
      </c>
      <c r="B2385" s="1">
        <v>152604.5</v>
      </c>
      <c r="C2385">
        <v>4647.99658</v>
      </c>
      <c r="D2385">
        <v>-11808.19922</v>
      </c>
      <c r="E2385">
        <v>7105.71</v>
      </c>
      <c r="F2385">
        <v>3.35</v>
      </c>
      <c r="G2385">
        <v>28.41</v>
      </c>
      <c r="H2385">
        <v>60.9</v>
      </c>
      <c r="I2385">
        <v>1.5</v>
      </c>
      <c r="J2385">
        <v>20</v>
      </c>
      <c r="K2385">
        <v>-20.54</v>
      </c>
      <c r="L2385">
        <v>5.21</v>
      </c>
      <c r="M2385">
        <v>13.94</v>
      </c>
      <c r="N2385">
        <v>39.479999999999997</v>
      </c>
      <c r="O2385">
        <v>4.05</v>
      </c>
      <c r="P2385">
        <v>91.89</v>
      </c>
      <c r="Q2385">
        <v>0.56000000000000005</v>
      </c>
      <c r="R2385">
        <v>0</v>
      </c>
      <c r="S2385">
        <v>1</v>
      </c>
      <c r="T2385">
        <v>1</v>
      </c>
      <c r="V2385">
        <v>7313.5756685609203</v>
      </c>
    </row>
    <row r="2386" spans="1:22" x14ac:dyDescent="0.25">
      <c r="A2386">
        <v>1192</v>
      </c>
      <c r="B2386" s="1">
        <v>152605</v>
      </c>
      <c r="C2386">
        <v>4648</v>
      </c>
      <c r="D2386">
        <v>-11808.18945</v>
      </c>
      <c r="E2386">
        <v>7109.09</v>
      </c>
      <c r="F2386">
        <v>3.38</v>
      </c>
      <c r="G2386">
        <v>28.31</v>
      </c>
      <c r="H2386">
        <v>62.5</v>
      </c>
      <c r="I2386">
        <v>1.5</v>
      </c>
      <c r="J2386">
        <v>20</v>
      </c>
      <c r="K2386">
        <v>-20.53</v>
      </c>
      <c r="L2386">
        <v>5.21</v>
      </c>
      <c r="M2386">
        <v>13.93</v>
      </c>
      <c r="N2386">
        <v>39.47</v>
      </c>
      <c r="O2386">
        <v>4.05</v>
      </c>
      <c r="P2386">
        <v>91.9</v>
      </c>
      <c r="Q2386">
        <v>0.55000000000000004</v>
      </c>
      <c r="R2386">
        <v>0</v>
      </c>
      <c r="S2386">
        <v>1</v>
      </c>
      <c r="T2386">
        <v>1</v>
      </c>
      <c r="V2386">
        <v>7315.3694058236497</v>
      </c>
    </row>
    <row r="2387" spans="1:22" x14ac:dyDescent="0.25">
      <c r="A2387" s="1">
        <v>1192.5</v>
      </c>
      <c r="B2387" s="1">
        <v>152605.5</v>
      </c>
      <c r="C2387">
        <v>4648.00342</v>
      </c>
      <c r="D2387">
        <v>-11808.179690000001</v>
      </c>
      <c r="E2387">
        <v>7112.35</v>
      </c>
      <c r="F2387">
        <v>3.26</v>
      </c>
      <c r="G2387">
        <v>28.12</v>
      </c>
      <c r="H2387">
        <v>63.5</v>
      </c>
      <c r="I2387">
        <v>1.5</v>
      </c>
      <c r="J2387">
        <v>20</v>
      </c>
      <c r="K2387">
        <v>-20.53</v>
      </c>
      <c r="L2387">
        <v>5.21</v>
      </c>
      <c r="M2387">
        <v>13.92</v>
      </c>
      <c r="N2387">
        <v>39.44</v>
      </c>
      <c r="O2387">
        <v>4.05</v>
      </c>
      <c r="P2387">
        <v>91.9</v>
      </c>
      <c r="Q2387">
        <v>0.53</v>
      </c>
      <c r="R2387">
        <v>0</v>
      </c>
      <c r="S2387">
        <v>1</v>
      </c>
      <c r="T2387">
        <v>1</v>
      </c>
      <c r="V2387">
        <v>7320.7528236550097</v>
      </c>
    </row>
    <row r="2388" spans="1:22" x14ac:dyDescent="0.25">
      <c r="A2388">
        <v>1193</v>
      </c>
      <c r="B2388" s="1">
        <v>152606</v>
      </c>
      <c r="C2388">
        <v>4648.00684</v>
      </c>
      <c r="D2388">
        <v>-11808.16992</v>
      </c>
      <c r="E2388">
        <v>7115.59</v>
      </c>
      <c r="F2388">
        <v>3.24</v>
      </c>
      <c r="G2388">
        <v>27.98</v>
      </c>
      <c r="H2388">
        <v>64</v>
      </c>
      <c r="I2388">
        <v>1.5</v>
      </c>
      <c r="J2388">
        <v>20</v>
      </c>
      <c r="K2388">
        <v>-20.52</v>
      </c>
      <c r="L2388">
        <v>5.22</v>
      </c>
      <c r="M2388">
        <v>13.92</v>
      </c>
      <c r="N2388">
        <v>39.43</v>
      </c>
      <c r="O2388">
        <v>4.05</v>
      </c>
      <c r="P2388">
        <v>91.91</v>
      </c>
      <c r="Q2388">
        <v>0.52</v>
      </c>
      <c r="R2388">
        <v>0</v>
      </c>
      <c r="S2388">
        <v>1</v>
      </c>
      <c r="T2388">
        <v>1</v>
      </c>
      <c r="V2388">
        <v>7322.5480321752202</v>
      </c>
    </row>
    <row r="2389" spans="1:22" x14ac:dyDescent="0.25">
      <c r="A2389" s="1">
        <v>1193.5</v>
      </c>
      <c r="B2389" s="1">
        <v>152606.5</v>
      </c>
      <c r="C2389">
        <v>4648.0102500000003</v>
      </c>
      <c r="D2389">
        <v>-11808.160159999999</v>
      </c>
      <c r="E2389">
        <v>7118.71</v>
      </c>
      <c r="F2389">
        <v>3.12</v>
      </c>
      <c r="G2389">
        <v>27.98</v>
      </c>
      <c r="H2389">
        <v>64.8</v>
      </c>
      <c r="I2389">
        <v>1.51</v>
      </c>
      <c r="J2389">
        <v>20</v>
      </c>
      <c r="K2389">
        <v>-20.51</v>
      </c>
      <c r="L2389">
        <v>5.22</v>
      </c>
      <c r="M2389">
        <v>13.91</v>
      </c>
      <c r="N2389">
        <v>39.4</v>
      </c>
      <c r="O2389">
        <v>4.05</v>
      </c>
      <c r="P2389">
        <v>91.91</v>
      </c>
      <c r="Q2389">
        <v>0.5</v>
      </c>
      <c r="R2389">
        <v>0</v>
      </c>
      <c r="S2389">
        <v>1</v>
      </c>
      <c r="T2389">
        <v>1</v>
      </c>
      <c r="V2389">
        <v>7327.9358678291501</v>
      </c>
    </row>
    <row r="2390" spans="1:22" x14ac:dyDescent="0.25">
      <c r="A2390">
        <v>1194</v>
      </c>
      <c r="B2390" s="1">
        <v>152607</v>
      </c>
      <c r="C2390">
        <v>4648.0131799999999</v>
      </c>
      <c r="D2390">
        <v>-11808.150390000001</v>
      </c>
      <c r="E2390">
        <v>7121.79</v>
      </c>
      <c r="F2390">
        <v>3.08</v>
      </c>
      <c r="G2390">
        <v>27.91</v>
      </c>
      <c r="H2390">
        <v>65.599999999999994</v>
      </c>
      <c r="I2390">
        <v>1.51</v>
      </c>
      <c r="J2390">
        <v>20</v>
      </c>
      <c r="K2390">
        <v>-20.51</v>
      </c>
      <c r="L2390">
        <v>5.23</v>
      </c>
      <c r="M2390">
        <v>13.9</v>
      </c>
      <c r="N2390">
        <v>39.380000000000003</v>
      </c>
      <c r="O2390">
        <v>4.05</v>
      </c>
      <c r="P2390">
        <v>91.92</v>
      </c>
      <c r="Q2390">
        <v>0.48</v>
      </c>
      <c r="R2390">
        <v>0</v>
      </c>
      <c r="S2390">
        <v>1</v>
      </c>
      <c r="T2390">
        <v>1</v>
      </c>
      <c r="V2390">
        <v>7331.5296017007604</v>
      </c>
    </row>
    <row r="2391" spans="1:22" x14ac:dyDescent="0.25">
      <c r="A2391" s="1">
        <v>1194.5</v>
      </c>
      <c r="B2391" s="1">
        <v>152607.5</v>
      </c>
      <c r="C2391">
        <v>4648.0165999999999</v>
      </c>
      <c r="D2391">
        <v>-11808.14062</v>
      </c>
      <c r="E2391">
        <v>7124.79</v>
      </c>
      <c r="F2391">
        <v>3</v>
      </c>
      <c r="G2391">
        <v>27.71</v>
      </c>
      <c r="H2391">
        <v>66.099999999999994</v>
      </c>
      <c r="I2391">
        <v>1.51</v>
      </c>
      <c r="J2391">
        <v>20</v>
      </c>
      <c r="K2391">
        <v>-20.51</v>
      </c>
      <c r="L2391">
        <v>5.23</v>
      </c>
      <c r="M2391">
        <v>13.9</v>
      </c>
      <c r="N2391">
        <v>39.36</v>
      </c>
      <c r="O2391">
        <v>4.05</v>
      </c>
      <c r="P2391">
        <v>91.93</v>
      </c>
      <c r="Q2391">
        <v>0.46</v>
      </c>
      <c r="R2391">
        <v>0</v>
      </c>
      <c r="S2391">
        <v>1</v>
      </c>
      <c r="T2391">
        <v>1</v>
      </c>
      <c r="V2391">
        <v>7335.12481190166</v>
      </c>
    </row>
    <row r="2392" spans="1:22" x14ac:dyDescent="0.25">
      <c r="A2392">
        <v>1195</v>
      </c>
      <c r="B2392" s="1">
        <v>152608</v>
      </c>
      <c r="C2392">
        <v>4648.0195299999996</v>
      </c>
      <c r="D2392">
        <v>-11808.12988</v>
      </c>
      <c r="E2392">
        <v>7127.62</v>
      </c>
      <c r="F2392">
        <v>2.83</v>
      </c>
      <c r="G2392">
        <v>27.55</v>
      </c>
      <c r="H2392">
        <v>66.7</v>
      </c>
      <c r="I2392">
        <v>1.51</v>
      </c>
      <c r="J2392">
        <v>20</v>
      </c>
      <c r="K2392">
        <v>-20.51</v>
      </c>
      <c r="L2392">
        <v>5.23</v>
      </c>
      <c r="M2392">
        <v>13.9</v>
      </c>
      <c r="N2392">
        <v>39.36</v>
      </c>
      <c r="O2392">
        <v>4.05</v>
      </c>
      <c r="P2392">
        <v>91.93</v>
      </c>
      <c r="Q2392">
        <v>0.45</v>
      </c>
      <c r="R2392">
        <v>0</v>
      </c>
      <c r="S2392">
        <v>1</v>
      </c>
      <c r="T2392">
        <v>1</v>
      </c>
      <c r="V2392">
        <v>7335.12481190166</v>
      </c>
    </row>
    <row r="2393" spans="1:22" x14ac:dyDescent="0.25">
      <c r="A2393" s="1">
        <v>1195.5</v>
      </c>
      <c r="B2393" s="1">
        <v>152608.5</v>
      </c>
      <c r="C2393">
        <v>4648.0219699999998</v>
      </c>
      <c r="D2393">
        <v>-11808.12012</v>
      </c>
      <c r="E2393">
        <v>7130.2</v>
      </c>
      <c r="F2393">
        <v>2.58</v>
      </c>
      <c r="G2393">
        <v>27.2</v>
      </c>
      <c r="H2393">
        <v>67.5</v>
      </c>
      <c r="I2393">
        <v>1.51</v>
      </c>
      <c r="J2393">
        <v>20</v>
      </c>
      <c r="K2393">
        <v>-20.51</v>
      </c>
      <c r="L2393">
        <v>5.24</v>
      </c>
      <c r="M2393">
        <v>13.89</v>
      </c>
      <c r="N2393">
        <v>39.340000000000003</v>
      </c>
      <c r="O2393">
        <v>4.05</v>
      </c>
      <c r="P2393">
        <v>91.94</v>
      </c>
      <c r="Q2393">
        <v>0.43</v>
      </c>
      <c r="R2393">
        <v>0</v>
      </c>
      <c r="S2393">
        <v>1</v>
      </c>
      <c r="T2393">
        <v>1</v>
      </c>
      <c r="V2393">
        <v>7338.7214997889696</v>
      </c>
    </row>
    <row r="2394" spans="1:22" x14ac:dyDescent="0.25">
      <c r="A2394">
        <v>1196</v>
      </c>
      <c r="B2394" s="1">
        <v>152609</v>
      </c>
      <c r="C2394">
        <v>4648.0249000000003</v>
      </c>
      <c r="D2394">
        <v>-11808.110350000001</v>
      </c>
      <c r="E2394">
        <v>7132.53</v>
      </c>
      <c r="F2394">
        <v>2.3199999999999998</v>
      </c>
      <c r="G2394">
        <v>26.88</v>
      </c>
      <c r="H2394">
        <v>68.099999999999994</v>
      </c>
      <c r="I2394">
        <v>1.51</v>
      </c>
      <c r="J2394">
        <v>20</v>
      </c>
      <c r="K2394">
        <v>-20.51</v>
      </c>
      <c r="L2394">
        <v>5.24</v>
      </c>
      <c r="M2394">
        <v>13.88</v>
      </c>
      <c r="N2394">
        <v>39.32</v>
      </c>
      <c r="O2394">
        <v>4.05</v>
      </c>
      <c r="P2394">
        <v>91.96</v>
      </c>
      <c r="Q2394">
        <v>0.41</v>
      </c>
      <c r="R2394">
        <v>0</v>
      </c>
      <c r="S2394">
        <v>1</v>
      </c>
      <c r="T2394">
        <v>1</v>
      </c>
      <c r="V2394">
        <v>7342.3196667217298</v>
      </c>
    </row>
    <row r="2395" spans="1:22" x14ac:dyDescent="0.25">
      <c r="A2395" s="1">
        <v>1196.5</v>
      </c>
      <c r="B2395" s="1">
        <v>152609.5</v>
      </c>
      <c r="C2395">
        <v>4648.02783</v>
      </c>
      <c r="D2395">
        <v>-11808.10059</v>
      </c>
      <c r="E2395">
        <v>7134.77</v>
      </c>
      <c r="F2395">
        <v>2.2400000000000002</v>
      </c>
      <c r="G2395">
        <v>26.89</v>
      </c>
      <c r="H2395">
        <v>67.7</v>
      </c>
      <c r="I2395">
        <v>1.51</v>
      </c>
      <c r="J2395">
        <v>20</v>
      </c>
      <c r="K2395">
        <v>-20.51</v>
      </c>
      <c r="L2395">
        <v>5.25</v>
      </c>
      <c r="M2395">
        <v>13.88</v>
      </c>
      <c r="N2395">
        <v>39.31</v>
      </c>
      <c r="O2395">
        <v>4.05</v>
      </c>
      <c r="P2395">
        <v>91.97</v>
      </c>
      <c r="Q2395">
        <v>0.39</v>
      </c>
      <c r="R2395">
        <v>0</v>
      </c>
      <c r="S2395">
        <v>1</v>
      </c>
      <c r="T2395">
        <v>1</v>
      </c>
      <c r="V2395">
        <v>7344.1193052553999</v>
      </c>
    </row>
    <row r="2396" spans="1:22" x14ac:dyDescent="0.25">
      <c r="A2396">
        <v>1197</v>
      </c>
      <c r="B2396" s="1">
        <v>152610</v>
      </c>
      <c r="C2396">
        <v>4648.0302700000002</v>
      </c>
      <c r="D2396">
        <v>-11808.090819999999</v>
      </c>
      <c r="E2396">
        <v>7136.95</v>
      </c>
      <c r="F2396">
        <v>2.1800000000000002</v>
      </c>
      <c r="G2396">
        <v>26.87</v>
      </c>
      <c r="H2396">
        <v>66.900000000000006</v>
      </c>
      <c r="I2396">
        <v>1.51</v>
      </c>
      <c r="J2396">
        <v>20</v>
      </c>
      <c r="K2396">
        <v>-20.52</v>
      </c>
      <c r="L2396">
        <v>5.25</v>
      </c>
      <c r="M2396">
        <v>13.87</v>
      </c>
      <c r="N2396">
        <v>39.29</v>
      </c>
      <c r="O2396">
        <v>4.05</v>
      </c>
      <c r="P2396">
        <v>91.98</v>
      </c>
      <c r="Q2396">
        <v>0.37</v>
      </c>
      <c r="R2396">
        <v>0</v>
      </c>
      <c r="S2396">
        <v>1</v>
      </c>
      <c r="T2396">
        <v>1</v>
      </c>
      <c r="V2396">
        <v>7347.7196933088399</v>
      </c>
    </row>
    <row r="2397" spans="1:22" x14ac:dyDescent="0.25">
      <c r="A2397" s="1">
        <v>1197.5</v>
      </c>
      <c r="B2397" s="1">
        <v>152610.5</v>
      </c>
      <c r="C2397">
        <v>4648.0331999999999</v>
      </c>
      <c r="D2397">
        <v>-11808.081050000001</v>
      </c>
      <c r="E2397">
        <v>7139.16</v>
      </c>
      <c r="F2397">
        <v>2.21</v>
      </c>
      <c r="G2397">
        <v>26.64</v>
      </c>
      <c r="H2397">
        <v>66.8</v>
      </c>
      <c r="I2397">
        <v>1.51</v>
      </c>
      <c r="J2397">
        <v>20</v>
      </c>
      <c r="K2397">
        <v>-20.53</v>
      </c>
      <c r="L2397">
        <v>5.26</v>
      </c>
      <c r="M2397">
        <v>13.87</v>
      </c>
      <c r="N2397">
        <v>39.270000000000003</v>
      </c>
      <c r="O2397">
        <v>4.05</v>
      </c>
      <c r="P2397">
        <v>91.99</v>
      </c>
      <c r="Q2397">
        <v>0.35</v>
      </c>
      <c r="R2397">
        <v>0</v>
      </c>
      <c r="S2397">
        <v>1</v>
      </c>
      <c r="T2397">
        <v>1</v>
      </c>
      <c r="V2397">
        <v>7351.3215638138699</v>
      </c>
    </row>
    <row r="2398" spans="1:22" x14ac:dyDescent="0.25">
      <c r="A2398">
        <v>1198</v>
      </c>
      <c r="B2398" s="1">
        <v>152611</v>
      </c>
      <c r="C2398">
        <v>4648.0361300000004</v>
      </c>
      <c r="D2398">
        <v>-11808.072270000001</v>
      </c>
      <c r="E2398">
        <v>7141.36</v>
      </c>
      <c r="F2398">
        <v>2.2000000000000002</v>
      </c>
      <c r="G2398">
        <v>26.26</v>
      </c>
      <c r="H2398">
        <v>66.7</v>
      </c>
      <c r="I2398">
        <v>1.51</v>
      </c>
      <c r="J2398">
        <v>20</v>
      </c>
      <c r="K2398">
        <v>-20.55</v>
      </c>
      <c r="L2398">
        <v>5.26</v>
      </c>
      <c r="M2398">
        <v>13.84</v>
      </c>
      <c r="N2398">
        <v>39.26</v>
      </c>
      <c r="O2398">
        <v>4.05</v>
      </c>
      <c r="P2398">
        <v>92.02</v>
      </c>
      <c r="Q2398">
        <v>0.34</v>
      </c>
      <c r="R2398">
        <v>0</v>
      </c>
      <c r="S2398">
        <v>1</v>
      </c>
      <c r="T2398">
        <v>1</v>
      </c>
      <c r="V2398">
        <v>7353.1230554124904</v>
      </c>
    </row>
    <row r="2399" spans="1:22" x14ac:dyDescent="0.25">
      <c r="A2399" s="1">
        <v>1198.5</v>
      </c>
      <c r="B2399" s="1">
        <v>152611.5</v>
      </c>
      <c r="C2399">
        <v>4648.0390600000001</v>
      </c>
      <c r="D2399">
        <v>-11808.0625</v>
      </c>
      <c r="E2399">
        <v>7143.56</v>
      </c>
      <c r="F2399">
        <v>2.21</v>
      </c>
      <c r="G2399">
        <v>25.96</v>
      </c>
      <c r="H2399">
        <v>66.599999999999994</v>
      </c>
      <c r="I2399">
        <v>1.51</v>
      </c>
      <c r="J2399">
        <v>20</v>
      </c>
      <c r="K2399">
        <v>-20.57</v>
      </c>
      <c r="L2399">
        <v>5.26</v>
      </c>
      <c r="M2399">
        <v>13.84</v>
      </c>
      <c r="N2399">
        <v>39.25</v>
      </c>
      <c r="O2399">
        <v>4.05</v>
      </c>
      <c r="P2399">
        <v>92.04</v>
      </c>
      <c r="Q2399">
        <v>0.32</v>
      </c>
      <c r="R2399">
        <v>0</v>
      </c>
      <c r="S2399">
        <v>1</v>
      </c>
      <c r="T2399">
        <v>1</v>
      </c>
      <c r="V2399">
        <v>7354.9249181363602</v>
      </c>
    </row>
    <row r="2400" spans="1:22" x14ac:dyDescent="0.25">
      <c r="A2400">
        <v>1199</v>
      </c>
      <c r="B2400" s="1">
        <v>152612</v>
      </c>
      <c r="C2400">
        <v>4648.0415000000003</v>
      </c>
      <c r="D2400">
        <v>-11808.052729999999</v>
      </c>
      <c r="E2400">
        <v>7145.88</v>
      </c>
      <c r="F2400">
        <v>2.3199999999999998</v>
      </c>
      <c r="G2400">
        <v>26.15</v>
      </c>
      <c r="H2400">
        <v>66.099999999999994</v>
      </c>
      <c r="I2400">
        <v>1.51</v>
      </c>
      <c r="J2400">
        <v>20</v>
      </c>
      <c r="K2400">
        <v>-20.59</v>
      </c>
      <c r="L2400">
        <v>5.27</v>
      </c>
      <c r="M2400">
        <v>13.84</v>
      </c>
      <c r="N2400">
        <v>39.24</v>
      </c>
      <c r="O2400">
        <v>4.05</v>
      </c>
      <c r="P2400">
        <v>92.08</v>
      </c>
      <c r="Q2400">
        <v>0.3</v>
      </c>
      <c r="R2400">
        <v>0</v>
      </c>
      <c r="S2400">
        <v>1</v>
      </c>
      <c r="T2400">
        <v>1</v>
      </c>
      <c r="V2400">
        <v>7356.7271521565299</v>
      </c>
    </row>
    <row r="2401" spans="1:22" x14ac:dyDescent="0.25">
      <c r="A2401" s="1">
        <v>1199.5</v>
      </c>
      <c r="B2401" s="1">
        <v>152612.5</v>
      </c>
      <c r="C2401">
        <v>4648.0444299999999</v>
      </c>
      <c r="D2401">
        <v>-11808.043949999999</v>
      </c>
      <c r="E2401">
        <v>7148.33</v>
      </c>
      <c r="F2401">
        <v>2.4500000000000002</v>
      </c>
      <c r="G2401">
        <v>26.49</v>
      </c>
      <c r="H2401">
        <v>66.3</v>
      </c>
      <c r="I2401">
        <v>1.51</v>
      </c>
      <c r="J2401">
        <v>20</v>
      </c>
      <c r="K2401">
        <v>-20.61</v>
      </c>
      <c r="L2401">
        <v>5.27</v>
      </c>
      <c r="M2401">
        <v>13.82</v>
      </c>
      <c r="N2401">
        <v>39.229999999999997</v>
      </c>
      <c r="O2401">
        <v>4.05</v>
      </c>
      <c r="P2401">
        <v>92.13</v>
      </c>
      <c r="Q2401">
        <v>0.28000000000000003</v>
      </c>
      <c r="R2401">
        <v>0</v>
      </c>
      <c r="S2401">
        <v>1</v>
      </c>
      <c r="T2401">
        <v>1</v>
      </c>
      <c r="V2401">
        <v>7358.5297576441499</v>
      </c>
    </row>
    <row r="2402" spans="1:22" x14ac:dyDescent="0.25">
      <c r="A2402">
        <v>1200</v>
      </c>
      <c r="B2402" s="1">
        <v>152613</v>
      </c>
      <c r="C2402">
        <v>4648.0473599999996</v>
      </c>
      <c r="D2402">
        <v>-11808.034180000001</v>
      </c>
      <c r="E2402">
        <v>7150.94</v>
      </c>
      <c r="F2402">
        <v>2.61</v>
      </c>
      <c r="G2402">
        <v>26.46</v>
      </c>
      <c r="H2402">
        <v>66.099999999999994</v>
      </c>
      <c r="I2402">
        <v>1.51</v>
      </c>
      <c r="J2402">
        <v>20</v>
      </c>
      <c r="K2402">
        <v>-20.62</v>
      </c>
      <c r="L2402">
        <v>5.27</v>
      </c>
      <c r="M2402">
        <v>13.83</v>
      </c>
      <c r="N2402">
        <v>39.22</v>
      </c>
      <c r="O2402">
        <v>4.05</v>
      </c>
      <c r="P2402">
        <v>92.19</v>
      </c>
      <c r="Q2402">
        <v>0.26</v>
      </c>
      <c r="R2402">
        <v>0</v>
      </c>
      <c r="S2402">
        <v>1</v>
      </c>
      <c r="T2402">
        <v>1</v>
      </c>
      <c r="V2402">
        <v>7360.3327347704999</v>
      </c>
    </row>
    <row r="2403" spans="1:22" x14ac:dyDescent="0.25">
      <c r="A2403" s="1">
        <v>1200.5</v>
      </c>
      <c r="B2403" s="1">
        <v>152613.5</v>
      </c>
      <c r="C2403">
        <v>4648.0502900000001</v>
      </c>
      <c r="D2403">
        <v>-11808.02441</v>
      </c>
      <c r="E2403">
        <v>7153.75</v>
      </c>
      <c r="F2403">
        <v>2.81</v>
      </c>
      <c r="G2403">
        <v>26.35</v>
      </c>
      <c r="H2403">
        <v>65.599999999999994</v>
      </c>
      <c r="I2403">
        <v>1.51</v>
      </c>
      <c r="J2403">
        <v>20</v>
      </c>
      <c r="K2403">
        <v>-20.64</v>
      </c>
      <c r="L2403">
        <v>5.28</v>
      </c>
      <c r="M2403">
        <v>13.82</v>
      </c>
      <c r="N2403">
        <v>39.200000000000003</v>
      </c>
      <c r="O2403">
        <v>4.05</v>
      </c>
      <c r="P2403">
        <v>92.25</v>
      </c>
      <c r="Q2403">
        <v>0.24</v>
      </c>
      <c r="R2403">
        <v>0</v>
      </c>
      <c r="S2403">
        <v>1</v>
      </c>
      <c r="T2403">
        <v>1</v>
      </c>
      <c r="V2403">
        <v>7363.9398046251699</v>
      </c>
    </row>
    <row r="2404" spans="1:22" x14ac:dyDescent="0.25">
      <c r="A2404">
        <v>1201</v>
      </c>
      <c r="B2404" s="1">
        <v>152614</v>
      </c>
      <c r="C2404">
        <v>4648.0532199999998</v>
      </c>
      <c r="D2404">
        <v>-11808.014649999999</v>
      </c>
      <c r="E2404">
        <v>7156.65</v>
      </c>
      <c r="F2404">
        <v>2.9</v>
      </c>
      <c r="G2404">
        <v>26.73</v>
      </c>
      <c r="H2404">
        <v>65.599999999999994</v>
      </c>
      <c r="I2404">
        <v>1.51</v>
      </c>
      <c r="J2404">
        <v>20</v>
      </c>
      <c r="K2404">
        <v>-20.66</v>
      </c>
      <c r="L2404">
        <v>5.28</v>
      </c>
      <c r="M2404">
        <v>13.81</v>
      </c>
      <c r="N2404">
        <v>39.18</v>
      </c>
      <c r="O2404">
        <v>4.05</v>
      </c>
      <c r="P2404">
        <v>92.33</v>
      </c>
      <c r="Q2404">
        <v>0.22</v>
      </c>
      <c r="R2404">
        <v>0</v>
      </c>
      <c r="S2404">
        <v>1</v>
      </c>
      <c r="T2404">
        <v>1</v>
      </c>
      <c r="V2404">
        <v>7367.5483630932504</v>
      </c>
    </row>
    <row r="2405" spans="1:22" x14ac:dyDescent="0.25">
      <c r="A2405" s="1">
        <v>1201.5</v>
      </c>
      <c r="B2405" s="1">
        <v>152614.5</v>
      </c>
      <c r="C2405">
        <v>4648.0561500000003</v>
      </c>
      <c r="D2405">
        <v>-11808.00488</v>
      </c>
      <c r="E2405">
        <v>7159.66</v>
      </c>
      <c r="F2405">
        <v>3.01</v>
      </c>
      <c r="G2405">
        <v>27.24</v>
      </c>
      <c r="H2405">
        <v>65.900000000000006</v>
      </c>
      <c r="I2405">
        <v>1.51</v>
      </c>
      <c r="J2405">
        <v>20</v>
      </c>
      <c r="K2405">
        <v>-20.68</v>
      </c>
      <c r="L2405">
        <v>5.28</v>
      </c>
      <c r="M2405">
        <v>13.8</v>
      </c>
      <c r="N2405">
        <v>39.17</v>
      </c>
      <c r="O2405">
        <v>4.05</v>
      </c>
      <c r="P2405">
        <v>92.41</v>
      </c>
      <c r="Q2405">
        <v>0.2</v>
      </c>
      <c r="R2405">
        <v>0</v>
      </c>
      <c r="S2405">
        <v>1</v>
      </c>
      <c r="T2405">
        <v>1</v>
      </c>
      <c r="V2405">
        <v>7369.3532009868504</v>
      </c>
    </row>
    <row r="2406" spans="1:22" x14ac:dyDescent="0.25">
      <c r="A2406">
        <v>1202</v>
      </c>
      <c r="B2406" s="1">
        <v>152615</v>
      </c>
      <c r="C2406">
        <v>4648.0595700000003</v>
      </c>
      <c r="D2406">
        <v>-11807.99512</v>
      </c>
      <c r="E2406">
        <v>7162.67</v>
      </c>
      <c r="F2406">
        <v>3.01</v>
      </c>
      <c r="G2406">
        <v>27.91</v>
      </c>
      <c r="H2406">
        <v>65.8</v>
      </c>
      <c r="I2406">
        <v>1.51</v>
      </c>
      <c r="J2406">
        <v>20</v>
      </c>
      <c r="K2406">
        <v>-20.7</v>
      </c>
      <c r="L2406">
        <v>5.29</v>
      </c>
      <c r="M2406">
        <v>13.8</v>
      </c>
      <c r="N2406">
        <v>39.15</v>
      </c>
      <c r="O2406">
        <v>4.05</v>
      </c>
      <c r="P2406">
        <v>92.5</v>
      </c>
      <c r="Q2406">
        <v>0.18</v>
      </c>
      <c r="R2406">
        <v>0</v>
      </c>
      <c r="S2406">
        <v>1</v>
      </c>
      <c r="T2406">
        <v>1</v>
      </c>
      <c r="V2406">
        <v>7372.9639949532502</v>
      </c>
    </row>
    <row r="2407" spans="1:22" x14ac:dyDescent="0.25">
      <c r="A2407" s="1">
        <v>1202.5</v>
      </c>
      <c r="B2407" s="1">
        <v>152615.5</v>
      </c>
      <c r="C2407">
        <v>4648.0625</v>
      </c>
      <c r="D2407">
        <v>-11807.985350000001</v>
      </c>
      <c r="E2407">
        <v>7165.63</v>
      </c>
      <c r="F2407">
        <v>2.96</v>
      </c>
      <c r="G2407">
        <v>28.67</v>
      </c>
      <c r="H2407">
        <v>65.3</v>
      </c>
      <c r="I2407">
        <v>1.51</v>
      </c>
      <c r="J2407">
        <v>20</v>
      </c>
      <c r="K2407">
        <v>-20.72</v>
      </c>
      <c r="L2407">
        <v>5.29</v>
      </c>
      <c r="M2407">
        <v>13.8</v>
      </c>
      <c r="N2407">
        <v>39.130000000000003</v>
      </c>
      <c r="O2407">
        <v>4.05</v>
      </c>
      <c r="P2407">
        <v>92.58</v>
      </c>
      <c r="Q2407">
        <v>0.17</v>
      </c>
      <c r="R2407">
        <v>0</v>
      </c>
      <c r="S2407">
        <v>1</v>
      </c>
      <c r="T2407">
        <v>1</v>
      </c>
      <c r="V2407">
        <v>7376.5762809734997</v>
      </c>
    </row>
    <row r="2408" spans="1:22" x14ac:dyDescent="0.25">
      <c r="A2408">
        <v>1203</v>
      </c>
      <c r="B2408" s="1">
        <v>152616</v>
      </c>
      <c r="C2408">
        <v>4648.06592</v>
      </c>
      <c r="D2408">
        <v>-11807.974609999999</v>
      </c>
      <c r="E2408">
        <v>7168.54</v>
      </c>
      <c r="F2408">
        <v>2.91</v>
      </c>
      <c r="G2408">
        <v>29.19</v>
      </c>
      <c r="H2408">
        <v>64.400000000000006</v>
      </c>
      <c r="I2408">
        <v>1.51</v>
      </c>
      <c r="J2408">
        <v>20</v>
      </c>
      <c r="K2408">
        <v>-20.74</v>
      </c>
      <c r="L2408">
        <v>5.29</v>
      </c>
      <c r="M2408">
        <v>13.79</v>
      </c>
      <c r="N2408">
        <v>39.119999999999997</v>
      </c>
      <c r="O2408">
        <v>4.05</v>
      </c>
      <c r="P2408">
        <v>92.68</v>
      </c>
      <c r="Q2408">
        <v>0.15</v>
      </c>
      <c r="R2408">
        <v>0</v>
      </c>
      <c r="S2408">
        <v>1</v>
      </c>
      <c r="T2408">
        <v>1</v>
      </c>
      <c r="V2408">
        <v>7378.38298393489</v>
      </c>
    </row>
    <row r="2409" spans="1:22" x14ac:dyDescent="0.25">
      <c r="A2409" s="1">
        <v>1203.5</v>
      </c>
      <c r="B2409" s="1">
        <v>152616.5</v>
      </c>
      <c r="C2409">
        <v>4648.06934</v>
      </c>
      <c r="D2409">
        <v>-11807.964840000001</v>
      </c>
      <c r="E2409">
        <v>7171.43</v>
      </c>
      <c r="F2409">
        <v>2.88</v>
      </c>
      <c r="G2409">
        <v>29.51</v>
      </c>
      <c r="H2409">
        <v>63.3</v>
      </c>
      <c r="I2409">
        <v>1.51</v>
      </c>
      <c r="J2409">
        <v>20</v>
      </c>
      <c r="K2409">
        <v>-20.77</v>
      </c>
      <c r="L2409">
        <v>5.29</v>
      </c>
      <c r="M2409">
        <v>13.78</v>
      </c>
      <c r="N2409">
        <v>39.1</v>
      </c>
      <c r="O2409">
        <v>4.0599999999999996</v>
      </c>
      <c r="P2409">
        <v>92.77</v>
      </c>
      <c r="Q2409">
        <v>0.13</v>
      </c>
      <c r="R2409">
        <v>0</v>
      </c>
      <c r="S2409">
        <v>1</v>
      </c>
      <c r="T2409">
        <v>1</v>
      </c>
      <c r="V2409">
        <v>7381.9975106233796</v>
      </c>
    </row>
    <row r="2410" spans="1:22" x14ac:dyDescent="0.25">
      <c r="A2410">
        <v>1204</v>
      </c>
      <c r="B2410" s="1">
        <v>152617</v>
      </c>
      <c r="C2410">
        <v>4648.0732399999997</v>
      </c>
      <c r="D2410">
        <v>-11807.954100000001</v>
      </c>
      <c r="E2410">
        <v>7174.34</v>
      </c>
      <c r="F2410">
        <v>2.92</v>
      </c>
      <c r="G2410">
        <v>29.75</v>
      </c>
      <c r="H2410">
        <v>61.7</v>
      </c>
      <c r="I2410">
        <v>1.51</v>
      </c>
      <c r="J2410">
        <v>20</v>
      </c>
      <c r="K2410">
        <v>-20.79</v>
      </c>
      <c r="L2410">
        <v>5.29</v>
      </c>
      <c r="M2410">
        <v>13.77</v>
      </c>
      <c r="N2410">
        <v>39.08</v>
      </c>
      <c r="O2410">
        <v>4.0599999999999996</v>
      </c>
      <c r="P2410">
        <v>92.86</v>
      </c>
      <c r="Q2410">
        <v>0.11</v>
      </c>
      <c r="R2410">
        <v>0</v>
      </c>
      <c r="S2410">
        <v>1</v>
      </c>
      <c r="T2410">
        <v>1</v>
      </c>
      <c r="V2410">
        <v>7385.6135328185201</v>
      </c>
    </row>
    <row r="2411" spans="1:22" x14ac:dyDescent="0.25">
      <c r="A2411" s="1">
        <v>1204.5</v>
      </c>
      <c r="B2411" s="1">
        <v>152617.5</v>
      </c>
      <c r="C2411">
        <v>4648.0771500000001</v>
      </c>
      <c r="D2411">
        <v>-11807.94434</v>
      </c>
      <c r="E2411">
        <v>7177.27</v>
      </c>
      <c r="F2411">
        <v>2.93</v>
      </c>
      <c r="G2411">
        <v>29.85</v>
      </c>
      <c r="H2411">
        <v>59.8</v>
      </c>
      <c r="I2411">
        <v>1.51</v>
      </c>
      <c r="J2411">
        <v>20</v>
      </c>
      <c r="K2411">
        <v>-20.82</v>
      </c>
      <c r="L2411">
        <v>5.29</v>
      </c>
      <c r="M2411">
        <v>13.77</v>
      </c>
      <c r="N2411">
        <v>39.06</v>
      </c>
      <c r="O2411">
        <v>4.0599999999999996</v>
      </c>
      <c r="P2411">
        <v>92.95</v>
      </c>
      <c r="Q2411">
        <v>93</v>
      </c>
      <c r="R2411">
        <v>0</v>
      </c>
      <c r="S2411">
        <v>1</v>
      </c>
      <c r="T2411">
        <v>1</v>
      </c>
      <c r="V2411">
        <v>7389.2310519049197</v>
      </c>
    </row>
    <row r="2412" spans="1:22" x14ac:dyDescent="0.25">
      <c r="A2412">
        <v>1205</v>
      </c>
      <c r="B2412" s="1">
        <v>152618</v>
      </c>
      <c r="C2412">
        <v>4648.0810499999998</v>
      </c>
      <c r="D2412">
        <v>-11807.933590000001</v>
      </c>
      <c r="E2412">
        <v>7180.28</v>
      </c>
      <c r="F2412">
        <v>3.01</v>
      </c>
      <c r="G2412">
        <v>29.76</v>
      </c>
      <c r="H2412">
        <v>58.2</v>
      </c>
      <c r="I2412">
        <v>1.51</v>
      </c>
      <c r="J2412">
        <v>20</v>
      </c>
      <c r="K2412">
        <v>-20.84</v>
      </c>
      <c r="L2412">
        <v>5.3</v>
      </c>
      <c r="M2412">
        <v>13.76</v>
      </c>
      <c r="N2412">
        <v>39.04</v>
      </c>
      <c r="O2412">
        <v>4.0599999999999996</v>
      </c>
      <c r="P2412">
        <v>93.05</v>
      </c>
      <c r="Q2412">
        <v>74</v>
      </c>
      <c r="R2412">
        <v>0</v>
      </c>
      <c r="S2412">
        <v>1</v>
      </c>
      <c r="T2412">
        <v>1</v>
      </c>
      <c r="V2412">
        <v>7392.8500692691796</v>
      </c>
    </row>
    <row r="2413" spans="1:22" x14ac:dyDescent="0.25">
      <c r="A2413" s="1">
        <v>1205.5</v>
      </c>
      <c r="B2413" s="1">
        <v>152618.5</v>
      </c>
      <c r="C2413">
        <v>4648.0854499999996</v>
      </c>
      <c r="D2413">
        <v>-11807.92383</v>
      </c>
      <c r="E2413">
        <v>7183.41</v>
      </c>
      <c r="F2413">
        <v>3.13</v>
      </c>
      <c r="G2413">
        <v>29.63</v>
      </c>
      <c r="H2413">
        <v>57.2</v>
      </c>
      <c r="I2413">
        <v>1.5</v>
      </c>
      <c r="J2413">
        <v>20</v>
      </c>
      <c r="K2413">
        <v>-20.86</v>
      </c>
      <c r="L2413">
        <v>5.29</v>
      </c>
      <c r="M2413">
        <v>13.76</v>
      </c>
      <c r="N2413">
        <v>39.03</v>
      </c>
      <c r="O2413">
        <v>4.0599999999999996</v>
      </c>
      <c r="P2413">
        <v>93.14</v>
      </c>
      <c r="Q2413">
        <v>59</v>
      </c>
      <c r="R2413">
        <v>0</v>
      </c>
      <c r="S2413">
        <v>1</v>
      </c>
      <c r="T2413">
        <v>1</v>
      </c>
      <c r="V2413">
        <v>7394.6601402393499</v>
      </c>
    </row>
    <row r="2414" spans="1:22" x14ac:dyDescent="0.25">
      <c r="A2414">
        <v>1206</v>
      </c>
      <c r="B2414" s="1">
        <v>152619</v>
      </c>
      <c r="C2414">
        <v>4648.0898399999996</v>
      </c>
      <c r="D2414">
        <v>-11807.91504</v>
      </c>
      <c r="E2414">
        <v>7186.62</v>
      </c>
      <c r="F2414">
        <v>3.2</v>
      </c>
      <c r="G2414">
        <v>29.19</v>
      </c>
      <c r="H2414">
        <v>55.9</v>
      </c>
      <c r="I2414">
        <v>1.5</v>
      </c>
      <c r="J2414">
        <v>20</v>
      </c>
      <c r="K2414">
        <v>-20.88</v>
      </c>
      <c r="L2414">
        <v>5.3</v>
      </c>
      <c r="M2414">
        <v>13.75</v>
      </c>
      <c r="N2414">
        <v>39.01</v>
      </c>
      <c r="O2414">
        <v>4.0599999999999996</v>
      </c>
      <c r="P2414">
        <v>93.23</v>
      </c>
      <c r="Q2414">
        <v>38</v>
      </c>
      <c r="R2414">
        <v>0</v>
      </c>
      <c r="S2414">
        <v>1</v>
      </c>
      <c r="T2414">
        <v>1</v>
      </c>
      <c r="V2414">
        <v>7398.2814076246004</v>
      </c>
    </row>
    <row r="2415" spans="1:22" x14ac:dyDescent="0.25">
      <c r="A2415" s="1">
        <v>1206.5</v>
      </c>
      <c r="B2415" s="1">
        <v>152619.5</v>
      </c>
      <c r="C2415">
        <v>4648.0942400000004</v>
      </c>
      <c r="D2415">
        <v>-11807.905269999999</v>
      </c>
      <c r="E2415">
        <v>7189.9</v>
      </c>
      <c r="F2415">
        <v>3.28</v>
      </c>
      <c r="G2415">
        <v>28.48</v>
      </c>
      <c r="H2415">
        <v>54.6</v>
      </c>
      <c r="I2415">
        <v>1.5</v>
      </c>
      <c r="J2415">
        <v>20</v>
      </c>
      <c r="K2415">
        <v>-20.9</v>
      </c>
      <c r="L2415">
        <v>5.3</v>
      </c>
      <c r="M2415">
        <v>13.75</v>
      </c>
      <c r="N2415">
        <v>38.99</v>
      </c>
      <c r="O2415">
        <v>4.0599999999999996</v>
      </c>
      <c r="P2415">
        <v>93.33</v>
      </c>
      <c r="Q2415">
        <v>21</v>
      </c>
      <c r="R2415">
        <v>0</v>
      </c>
      <c r="S2415">
        <v>1</v>
      </c>
      <c r="T2415">
        <v>1</v>
      </c>
      <c r="V2415">
        <v>7401.9041767628996</v>
      </c>
    </row>
    <row r="2416" spans="1:22" x14ac:dyDescent="0.25">
      <c r="A2416">
        <v>1207</v>
      </c>
      <c r="B2416" s="1">
        <v>152620</v>
      </c>
      <c r="C2416">
        <v>4648.0986300000004</v>
      </c>
      <c r="D2416">
        <v>-11807.896479999999</v>
      </c>
      <c r="E2416">
        <v>7193.2</v>
      </c>
      <c r="F2416">
        <v>3.31</v>
      </c>
      <c r="G2416">
        <v>27.69</v>
      </c>
      <c r="H2416">
        <v>53.5</v>
      </c>
      <c r="I2416">
        <v>1.5</v>
      </c>
      <c r="J2416">
        <v>20</v>
      </c>
      <c r="K2416">
        <v>-20.92</v>
      </c>
      <c r="L2416">
        <v>5.3</v>
      </c>
      <c r="M2416">
        <v>13.74</v>
      </c>
      <c r="N2416">
        <v>38.979999999999997</v>
      </c>
      <c r="O2416">
        <v>4.0599999999999996</v>
      </c>
      <c r="P2416">
        <v>93.42</v>
      </c>
      <c r="Q2416">
        <v>43</v>
      </c>
      <c r="R2416">
        <v>0</v>
      </c>
      <c r="S2416">
        <v>1</v>
      </c>
      <c r="T2416">
        <v>1</v>
      </c>
      <c r="V2416">
        <v>7403.7161249248702</v>
      </c>
    </row>
    <row r="2417" spans="1:22" x14ac:dyDescent="0.25">
      <c r="A2417" s="1">
        <v>1207.5</v>
      </c>
      <c r="B2417" s="1">
        <v>152620.5</v>
      </c>
      <c r="C2417">
        <v>4648.1030300000002</v>
      </c>
      <c r="D2417">
        <v>-11807.887699999999</v>
      </c>
      <c r="E2417">
        <v>7196.46</v>
      </c>
      <c r="F2417">
        <v>3.26</v>
      </c>
      <c r="G2417">
        <v>26.76</v>
      </c>
      <c r="H2417">
        <v>52.6</v>
      </c>
      <c r="I2417">
        <v>1.5</v>
      </c>
      <c r="J2417">
        <v>20</v>
      </c>
      <c r="K2417">
        <v>-20.93</v>
      </c>
      <c r="L2417">
        <v>5.3</v>
      </c>
      <c r="M2417">
        <v>13.73</v>
      </c>
      <c r="N2417">
        <v>38.96</v>
      </c>
      <c r="O2417">
        <v>4.0599999999999996</v>
      </c>
      <c r="P2417">
        <v>93.52</v>
      </c>
      <c r="Q2417">
        <v>0</v>
      </c>
      <c r="R2417">
        <v>0</v>
      </c>
      <c r="S2417">
        <v>1</v>
      </c>
      <c r="T2417">
        <v>1</v>
      </c>
      <c r="V2417">
        <v>7407.3411493063504</v>
      </c>
    </row>
    <row r="2418" spans="1:22" x14ac:dyDescent="0.25">
      <c r="A2418">
        <v>1208</v>
      </c>
      <c r="B2418" s="1">
        <v>152621</v>
      </c>
      <c r="C2418">
        <v>4648.1074200000003</v>
      </c>
      <c r="D2418">
        <v>-11807.87988</v>
      </c>
      <c r="E2418">
        <v>7199.67</v>
      </c>
      <c r="F2418">
        <v>3.2</v>
      </c>
      <c r="G2418">
        <v>25.78</v>
      </c>
      <c r="H2418">
        <v>52.8</v>
      </c>
      <c r="I2418">
        <v>1.5</v>
      </c>
      <c r="J2418">
        <v>20</v>
      </c>
      <c r="K2418">
        <v>-20.95</v>
      </c>
      <c r="L2418">
        <v>5.3</v>
      </c>
      <c r="M2418">
        <v>13.73</v>
      </c>
      <c r="N2418">
        <v>38.94</v>
      </c>
      <c r="O2418">
        <v>4.0599999999999996</v>
      </c>
      <c r="P2418">
        <v>93.61</v>
      </c>
      <c r="Q2418">
        <v>0</v>
      </c>
      <c r="R2418">
        <v>0</v>
      </c>
      <c r="S2418">
        <v>1</v>
      </c>
      <c r="T2418">
        <v>1</v>
      </c>
      <c r="V2418">
        <v>7410.9676789286405</v>
      </c>
    </row>
    <row r="2419" spans="1:22" x14ac:dyDescent="0.25">
      <c r="A2419" s="1">
        <v>1208.5</v>
      </c>
      <c r="B2419" s="1">
        <v>152621.5</v>
      </c>
      <c r="C2419">
        <v>4648.1113299999997</v>
      </c>
      <c r="D2419">
        <v>-11807.872069999999</v>
      </c>
      <c r="E2419">
        <v>7202.86</v>
      </c>
      <c r="F2419">
        <v>3.2</v>
      </c>
      <c r="G2419">
        <v>24.86</v>
      </c>
      <c r="H2419">
        <v>53.9</v>
      </c>
      <c r="I2419">
        <v>1.5</v>
      </c>
      <c r="J2419">
        <v>20</v>
      </c>
      <c r="K2419">
        <v>-20.96</v>
      </c>
      <c r="L2419">
        <v>5.3</v>
      </c>
      <c r="M2419">
        <v>13.72</v>
      </c>
      <c r="N2419">
        <v>38.909999999999997</v>
      </c>
      <c r="O2419">
        <v>4.07</v>
      </c>
      <c r="P2419">
        <v>93.71</v>
      </c>
      <c r="Q2419">
        <v>0</v>
      </c>
      <c r="R2419">
        <v>0</v>
      </c>
      <c r="S2419">
        <v>1</v>
      </c>
      <c r="T2419">
        <v>1</v>
      </c>
      <c r="V2419">
        <v>7416.4102987486003</v>
      </c>
    </row>
    <row r="2420" spans="1:22" x14ac:dyDescent="0.25">
      <c r="A2420">
        <v>1209</v>
      </c>
      <c r="B2420" s="1">
        <v>152622</v>
      </c>
      <c r="C2420">
        <v>4648.1152300000003</v>
      </c>
      <c r="D2420">
        <v>-11807.86426</v>
      </c>
      <c r="E2420">
        <v>7206.1</v>
      </c>
      <c r="F2420">
        <v>3.24</v>
      </c>
      <c r="G2420">
        <v>24.37</v>
      </c>
      <c r="H2420">
        <v>54.8</v>
      </c>
      <c r="I2420">
        <v>1.5</v>
      </c>
      <c r="J2420">
        <v>20</v>
      </c>
      <c r="K2420">
        <v>-20.96</v>
      </c>
      <c r="L2420">
        <v>5.3</v>
      </c>
      <c r="M2420">
        <v>13.72</v>
      </c>
      <c r="N2420">
        <v>38.89</v>
      </c>
      <c r="O2420">
        <v>4.07</v>
      </c>
      <c r="P2420">
        <v>93.8</v>
      </c>
      <c r="Q2420">
        <v>0</v>
      </c>
      <c r="R2420">
        <v>0</v>
      </c>
      <c r="S2420">
        <v>1</v>
      </c>
      <c r="T2420">
        <v>1</v>
      </c>
      <c r="V2420">
        <v>7420.0405975962703</v>
      </c>
    </row>
    <row r="2421" spans="1:22" x14ac:dyDescent="0.25">
      <c r="A2421" s="1">
        <v>1209.5</v>
      </c>
      <c r="B2421" s="1">
        <v>152622.5</v>
      </c>
      <c r="C2421">
        <v>4648.1191399999998</v>
      </c>
      <c r="D2421">
        <v>-11807.856449999999</v>
      </c>
      <c r="E2421">
        <v>7209.42</v>
      </c>
      <c r="F2421">
        <v>3.32</v>
      </c>
      <c r="G2421">
        <v>24.14</v>
      </c>
      <c r="H2421">
        <v>56</v>
      </c>
      <c r="I2421">
        <v>1.41</v>
      </c>
      <c r="J2421">
        <v>20</v>
      </c>
      <c r="K2421">
        <v>-20.97</v>
      </c>
      <c r="L2421">
        <v>5.3</v>
      </c>
      <c r="M2421">
        <v>13.71</v>
      </c>
      <c r="N2421">
        <v>38.880000000000003</v>
      </c>
      <c r="O2421">
        <v>4.07</v>
      </c>
      <c r="P2421">
        <v>93.89</v>
      </c>
      <c r="Q2421">
        <v>0</v>
      </c>
      <c r="R2421">
        <v>0</v>
      </c>
      <c r="S2421">
        <v>1</v>
      </c>
      <c r="T2421">
        <v>1</v>
      </c>
      <c r="V2421">
        <v>7421.8563132365998</v>
      </c>
    </row>
    <row r="2422" spans="1:22" x14ac:dyDescent="0.25">
      <c r="A2422">
        <v>1210</v>
      </c>
      <c r="B2422" s="1">
        <v>152623</v>
      </c>
      <c r="C2422">
        <v>4648.1225599999998</v>
      </c>
      <c r="D2422">
        <v>-11807.84863</v>
      </c>
      <c r="E2422">
        <v>7212.79</v>
      </c>
      <c r="F2422">
        <v>3.38</v>
      </c>
      <c r="G2422">
        <v>23.82</v>
      </c>
      <c r="H2422">
        <v>58.1</v>
      </c>
      <c r="I2422">
        <v>1.41</v>
      </c>
      <c r="J2422">
        <v>20</v>
      </c>
      <c r="K2422">
        <v>-20.97</v>
      </c>
      <c r="L2422">
        <v>5.31</v>
      </c>
      <c r="M2422">
        <v>13.7</v>
      </c>
      <c r="N2422">
        <v>38.86</v>
      </c>
      <c r="O2422">
        <v>4.07</v>
      </c>
      <c r="P2422">
        <v>93.98</v>
      </c>
      <c r="Q2422">
        <v>0</v>
      </c>
      <c r="R2422">
        <v>0</v>
      </c>
      <c r="S2422">
        <v>1</v>
      </c>
      <c r="T2422">
        <v>1</v>
      </c>
      <c r="V2422">
        <v>7425.4888778284803</v>
      </c>
    </row>
    <row r="2423" spans="1:22" x14ac:dyDescent="0.25">
      <c r="A2423" s="1">
        <v>1210.5</v>
      </c>
      <c r="B2423" s="1">
        <v>152623.5</v>
      </c>
      <c r="C2423">
        <v>4648.1259799999998</v>
      </c>
      <c r="D2423">
        <v>-11807.840819999999</v>
      </c>
      <c r="E2423">
        <v>7216.12</v>
      </c>
      <c r="F2423">
        <v>3.33</v>
      </c>
      <c r="G2423">
        <v>23.7</v>
      </c>
      <c r="H2423">
        <v>60.6</v>
      </c>
      <c r="I2423">
        <v>1.41</v>
      </c>
      <c r="J2423">
        <v>20</v>
      </c>
      <c r="K2423">
        <v>-20.97</v>
      </c>
      <c r="L2423">
        <v>5.31</v>
      </c>
      <c r="M2423">
        <v>13.7</v>
      </c>
      <c r="N2423">
        <v>38.840000000000003</v>
      </c>
      <c r="O2423">
        <v>4.07</v>
      </c>
      <c r="P2423">
        <v>94.07</v>
      </c>
      <c r="Q2423">
        <v>0</v>
      </c>
      <c r="R2423">
        <v>0</v>
      </c>
      <c r="S2423">
        <v>1</v>
      </c>
      <c r="T2423">
        <v>1</v>
      </c>
      <c r="V2423">
        <v>7429.1229546744898</v>
      </c>
    </row>
    <row r="2424" spans="1:22" x14ac:dyDescent="0.25">
      <c r="A2424">
        <v>1211</v>
      </c>
      <c r="B2424" s="1">
        <v>152624</v>
      </c>
      <c r="C2424">
        <v>4648.1289100000004</v>
      </c>
      <c r="D2424">
        <v>-11807.83203</v>
      </c>
      <c r="E2424">
        <v>7219.44</v>
      </c>
      <c r="F2424">
        <v>3.31</v>
      </c>
      <c r="G2424">
        <v>24.15</v>
      </c>
      <c r="H2424">
        <v>62.3</v>
      </c>
      <c r="I2424">
        <v>1.5</v>
      </c>
      <c r="J2424">
        <v>20</v>
      </c>
      <c r="K2424">
        <v>-20.97</v>
      </c>
      <c r="L2424">
        <v>5.31</v>
      </c>
      <c r="M2424">
        <v>13.69</v>
      </c>
      <c r="N2424">
        <v>38.82</v>
      </c>
      <c r="O2424">
        <v>4.07</v>
      </c>
      <c r="P2424">
        <v>94.15</v>
      </c>
      <c r="Q2424">
        <v>0</v>
      </c>
      <c r="R2424">
        <v>0</v>
      </c>
      <c r="S2424">
        <v>1</v>
      </c>
      <c r="T2424">
        <v>1</v>
      </c>
      <c r="V2424">
        <v>7432.7585451833902</v>
      </c>
    </row>
    <row r="2425" spans="1:22" x14ac:dyDescent="0.25">
      <c r="A2425" s="1">
        <v>1211.5</v>
      </c>
      <c r="B2425" s="1">
        <v>152624.5</v>
      </c>
      <c r="C2425">
        <v>4648.13184</v>
      </c>
      <c r="D2425">
        <v>-11807.82324</v>
      </c>
      <c r="E2425">
        <v>7222.7</v>
      </c>
      <c r="F2425">
        <v>3.26</v>
      </c>
      <c r="G2425">
        <v>24.98</v>
      </c>
      <c r="H2425">
        <v>63.5</v>
      </c>
      <c r="I2425">
        <v>1.5</v>
      </c>
      <c r="J2425">
        <v>20</v>
      </c>
      <c r="K2425">
        <v>-20.98</v>
      </c>
      <c r="L2425">
        <v>5.32</v>
      </c>
      <c r="M2425">
        <v>13.68</v>
      </c>
      <c r="N2425">
        <v>38.799999999999997</v>
      </c>
      <c r="O2425">
        <v>4.07</v>
      </c>
      <c r="P2425">
        <v>94.23</v>
      </c>
      <c r="Q2425">
        <v>0</v>
      </c>
      <c r="R2425">
        <v>0</v>
      </c>
      <c r="S2425">
        <v>1</v>
      </c>
      <c r="T2425">
        <v>1</v>
      </c>
      <c r="V2425">
        <v>7436.3956507659695</v>
      </c>
    </row>
    <row r="2426" spans="1:22" x14ac:dyDescent="0.25">
      <c r="A2426">
        <v>1212</v>
      </c>
      <c r="B2426" s="1">
        <v>152625</v>
      </c>
      <c r="C2426">
        <v>4648.1347699999997</v>
      </c>
      <c r="D2426">
        <v>-11807.81445</v>
      </c>
      <c r="E2426">
        <v>7225.97</v>
      </c>
      <c r="F2426">
        <v>3.27</v>
      </c>
      <c r="G2426">
        <v>25.96</v>
      </c>
      <c r="H2426">
        <v>64.099999999999994</v>
      </c>
      <c r="I2426">
        <v>1.5</v>
      </c>
      <c r="J2426">
        <v>20</v>
      </c>
      <c r="K2426">
        <v>-20.99</v>
      </c>
      <c r="L2426">
        <v>5.32</v>
      </c>
      <c r="M2426">
        <v>13.68</v>
      </c>
      <c r="N2426">
        <v>38.79</v>
      </c>
      <c r="O2426">
        <v>4.07</v>
      </c>
      <c r="P2426">
        <v>94.3</v>
      </c>
      <c r="Q2426">
        <v>0</v>
      </c>
      <c r="R2426">
        <v>0</v>
      </c>
      <c r="S2426">
        <v>1</v>
      </c>
      <c r="T2426">
        <v>1</v>
      </c>
      <c r="V2426">
        <v>7438.2147721513102</v>
      </c>
    </row>
    <row r="2427" spans="1:22" x14ac:dyDescent="0.25">
      <c r="A2427" s="1">
        <v>1212.5</v>
      </c>
      <c r="B2427" s="1">
        <v>152625.5</v>
      </c>
      <c r="C2427">
        <v>4648.1381799999999</v>
      </c>
      <c r="D2427">
        <v>-11807.804690000001</v>
      </c>
      <c r="E2427">
        <v>7229.22</v>
      </c>
      <c r="F2427">
        <v>3.25</v>
      </c>
      <c r="G2427">
        <v>26.76</v>
      </c>
      <c r="H2427">
        <v>63.6</v>
      </c>
      <c r="I2427">
        <v>1.5</v>
      </c>
      <c r="J2427">
        <v>20</v>
      </c>
      <c r="K2427">
        <v>-21</v>
      </c>
      <c r="L2427">
        <v>5.32</v>
      </c>
      <c r="M2427">
        <v>13.67</v>
      </c>
      <c r="N2427">
        <v>38.770000000000003</v>
      </c>
      <c r="O2427">
        <v>4.07</v>
      </c>
      <c r="P2427">
        <v>94.36</v>
      </c>
      <c r="Q2427">
        <v>0</v>
      </c>
      <c r="R2427">
        <v>0</v>
      </c>
      <c r="S2427">
        <v>1</v>
      </c>
      <c r="T2427">
        <v>1</v>
      </c>
      <c r="V2427">
        <v>7441.8541529941003</v>
      </c>
    </row>
    <row r="2428" spans="1:22" x14ac:dyDescent="0.25">
      <c r="A2428">
        <v>1213</v>
      </c>
      <c r="B2428" s="1">
        <v>152626</v>
      </c>
      <c r="C2428">
        <v>4648.1415999999999</v>
      </c>
      <c r="D2428">
        <v>-11807.795899999999</v>
      </c>
      <c r="E2428">
        <v>7232.47</v>
      </c>
      <c r="F2428">
        <v>3.25</v>
      </c>
      <c r="G2428">
        <v>27.62</v>
      </c>
      <c r="H2428">
        <v>63.1</v>
      </c>
      <c r="I2428">
        <v>1.42</v>
      </c>
      <c r="J2428">
        <v>20</v>
      </c>
      <c r="K2428">
        <v>-21.01</v>
      </c>
      <c r="L2428">
        <v>5.33</v>
      </c>
      <c r="M2428">
        <v>13.66</v>
      </c>
      <c r="N2428">
        <v>38.74</v>
      </c>
      <c r="O2428">
        <v>4.07</v>
      </c>
      <c r="P2428">
        <v>94.43</v>
      </c>
      <c r="Q2428">
        <v>0</v>
      </c>
      <c r="R2428">
        <v>0</v>
      </c>
      <c r="S2428">
        <v>1</v>
      </c>
      <c r="T2428">
        <v>1</v>
      </c>
      <c r="V2428">
        <v>7447.3160720943397</v>
      </c>
    </row>
    <row r="2429" spans="1:22" x14ac:dyDescent="0.25">
      <c r="A2429" s="1">
        <v>1213.5</v>
      </c>
      <c r="B2429" s="1">
        <v>152626.5</v>
      </c>
      <c r="C2429">
        <v>4648.1450199999999</v>
      </c>
      <c r="D2429">
        <v>-11807.78613</v>
      </c>
      <c r="E2429">
        <v>7235.76</v>
      </c>
      <c r="F2429">
        <v>3.29</v>
      </c>
      <c r="G2429">
        <v>28.17</v>
      </c>
      <c r="H2429">
        <v>62.2</v>
      </c>
      <c r="I2429">
        <v>1.41</v>
      </c>
      <c r="J2429">
        <v>20</v>
      </c>
      <c r="K2429">
        <v>-21.02</v>
      </c>
      <c r="L2429">
        <v>5.33</v>
      </c>
      <c r="M2429">
        <v>13.66</v>
      </c>
      <c r="N2429">
        <v>38.72</v>
      </c>
      <c r="O2429">
        <v>4.07</v>
      </c>
      <c r="P2429">
        <v>94.48</v>
      </c>
      <c r="Q2429">
        <v>0</v>
      </c>
      <c r="R2429">
        <v>0</v>
      </c>
      <c r="S2429">
        <v>1</v>
      </c>
      <c r="T2429">
        <v>1</v>
      </c>
      <c r="V2429">
        <v>7450.9592521204704</v>
      </c>
    </row>
    <row r="2430" spans="1:22" x14ac:dyDescent="0.25">
      <c r="A2430">
        <v>1214</v>
      </c>
      <c r="B2430" s="1">
        <v>152627</v>
      </c>
      <c r="C2430">
        <v>4648.1484399999999</v>
      </c>
      <c r="D2430">
        <v>-11807.77637</v>
      </c>
      <c r="E2430">
        <v>7239.12</v>
      </c>
      <c r="F2430">
        <v>3.36</v>
      </c>
      <c r="G2430">
        <v>28.47</v>
      </c>
      <c r="H2430">
        <v>61.1</v>
      </c>
      <c r="I2430">
        <v>1.41</v>
      </c>
      <c r="J2430">
        <v>20</v>
      </c>
      <c r="K2430">
        <v>-21.03</v>
      </c>
      <c r="L2430">
        <v>5.33</v>
      </c>
      <c r="M2430">
        <v>13.65</v>
      </c>
      <c r="N2430">
        <v>38.71</v>
      </c>
      <c r="O2430">
        <v>4.07</v>
      </c>
      <c r="P2430">
        <v>94.53</v>
      </c>
      <c r="Q2430">
        <v>0</v>
      </c>
      <c r="R2430">
        <v>0</v>
      </c>
      <c r="S2430">
        <v>1</v>
      </c>
      <c r="T2430">
        <v>1</v>
      </c>
      <c r="V2430">
        <v>7452.7814128540303</v>
      </c>
    </row>
    <row r="2431" spans="1:22" x14ac:dyDescent="0.25">
      <c r="A2431" s="1">
        <v>1214.5</v>
      </c>
      <c r="B2431" s="1">
        <v>152627.5</v>
      </c>
      <c r="C2431">
        <v>4648.1523399999996</v>
      </c>
      <c r="D2431">
        <v>-11807.76562</v>
      </c>
      <c r="E2431">
        <v>7242.5</v>
      </c>
      <c r="F2431">
        <v>3.38</v>
      </c>
      <c r="G2431">
        <v>29.06</v>
      </c>
      <c r="H2431">
        <v>60.4</v>
      </c>
      <c r="I2431">
        <v>1.41</v>
      </c>
      <c r="J2431">
        <v>20</v>
      </c>
      <c r="K2431">
        <v>-21.04</v>
      </c>
      <c r="L2431">
        <v>5.34</v>
      </c>
      <c r="M2431">
        <v>13.64</v>
      </c>
      <c r="N2431">
        <v>38.700000000000003</v>
      </c>
      <c r="O2431">
        <v>4.07</v>
      </c>
      <c r="P2431">
        <v>94.58</v>
      </c>
      <c r="Q2431">
        <v>0</v>
      </c>
      <c r="R2431">
        <v>0</v>
      </c>
      <c r="S2431">
        <v>1</v>
      </c>
      <c r="T2431">
        <v>1</v>
      </c>
      <c r="V2431">
        <v>7454.6039543049801</v>
      </c>
    </row>
    <row r="2432" spans="1:22" x14ac:dyDescent="0.25">
      <c r="A2432">
        <v>1215</v>
      </c>
      <c r="B2432" s="1">
        <v>152628</v>
      </c>
      <c r="C2432">
        <v>4648.15625</v>
      </c>
      <c r="D2432">
        <v>-11807.755859999999</v>
      </c>
      <c r="E2432">
        <v>7245.86</v>
      </c>
      <c r="F2432">
        <v>3.36</v>
      </c>
      <c r="G2432">
        <v>29.53</v>
      </c>
      <c r="H2432">
        <v>59.1</v>
      </c>
      <c r="I2432">
        <v>1.41</v>
      </c>
      <c r="J2432">
        <v>20</v>
      </c>
      <c r="K2432">
        <v>-21.04</v>
      </c>
      <c r="L2432">
        <v>5.34</v>
      </c>
      <c r="M2432">
        <v>13.63</v>
      </c>
      <c r="N2432">
        <v>38.67</v>
      </c>
      <c r="O2432">
        <v>4.07</v>
      </c>
      <c r="P2432">
        <v>94.61</v>
      </c>
      <c r="Q2432">
        <v>0</v>
      </c>
      <c r="R2432">
        <v>0</v>
      </c>
      <c r="S2432">
        <v>1</v>
      </c>
      <c r="T2432">
        <v>1</v>
      </c>
      <c r="V2432">
        <v>7460.0738647422904</v>
      </c>
    </row>
    <row r="2433" spans="1:22" x14ac:dyDescent="0.25">
      <c r="A2433" s="1">
        <v>1215.5</v>
      </c>
      <c r="B2433" s="1">
        <v>152628.5</v>
      </c>
      <c r="C2433">
        <v>4648.1606400000001</v>
      </c>
      <c r="D2433">
        <v>-11807.746090000001</v>
      </c>
      <c r="E2433">
        <v>7249.09</v>
      </c>
      <c r="F2433">
        <v>3.23</v>
      </c>
      <c r="G2433">
        <v>29.71</v>
      </c>
      <c r="H2433">
        <v>57</v>
      </c>
      <c r="I2433">
        <v>1.41</v>
      </c>
      <c r="J2433">
        <v>20</v>
      </c>
      <c r="K2433">
        <v>-21.05</v>
      </c>
      <c r="L2433">
        <v>5.34</v>
      </c>
      <c r="M2433">
        <v>13.62</v>
      </c>
      <c r="N2433">
        <v>38.65</v>
      </c>
      <c r="O2433">
        <v>4.07</v>
      </c>
      <c r="P2433">
        <v>94.65</v>
      </c>
      <c r="Q2433">
        <v>0</v>
      </c>
      <c r="R2433">
        <v>0</v>
      </c>
      <c r="S2433">
        <v>1</v>
      </c>
      <c r="T2433">
        <v>1</v>
      </c>
      <c r="V2433">
        <v>7463.7223785533497</v>
      </c>
    </row>
    <row r="2434" spans="1:22" x14ac:dyDescent="0.25">
      <c r="A2434">
        <v>1216</v>
      </c>
      <c r="B2434" s="1">
        <v>152629</v>
      </c>
      <c r="C2434">
        <v>4648.1650399999999</v>
      </c>
      <c r="D2434">
        <v>-11807.73633</v>
      </c>
      <c r="E2434">
        <v>7252.16</v>
      </c>
      <c r="F2434">
        <v>3.07</v>
      </c>
      <c r="G2434">
        <v>29.77</v>
      </c>
      <c r="H2434">
        <v>55.1</v>
      </c>
      <c r="I2434">
        <v>1.4</v>
      </c>
      <c r="J2434">
        <v>20</v>
      </c>
      <c r="K2434">
        <v>-21.06</v>
      </c>
      <c r="L2434">
        <v>5.35</v>
      </c>
      <c r="M2434">
        <v>13.62</v>
      </c>
      <c r="N2434">
        <v>38.630000000000003</v>
      </c>
      <c r="O2434">
        <v>4.08</v>
      </c>
      <c r="P2434">
        <v>94.69</v>
      </c>
      <c r="Q2434">
        <v>0</v>
      </c>
      <c r="R2434">
        <v>0</v>
      </c>
      <c r="S2434">
        <v>1</v>
      </c>
      <c r="T2434">
        <v>1</v>
      </c>
      <c r="V2434">
        <v>7467.3724195127297</v>
      </c>
    </row>
    <row r="2435" spans="1:22" x14ac:dyDescent="0.25">
      <c r="A2435" s="1">
        <v>1216.5</v>
      </c>
      <c r="B2435" s="1">
        <v>152629.5</v>
      </c>
      <c r="C2435">
        <v>4648.1699200000003</v>
      </c>
      <c r="D2435">
        <v>-11807.72754</v>
      </c>
      <c r="E2435">
        <v>7255.09</v>
      </c>
      <c r="F2435">
        <v>2.93</v>
      </c>
      <c r="G2435">
        <v>29.47</v>
      </c>
      <c r="H2435">
        <v>53.5</v>
      </c>
      <c r="I2435">
        <v>1.4</v>
      </c>
      <c r="J2435">
        <v>20</v>
      </c>
      <c r="K2435">
        <v>-21.07</v>
      </c>
      <c r="L2435">
        <v>5.35</v>
      </c>
      <c r="M2435">
        <v>13.61</v>
      </c>
      <c r="N2435">
        <v>38.61</v>
      </c>
      <c r="O2435">
        <v>4.08</v>
      </c>
      <c r="P2435">
        <v>94.72</v>
      </c>
      <c r="Q2435">
        <v>0</v>
      </c>
      <c r="R2435">
        <v>0</v>
      </c>
      <c r="S2435">
        <v>1</v>
      </c>
      <c r="T2435">
        <v>1</v>
      </c>
      <c r="V2435">
        <v>7471.0239890507801</v>
      </c>
    </row>
    <row r="2436" spans="1:22" x14ac:dyDescent="0.25">
      <c r="A2436">
        <v>1217</v>
      </c>
      <c r="B2436" s="1">
        <v>152630</v>
      </c>
      <c r="C2436">
        <v>4648.1747999999998</v>
      </c>
      <c r="D2436">
        <v>-11807.71875</v>
      </c>
      <c r="E2436">
        <v>7257.9</v>
      </c>
      <c r="F2436">
        <v>2.8</v>
      </c>
      <c r="G2436">
        <v>28.71</v>
      </c>
      <c r="H2436">
        <v>51.7</v>
      </c>
      <c r="I2436">
        <v>1.4</v>
      </c>
      <c r="J2436">
        <v>20</v>
      </c>
      <c r="K2436">
        <v>-21.08</v>
      </c>
      <c r="L2436">
        <v>5.35</v>
      </c>
      <c r="M2436">
        <v>13.6</v>
      </c>
      <c r="N2436">
        <v>38.6</v>
      </c>
      <c r="O2436">
        <v>4.08</v>
      </c>
      <c r="P2436">
        <v>94.75</v>
      </c>
      <c r="Q2436">
        <v>0</v>
      </c>
      <c r="R2436">
        <v>0</v>
      </c>
      <c r="S2436">
        <v>1</v>
      </c>
      <c r="T2436">
        <v>1</v>
      </c>
      <c r="V2436">
        <v>7472.8503474843701</v>
      </c>
    </row>
    <row r="2437" spans="1:22" x14ac:dyDescent="0.25">
      <c r="A2437" s="1">
        <v>1217.5</v>
      </c>
      <c r="B2437" s="1">
        <v>152630.5</v>
      </c>
      <c r="C2437">
        <v>4648.1791999999996</v>
      </c>
      <c r="D2437">
        <v>-11807.70996</v>
      </c>
      <c r="E2437">
        <v>7260.71</v>
      </c>
      <c r="F2437">
        <v>2.81</v>
      </c>
      <c r="G2437">
        <v>28.06</v>
      </c>
      <c r="H2437">
        <v>50.8</v>
      </c>
      <c r="I2437">
        <v>1.4</v>
      </c>
      <c r="J2437">
        <v>20</v>
      </c>
      <c r="K2437">
        <v>-21.08</v>
      </c>
      <c r="L2437">
        <v>5.36</v>
      </c>
      <c r="M2437">
        <v>13.6</v>
      </c>
      <c r="N2437">
        <v>38.58</v>
      </c>
      <c r="O2437">
        <v>4.08</v>
      </c>
      <c r="P2437">
        <v>94.78</v>
      </c>
      <c r="Q2437">
        <v>0</v>
      </c>
      <c r="R2437">
        <v>0</v>
      </c>
      <c r="S2437">
        <v>1</v>
      </c>
      <c r="T2437">
        <v>1</v>
      </c>
      <c r="V2437">
        <v>7476.5042125769296</v>
      </c>
    </row>
    <row r="2438" spans="1:22" x14ac:dyDescent="0.25">
      <c r="A2438">
        <v>1218</v>
      </c>
      <c r="B2438" s="1">
        <v>152631</v>
      </c>
      <c r="C2438">
        <v>4648.18408</v>
      </c>
      <c r="D2438">
        <v>-11807.70117</v>
      </c>
      <c r="E2438">
        <v>7263.63</v>
      </c>
      <c r="F2438">
        <v>2.92</v>
      </c>
      <c r="G2438">
        <v>27.67</v>
      </c>
      <c r="H2438">
        <v>50.7</v>
      </c>
      <c r="I2438">
        <v>1.4</v>
      </c>
      <c r="J2438">
        <v>20</v>
      </c>
      <c r="K2438">
        <v>-21.09</v>
      </c>
      <c r="L2438">
        <v>5.36</v>
      </c>
      <c r="M2438">
        <v>13.59</v>
      </c>
      <c r="N2438">
        <v>38.57</v>
      </c>
      <c r="O2438">
        <v>4.08</v>
      </c>
      <c r="P2438">
        <v>94.8</v>
      </c>
      <c r="Q2438">
        <v>0</v>
      </c>
      <c r="R2438">
        <v>0</v>
      </c>
      <c r="S2438">
        <v>1</v>
      </c>
      <c r="T2438">
        <v>1</v>
      </c>
      <c r="V2438">
        <v>7478.3317195947902</v>
      </c>
    </row>
    <row r="2439" spans="1:22" x14ac:dyDescent="0.25">
      <c r="A2439" s="1">
        <v>1218.5</v>
      </c>
      <c r="B2439" s="1">
        <v>152631.5</v>
      </c>
      <c r="C2439">
        <v>4648.1889600000004</v>
      </c>
      <c r="D2439">
        <v>-11807.693359999999</v>
      </c>
      <c r="E2439">
        <v>7266.75</v>
      </c>
      <c r="F2439">
        <v>3.13</v>
      </c>
      <c r="G2439">
        <v>27.01</v>
      </c>
      <c r="H2439">
        <v>50.3</v>
      </c>
      <c r="I2439">
        <v>1.4</v>
      </c>
      <c r="J2439">
        <v>20</v>
      </c>
      <c r="K2439">
        <v>-21.1</v>
      </c>
      <c r="L2439">
        <v>5.36</v>
      </c>
      <c r="M2439">
        <v>13.59</v>
      </c>
      <c r="N2439">
        <v>38.549999999999997</v>
      </c>
      <c r="O2439">
        <v>4.08</v>
      </c>
      <c r="P2439">
        <v>94.83</v>
      </c>
      <c r="Q2439">
        <v>0</v>
      </c>
      <c r="R2439">
        <v>0</v>
      </c>
      <c r="S2439">
        <v>1</v>
      </c>
      <c r="T2439">
        <v>1</v>
      </c>
      <c r="V2439">
        <v>7481.9878834719102</v>
      </c>
    </row>
    <row r="2440" spans="1:22" x14ac:dyDescent="0.25">
      <c r="A2440">
        <v>1219</v>
      </c>
      <c r="B2440" s="1">
        <v>152632</v>
      </c>
      <c r="C2440">
        <v>4648.1933600000002</v>
      </c>
      <c r="D2440">
        <v>-11807.68555</v>
      </c>
      <c r="E2440">
        <v>7270.04</v>
      </c>
      <c r="F2440">
        <v>3.28</v>
      </c>
      <c r="G2440">
        <v>26.05</v>
      </c>
      <c r="H2440">
        <v>50.2</v>
      </c>
      <c r="I2440">
        <v>1.4</v>
      </c>
      <c r="J2440">
        <v>20</v>
      </c>
      <c r="K2440">
        <v>-21.11</v>
      </c>
      <c r="L2440">
        <v>5.37</v>
      </c>
      <c r="M2440">
        <v>13.58</v>
      </c>
      <c r="N2440">
        <v>38.53</v>
      </c>
      <c r="O2440">
        <v>4.08</v>
      </c>
      <c r="P2440">
        <v>94.88</v>
      </c>
      <c r="Q2440">
        <v>0</v>
      </c>
      <c r="R2440">
        <v>0</v>
      </c>
      <c r="S2440">
        <v>1</v>
      </c>
      <c r="T2440">
        <v>1</v>
      </c>
      <c r="V2440">
        <v>7485.64558167001</v>
      </c>
    </row>
    <row r="2441" spans="1:22" x14ac:dyDescent="0.25">
      <c r="A2441" s="1">
        <v>1219.5</v>
      </c>
      <c r="B2441" s="1">
        <v>152632.5</v>
      </c>
      <c r="C2441">
        <v>4648.1977500000003</v>
      </c>
      <c r="D2441">
        <v>-11807.677729999999</v>
      </c>
      <c r="E2441">
        <v>7273.45</v>
      </c>
      <c r="F2441">
        <v>3.41</v>
      </c>
      <c r="G2441">
        <v>25.4</v>
      </c>
      <c r="H2441">
        <v>50.8</v>
      </c>
      <c r="I2441">
        <v>1.4</v>
      </c>
      <c r="J2441">
        <v>20</v>
      </c>
      <c r="K2441">
        <v>-21.12</v>
      </c>
      <c r="L2441">
        <v>5.37</v>
      </c>
      <c r="M2441">
        <v>13.57</v>
      </c>
      <c r="N2441">
        <v>38.51</v>
      </c>
      <c r="O2441">
        <v>4.08</v>
      </c>
      <c r="P2441">
        <v>94.9</v>
      </c>
      <c r="Q2441">
        <v>0</v>
      </c>
      <c r="R2441">
        <v>0</v>
      </c>
      <c r="S2441">
        <v>1</v>
      </c>
      <c r="T2441">
        <v>1</v>
      </c>
      <c r="V2441">
        <v>7489.3048156299301</v>
      </c>
    </row>
    <row r="2442" spans="1:22" x14ac:dyDescent="0.25">
      <c r="A2442">
        <v>1220</v>
      </c>
      <c r="B2442" s="1">
        <v>152633</v>
      </c>
      <c r="C2442">
        <v>4648.2021500000001</v>
      </c>
      <c r="D2442">
        <v>-11807.66992</v>
      </c>
      <c r="E2442">
        <v>7276.93</v>
      </c>
      <c r="F2442">
        <v>3.48</v>
      </c>
      <c r="G2442">
        <v>24.94</v>
      </c>
      <c r="H2442">
        <v>51.9</v>
      </c>
      <c r="I2442">
        <v>1.4</v>
      </c>
      <c r="J2442">
        <v>20</v>
      </c>
      <c r="K2442">
        <v>-21.13</v>
      </c>
      <c r="L2442">
        <v>5.37</v>
      </c>
      <c r="M2442">
        <v>13.57</v>
      </c>
      <c r="N2442">
        <v>38.5</v>
      </c>
      <c r="O2442">
        <v>4.08</v>
      </c>
      <c r="P2442">
        <v>94.92</v>
      </c>
      <c r="Q2442">
        <v>0</v>
      </c>
      <c r="R2442">
        <v>0</v>
      </c>
      <c r="S2442">
        <v>1</v>
      </c>
      <c r="T2442">
        <v>1</v>
      </c>
      <c r="V2442">
        <v>7491.1350089713997</v>
      </c>
    </row>
    <row r="2443" spans="1:22" x14ac:dyDescent="0.25">
      <c r="A2443" s="1">
        <v>1220.5</v>
      </c>
      <c r="B2443" s="1">
        <v>152633.5</v>
      </c>
      <c r="C2443">
        <v>4648.2060499999998</v>
      </c>
      <c r="D2443">
        <v>-11807.662109999999</v>
      </c>
      <c r="E2443">
        <v>7280.4</v>
      </c>
      <c r="F2443">
        <v>3.46</v>
      </c>
      <c r="G2443">
        <v>24.16</v>
      </c>
      <c r="H2443">
        <v>52.6</v>
      </c>
      <c r="I2443">
        <v>1.4</v>
      </c>
      <c r="J2443">
        <v>20</v>
      </c>
      <c r="K2443">
        <v>-21.14</v>
      </c>
      <c r="L2443">
        <v>5.38</v>
      </c>
      <c r="M2443">
        <v>13.56</v>
      </c>
      <c r="N2443">
        <v>38.47</v>
      </c>
      <c r="O2443">
        <v>4.08</v>
      </c>
      <c r="P2443">
        <v>94.94</v>
      </c>
      <c r="Q2443">
        <v>0</v>
      </c>
      <c r="R2443">
        <v>0</v>
      </c>
      <c r="S2443">
        <v>1</v>
      </c>
      <c r="T2443">
        <v>1</v>
      </c>
      <c r="V2443">
        <v>7496.6278966089603</v>
      </c>
    </row>
    <row r="2444" spans="1:22" x14ac:dyDescent="0.25">
      <c r="A2444">
        <v>1221</v>
      </c>
      <c r="B2444" s="1">
        <v>152634</v>
      </c>
      <c r="C2444">
        <v>4648.2099600000001</v>
      </c>
      <c r="D2444">
        <v>-11807.6543</v>
      </c>
      <c r="E2444">
        <v>7283.73</v>
      </c>
      <c r="F2444">
        <v>3.33</v>
      </c>
      <c r="G2444">
        <v>23.33</v>
      </c>
      <c r="H2444">
        <v>53.5</v>
      </c>
      <c r="I2444">
        <v>1.4</v>
      </c>
      <c r="J2444">
        <v>20</v>
      </c>
      <c r="K2444">
        <v>-21.15</v>
      </c>
      <c r="L2444">
        <v>5.38</v>
      </c>
      <c r="M2444">
        <v>13.55</v>
      </c>
      <c r="N2444">
        <v>38.46</v>
      </c>
      <c r="O2444">
        <v>4.08</v>
      </c>
      <c r="P2444">
        <v>94.96</v>
      </c>
      <c r="Q2444">
        <v>0</v>
      </c>
      <c r="R2444">
        <v>0</v>
      </c>
      <c r="S2444">
        <v>1</v>
      </c>
      <c r="T2444">
        <v>1</v>
      </c>
      <c r="V2444">
        <v>7498.4596289619603</v>
      </c>
    </row>
    <row r="2445" spans="1:22" x14ac:dyDescent="0.25">
      <c r="A2445" s="1">
        <v>1221.5</v>
      </c>
      <c r="B2445" s="1">
        <v>152634.5</v>
      </c>
      <c r="C2445">
        <v>4648.2133800000001</v>
      </c>
      <c r="D2445">
        <v>-11807.64746</v>
      </c>
      <c r="E2445">
        <v>7286.89</v>
      </c>
      <c r="F2445">
        <v>3.17</v>
      </c>
      <c r="G2445">
        <v>22.94</v>
      </c>
      <c r="H2445">
        <v>55.1</v>
      </c>
      <c r="I2445">
        <v>1.4</v>
      </c>
      <c r="J2445">
        <v>20</v>
      </c>
      <c r="K2445">
        <v>-21.16</v>
      </c>
      <c r="L2445">
        <v>5.38</v>
      </c>
      <c r="M2445">
        <v>13.55</v>
      </c>
      <c r="N2445">
        <v>38.44</v>
      </c>
      <c r="O2445">
        <v>4.08</v>
      </c>
      <c r="P2445">
        <v>94.98</v>
      </c>
      <c r="Q2445">
        <v>0</v>
      </c>
      <c r="R2445">
        <v>0</v>
      </c>
      <c r="S2445">
        <v>1</v>
      </c>
      <c r="T2445">
        <v>1</v>
      </c>
      <c r="V2445">
        <v>7502.1242494649896</v>
      </c>
    </row>
    <row r="2446" spans="1:22" x14ac:dyDescent="0.25">
      <c r="A2446">
        <v>1222</v>
      </c>
      <c r="B2446" s="1">
        <v>152635</v>
      </c>
      <c r="C2446">
        <v>4648.2168000000001</v>
      </c>
      <c r="D2446">
        <v>-11807.639649999999</v>
      </c>
      <c r="E2446">
        <v>7289.97</v>
      </c>
      <c r="F2446">
        <v>3.08</v>
      </c>
      <c r="G2446">
        <v>23</v>
      </c>
      <c r="H2446">
        <v>56.7</v>
      </c>
      <c r="I2446">
        <v>1.4</v>
      </c>
      <c r="J2446">
        <v>20</v>
      </c>
      <c r="K2446">
        <v>-21.18</v>
      </c>
      <c r="L2446">
        <v>5.38</v>
      </c>
      <c r="M2446">
        <v>13.54</v>
      </c>
      <c r="N2446">
        <v>38.42</v>
      </c>
      <c r="O2446">
        <v>4.08</v>
      </c>
      <c r="P2446">
        <v>95</v>
      </c>
      <c r="Q2446">
        <v>0</v>
      </c>
      <c r="R2446">
        <v>0</v>
      </c>
      <c r="S2446">
        <v>1</v>
      </c>
      <c r="T2446">
        <v>1</v>
      </c>
      <c r="V2446">
        <v>7505.7904122395803</v>
      </c>
    </row>
    <row r="2447" spans="1:22" x14ac:dyDescent="0.25">
      <c r="A2447" s="1">
        <v>1222.5</v>
      </c>
      <c r="B2447" s="1">
        <v>152635.5</v>
      </c>
      <c r="C2447">
        <v>4648.2202100000004</v>
      </c>
      <c r="D2447">
        <v>-11807.63184</v>
      </c>
      <c r="E2447">
        <v>7292.96</v>
      </c>
      <c r="F2447">
        <v>2.99</v>
      </c>
      <c r="G2447">
        <v>23.14</v>
      </c>
      <c r="H2447">
        <v>57.2</v>
      </c>
      <c r="I2447">
        <v>1.4</v>
      </c>
      <c r="J2447">
        <v>20</v>
      </c>
      <c r="K2447">
        <v>-21.2</v>
      </c>
      <c r="L2447">
        <v>5.38</v>
      </c>
      <c r="M2447">
        <v>13.54</v>
      </c>
      <c r="N2447">
        <v>38.4</v>
      </c>
      <c r="O2447">
        <v>4.08</v>
      </c>
      <c r="P2447">
        <v>95.02</v>
      </c>
      <c r="Q2447">
        <v>0</v>
      </c>
      <c r="R2447">
        <v>0</v>
      </c>
      <c r="S2447">
        <v>1</v>
      </c>
      <c r="T2447">
        <v>1</v>
      </c>
      <c r="V2447">
        <v>7509.45811873813</v>
      </c>
    </row>
    <row r="2448" spans="1:22" x14ac:dyDescent="0.25">
      <c r="A2448">
        <v>1223</v>
      </c>
      <c r="B2448" s="1">
        <v>152636</v>
      </c>
      <c r="C2448">
        <v>4648.2236300000004</v>
      </c>
      <c r="D2448">
        <v>-11807.624019999999</v>
      </c>
      <c r="E2448">
        <v>7295.93</v>
      </c>
      <c r="F2448">
        <v>2.97</v>
      </c>
      <c r="G2448">
        <v>23.28</v>
      </c>
      <c r="H2448">
        <v>58.2</v>
      </c>
      <c r="I2448">
        <v>1.4</v>
      </c>
      <c r="J2448">
        <v>20</v>
      </c>
      <c r="K2448">
        <v>-21.22</v>
      </c>
      <c r="L2448">
        <v>5.38</v>
      </c>
      <c r="M2448">
        <v>13.53</v>
      </c>
      <c r="N2448">
        <v>38.380000000000003</v>
      </c>
      <c r="O2448">
        <v>4.08</v>
      </c>
      <c r="P2448">
        <v>95.04</v>
      </c>
      <c r="Q2448">
        <v>0</v>
      </c>
      <c r="R2448">
        <v>0</v>
      </c>
      <c r="S2448">
        <v>1</v>
      </c>
      <c r="T2448">
        <v>1</v>
      </c>
      <c r="V2448">
        <v>7513.12737041521</v>
      </c>
    </row>
    <row r="2449" spans="1:22" x14ac:dyDescent="0.25">
      <c r="A2449" s="1">
        <v>1223.5</v>
      </c>
      <c r="B2449" s="1">
        <v>152636.5</v>
      </c>
      <c r="C2449">
        <v>4648.2265600000001</v>
      </c>
      <c r="D2449">
        <v>-11807.61621</v>
      </c>
      <c r="E2449">
        <v>7299.03</v>
      </c>
      <c r="F2449">
        <v>3.1</v>
      </c>
      <c r="G2449">
        <v>23.44</v>
      </c>
      <c r="H2449">
        <v>59</v>
      </c>
      <c r="I2449">
        <v>1.4</v>
      </c>
      <c r="J2449">
        <v>20</v>
      </c>
      <c r="K2449">
        <v>-21.26</v>
      </c>
      <c r="L2449">
        <v>5.38</v>
      </c>
      <c r="M2449">
        <v>13.52</v>
      </c>
      <c r="N2449">
        <v>38.369999999999997</v>
      </c>
      <c r="O2449">
        <v>4.08</v>
      </c>
      <c r="P2449">
        <v>95.05</v>
      </c>
      <c r="Q2449">
        <v>0</v>
      </c>
      <c r="R2449">
        <v>0</v>
      </c>
      <c r="S2449">
        <v>1</v>
      </c>
      <c r="T2449">
        <v>1</v>
      </c>
      <c r="V2449">
        <v>7514.9625761508196</v>
      </c>
    </row>
    <row r="2450" spans="1:22" x14ac:dyDescent="0.25">
      <c r="A2450">
        <v>1224</v>
      </c>
      <c r="B2450" s="1">
        <v>152637</v>
      </c>
      <c r="C2450">
        <v>4648.2299800000001</v>
      </c>
      <c r="D2450">
        <v>-11807.608399999999</v>
      </c>
      <c r="E2450">
        <v>7302.28</v>
      </c>
      <c r="F2450">
        <v>3.25</v>
      </c>
      <c r="G2450">
        <v>24.16</v>
      </c>
      <c r="H2450">
        <v>59.1</v>
      </c>
      <c r="I2450">
        <v>1.41</v>
      </c>
      <c r="J2450">
        <v>20</v>
      </c>
      <c r="K2450">
        <v>-21.29</v>
      </c>
      <c r="L2450">
        <v>5.39</v>
      </c>
      <c r="M2450">
        <v>13.52</v>
      </c>
      <c r="N2450">
        <v>38.35</v>
      </c>
      <c r="O2450">
        <v>4.08</v>
      </c>
      <c r="P2450">
        <v>95.07</v>
      </c>
      <c r="Q2450">
        <v>0</v>
      </c>
      <c r="R2450">
        <v>0</v>
      </c>
      <c r="S2450">
        <v>1</v>
      </c>
      <c r="T2450">
        <v>1</v>
      </c>
      <c r="V2450">
        <v>7518.6341483276301</v>
      </c>
    </row>
    <row r="2451" spans="1:22" x14ac:dyDescent="0.25">
      <c r="A2451" s="1">
        <v>1224.5</v>
      </c>
      <c r="B2451" s="1">
        <v>152637.5</v>
      </c>
      <c r="C2451">
        <v>4648.2334000000001</v>
      </c>
      <c r="D2451">
        <v>-11807.599609999999</v>
      </c>
      <c r="E2451">
        <v>7305.59</v>
      </c>
      <c r="F2451">
        <v>3.31</v>
      </c>
      <c r="G2451">
        <v>25.22</v>
      </c>
      <c r="H2451">
        <v>59.8</v>
      </c>
      <c r="I2451">
        <v>1.41</v>
      </c>
      <c r="J2451">
        <v>20</v>
      </c>
      <c r="K2451">
        <v>-21.31</v>
      </c>
      <c r="L2451">
        <v>5.39</v>
      </c>
      <c r="M2451">
        <v>13.52</v>
      </c>
      <c r="N2451">
        <v>38.33</v>
      </c>
      <c r="O2451">
        <v>4.08</v>
      </c>
      <c r="P2451">
        <v>95.08</v>
      </c>
      <c r="Q2451">
        <v>0</v>
      </c>
      <c r="R2451">
        <v>0</v>
      </c>
      <c r="S2451">
        <v>1</v>
      </c>
      <c r="T2451">
        <v>1</v>
      </c>
      <c r="V2451">
        <v>7522.3072693286604</v>
      </c>
    </row>
    <row r="2452" spans="1:22" x14ac:dyDescent="0.25">
      <c r="A2452">
        <v>1225</v>
      </c>
      <c r="B2452" s="1">
        <v>152638</v>
      </c>
      <c r="C2452">
        <v>4648.2368200000001</v>
      </c>
      <c r="D2452">
        <v>-11807.590819999999</v>
      </c>
      <c r="E2452">
        <v>7308.84</v>
      </c>
      <c r="F2452">
        <v>3.25</v>
      </c>
      <c r="G2452">
        <v>26.36</v>
      </c>
      <c r="H2452">
        <v>60.6</v>
      </c>
      <c r="I2452">
        <v>1.41</v>
      </c>
      <c r="J2452">
        <v>20</v>
      </c>
      <c r="K2452">
        <v>-21.34</v>
      </c>
      <c r="L2452">
        <v>5.39</v>
      </c>
      <c r="M2452">
        <v>13.51</v>
      </c>
      <c r="N2452">
        <v>38.31</v>
      </c>
      <c r="O2452">
        <v>4.08</v>
      </c>
      <c r="P2452">
        <v>95.1</v>
      </c>
      <c r="Q2452">
        <v>0</v>
      </c>
      <c r="R2452">
        <v>0</v>
      </c>
      <c r="S2452">
        <v>1</v>
      </c>
      <c r="T2452">
        <v>1</v>
      </c>
      <c r="V2452">
        <v>7525.9819406159504</v>
      </c>
    </row>
    <row r="2453" spans="1:22" x14ac:dyDescent="0.25">
      <c r="A2453" s="1">
        <v>1225.5</v>
      </c>
      <c r="B2453" s="1">
        <v>152638.5</v>
      </c>
      <c r="C2453">
        <v>4648.2407199999998</v>
      </c>
      <c r="D2453">
        <v>-11807.58203</v>
      </c>
      <c r="E2453">
        <v>7312.04</v>
      </c>
      <c r="F2453">
        <v>3.2</v>
      </c>
      <c r="G2453">
        <v>27.54</v>
      </c>
      <c r="H2453">
        <v>59.5</v>
      </c>
      <c r="I2453">
        <v>1.41</v>
      </c>
      <c r="J2453">
        <v>20</v>
      </c>
      <c r="K2453">
        <v>-21.38</v>
      </c>
      <c r="L2453">
        <v>5.39</v>
      </c>
      <c r="M2453">
        <v>13.5</v>
      </c>
      <c r="N2453">
        <v>38.29</v>
      </c>
      <c r="O2453">
        <v>4.08</v>
      </c>
      <c r="P2453">
        <v>95.12</v>
      </c>
      <c r="Q2453">
        <v>0</v>
      </c>
      <c r="R2453">
        <v>0</v>
      </c>
      <c r="S2453">
        <v>1</v>
      </c>
      <c r="T2453">
        <v>1</v>
      </c>
      <c r="V2453">
        <v>7529.6581636536603</v>
      </c>
    </row>
    <row r="2454" spans="1:22" x14ac:dyDescent="0.25">
      <c r="A2454">
        <v>1226</v>
      </c>
      <c r="B2454" s="1">
        <v>152639</v>
      </c>
      <c r="C2454">
        <v>4648.2446300000001</v>
      </c>
      <c r="D2454">
        <v>-11807.572270000001</v>
      </c>
      <c r="E2454">
        <v>7315.25</v>
      </c>
      <c r="F2454">
        <v>3.21</v>
      </c>
      <c r="G2454">
        <v>28.21</v>
      </c>
      <c r="H2454">
        <v>57.3</v>
      </c>
      <c r="I2454">
        <v>1.41</v>
      </c>
      <c r="J2454">
        <v>20</v>
      </c>
      <c r="K2454">
        <v>-21.41</v>
      </c>
      <c r="L2454">
        <v>5.39</v>
      </c>
      <c r="M2454">
        <v>13.49</v>
      </c>
      <c r="N2454">
        <v>38.28</v>
      </c>
      <c r="O2454">
        <v>4.08</v>
      </c>
      <c r="P2454">
        <v>95.14</v>
      </c>
      <c r="Q2454">
        <v>0</v>
      </c>
      <c r="R2454">
        <v>0</v>
      </c>
      <c r="S2454">
        <v>1</v>
      </c>
      <c r="T2454">
        <v>1</v>
      </c>
      <c r="V2454">
        <v>7531.4968575370604</v>
      </c>
    </row>
    <row r="2455" spans="1:22" x14ac:dyDescent="0.25">
      <c r="A2455" s="1">
        <v>1226.5</v>
      </c>
      <c r="B2455" s="1">
        <v>152639.5</v>
      </c>
      <c r="C2455">
        <v>4648.2485399999996</v>
      </c>
      <c r="D2455">
        <v>-11807.563480000001</v>
      </c>
      <c r="E2455">
        <v>7318.68</v>
      </c>
      <c r="F2455">
        <v>3.44</v>
      </c>
      <c r="G2455">
        <v>27.88</v>
      </c>
      <c r="H2455">
        <v>56.3</v>
      </c>
      <c r="I2455">
        <v>1.41</v>
      </c>
      <c r="J2455">
        <v>20</v>
      </c>
      <c r="K2455">
        <v>-21.44</v>
      </c>
      <c r="L2455">
        <v>5.39</v>
      </c>
      <c r="M2455">
        <v>13.49</v>
      </c>
      <c r="N2455">
        <v>38.26</v>
      </c>
      <c r="O2455">
        <v>4.08</v>
      </c>
      <c r="P2455">
        <v>95.15</v>
      </c>
      <c r="Q2455">
        <v>0</v>
      </c>
      <c r="R2455">
        <v>0</v>
      </c>
      <c r="S2455">
        <v>1</v>
      </c>
      <c r="T2455">
        <v>1</v>
      </c>
      <c r="V2455">
        <v>7535.17541095041</v>
      </c>
    </row>
    <row r="2456" spans="1:22" x14ac:dyDescent="0.25">
      <c r="A2456">
        <v>1227</v>
      </c>
      <c r="B2456" s="1">
        <v>152640</v>
      </c>
      <c r="C2456">
        <v>4648.2529299999997</v>
      </c>
      <c r="D2456">
        <v>-11807.554690000001</v>
      </c>
      <c r="E2456">
        <v>7322.29</v>
      </c>
      <c r="F2456">
        <v>3.61</v>
      </c>
      <c r="G2456">
        <v>27.27</v>
      </c>
      <c r="H2456">
        <v>56.2</v>
      </c>
      <c r="I2456">
        <v>1.41</v>
      </c>
      <c r="J2456">
        <v>20</v>
      </c>
      <c r="K2456">
        <v>-21.47</v>
      </c>
      <c r="L2456">
        <v>5.39</v>
      </c>
      <c r="M2456">
        <v>13.48</v>
      </c>
      <c r="N2456">
        <v>38.229999999999997</v>
      </c>
      <c r="O2456">
        <v>4.08</v>
      </c>
      <c r="P2456">
        <v>95.16</v>
      </c>
      <c r="Q2456">
        <v>0</v>
      </c>
      <c r="R2456">
        <v>0</v>
      </c>
      <c r="S2456">
        <v>1</v>
      </c>
      <c r="T2456">
        <v>1</v>
      </c>
      <c r="V2456">
        <v>7540.69615794324</v>
      </c>
    </row>
    <row r="2457" spans="1:22" x14ac:dyDescent="0.25">
      <c r="A2457" s="1">
        <v>1227.5</v>
      </c>
      <c r="B2457" s="1">
        <v>152640.5</v>
      </c>
      <c r="C2457">
        <v>4648.25684</v>
      </c>
      <c r="D2457">
        <v>-11807.545899999999</v>
      </c>
      <c r="E2457">
        <v>7325.96</v>
      </c>
      <c r="F2457">
        <v>3.67</v>
      </c>
      <c r="G2457">
        <v>27.42</v>
      </c>
      <c r="H2457">
        <v>55.2</v>
      </c>
      <c r="I2457">
        <v>1.41</v>
      </c>
      <c r="J2457">
        <v>20</v>
      </c>
      <c r="K2457">
        <v>-21.51</v>
      </c>
      <c r="L2457">
        <v>5.39</v>
      </c>
      <c r="M2457">
        <v>13.47</v>
      </c>
      <c r="N2457">
        <v>38.22</v>
      </c>
      <c r="O2457">
        <v>4.08</v>
      </c>
      <c r="P2457">
        <v>95.18</v>
      </c>
      <c r="Q2457">
        <v>0</v>
      </c>
      <c r="R2457">
        <v>0</v>
      </c>
      <c r="S2457">
        <v>1</v>
      </c>
      <c r="T2457">
        <v>1</v>
      </c>
      <c r="V2457">
        <v>7542.53718550957</v>
      </c>
    </row>
    <row r="2458" spans="1:22" x14ac:dyDescent="0.25">
      <c r="A2458">
        <v>1228</v>
      </c>
      <c r="B2458" s="1">
        <v>152641</v>
      </c>
      <c r="C2458">
        <v>4648.2612300000001</v>
      </c>
      <c r="D2458">
        <v>-11807.537109999999</v>
      </c>
      <c r="E2458">
        <v>7329.69</v>
      </c>
      <c r="F2458">
        <v>3.73</v>
      </c>
      <c r="G2458">
        <v>27.64</v>
      </c>
      <c r="H2458">
        <v>53.2</v>
      </c>
      <c r="I2458">
        <v>1.4</v>
      </c>
      <c r="J2458">
        <v>20</v>
      </c>
      <c r="K2458">
        <v>-21.53</v>
      </c>
      <c r="L2458">
        <v>5.39</v>
      </c>
      <c r="M2458">
        <v>13.47</v>
      </c>
      <c r="N2458">
        <v>38.19</v>
      </c>
      <c r="O2458">
        <v>4.08</v>
      </c>
      <c r="P2458">
        <v>95.2</v>
      </c>
      <c r="Q2458">
        <v>0</v>
      </c>
      <c r="R2458">
        <v>0</v>
      </c>
      <c r="S2458">
        <v>1</v>
      </c>
      <c r="T2458">
        <v>1</v>
      </c>
      <c r="V2458">
        <v>7548.0626064950002</v>
      </c>
    </row>
    <row r="2459" spans="1:22" x14ac:dyDescent="0.25">
      <c r="A2459" s="1">
        <v>1228.5</v>
      </c>
      <c r="B2459" s="1">
        <v>152641.5</v>
      </c>
      <c r="C2459">
        <v>4648.2661099999996</v>
      </c>
      <c r="D2459">
        <v>-11807.528319999999</v>
      </c>
      <c r="E2459">
        <v>7333.25</v>
      </c>
      <c r="F2459">
        <v>3.56</v>
      </c>
      <c r="G2459">
        <v>27.78</v>
      </c>
      <c r="H2459">
        <v>51.4</v>
      </c>
      <c r="I2459">
        <v>1.4</v>
      </c>
      <c r="J2459">
        <v>20</v>
      </c>
      <c r="K2459">
        <v>-21.56</v>
      </c>
      <c r="L2459">
        <v>5.39</v>
      </c>
      <c r="M2459">
        <v>13.46</v>
      </c>
      <c r="N2459">
        <v>38.18</v>
      </c>
      <c r="O2459">
        <v>4.08</v>
      </c>
      <c r="P2459">
        <v>95.21</v>
      </c>
      <c r="Q2459">
        <v>0</v>
      </c>
      <c r="R2459">
        <v>0</v>
      </c>
      <c r="S2459">
        <v>1</v>
      </c>
      <c r="T2459">
        <v>1</v>
      </c>
      <c r="V2459">
        <v>7549.9051935342004</v>
      </c>
    </row>
    <row r="2460" spans="1:22" x14ac:dyDescent="0.25">
      <c r="A2460">
        <v>1229</v>
      </c>
      <c r="B2460" s="1">
        <v>152642</v>
      </c>
      <c r="C2460">
        <v>4648.2709999999997</v>
      </c>
      <c r="D2460">
        <v>-11807.51953</v>
      </c>
      <c r="E2460">
        <v>7336.48</v>
      </c>
      <c r="F2460">
        <v>3.23</v>
      </c>
      <c r="G2460">
        <v>28.07</v>
      </c>
      <c r="H2460">
        <v>48.8</v>
      </c>
      <c r="I2460">
        <v>1.41</v>
      </c>
      <c r="J2460">
        <v>20</v>
      </c>
      <c r="K2460">
        <v>-21.59</v>
      </c>
      <c r="L2460">
        <v>5.39</v>
      </c>
      <c r="M2460">
        <v>13.45</v>
      </c>
      <c r="N2460">
        <v>38.15</v>
      </c>
      <c r="O2460">
        <v>4.08</v>
      </c>
      <c r="P2460">
        <v>95.22</v>
      </c>
      <c r="Q2460">
        <v>0</v>
      </c>
      <c r="R2460">
        <v>0</v>
      </c>
      <c r="S2460">
        <v>1</v>
      </c>
      <c r="T2460">
        <v>1</v>
      </c>
      <c r="V2460">
        <v>7555.4352973717396</v>
      </c>
    </row>
    <row r="2461" spans="1:22" x14ac:dyDescent="0.25">
      <c r="A2461" s="1">
        <v>1229.5</v>
      </c>
      <c r="B2461" s="1">
        <v>152642.5</v>
      </c>
      <c r="C2461">
        <v>4648.2758800000001</v>
      </c>
      <c r="D2461">
        <v>-11807.51172</v>
      </c>
      <c r="E2461">
        <v>7339.5</v>
      </c>
      <c r="F2461">
        <v>3.03</v>
      </c>
      <c r="G2461">
        <v>27.97</v>
      </c>
      <c r="H2461">
        <v>47.3</v>
      </c>
      <c r="I2461">
        <v>1.41</v>
      </c>
      <c r="J2461">
        <v>20</v>
      </c>
      <c r="K2461">
        <v>-21.62</v>
      </c>
      <c r="L2461">
        <v>5.39</v>
      </c>
      <c r="M2461">
        <v>13.45</v>
      </c>
      <c r="N2461">
        <v>38.130000000000003</v>
      </c>
      <c r="O2461">
        <v>4.08</v>
      </c>
      <c r="P2461">
        <v>95.24</v>
      </c>
      <c r="Q2461">
        <v>0</v>
      </c>
      <c r="R2461">
        <v>0</v>
      </c>
      <c r="S2461">
        <v>1</v>
      </c>
      <c r="T2461">
        <v>1</v>
      </c>
      <c r="V2461">
        <v>7559.1239873815603</v>
      </c>
    </row>
    <row r="2462" spans="1:22" x14ac:dyDescent="0.25">
      <c r="A2462">
        <v>1230</v>
      </c>
      <c r="B2462" s="1">
        <v>152643</v>
      </c>
      <c r="C2462">
        <v>4648.28125</v>
      </c>
      <c r="D2462">
        <v>-11807.503909999999</v>
      </c>
      <c r="E2462">
        <v>7342.46</v>
      </c>
      <c r="F2462">
        <v>2.95</v>
      </c>
      <c r="G2462">
        <v>27.45</v>
      </c>
      <c r="H2462">
        <v>47.4</v>
      </c>
      <c r="I2462">
        <v>1.41</v>
      </c>
      <c r="J2462">
        <v>20</v>
      </c>
      <c r="K2462">
        <v>-21.66</v>
      </c>
      <c r="L2462">
        <v>5.39</v>
      </c>
      <c r="M2462">
        <v>13.43</v>
      </c>
      <c r="N2462">
        <v>38.130000000000003</v>
      </c>
      <c r="O2462">
        <v>4.08</v>
      </c>
      <c r="P2462">
        <v>95.25</v>
      </c>
      <c r="Q2462">
        <v>0</v>
      </c>
      <c r="R2462">
        <v>0</v>
      </c>
      <c r="S2462">
        <v>1</v>
      </c>
      <c r="T2462">
        <v>1</v>
      </c>
      <c r="V2462">
        <v>7559.1239873815603</v>
      </c>
    </row>
    <row r="2463" spans="1:22" x14ac:dyDescent="0.25">
      <c r="A2463" s="1">
        <v>1230.5</v>
      </c>
      <c r="B2463" s="1">
        <v>152643.5</v>
      </c>
      <c r="C2463">
        <v>4648.2861300000004</v>
      </c>
      <c r="D2463">
        <v>-11807.496090000001</v>
      </c>
      <c r="E2463">
        <v>7345.46</v>
      </c>
      <c r="F2463">
        <v>3</v>
      </c>
      <c r="G2463">
        <v>27.19</v>
      </c>
      <c r="H2463">
        <v>48.4</v>
      </c>
      <c r="I2463">
        <v>1.41</v>
      </c>
      <c r="J2463">
        <v>20</v>
      </c>
      <c r="K2463">
        <v>-21.69</v>
      </c>
      <c r="L2463">
        <v>5.39</v>
      </c>
      <c r="M2463">
        <v>13.42</v>
      </c>
      <c r="N2463">
        <v>38.11</v>
      </c>
      <c r="O2463">
        <v>4.08</v>
      </c>
      <c r="P2463">
        <v>95.27</v>
      </c>
      <c r="Q2463">
        <v>0</v>
      </c>
      <c r="R2463">
        <v>0</v>
      </c>
      <c r="S2463">
        <v>1</v>
      </c>
      <c r="T2463">
        <v>1</v>
      </c>
      <c r="V2463">
        <v>7562.8142424165198</v>
      </c>
    </row>
    <row r="2464" spans="1:22" x14ac:dyDescent="0.25">
      <c r="A2464">
        <v>1231</v>
      </c>
      <c r="B2464" s="1">
        <v>152644</v>
      </c>
      <c r="C2464">
        <v>4648.2910199999997</v>
      </c>
      <c r="D2464">
        <v>-11807.48828</v>
      </c>
      <c r="E2464">
        <v>7348.45</v>
      </c>
      <c r="F2464">
        <v>2.99</v>
      </c>
      <c r="G2464">
        <v>27.21</v>
      </c>
      <c r="H2464">
        <v>47.8</v>
      </c>
      <c r="I2464">
        <v>1.41</v>
      </c>
      <c r="J2464">
        <v>20</v>
      </c>
      <c r="K2464">
        <v>-21.73</v>
      </c>
      <c r="L2464">
        <v>5.4</v>
      </c>
      <c r="M2464">
        <v>13.42</v>
      </c>
      <c r="N2464">
        <v>38.08</v>
      </c>
      <c r="O2464">
        <v>4.08</v>
      </c>
      <c r="P2464">
        <v>95.28</v>
      </c>
      <c r="Q2464">
        <v>0</v>
      </c>
      <c r="R2464">
        <v>0</v>
      </c>
      <c r="S2464">
        <v>1</v>
      </c>
      <c r="T2464">
        <v>1</v>
      </c>
      <c r="V2464">
        <v>7568.3525626419596</v>
      </c>
    </row>
    <row r="2465" spans="1:22" x14ac:dyDescent="0.25">
      <c r="A2465" s="1">
        <v>1231.5</v>
      </c>
      <c r="B2465" s="1">
        <v>152644.5</v>
      </c>
      <c r="C2465">
        <v>4648.2959000000001</v>
      </c>
      <c r="D2465">
        <v>-11807.48047</v>
      </c>
      <c r="E2465">
        <v>7351.47</v>
      </c>
      <c r="F2465">
        <v>3.01</v>
      </c>
      <c r="G2465">
        <v>26.86</v>
      </c>
      <c r="H2465">
        <v>46.7</v>
      </c>
      <c r="I2465">
        <v>1.41</v>
      </c>
      <c r="J2465">
        <v>20</v>
      </c>
      <c r="K2465">
        <v>-21.76</v>
      </c>
      <c r="L2465">
        <v>5.39</v>
      </c>
      <c r="M2465">
        <v>13.41</v>
      </c>
      <c r="N2465">
        <v>38.07</v>
      </c>
      <c r="O2465">
        <v>4.08</v>
      </c>
      <c r="P2465">
        <v>95.29</v>
      </c>
      <c r="Q2465">
        <v>0</v>
      </c>
      <c r="R2465">
        <v>0</v>
      </c>
      <c r="S2465">
        <v>1</v>
      </c>
      <c r="T2465">
        <v>1</v>
      </c>
      <c r="V2465">
        <v>7570.1994535074</v>
      </c>
    </row>
    <row r="2466" spans="1:22" x14ac:dyDescent="0.25">
      <c r="A2466">
        <v>1232</v>
      </c>
      <c r="B2466" s="1">
        <v>152645</v>
      </c>
      <c r="C2466">
        <v>4648.3007799999996</v>
      </c>
      <c r="D2466">
        <v>-11807.472659999999</v>
      </c>
      <c r="E2466">
        <v>7354.38</v>
      </c>
      <c r="F2466">
        <v>2.91</v>
      </c>
      <c r="G2466">
        <v>25.71</v>
      </c>
      <c r="H2466">
        <v>46.5</v>
      </c>
      <c r="I2466">
        <v>1.41</v>
      </c>
      <c r="J2466">
        <v>20</v>
      </c>
      <c r="K2466">
        <v>-21.78</v>
      </c>
      <c r="L2466">
        <v>5.39</v>
      </c>
      <c r="M2466">
        <v>13.41</v>
      </c>
      <c r="N2466">
        <v>38.049999999999997</v>
      </c>
      <c r="O2466">
        <v>4.08</v>
      </c>
      <c r="P2466">
        <v>95.31</v>
      </c>
      <c r="Q2466">
        <v>0</v>
      </c>
      <c r="R2466">
        <v>0</v>
      </c>
      <c r="S2466">
        <v>1</v>
      </c>
      <c r="T2466">
        <v>1</v>
      </c>
      <c r="V2466">
        <v>7573.8944125415901</v>
      </c>
    </row>
    <row r="2467" spans="1:22" x14ac:dyDescent="0.25">
      <c r="A2467" s="1">
        <v>1232.5</v>
      </c>
      <c r="B2467" s="1">
        <v>152645.5</v>
      </c>
      <c r="C2467">
        <v>4648.3051800000003</v>
      </c>
      <c r="D2467">
        <v>-11807.465819999999</v>
      </c>
      <c r="E2467">
        <v>7357.17</v>
      </c>
      <c r="F2467">
        <v>2.79</v>
      </c>
      <c r="G2467">
        <v>24.57</v>
      </c>
      <c r="H2467">
        <v>46</v>
      </c>
      <c r="I2467">
        <v>1.41</v>
      </c>
      <c r="J2467">
        <v>20</v>
      </c>
      <c r="K2467">
        <v>-21.8</v>
      </c>
      <c r="L2467">
        <v>5.39</v>
      </c>
      <c r="M2467">
        <v>13.4</v>
      </c>
      <c r="N2467">
        <v>38.03</v>
      </c>
      <c r="O2467">
        <v>4.08</v>
      </c>
      <c r="P2467">
        <v>95.32</v>
      </c>
      <c r="Q2467">
        <v>0</v>
      </c>
      <c r="R2467">
        <v>0</v>
      </c>
      <c r="S2467">
        <v>1</v>
      </c>
      <c r="T2467">
        <v>1</v>
      </c>
      <c r="V2467">
        <v>7577.59094255746</v>
      </c>
    </row>
    <row r="2468" spans="1:22" x14ac:dyDescent="0.25">
      <c r="A2468">
        <v>1233</v>
      </c>
      <c r="B2468" s="1">
        <v>152646</v>
      </c>
      <c r="C2468">
        <v>4648.3095700000003</v>
      </c>
      <c r="D2468">
        <v>-11807.458979999999</v>
      </c>
      <c r="E2468">
        <v>7360.02</v>
      </c>
      <c r="F2468">
        <v>2.85</v>
      </c>
      <c r="G2468">
        <v>23.79</v>
      </c>
      <c r="H2468">
        <v>46.5</v>
      </c>
      <c r="I2468">
        <v>1.41</v>
      </c>
      <c r="J2468">
        <v>20</v>
      </c>
      <c r="K2468">
        <v>-21.82</v>
      </c>
      <c r="L2468">
        <v>5.39</v>
      </c>
      <c r="M2468">
        <v>13.39</v>
      </c>
      <c r="N2468">
        <v>38.020000000000003</v>
      </c>
      <c r="O2468">
        <v>4.08</v>
      </c>
      <c r="P2468">
        <v>95.33</v>
      </c>
      <c r="Q2468">
        <v>0</v>
      </c>
      <c r="R2468">
        <v>0</v>
      </c>
      <c r="S2468">
        <v>1</v>
      </c>
      <c r="T2468">
        <v>1</v>
      </c>
      <c r="V2468">
        <v>7579.4397971505196</v>
      </c>
    </row>
    <row r="2469" spans="1:22" x14ac:dyDescent="0.25">
      <c r="A2469" s="1">
        <v>1233.5</v>
      </c>
      <c r="B2469" s="1">
        <v>152646.5</v>
      </c>
      <c r="C2469">
        <v>4648.3139600000004</v>
      </c>
      <c r="D2469">
        <v>-11807.452149999999</v>
      </c>
      <c r="E2469">
        <v>7363</v>
      </c>
      <c r="F2469">
        <v>2.99</v>
      </c>
      <c r="G2469">
        <v>23.63</v>
      </c>
      <c r="H2469">
        <v>48</v>
      </c>
      <c r="I2469">
        <v>1.41</v>
      </c>
      <c r="J2469">
        <v>20</v>
      </c>
      <c r="K2469">
        <v>-21.83</v>
      </c>
      <c r="L2469">
        <v>5.39</v>
      </c>
      <c r="M2469">
        <v>13.39</v>
      </c>
      <c r="N2469">
        <v>38.01</v>
      </c>
      <c r="O2469">
        <v>4.08</v>
      </c>
      <c r="P2469">
        <v>95.34</v>
      </c>
      <c r="Q2469">
        <v>0</v>
      </c>
      <c r="R2469">
        <v>0</v>
      </c>
      <c r="S2469">
        <v>1</v>
      </c>
      <c r="T2469">
        <v>1</v>
      </c>
      <c r="V2469">
        <v>7581.2890450496598</v>
      </c>
    </row>
    <row r="2470" spans="1:22" x14ac:dyDescent="0.25">
      <c r="A2470">
        <v>1234</v>
      </c>
      <c r="B2470" s="1">
        <v>152647</v>
      </c>
      <c r="C2470">
        <v>4648.3183600000002</v>
      </c>
      <c r="D2470">
        <v>-11807.445309999999</v>
      </c>
      <c r="E2470">
        <v>7366.37</v>
      </c>
      <c r="F2470">
        <v>3.36</v>
      </c>
      <c r="G2470">
        <v>24.14</v>
      </c>
      <c r="H2470">
        <v>49.2</v>
      </c>
      <c r="I2470">
        <v>1.41</v>
      </c>
      <c r="J2470">
        <v>20</v>
      </c>
      <c r="K2470">
        <v>-21.84</v>
      </c>
      <c r="L2470">
        <v>5.39</v>
      </c>
      <c r="M2470">
        <v>13.38</v>
      </c>
      <c r="N2470">
        <v>37.99</v>
      </c>
      <c r="O2470">
        <v>4.08</v>
      </c>
      <c r="P2470">
        <v>95.35</v>
      </c>
      <c r="Q2470">
        <v>0</v>
      </c>
      <c r="R2470">
        <v>0</v>
      </c>
      <c r="S2470">
        <v>1</v>
      </c>
      <c r="T2470">
        <v>1</v>
      </c>
      <c r="V2470">
        <v>7584.9887215150302</v>
      </c>
    </row>
    <row r="2471" spans="1:22" x14ac:dyDescent="0.25">
      <c r="A2471" s="1">
        <v>1234.5</v>
      </c>
      <c r="B2471" s="1">
        <v>152647.5</v>
      </c>
      <c r="C2471">
        <v>4648.3227500000003</v>
      </c>
      <c r="D2471">
        <v>-11807.4375</v>
      </c>
      <c r="E2471">
        <v>7370.02</v>
      </c>
      <c r="F2471">
        <v>3.66</v>
      </c>
      <c r="G2471">
        <v>25.13</v>
      </c>
      <c r="H2471">
        <v>49.9</v>
      </c>
      <c r="I2471">
        <v>1.41</v>
      </c>
      <c r="J2471">
        <v>20</v>
      </c>
      <c r="K2471">
        <v>-21.85</v>
      </c>
      <c r="L2471">
        <v>5.39</v>
      </c>
      <c r="M2471">
        <v>13.37</v>
      </c>
      <c r="N2471">
        <v>37.97</v>
      </c>
      <c r="O2471">
        <v>4.08</v>
      </c>
      <c r="P2471">
        <v>95.36</v>
      </c>
      <c r="Q2471">
        <v>0</v>
      </c>
      <c r="R2471">
        <v>0</v>
      </c>
      <c r="S2471">
        <v>1</v>
      </c>
      <c r="T2471">
        <v>1</v>
      </c>
      <c r="V2471">
        <v>7588.6899734526296</v>
      </c>
    </row>
    <row r="2472" spans="1:22" x14ac:dyDescent="0.25">
      <c r="A2472">
        <v>1235</v>
      </c>
      <c r="B2472" s="1">
        <v>152648</v>
      </c>
      <c r="C2472">
        <v>4648.3271500000001</v>
      </c>
      <c r="D2472">
        <v>-11807.429690000001</v>
      </c>
      <c r="E2472">
        <v>7373.86</v>
      </c>
      <c r="F2472">
        <v>3.83</v>
      </c>
      <c r="G2472">
        <v>26.17</v>
      </c>
      <c r="H2472">
        <v>51.3</v>
      </c>
      <c r="I2472">
        <v>1.41</v>
      </c>
      <c r="J2472">
        <v>20</v>
      </c>
      <c r="K2472">
        <v>-21.85</v>
      </c>
      <c r="L2472">
        <v>5.39</v>
      </c>
      <c r="M2472">
        <v>13.37</v>
      </c>
      <c r="N2472">
        <v>37.950000000000003</v>
      </c>
      <c r="O2472">
        <v>4.08</v>
      </c>
      <c r="P2472">
        <v>95.38</v>
      </c>
      <c r="Q2472">
        <v>0</v>
      </c>
      <c r="R2472">
        <v>0</v>
      </c>
      <c r="S2472">
        <v>1</v>
      </c>
      <c r="T2472">
        <v>1</v>
      </c>
      <c r="V2472">
        <v>7592.39280236375</v>
      </c>
    </row>
    <row r="2473" spans="1:22" x14ac:dyDescent="0.25">
      <c r="A2473" s="1">
        <v>1235.5</v>
      </c>
      <c r="B2473" s="1">
        <v>152648.5</v>
      </c>
      <c r="C2473">
        <v>4648.3315400000001</v>
      </c>
      <c r="D2473">
        <v>-11807.420899999999</v>
      </c>
      <c r="E2473">
        <v>7377.65</v>
      </c>
      <c r="F2473">
        <v>3.79</v>
      </c>
      <c r="G2473">
        <v>27.01</v>
      </c>
      <c r="H2473">
        <v>53.9</v>
      </c>
      <c r="I2473">
        <v>1.41</v>
      </c>
      <c r="J2473">
        <v>20</v>
      </c>
      <c r="K2473">
        <v>-21.85</v>
      </c>
      <c r="L2473">
        <v>5.39</v>
      </c>
      <c r="M2473">
        <v>13.36</v>
      </c>
      <c r="N2473">
        <v>37.92</v>
      </c>
      <c r="O2473">
        <v>4.08</v>
      </c>
      <c r="P2473">
        <v>95.39</v>
      </c>
      <c r="Q2473">
        <v>0</v>
      </c>
      <c r="R2473">
        <v>0</v>
      </c>
      <c r="S2473">
        <v>1</v>
      </c>
      <c r="T2473">
        <v>1</v>
      </c>
      <c r="V2473">
        <v>7597.9500058452904</v>
      </c>
    </row>
    <row r="2474" spans="1:22" x14ac:dyDescent="0.25">
      <c r="A2474">
        <v>1236</v>
      </c>
      <c r="B2474" s="1">
        <v>152649</v>
      </c>
      <c r="C2474">
        <v>4648.3354499999996</v>
      </c>
      <c r="D2474">
        <v>-11807.412109999999</v>
      </c>
      <c r="E2474">
        <v>7381.38</v>
      </c>
      <c r="F2474">
        <v>3.73</v>
      </c>
      <c r="G2474">
        <v>27.72</v>
      </c>
      <c r="H2474">
        <v>55.8</v>
      </c>
      <c r="I2474">
        <v>1.41</v>
      </c>
      <c r="J2474">
        <v>20</v>
      </c>
      <c r="K2474">
        <v>-21.85</v>
      </c>
      <c r="L2474">
        <v>5.38</v>
      </c>
      <c r="M2474">
        <v>13.36</v>
      </c>
      <c r="N2474">
        <v>37.9</v>
      </c>
      <c r="O2474">
        <v>4.08</v>
      </c>
      <c r="P2474">
        <v>95.4</v>
      </c>
      <c r="Q2474">
        <v>0</v>
      </c>
      <c r="R2474">
        <v>0</v>
      </c>
      <c r="S2474">
        <v>1</v>
      </c>
      <c r="T2474">
        <v>1</v>
      </c>
      <c r="V2474">
        <v>7601.6567837729099</v>
      </c>
    </row>
    <row r="2475" spans="1:22" x14ac:dyDescent="0.25">
      <c r="A2475" s="1">
        <v>1236.5</v>
      </c>
      <c r="B2475" s="1">
        <v>152649.5</v>
      </c>
      <c r="C2475">
        <v>4648.3398399999996</v>
      </c>
      <c r="D2475">
        <v>-11807.403319999999</v>
      </c>
      <c r="E2475">
        <v>7384.96</v>
      </c>
      <c r="F2475">
        <v>3.58</v>
      </c>
      <c r="G2475">
        <v>28.4</v>
      </c>
      <c r="H2475">
        <v>57.4</v>
      </c>
      <c r="I2475">
        <v>1.41</v>
      </c>
      <c r="J2475">
        <v>20</v>
      </c>
      <c r="K2475">
        <v>-21.85</v>
      </c>
      <c r="L2475">
        <v>5.38</v>
      </c>
      <c r="M2475">
        <v>13.35</v>
      </c>
      <c r="N2475">
        <v>37.880000000000003</v>
      </c>
      <c r="O2475">
        <v>4.08</v>
      </c>
      <c r="P2475">
        <v>95.41</v>
      </c>
      <c r="Q2475">
        <v>0</v>
      </c>
      <c r="R2475">
        <v>0</v>
      </c>
      <c r="S2475">
        <v>1</v>
      </c>
      <c r="T2475">
        <v>1</v>
      </c>
      <c r="V2475">
        <v>7605.36514394605</v>
      </c>
    </row>
    <row r="2476" spans="1:22" x14ac:dyDescent="0.25">
      <c r="A2476">
        <v>1237</v>
      </c>
      <c r="B2476" s="1">
        <v>152650</v>
      </c>
      <c r="C2476">
        <v>4648.34375</v>
      </c>
      <c r="D2476">
        <v>-11807.393550000001</v>
      </c>
      <c r="E2476">
        <v>7388.29</v>
      </c>
      <c r="F2476">
        <v>3.33</v>
      </c>
      <c r="G2476">
        <v>28.54</v>
      </c>
      <c r="H2476">
        <v>59.5</v>
      </c>
      <c r="I2476">
        <v>1.41</v>
      </c>
      <c r="J2476">
        <v>20</v>
      </c>
      <c r="K2476">
        <v>-21.86</v>
      </c>
      <c r="L2476">
        <v>5.38</v>
      </c>
      <c r="M2476">
        <v>13.35</v>
      </c>
      <c r="N2476">
        <v>37.869999999999997</v>
      </c>
      <c r="O2476">
        <v>4.08</v>
      </c>
      <c r="P2476">
        <v>95.43</v>
      </c>
      <c r="Q2476">
        <v>0</v>
      </c>
      <c r="R2476">
        <v>0</v>
      </c>
      <c r="S2476">
        <v>1</v>
      </c>
      <c r="T2476">
        <v>1</v>
      </c>
      <c r="V2476">
        <v>7607.21991784691</v>
      </c>
    </row>
    <row r="2477" spans="1:22" x14ac:dyDescent="0.25">
      <c r="A2477" s="1">
        <v>1237.5</v>
      </c>
      <c r="B2477" s="1">
        <v>152650.5</v>
      </c>
      <c r="C2477">
        <v>4648.34717</v>
      </c>
      <c r="D2477">
        <v>-11807.38379</v>
      </c>
      <c r="E2477">
        <v>7391.34</v>
      </c>
      <c r="F2477">
        <v>3.05</v>
      </c>
      <c r="G2477">
        <v>28.18</v>
      </c>
      <c r="H2477">
        <v>62.4</v>
      </c>
      <c r="I2477">
        <v>1.41</v>
      </c>
      <c r="J2477">
        <v>20</v>
      </c>
      <c r="K2477">
        <v>-21.86</v>
      </c>
      <c r="L2477">
        <v>5.38</v>
      </c>
      <c r="M2477">
        <v>13.34</v>
      </c>
      <c r="N2477">
        <v>37.85</v>
      </c>
      <c r="O2477">
        <v>4.08</v>
      </c>
      <c r="P2477">
        <v>95.44</v>
      </c>
      <c r="Q2477">
        <v>0</v>
      </c>
      <c r="R2477">
        <v>0</v>
      </c>
      <c r="S2477">
        <v>1</v>
      </c>
      <c r="T2477">
        <v>1</v>
      </c>
      <c r="V2477">
        <v>7610.9306542227796</v>
      </c>
    </row>
    <row r="2478" spans="1:22" x14ac:dyDescent="0.25">
      <c r="A2478">
        <v>1238</v>
      </c>
      <c r="B2478" s="1">
        <v>152651</v>
      </c>
      <c r="C2478">
        <v>4648.35059</v>
      </c>
      <c r="D2478">
        <v>-11807.374019999999</v>
      </c>
      <c r="E2478">
        <v>7394.26</v>
      </c>
      <c r="F2478">
        <v>2.92</v>
      </c>
      <c r="G2478">
        <v>26.9</v>
      </c>
      <c r="H2478">
        <v>62.8</v>
      </c>
      <c r="I2478">
        <v>1.41</v>
      </c>
      <c r="J2478">
        <v>20</v>
      </c>
      <c r="K2478">
        <v>-21.86</v>
      </c>
      <c r="L2478">
        <v>5.38</v>
      </c>
      <c r="M2478">
        <v>13.33</v>
      </c>
      <c r="N2478">
        <v>37.83</v>
      </c>
      <c r="O2478">
        <v>4.08</v>
      </c>
      <c r="P2478">
        <v>95.45</v>
      </c>
      <c r="Q2478">
        <v>0</v>
      </c>
      <c r="R2478">
        <v>0</v>
      </c>
      <c r="S2478">
        <v>1</v>
      </c>
      <c r="T2478">
        <v>1</v>
      </c>
      <c r="V2478">
        <v>7614.6429766266801</v>
      </c>
    </row>
    <row r="2479" spans="1:22" x14ac:dyDescent="0.25">
      <c r="A2479" s="1">
        <v>1238.5</v>
      </c>
      <c r="B2479" s="1">
        <v>152651.5</v>
      </c>
      <c r="C2479">
        <v>4648.3540000000003</v>
      </c>
      <c r="D2479">
        <v>-11807.365229999999</v>
      </c>
      <c r="E2479">
        <v>7397.08</v>
      </c>
      <c r="F2479">
        <v>2.82</v>
      </c>
      <c r="G2479">
        <v>26.57</v>
      </c>
      <c r="H2479">
        <v>61.1</v>
      </c>
      <c r="I2479">
        <v>1.41</v>
      </c>
      <c r="J2479">
        <v>20</v>
      </c>
      <c r="K2479">
        <v>-21.87</v>
      </c>
      <c r="L2479">
        <v>5.38</v>
      </c>
      <c r="M2479">
        <v>13.32</v>
      </c>
      <c r="N2479">
        <v>37.81</v>
      </c>
      <c r="O2479">
        <v>4.08</v>
      </c>
      <c r="P2479">
        <v>95.46</v>
      </c>
      <c r="Q2479">
        <v>0</v>
      </c>
      <c r="R2479">
        <v>0</v>
      </c>
      <c r="S2479">
        <v>1</v>
      </c>
      <c r="T2479">
        <v>1</v>
      </c>
      <c r="V2479">
        <v>7618.3568865755597</v>
      </c>
    </row>
    <row r="2480" spans="1:22" x14ac:dyDescent="0.25">
      <c r="A2480">
        <v>1239</v>
      </c>
      <c r="B2480" s="1">
        <v>152652</v>
      </c>
      <c r="C2480">
        <v>4648.3574200000003</v>
      </c>
      <c r="D2480">
        <v>-11807.35547</v>
      </c>
      <c r="E2480">
        <v>7399.88</v>
      </c>
      <c r="F2480">
        <v>2.8</v>
      </c>
      <c r="G2480">
        <v>26.98</v>
      </c>
      <c r="H2480">
        <v>62</v>
      </c>
      <c r="I2480">
        <v>1.41</v>
      </c>
      <c r="J2480">
        <v>20</v>
      </c>
      <c r="K2480">
        <v>-21.87</v>
      </c>
      <c r="L2480">
        <v>5.38</v>
      </c>
      <c r="M2480">
        <v>13.31</v>
      </c>
      <c r="N2480">
        <v>37.799999999999997</v>
      </c>
      <c r="O2480">
        <v>4.08</v>
      </c>
      <c r="P2480">
        <v>95.47</v>
      </c>
      <c r="Q2480">
        <v>0</v>
      </c>
      <c r="R2480">
        <v>0</v>
      </c>
      <c r="S2480">
        <v>1</v>
      </c>
      <c r="T2480">
        <v>1</v>
      </c>
      <c r="V2480">
        <v>7620.2144373540204</v>
      </c>
    </row>
    <row r="2481" spans="1:22" x14ac:dyDescent="0.25">
      <c r="A2481" s="1">
        <v>1239.5</v>
      </c>
      <c r="B2481" s="1">
        <v>152652.5</v>
      </c>
      <c r="C2481">
        <v>4648.3608400000003</v>
      </c>
      <c r="D2481">
        <v>-11807.346680000001</v>
      </c>
      <c r="E2481">
        <v>7402.66</v>
      </c>
      <c r="F2481">
        <v>2.78</v>
      </c>
      <c r="G2481">
        <v>26.36</v>
      </c>
      <c r="H2481">
        <v>63.3</v>
      </c>
      <c r="I2481">
        <v>1.41</v>
      </c>
      <c r="J2481">
        <v>20</v>
      </c>
      <c r="K2481">
        <v>-21.87</v>
      </c>
      <c r="L2481">
        <v>5.38</v>
      </c>
      <c r="M2481">
        <v>13.31</v>
      </c>
      <c r="N2481">
        <v>37.770000000000003</v>
      </c>
      <c r="O2481">
        <v>4.08</v>
      </c>
      <c r="P2481">
        <v>95.49</v>
      </c>
      <c r="Q2481">
        <v>0</v>
      </c>
      <c r="R2481">
        <v>0</v>
      </c>
      <c r="S2481">
        <v>1</v>
      </c>
      <c r="T2481">
        <v>1</v>
      </c>
      <c r="V2481">
        <v>7625.78947518725</v>
      </c>
    </row>
    <row r="2482" spans="1:22" x14ac:dyDescent="0.25">
      <c r="A2482">
        <v>1240</v>
      </c>
      <c r="B2482" s="1">
        <v>152653</v>
      </c>
      <c r="C2482">
        <v>4648.3637699999999</v>
      </c>
      <c r="D2482">
        <v>-11807.337890000001</v>
      </c>
      <c r="E2482">
        <v>7405.36</v>
      </c>
      <c r="F2482">
        <v>2.7</v>
      </c>
      <c r="G2482">
        <v>24.93</v>
      </c>
      <c r="H2482">
        <v>63.3</v>
      </c>
      <c r="I2482">
        <v>1.41</v>
      </c>
      <c r="J2482">
        <v>20</v>
      </c>
      <c r="K2482">
        <v>-21.87</v>
      </c>
      <c r="L2482">
        <v>5.38</v>
      </c>
      <c r="M2482">
        <v>13.31</v>
      </c>
      <c r="N2482">
        <v>37.770000000000003</v>
      </c>
      <c r="O2482">
        <v>4.08</v>
      </c>
      <c r="P2482">
        <v>95.5</v>
      </c>
      <c r="Q2482">
        <v>0</v>
      </c>
      <c r="R2482">
        <v>0</v>
      </c>
      <c r="S2482">
        <v>1</v>
      </c>
      <c r="T2482">
        <v>1</v>
      </c>
      <c r="V2482">
        <v>7625.78947518725</v>
      </c>
    </row>
    <row r="2483" spans="1:22" x14ac:dyDescent="0.25">
      <c r="A2483" s="1">
        <v>1240.5</v>
      </c>
      <c r="B2483" s="1">
        <v>152653.5</v>
      </c>
      <c r="C2483">
        <v>4648.3666999999996</v>
      </c>
      <c r="D2483">
        <v>-11807.329100000001</v>
      </c>
      <c r="E2483">
        <v>7408.04</v>
      </c>
      <c r="F2483">
        <v>2.68</v>
      </c>
      <c r="G2483">
        <v>23.83</v>
      </c>
      <c r="H2483">
        <v>62</v>
      </c>
      <c r="I2483">
        <v>1.41</v>
      </c>
      <c r="J2483">
        <v>20</v>
      </c>
      <c r="K2483">
        <v>-21.88</v>
      </c>
      <c r="L2483">
        <v>5.38</v>
      </c>
      <c r="M2483">
        <v>13.3</v>
      </c>
      <c r="N2483">
        <v>37.75</v>
      </c>
      <c r="O2483">
        <v>4.08</v>
      </c>
      <c r="P2483">
        <v>95.51</v>
      </c>
      <c r="Q2483">
        <v>0</v>
      </c>
      <c r="R2483">
        <v>0</v>
      </c>
      <c r="S2483">
        <v>1</v>
      </c>
      <c r="T2483">
        <v>1</v>
      </c>
      <c r="V2483">
        <v>7629.50815689521</v>
      </c>
    </row>
    <row r="2484" spans="1:22" x14ac:dyDescent="0.25">
      <c r="A2484">
        <v>1241</v>
      </c>
      <c r="B2484" s="1">
        <v>152654</v>
      </c>
      <c r="C2484">
        <v>4648.3701199999996</v>
      </c>
      <c r="D2484">
        <v>-11807.32129</v>
      </c>
      <c r="E2484">
        <v>7410.77</v>
      </c>
      <c r="F2484">
        <v>2.73</v>
      </c>
      <c r="G2484">
        <v>23.64</v>
      </c>
      <c r="H2484">
        <v>60.4</v>
      </c>
      <c r="I2484">
        <v>1.41</v>
      </c>
      <c r="J2484">
        <v>20</v>
      </c>
      <c r="K2484">
        <v>-21.88</v>
      </c>
      <c r="L2484">
        <v>5.38</v>
      </c>
      <c r="M2484">
        <v>13.29</v>
      </c>
      <c r="N2484">
        <v>37.729999999999997</v>
      </c>
      <c r="O2484">
        <v>4.08</v>
      </c>
      <c r="P2484">
        <v>95.52</v>
      </c>
      <c r="Q2484">
        <v>0</v>
      </c>
      <c r="R2484">
        <v>0</v>
      </c>
      <c r="S2484">
        <v>1</v>
      </c>
      <c r="T2484">
        <v>1</v>
      </c>
      <c r="V2484">
        <v>7633.2284322384803</v>
      </c>
    </row>
    <row r="2485" spans="1:22" x14ac:dyDescent="0.25">
      <c r="A2485" s="1">
        <v>1241.5</v>
      </c>
      <c r="B2485" s="1">
        <v>152654.5</v>
      </c>
      <c r="C2485">
        <v>4648.3730500000001</v>
      </c>
      <c r="D2485">
        <v>-11807.313480000001</v>
      </c>
      <c r="E2485">
        <v>7413.54</v>
      </c>
      <c r="F2485">
        <v>2.77</v>
      </c>
      <c r="G2485">
        <v>23.53</v>
      </c>
      <c r="H2485">
        <v>58.9</v>
      </c>
      <c r="I2485">
        <v>1.41</v>
      </c>
      <c r="J2485">
        <v>20</v>
      </c>
      <c r="K2485">
        <v>-21.89</v>
      </c>
      <c r="L2485">
        <v>5.38</v>
      </c>
      <c r="M2485">
        <v>13.29</v>
      </c>
      <c r="N2485">
        <v>37.72</v>
      </c>
      <c r="O2485">
        <v>4.08</v>
      </c>
      <c r="P2485">
        <v>95.53</v>
      </c>
      <c r="Q2485">
        <v>0</v>
      </c>
      <c r="R2485">
        <v>0</v>
      </c>
      <c r="S2485">
        <v>1</v>
      </c>
      <c r="T2485">
        <v>1</v>
      </c>
      <c r="V2485">
        <v>7635.0891680008299</v>
      </c>
    </row>
    <row r="2486" spans="1:22" x14ac:dyDescent="0.25">
      <c r="A2486">
        <v>1242</v>
      </c>
      <c r="B2486" s="1">
        <v>152655</v>
      </c>
      <c r="C2486">
        <v>4648.3764600000004</v>
      </c>
      <c r="D2486">
        <v>-11807.30566</v>
      </c>
      <c r="E2486">
        <v>7416.43</v>
      </c>
      <c r="F2486">
        <v>2.88</v>
      </c>
      <c r="G2486">
        <v>23.13</v>
      </c>
      <c r="H2486">
        <v>57.3</v>
      </c>
      <c r="I2486">
        <v>1.41</v>
      </c>
      <c r="J2486">
        <v>20</v>
      </c>
      <c r="K2486">
        <v>-21.9</v>
      </c>
      <c r="L2486">
        <v>5.37</v>
      </c>
      <c r="M2486">
        <v>13.28</v>
      </c>
      <c r="N2486">
        <v>37.71</v>
      </c>
      <c r="O2486">
        <v>4.08</v>
      </c>
      <c r="P2486">
        <v>95.54</v>
      </c>
      <c r="Q2486">
        <v>0</v>
      </c>
      <c r="R2486">
        <v>0</v>
      </c>
      <c r="S2486">
        <v>1</v>
      </c>
      <c r="T2486">
        <v>1</v>
      </c>
      <c r="V2486">
        <v>7636.9503027452802</v>
      </c>
    </row>
    <row r="2487" spans="1:22" x14ac:dyDescent="0.25">
      <c r="A2487" s="1">
        <v>1242.5</v>
      </c>
      <c r="B2487" s="1">
        <v>152655.5</v>
      </c>
      <c r="C2487">
        <v>4648.3798800000004</v>
      </c>
      <c r="D2487">
        <v>-11807.297850000001</v>
      </c>
      <c r="E2487">
        <v>7419.46</v>
      </c>
      <c r="F2487">
        <v>3.04</v>
      </c>
      <c r="G2487">
        <v>23.06</v>
      </c>
      <c r="H2487">
        <v>55.8</v>
      </c>
      <c r="I2487">
        <v>1.41</v>
      </c>
      <c r="J2487">
        <v>20</v>
      </c>
      <c r="K2487">
        <v>-21.91</v>
      </c>
      <c r="L2487">
        <v>5.37</v>
      </c>
      <c r="M2487">
        <v>13.28</v>
      </c>
      <c r="N2487">
        <v>37.69</v>
      </c>
      <c r="O2487">
        <v>4.08</v>
      </c>
      <c r="P2487">
        <v>95.55</v>
      </c>
      <c r="Q2487">
        <v>0</v>
      </c>
      <c r="R2487">
        <v>0</v>
      </c>
      <c r="S2487">
        <v>1</v>
      </c>
      <c r="T2487">
        <v>1</v>
      </c>
      <c r="V2487">
        <v>7640.6737699461701</v>
      </c>
    </row>
    <row r="2488" spans="1:22" x14ac:dyDescent="0.25">
      <c r="A2488">
        <v>1243</v>
      </c>
      <c r="B2488" s="1">
        <v>152656</v>
      </c>
      <c r="C2488">
        <v>4648.3837899999999</v>
      </c>
      <c r="D2488">
        <v>-11807.291020000001</v>
      </c>
      <c r="E2488">
        <v>7422.65</v>
      </c>
      <c r="F2488">
        <v>3.19</v>
      </c>
      <c r="G2488">
        <v>23.47</v>
      </c>
      <c r="H2488">
        <v>54</v>
      </c>
      <c r="I2488">
        <v>1.42</v>
      </c>
      <c r="J2488">
        <v>20</v>
      </c>
      <c r="K2488">
        <v>-21.92</v>
      </c>
      <c r="L2488">
        <v>5.37</v>
      </c>
      <c r="M2488">
        <v>13.27</v>
      </c>
      <c r="N2488">
        <v>37.67</v>
      </c>
      <c r="O2488">
        <v>4.08</v>
      </c>
      <c r="P2488">
        <v>95.56</v>
      </c>
      <c r="Q2488">
        <v>0</v>
      </c>
      <c r="R2488">
        <v>0</v>
      </c>
      <c r="S2488">
        <v>1</v>
      </c>
      <c r="T2488">
        <v>1</v>
      </c>
      <c r="V2488">
        <v>7644.3988353739296</v>
      </c>
    </row>
    <row r="2489" spans="1:22" x14ac:dyDescent="0.25">
      <c r="A2489" s="1">
        <v>1243.5</v>
      </c>
      <c r="B2489" s="1">
        <v>152656.5</v>
      </c>
      <c r="C2489">
        <v>4648.3877000000002</v>
      </c>
      <c r="D2489">
        <v>-11807.2832</v>
      </c>
      <c r="E2489">
        <v>7425.94</v>
      </c>
      <c r="F2489">
        <v>3.3</v>
      </c>
      <c r="G2489">
        <v>23.99</v>
      </c>
      <c r="H2489">
        <v>52.4</v>
      </c>
      <c r="I2489">
        <v>1.42</v>
      </c>
      <c r="J2489">
        <v>20</v>
      </c>
      <c r="K2489">
        <v>-21.94</v>
      </c>
      <c r="L2489">
        <v>5.37</v>
      </c>
      <c r="M2489">
        <v>13.26</v>
      </c>
      <c r="N2489">
        <v>37.65</v>
      </c>
      <c r="O2489">
        <v>4.08</v>
      </c>
      <c r="P2489">
        <v>95.57</v>
      </c>
      <c r="Q2489">
        <v>0</v>
      </c>
      <c r="R2489">
        <v>0</v>
      </c>
      <c r="S2489">
        <v>1</v>
      </c>
      <c r="T2489">
        <v>1</v>
      </c>
      <c r="V2489">
        <v>7648.1255005636804</v>
      </c>
    </row>
    <row r="2490" spans="1:22" x14ac:dyDescent="0.25">
      <c r="A2490">
        <v>1244</v>
      </c>
      <c r="B2490" s="1">
        <v>152657</v>
      </c>
      <c r="C2490">
        <v>4648.3915999999999</v>
      </c>
      <c r="D2490">
        <v>-11807.275390000001</v>
      </c>
      <c r="E2490">
        <v>7429.37</v>
      </c>
      <c r="F2490">
        <v>3.42</v>
      </c>
      <c r="G2490">
        <v>24.73</v>
      </c>
      <c r="H2490">
        <v>51.1</v>
      </c>
      <c r="I2490">
        <v>1.42</v>
      </c>
      <c r="J2490">
        <v>20</v>
      </c>
      <c r="K2490">
        <v>-21.95</v>
      </c>
      <c r="L2490">
        <v>5.37</v>
      </c>
      <c r="M2490">
        <v>13.26</v>
      </c>
      <c r="N2490">
        <v>37.630000000000003</v>
      </c>
      <c r="O2490">
        <v>4.08</v>
      </c>
      <c r="P2490">
        <v>95.58</v>
      </c>
      <c r="Q2490">
        <v>0</v>
      </c>
      <c r="R2490">
        <v>0</v>
      </c>
      <c r="S2490">
        <v>1</v>
      </c>
      <c r="T2490">
        <v>1</v>
      </c>
      <c r="V2490">
        <v>7651.8537670528003</v>
      </c>
    </row>
    <row r="2491" spans="1:22" x14ac:dyDescent="0.25">
      <c r="A2491" s="1">
        <v>1244.5</v>
      </c>
      <c r="B2491" s="1">
        <v>152657.5</v>
      </c>
      <c r="C2491">
        <v>4648.3959999999997</v>
      </c>
      <c r="D2491">
        <v>-11807.26758</v>
      </c>
      <c r="E2491">
        <v>7432.77</v>
      </c>
      <c r="F2491">
        <v>3.4</v>
      </c>
      <c r="G2491">
        <v>25.77</v>
      </c>
      <c r="H2491">
        <v>50.9</v>
      </c>
      <c r="I2491">
        <v>1.42</v>
      </c>
      <c r="J2491">
        <v>20</v>
      </c>
      <c r="K2491">
        <v>-21.96</v>
      </c>
      <c r="L2491">
        <v>5.37</v>
      </c>
      <c r="M2491">
        <v>13.24</v>
      </c>
      <c r="N2491">
        <v>37.619999999999997</v>
      </c>
      <c r="O2491">
        <v>4.08</v>
      </c>
      <c r="P2491">
        <v>95.59</v>
      </c>
      <c r="Q2491">
        <v>0</v>
      </c>
      <c r="R2491">
        <v>0</v>
      </c>
      <c r="S2491">
        <v>1</v>
      </c>
      <c r="T2491">
        <v>1</v>
      </c>
      <c r="V2491">
        <v>7653.7185012656801</v>
      </c>
    </row>
    <row r="2492" spans="1:22" x14ac:dyDescent="0.25">
      <c r="A2492">
        <v>1245</v>
      </c>
      <c r="B2492" s="1">
        <v>152658</v>
      </c>
      <c r="C2492">
        <v>4648.4003899999998</v>
      </c>
      <c r="D2492">
        <v>-11807.259770000001</v>
      </c>
      <c r="E2492">
        <v>7436.16</v>
      </c>
      <c r="F2492">
        <v>3.39</v>
      </c>
      <c r="G2492">
        <v>26.92</v>
      </c>
      <c r="H2492">
        <v>51</v>
      </c>
      <c r="I2492">
        <v>1.42</v>
      </c>
      <c r="J2492">
        <v>20</v>
      </c>
      <c r="K2492">
        <v>-21.98</v>
      </c>
      <c r="L2492">
        <v>5.37</v>
      </c>
      <c r="M2492">
        <v>13.23</v>
      </c>
      <c r="N2492">
        <v>37.6</v>
      </c>
      <c r="O2492">
        <v>4.08</v>
      </c>
      <c r="P2492">
        <v>95.6</v>
      </c>
      <c r="Q2492">
        <v>0</v>
      </c>
      <c r="R2492">
        <v>0</v>
      </c>
      <c r="S2492">
        <v>1</v>
      </c>
      <c r="T2492">
        <v>1</v>
      </c>
      <c r="V2492">
        <v>7657.4491725914804</v>
      </c>
    </row>
    <row r="2493" spans="1:22" x14ac:dyDescent="0.25">
      <c r="A2493" s="1">
        <v>1245.5</v>
      </c>
      <c r="B2493" s="1">
        <v>152658.5</v>
      </c>
      <c r="C2493">
        <v>4648.4052700000002</v>
      </c>
      <c r="D2493">
        <v>-11807.250980000001</v>
      </c>
      <c r="E2493">
        <v>7439.5</v>
      </c>
      <c r="F2493">
        <v>3.34</v>
      </c>
      <c r="G2493">
        <v>27.63</v>
      </c>
      <c r="H2493">
        <v>51.7</v>
      </c>
      <c r="I2493">
        <v>1.42</v>
      </c>
      <c r="J2493">
        <v>20</v>
      </c>
      <c r="K2493">
        <v>-21.99</v>
      </c>
      <c r="L2493">
        <v>5.37</v>
      </c>
      <c r="M2493">
        <v>13.22</v>
      </c>
      <c r="N2493">
        <v>37.58</v>
      </c>
      <c r="O2493">
        <v>4.08</v>
      </c>
      <c r="P2493">
        <v>95.61</v>
      </c>
      <c r="Q2493">
        <v>0</v>
      </c>
      <c r="R2493">
        <v>0</v>
      </c>
      <c r="S2493">
        <v>1</v>
      </c>
      <c r="T2493">
        <v>1</v>
      </c>
      <c r="V2493">
        <v>7661.1814490701499</v>
      </c>
    </row>
    <row r="2494" spans="1:22" x14ac:dyDescent="0.25">
      <c r="A2494">
        <v>1246</v>
      </c>
      <c r="B2494" s="1">
        <v>152659</v>
      </c>
      <c r="C2494">
        <v>4648.40967</v>
      </c>
      <c r="D2494">
        <v>-11807.242190000001</v>
      </c>
      <c r="E2494">
        <v>7442.86</v>
      </c>
      <c r="F2494">
        <v>3.36</v>
      </c>
      <c r="G2494">
        <v>28.12</v>
      </c>
      <c r="H2494">
        <v>53.3</v>
      </c>
      <c r="I2494">
        <v>1.42</v>
      </c>
      <c r="J2494">
        <v>20</v>
      </c>
      <c r="K2494">
        <v>-22</v>
      </c>
      <c r="L2494">
        <v>5.37</v>
      </c>
      <c r="M2494">
        <v>13.21</v>
      </c>
      <c r="N2494">
        <v>37.57</v>
      </c>
      <c r="O2494">
        <v>4.08</v>
      </c>
      <c r="P2494">
        <v>95.62</v>
      </c>
      <c r="Q2494">
        <v>0</v>
      </c>
      <c r="R2494">
        <v>0</v>
      </c>
      <c r="S2494">
        <v>1</v>
      </c>
      <c r="T2494">
        <v>1</v>
      </c>
      <c r="V2494">
        <v>7663.04818972469</v>
      </c>
    </row>
    <row r="2495" spans="1:22" x14ac:dyDescent="0.25">
      <c r="A2495" s="1">
        <v>1246.5</v>
      </c>
      <c r="B2495" s="1">
        <v>152659.5</v>
      </c>
      <c r="C2495">
        <v>4648.4140600000001</v>
      </c>
      <c r="D2495">
        <v>-11807.233399999999</v>
      </c>
      <c r="E2495">
        <v>7446.21</v>
      </c>
      <c r="F2495">
        <v>3.35</v>
      </c>
      <c r="G2495">
        <v>28.14</v>
      </c>
      <c r="H2495">
        <v>54.4</v>
      </c>
      <c r="I2495">
        <v>1.42</v>
      </c>
      <c r="J2495">
        <v>20</v>
      </c>
      <c r="K2495">
        <v>-22.01</v>
      </c>
      <c r="L2495">
        <v>5.37</v>
      </c>
      <c r="M2495">
        <v>13.21</v>
      </c>
      <c r="N2495">
        <v>37.549999999999997</v>
      </c>
      <c r="O2495">
        <v>4.08</v>
      </c>
      <c r="P2495">
        <v>95.63</v>
      </c>
      <c r="Q2495">
        <v>0</v>
      </c>
      <c r="R2495">
        <v>0</v>
      </c>
      <c r="S2495">
        <v>1</v>
      </c>
      <c r="T2495">
        <v>1</v>
      </c>
      <c r="V2495">
        <v>7666.7828768311101</v>
      </c>
    </row>
    <row r="2496" spans="1:22" x14ac:dyDescent="0.25">
      <c r="A2496">
        <v>1247</v>
      </c>
      <c r="B2496" s="1">
        <v>152700</v>
      </c>
      <c r="C2496">
        <v>4648.4184599999999</v>
      </c>
      <c r="D2496">
        <v>-11807.224609999999</v>
      </c>
      <c r="E2496">
        <v>7449.48</v>
      </c>
      <c r="F2496">
        <v>3.27</v>
      </c>
      <c r="G2496">
        <v>28.44</v>
      </c>
      <c r="H2496">
        <v>54.6</v>
      </c>
      <c r="I2496">
        <v>1.42</v>
      </c>
      <c r="J2496">
        <v>20</v>
      </c>
      <c r="K2496">
        <v>-22.03</v>
      </c>
      <c r="L2496">
        <v>5.37</v>
      </c>
      <c r="M2496">
        <v>13.2</v>
      </c>
      <c r="N2496">
        <v>37.53</v>
      </c>
      <c r="O2496">
        <v>4.08</v>
      </c>
      <c r="P2496">
        <v>95.65</v>
      </c>
      <c r="Q2496">
        <v>0</v>
      </c>
      <c r="R2496">
        <v>0</v>
      </c>
      <c r="S2496">
        <v>1</v>
      </c>
      <c r="T2496">
        <v>1</v>
      </c>
      <c r="V2496">
        <v>7670.5191729583803</v>
      </c>
    </row>
    <row r="2497" spans="1:22" x14ac:dyDescent="0.25">
      <c r="A2497" s="1">
        <v>1247.5</v>
      </c>
      <c r="B2497" s="1">
        <v>152700.5</v>
      </c>
      <c r="C2497">
        <v>4648.4228499999999</v>
      </c>
      <c r="D2497">
        <v>-11807.214840000001</v>
      </c>
      <c r="E2497">
        <v>7452.58</v>
      </c>
      <c r="F2497">
        <v>3.1</v>
      </c>
      <c r="G2497">
        <v>29.03</v>
      </c>
      <c r="H2497">
        <v>55.4</v>
      </c>
      <c r="I2497">
        <v>1.42</v>
      </c>
      <c r="J2497">
        <v>20</v>
      </c>
      <c r="K2497">
        <v>-22.04</v>
      </c>
      <c r="L2497">
        <v>5.37</v>
      </c>
      <c r="M2497">
        <v>13.2</v>
      </c>
      <c r="N2497">
        <v>37.51</v>
      </c>
      <c r="O2497">
        <v>4.09</v>
      </c>
      <c r="P2497">
        <v>95.66</v>
      </c>
      <c r="Q2497">
        <v>0</v>
      </c>
      <c r="R2497">
        <v>0</v>
      </c>
      <c r="S2497">
        <v>1</v>
      </c>
      <c r="T2497">
        <v>1</v>
      </c>
      <c r="V2497">
        <v>7674.2570796576902</v>
      </c>
    </row>
    <row r="2498" spans="1:22" x14ac:dyDescent="0.25">
      <c r="A2498">
        <v>1248</v>
      </c>
      <c r="B2498" s="1">
        <v>152701</v>
      </c>
      <c r="C2498">
        <v>4648.4272499999997</v>
      </c>
      <c r="D2498">
        <v>-11807.206050000001</v>
      </c>
      <c r="E2498">
        <v>7455.47</v>
      </c>
      <c r="F2498">
        <v>2.89</v>
      </c>
      <c r="G2498">
        <v>29.33</v>
      </c>
      <c r="H2498">
        <v>56.8</v>
      </c>
      <c r="I2498">
        <v>1.42</v>
      </c>
      <c r="J2498">
        <v>20</v>
      </c>
      <c r="K2498">
        <v>-22.06</v>
      </c>
      <c r="L2498">
        <v>5.36</v>
      </c>
      <c r="M2498">
        <v>13.2</v>
      </c>
      <c r="N2498">
        <v>37.49</v>
      </c>
      <c r="O2498">
        <v>4.09</v>
      </c>
      <c r="P2498">
        <v>95.67</v>
      </c>
      <c r="Q2498">
        <v>0</v>
      </c>
      <c r="R2498">
        <v>0</v>
      </c>
      <c r="S2498">
        <v>1</v>
      </c>
      <c r="T2498">
        <v>1</v>
      </c>
      <c r="V2498">
        <v>7677.9965984826204</v>
      </c>
    </row>
    <row r="2499" spans="1:22" x14ac:dyDescent="0.25">
      <c r="A2499" s="1">
        <v>1248.5</v>
      </c>
      <c r="B2499" s="1">
        <v>152701.5</v>
      </c>
      <c r="C2499">
        <v>4648.4316399999998</v>
      </c>
      <c r="D2499">
        <v>-11807.19629</v>
      </c>
      <c r="E2499">
        <v>7458.17</v>
      </c>
      <c r="F2499">
        <v>2.69</v>
      </c>
      <c r="G2499">
        <v>29.26</v>
      </c>
      <c r="H2499">
        <v>58.1</v>
      </c>
      <c r="I2499">
        <v>1.42</v>
      </c>
      <c r="J2499">
        <v>20</v>
      </c>
      <c r="K2499">
        <v>-22.08</v>
      </c>
      <c r="L2499">
        <v>5.36</v>
      </c>
      <c r="M2499">
        <v>13.19</v>
      </c>
      <c r="N2499">
        <v>37.47</v>
      </c>
      <c r="O2499">
        <v>4.09</v>
      </c>
      <c r="P2499">
        <v>95.68</v>
      </c>
      <c r="Q2499">
        <v>0</v>
      </c>
      <c r="R2499">
        <v>0</v>
      </c>
      <c r="S2499">
        <v>1</v>
      </c>
      <c r="T2499">
        <v>1</v>
      </c>
      <c r="V2499">
        <v>7681.7377309890298</v>
      </c>
    </row>
    <row r="2500" spans="1:22" x14ac:dyDescent="0.25">
      <c r="A2500">
        <v>1249</v>
      </c>
      <c r="B2500" s="1">
        <v>152702</v>
      </c>
      <c r="C2500">
        <v>4648.4355500000001</v>
      </c>
      <c r="D2500">
        <v>-11807.186519999999</v>
      </c>
      <c r="E2500">
        <v>7460.65</v>
      </c>
      <c r="F2500">
        <v>2.48</v>
      </c>
      <c r="G2500">
        <v>29.12</v>
      </c>
      <c r="H2500">
        <v>58.8</v>
      </c>
      <c r="I2500">
        <v>1.42</v>
      </c>
      <c r="J2500">
        <v>20</v>
      </c>
      <c r="K2500">
        <v>-22.1</v>
      </c>
      <c r="L2500">
        <v>5.36</v>
      </c>
      <c r="M2500">
        <v>13.18</v>
      </c>
      <c r="N2500">
        <v>37.450000000000003</v>
      </c>
      <c r="O2500">
        <v>4.09</v>
      </c>
      <c r="P2500">
        <v>95.69</v>
      </c>
      <c r="Q2500">
        <v>0</v>
      </c>
      <c r="R2500">
        <v>0</v>
      </c>
      <c r="S2500">
        <v>1</v>
      </c>
      <c r="T2500">
        <v>1</v>
      </c>
      <c r="V2500">
        <v>7685.4804787351504</v>
      </c>
    </row>
    <row r="2501" spans="1:22" x14ac:dyDescent="0.25">
      <c r="A2501" s="1">
        <v>1249.5</v>
      </c>
      <c r="B2501" s="1">
        <v>152702.5</v>
      </c>
      <c r="C2501">
        <v>4648.4394499999999</v>
      </c>
      <c r="D2501">
        <v>-11807.17676</v>
      </c>
      <c r="E2501">
        <v>7463.11</v>
      </c>
      <c r="F2501">
        <v>2.46</v>
      </c>
      <c r="G2501">
        <v>28.92</v>
      </c>
      <c r="H2501">
        <v>59.2</v>
      </c>
      <c r="I2501">
        <v>1.42</v>
      </c>
      <c r="J2501">
        <v>20</v>
      </c>
      <c r="K2501">
        <v>-22.11</v>
      </c>
      <c r="L2501">
        <v>5.36</v>
      </c>
      <c r="M2501">
        <v>13.17</v>
      </c>
      <c r="N2501">
        <v>37.44</v>
      </c>
      <c r="O2501">
        <v>4.09</v>
      </c>
      <c r="P2501">
        <v>95.7</v>
      </c>
      <c r="Q2501">
        <v>0</v>
      </c>
      <c r="R2501">
        <v>0</v>
      </c>
      <c r="S2501">
        <v>1</v>
      </c>
      <c r="T2501">
        <v>1</v>
      </c>
      <c r="V2501">
        <v>7687.3524588106902</v>
      </c>
    </row>
    <row r="2502" spans="1:22" x14ac:dyDescent="0.25">
      <c r="A2502">
        <v>1250</v>
      </c>
      <c r="B2502" s="1">
        <v>152703</v>
      </c>
      <c r="C2502">
        <v>4648.4433600000002</v>
      </c>
      <c r="D2502">
        <v>-11807.16699</v>
      </c>
      <c r="E2502">
        <v>7465.64</v>
      </c>
      <c r="F2502">
        <v>2.5299999999999998</v>
      </c>
      <c r="G2502">
        <v>28.76</v>
      </c>
      <c r="H2502">
        <v>59.6</v>
      </c>
      <c r="I2502">
        <v>1.42</v>
      </c>
      <c r="J2502">
        <v>20</v>
      </c>
      <c r="K2502">
        <v>-22.12</v>
      </c>
      <c r="L2502">
        <v>5.36</v>
      </c>
      <c r="M2502">
        <v>13.17</v>
      </c>
      <c r="N2502">
        <v>37.44</v>
      </c>
      <c r="O2502">
        <v>4.09</v>
      </c>
      <c r="P2502">
        <v>95.71</v>
      </c>
      <c r="Q2502">
        <v>0</v>
      </c>
      <c r="R2502">
        <v>0</v>
      </c>
      <c r="S2502">
        <v>1</v>
      </c>
      <c r="T2502">
        <v>1</v>
      </c>
      <c r="V2502">
        <v>7687.3524588106902</v>
      </c>
    </row>
    <row r="2503" spans="1:22" x14ac:dyDescent="0.25">
      <c r="A2503" s="1">
        <v>1250.5</v>
      </c>
      <c r="B2503" s="1">
        <v>152703.5</v>
      </c>
      <c r="C2503">
        <v>4648.4472699999997</v>
      </c>
      <c r="D2503">
        <v>-11807.157230000001</v>
      </c>
      <c r="E2503">
        <v>7468.27</v>
      </c>
      <c r="F2503">
        <v>2.63</v>
      </c>
      <c r="G2503">
        <v>28.78</v>
      </c>
      <c r="H2503">
        <v>59.9</v>
      </c>
      <c r="I2503">
        <v>1.42</v>
      </c>
      <c r="J2503">
        <v>20</v>
      </c>
      <c r="K2503">
        <v>-22.14</v>
      </c>
      <c r="L2503">
        <v>5.36</v>
      </c>
      <c r="M2503">
        <v>13.16</v>
      </c>
      <c r="N2503">
        <v>37.409999999999997</v>
      </c>
      <c r="O2503">
        <v>4.09</v>
      </c>
      <c r="P2503">
        <v>95.72</v>
      </c>
      <c r="Q2503">
        <v>0</v>
      </c>
      <c r="R2503">
        <v>0</v>
      </c>
      <c r="S2503">
        <v>1</v>
      </c>
      <c r="T2503">
        <v>1</v>
      </c>
      <c r="V2503">
        <v>7692.97082619107</v>
      </c>
    </row>
    <row r="2504" spans="1:22" x14ac:dyDescent="0.25">
      <c r="A2504">
        <v>1251</v>
      </c>
      <c r="B2504" s="1">
        <v>152704</v>
      </c>
      <c r="C2504">
        <v>4648.4511700000003</v>
      </c>
      <c r="D2504">
        <v>-11807.14746</v>
      </c>
      <c r="E2504">
        <v>7471.1</v>
      </c>
      <c r="F2504">
        <v>2.83</v>
      </c>
      <c r="G2504">
        <v>28.75</v>
      </c>
      <c r="H2504">
        <v>59.9</v>
      </c>
      <c r="I2504">
        <v>1.42</v>
      </c>
      <c r="J2504">
        <v>20</v>
      </c>
      <c r="K2504">
        <v>-22.16</v>
      </c>
      <c r="L2504">
        <v>5.36</v>
      </c>
      <c r="M2504">
        <v>13.16</v>
      </c>
      <c r="N2504">
        <v>37.4</v>
      </c>
      <c r="O2504">
        <v>4.09</v>
      </c>
      <c r="P2504">
        <v>95.73</v>
      </c>
      <c r="Q2504">
        <v>0</v>
      </c>
      <c r="R2504">
        <v>0</v>
      </c>
      <c r="S2504">
        <v>1</v>
      </c>
      <c r="T2504">
        <v>1</v>
      </c>
      <c r="V2504">
        <v>7694.8444250210596</v>
      </c>
    </row>
    <row r="2505" spans="1:22" x14ac:dyDescent="0.25">
      <c r="A2505" s="1">
        <v>1251.5</v>
      </c>
      <c r="B2505" s="1">
        <v>152704.5</v>
      </c>
      <c r="C2505">
        <v>4648.4550799999997</v>
      </c>
      <c r="D2505">
        <v>-11807.137699999999</v>
      </c>
      <c r="E2505">
        <v>7474.07</v>
      </c>
      <c r="F2505">
        <v>2.97</v>
      </c>
      <c r="G2505">
        <v>28.6</v>
      </c>
      <c r="H2505">
        <v>60.1</v>
      </c>
      <c r="I2505">
        <v>1.42</v>
      </c>
      <c r="J2505">
        <v>20</v>
      </c>
      <c r="K2505">
        <v>-22.18</v>
      </c>
      <c r="L2505">
        <v>5.35</v>
      </c>
      <c r="M2505">
        <v>13.15</v>
      </c>
      <c r="N2505">
        <v>37.380000000000003</v>
      </c>
      <c r="O2505">
        <v>4.09</v>
      </c>
      <c r="P2505">
        <v>95.74</v>
      </c>
      <c r="Q2505">
        <v>0</v>
      </c>
      <c r="R2505">
        <v>0</v>
      </c>
      <c r="S2505">
        <v>1</v>
      </c>
      <c r="T2505">
        <v>1</v>
      </c>
      <c r="V2505">
        <v>7698.5928384108902</v>
      </c>
    </row>
    <row r="2506" spans="1:22" x14ac:dyDescent="0.25">
      <c r="A2506">
        <v>1252</v>
      </c>
      <c r="B2506" s="1">
        <v>152705</v>
      </c>
      <c r="C2506">
        <v>4648.4589800000003</v>
      </c>
      <c r="D2506">
        <v>-11807.127930000001</v>
      </c>
      <c r="E2506">
        <v>7477.2</v>
      </c>
      <c r="F2506">
        <v>3.12</v>
      </c>
      <c r="G2506">
        <v>28.55</v>
      </c>
      <c r="H2506">
        <v>60.6</v>
      </c>
      <c r="I2506">
        <v>1.41</v>
      </c>
      <c r="J2506">
        <v>20</v>
      </c>
      <c r="K2506">
        <v>-22.2</v>
      </c>
      <c r="L2506">
        <v>5.35</v>
      </c>
      <c r="M2506">
        <v>13.14</v>
      </c>
      <c r="N2506">
        <v>37.36</v>
      </c>
      <c r="O2506">
        <v>4.09</v>
      </c>
      <c r="P2506">
        <v>95.75</v>
      </c>
      <c r="Q2506">
        <v>0</v>
      </c>
      <c r="R2506">
        <v>0</v>
      </c>
      <c r="S2506">
        <v>1</v>
      </c>
      <c r="T2506">
        <v>1</v>
      </c>
      <c r="V2506">
        <v>7702.3428740813897</v>
      </c>
    </row>
    <row r="2507" spans="1:22" x14ac:dyDescent="0.25">
      <c r="A2507" s="1">
        <v>1252.5</v>
      </c>
      <c r="B2507" s="1">
        <v>152705.5</v>
      </c>
      <c r="C2507">
        <v>4648.4628899999998</v>
      </c>
      <c r="D2507">
        <v>-11807.11816</v>
      </c>
      <c r="E2507">
        <v>7480.35</v>
      </c>
      <c r="F2507">
        <v>3.16</v>
      </c>
      <c r="G2507">
        <v>28.68</v>
      </c>
      <c r="H2507">
        <v>60.8</v>
      </c>
      <c r="I2507">
        <v>1.41</v>
      </c>
      <c r="J2507">
        <v>20</v>
      </c>
      <c r="K2507">
        <v>-22.22</v>
      </c>
      <c r="L2507">
        <v>5.35</v>
      </c>
      <c r="M2507">
        <v>13.13</v>
      </c>
      <c r="N2507">
        <v>37.35</v>
      </c>
      <c r="O2507">
        <v>4.09</v>
      </c>
      <c r="P2507">
        <v>95.76</v>
      </c>
      <c r="Q2507">
        <v>0</v>
      </c>
      <c r="R2507">
        <v>0</v>
      </c>
      <c r="S2507">
        <v>1</v>
      </c>
      <c r="T2507">
        <v>1</v>
      </c>
      <c r="V2507">
        <v>7704.2185007627804</v>
      </c>
    </row>
    <row r="2508" spans="1:22" x14ac:dyDescent="0.25">
      <c r="A2508">
        <v>1253</v>
      </c>
      <c r="B2508" s="1">
        <v>152706</v>
      </c>
      <c r="C2508">
        <v>4648.4668000000001</v>
      </c>
      <c r="D2508">
        <v>-11807.108399999999</v>
      </c>
      <c r="E2508">
        <v>7483.47</v>
      </c>
      <c r="F2508">
        <v>3.11</v>
      </c>
      <c r="G2508">
        <v>29.02</v>
      </c>
      <c r="H2508">
        <v>60.6</v>
      </c>
      <c r="I2508">
        <v>1.41</v>
      </c>
      <c r="J2508">
        <v>20</v>
      </c>
      <c r="K2508">
        <v>-22.23</v>
      </c>
      <c r="L2508">
        <v>5.35</v>
      </c>
      <c r="M2508">
        <v>13.13</v>
      </c>
      <c r="N2508">
        <v>37.33</v>
      </c>
      <c r="O2508">
        <v>4.09</v>
      </c>
      <c r="P2508">
        <v>95.77</v>
      </c>
      <c r="Q2508">
        <v>0</v>
      </c>
      <c r="R2508">
        <v>0</v>
      </c>
      <c r="S2508">
        <v>1</v>
      </c>
      <c r="T2508">
        <v>1</v>
      </c>
      <c r="V2508">
        <v>7707.9709728009002</v>
      </c>
    </row>
    <row r="2509" spans="1:22" x14ac:dyDescent="0.25">
      <c r="A2509" s="1">
        <v>1253.5</v>
      </c>
      <c r="B2509" s="1">
        <v>152706.5</v>
      </c>
      <c r="C2509">
        <v>4648.4702100000004</v>
      </c>
      <c r="D2509">
        <v>-11807.097659999999</v>
      </c>
      <c r="E2509">
        <v>7486.29</v>
      </c>
      <c r="F2509">
        <v>2.82</v>
      </c>
      <c r="G2509">
        <v>29.52</v>
      </c>
      <c r="H2509">
        <v>60.6</v>
      </c>
      <c r="I2509">
        <v>1.41</v>
      </c>
      <c r="J2509">
        <v>20</v>
      </c>
      <c r="K2509">
        <v>-22.25</v>
      </c>
      <c r="L2509">
        <v>5.34</v>
      </c>
      <c r="M2509">
        <v>13.12</v>
      </c>
      <c r="N2509">
        <v>37.32</v>
      </c>
      <c r="O2509">
        <v>4.09</v>
      </c>
      <c r="P2509">
        <v>95.78</v>
      </c>
      <c r="Q2509">
        <v>0</v>
      </c>
      <c r="R2509">
        <v>0</v>
      </c>
      <c r="S2509">
        <v>1</v>
      </c>
      <c r="T2509">
        <v>1</v>
      </c>
      <c r="V2509">
        <v>7709.8478185512904</v>
      </c>
    </row>
    <row r="2510" spans="1:22" x14ac:dyDescent="0.25">
      <c r="A2510">
        <v>1254</v>
      </c>
      <c r="B2510" s="1">
        <v>152707</v>
      </c>
      <c r="C2510">
        <v>4648.4746100000002</v>
      </c>
      <c r="D2510">
        <v>-11807.087890000001</v>
      </c>
      <c r="E2510">
        <v>7488.75</v>
      </c>
      <c r="F2510">
        <v>2.46</v>
      </c>
      <c r="G2510">
        <v>30.03</v>
      </c>
      <c r="H2510">
        <v>60.6</v>
      </c>
      <c r="I2510">
        <v>1.4</v>
      </c>
      <c r="J2510">
        <v>20</v>
      </c>
      <c r="K2510">
        <v>-22.27</v>
      </c>
      <c r="L2510">
        <v>5.35</v>
      </c>
      <c r="M2510">
        <v>13.11</v>
      </c>
      <c r="N2510">
        <v>37.29</v>
      </c>
      <c r="O2510">
        <v>4.09</v>
      </c>
      <c r="P2510">
        <v>95.79</v>
      </c>
      <c r="Q2510">
        <v>0</v>
      </c>
      <c r="R2510">
        <v>0</v>
      </c>
      <c r="S2510">
        <v>1</v>
      </c>
      <c r="T2510">
        <v>1</v>
      </c>
      <c r="V2510">
        <v>7715.4807970929696</v>
      </c>
    </row>
    <row r="2511" spans="1:22" x14ac:dyDescent="0.25">
      <c r="A2511" s="1">
        <v>1254.5</v>
      </c>
      <c r="B2511" s="1">
        <v>152707.5</v>
      </c>
      <c r="C2511">
        <v>4648.4785199999997</v>
      </c>
      <c r="D2511">
        <v>-11807.077149999999</v>
      </c>
      <c r="E2511">
        <v>7490.94</v>
      </c>
      <c r="F2511">
        <v>2.19</v>
      </c>
      <c r="G2511">
        <v>30</v>
      </c>
      <c r="H2511">
        <v>60.5</v>
      </c>
      <c r="I2511">
        <v>1.4</v>
      </c>
      <c r="J2511">
        <v>20</v>
      </c>
      <c r="K2511">
        <v>-22.29</v>
      </c>
      <c r="L2511">
        <v>5.35</v>
      </c>
      <c r="M2511">
        <v>13.11</v>
      </c>
      <c r="N2511">
        <v>37.28</v>
      </c>
      <c r="O2511">
        <v>4.09</v>
      </c>
      <c r="P2511">
        <v>95.8</v>
      </c>
      <c r="Q2511">
        <v>0</v>
      </c>
      <c r="R2511">
        <v>0</v>
      </c>
      <c r="S2511">
        <v>1</v>
      </c>
      <c r="T2511">
        <v>1</v>
      </c>
      <c r="V2511">
        <v>7717.3592710282201</v>
      </c>
    </row>
    <row r="2512" spans="1:22" x14ac:dyDescent="0.25">
      <c r="A2512">
        <v>1255</v>
      </c>
      <c r="B2512" s="1">
        <v>152708</v>
      </c>
      <c r="C2512">
        <v>4648.4824200000003</v>
      </c>
      <c r="D2512">
        <v>-11807.06738</v>
      </c>
      <c r="E2512">
        <v>7493.04</v>
      </c>
      <c r="F2512">
        <v>2.11</v>
      </c>
      <c r="G2512">
        <v>29.32</v>
      </c>
      <c r="H2512">
        <v>59.8</v>
      </c>
      <c r="I2512">
        <v>1.4</v>
      </c>
      <c r="J2512">
        <v>20</v>
      </c>
      <c r="K2512">
        <v>-22.3</v>
      </c>
      <c r="L2512">
        <v>5.35</v>
      </c>
      <c r="M2512">
        <v>13.11</v>
      </c>
      <c r="N2512">
        <v>37.28</v>
      </c>
      <c r="O2512">
        <v>4.09</v>
      </c>
      <c r="P2512">
        <v>95.81</v>
      </c>
      <c r="Q2512">
        <v>0</v>
      </c>
      <c r="R2512">
        <v>0</v>
      </c>
      <c r="S2512">
        <v>1</v>
      </c>
      <c r="T2512">
        <v>1</v>
      </c>
      <c r="V2512">
        <v>7717.3592710282201</v>
      </c>
    </row>
    <row r="2513" spans="1:22" x14ac:dyDescent="0.25">
      <c r="A2513" s="1">
        <v>1255.5</v>
      </c>
      <c r="B2513" s="1">
        <v>152708.5</v>
      </c>
      <c r="C2513">
        <v>4648.4863299999997</v>
      </c>
      <c r="D2513">
        <v>-11807.05762</v>
      </c>
      <c r="E2513">
        <v>7495.26</v>
      </c>
      <c r="F2513">
        <v>2.2200000000000002</v>
      </c>
      <c r="G2513">
        <v>29.12</v>
      </c>
      <c r="H2513">
        <v>59</v>
      </c>
      <c r="I2513">
        <v>1.4</v>
      </c>
      <c r="J2513">
        <v>20</v>
      </c>
      <c r="K2513">
        <v>-22.32</v>
      </c>
      <c r="L2513">
        <v>5.35</v>
      </c>
      <c r="M2513">
        <v>13.1</v>
      </c>
      <c r="N2513">
        <v>37.26</v>
      </c>
      <c r="O2513">
        <v>4.09</v>
      </c>
      <c r="P2513">
        <v>95.82</v>
      </c>
      <c r="Q2513">
        <v>0</v>
      </c>
      <c r="R2513">
        <v>0</v>
      </c>
      <c r="S2513">
        <v>1</v>
      </c>
      <c r="T2513">
        <v>1</v>
      </c>
      <c r="V2513">
        <v>7721.1174417164002</v>
      </c>
    </row>
    <row r="2514" spans="1:22" x14ac:dyDescent="0.25">
      <c r="A2514">
        <v>1256</v>
      </c>
      <c r="B2514" s="1">
        <v>152709</v>
      </c>
      <c r="C2514">
        <v>4648.4902300000003</v>
      </c>
      <c r="D2514">
        <v>-11807.047850000001</v>
      </c>
      <c r="E2514">
        <v>7497.72</v>
      </c>
      <c r="F2514">
        <v>2.46</v>
      </c>
      <c r="G2514">
        <v>29.46</v>
      </c>
      <c r="H2514">
        <v>58.6</v>
      </c>
      <c r="I2514">
        <v>1.4</v>
      </c>
      <c r="J2514">
        <v>20</v>
      </c>
      <c r="K2514">
        <v>-22.33</v>
      </c>
      <c r="L2514">
        <v>5.35</v>
      </c>
      <c r="M2514">
        <v>13.09</v>
      </c>
      <c r="N2514">
        <v>37.24</v>
      </c>
      <c r="O2514">
        <v>4.09</v>
      </c>
      <c r="P2514">
        <v>95.83</v>
      </c>
      <c r="Q2514">
        <v>0</v>
      </c>
      <c r="R2514">
        <v>0</v>
      </c>
      <c r="S2514">
        <v>1</v>
      </c>
      <c r="T2514">
        <v>1</v>
      </c>
      <c r="V2514">
        <v>7724.8772441476003</v>
      </c>
    </row>
    <row r="2515" spans="1:22" x14ac:dyDescent="0.25">
      <c r="A2515" s="1">
        <v>1256.5</v>
      </c>
      <c r="B2515" s="1">
        <v>152709.5</v>
      </c>
      <c r="C2515">
        <v>4648.4946300000001</v>
      </c>
      <c r="D2515">
        <v>-11807.03809</v>
      </c>
      <c r="E2515">
        <v>7500.45</v>
      </c>
      <c r="F2515">
        <v>2.72</v>
      </c>
      <c r="G2515">
        <v>29.23</v>
      </c>
      <c r="H2515">
        <v>58.9</v>
      </c>
      <c r="I2515">
        <v>1.4</v>
      </c>
      <c r="J2515">
        <v>20</v>
      </c>
      <c r="K2515">
        <v>-22.35</v>
      </c>
      <c r="L2515">
        <v>5.34</v>
      </c>
      <c r="M2515">
        <v>13.08</v>
      </c>
      <c r="N2515">
        <v>37.229999999999997</v>
      </c>
      <c r="O2515">
        <v>4.09</v>
      </c>
      <c r="P2515">
        <v>95.84</v>
      </c>
      <c r="Q2515">
        <v>0</v>
      </c>
      <c r="R2515">
        <v>0</v>
      </c>
      <c r="S2515">
        <v>1</v>
      </c>
      <c r="T2515">
        <v>1</v>
      </c>
      <c r="V2515">
        <v>7726.7577577621696</v>
      </c>
    </row>
    <row r="2516" spans="1:22" x14ac:dyDescent="0.25">
      <c r="A2516">
        <v>1257</v>
      </c>
      <c r="B2516" s="1">
        <v>152710</v>
      </c>
      <c r="C2516">
        <v>4648.4985399999996</v>
      </c>
      <c r="D2516">
        <v>-11807.028319999999</v>
      </c>
      <c r="E2516">
        <v>7503.49</v>
      </c>
      <c r="F2516">
        <v>3.05</v>
      </c>
      <c r="G2516">
        <v>28.45</v>
      </c>
      <c r="H2516">
        <v>58.5</v>
      </c>
      <c r="I2516">
        <v>1.39</v>
      </c>
      <c r="J2516">
        <v>20</v>
      </c>
      <c r="K2516">
        <v>-22.36</v>
      </c>
      <c r="L2516">
        <v>5.34</v>
      </c>
      <c r="M2516">
        <v>13.08</v>
      </c>
      <c r="N2516">
        <v>37.22</v>
      </c>
      <c r="O2516">
        <v>4.09</v>
      </c>
      <c r="P2516">
        <v>95.85</v>
      </c>
      <c r="Q2516">
        <v>0</v>
      </c>
      <c r="R2516">
        <v>0</v>
      </c>
      <c r="S2516">
        <v>1</v>
      </c>
      <c r="T2516">
        <v>1</v>
      </c>
      <c r="V2516">
        <v>7728.6386799072097</v>
      </c>
    </row>
    <row r="2517" spans="1:22" x14ac:dyDescent="0.25">
      <c r="A2517" s="1">
        <v>1257.5</v>
      </c>
      <c r="B2517" s="1">
        <v>152710.5</v>
      </c>
      <c r="C2517">
        <v>4648.5024400000002</v>
      </c>
      <c r="D2517">
        <v>-11807.018550000001</v>
      </c>
      <c r="E2517">
        <v>7506.86</v>
      </c>
      <c r="F2517">
        <v>3.36</v>
      </c>
      <c r="G2517">
        <v>28.29</v>
      </c>
      <c r="H2517">
        <v>57.6</v>
      </c>
      <c r="I2517">
        <v>1.39</v>
      </c>
      <c r="J2517">
        <v>20</v>
      </c>
      <c r="K2517">
        <v>-22.37</v>
      </c>
      <c r="L2517">
        <v>5.34</v>
      </c>
      <c r="M2517">
        <v>13.07</v>
      </c>
      <c r="N2517">
        <v>37.200000000000003</v>
      </c>
      <c r="O2517">
        <v>4.09</v>
      </c>
      <c r="P2517">
        <v>95.86</v>
      </c>
      <c r="Q2517">
        <v>0</v>
      </c>
      <c r="R2517">
        <v>0</v>
      </c>
      <c r="S2517">
        <v>1</v>
      </c>
      <c r="T2517">
        <v>1</v>
      </c>
      <c r="V2517">
        <v>7732.4017505829997</v>
      </c>
    </row>
    <row r="2518" spans="1:22" x14ac:dyDescent="0.25">
      <c r="A2518">
        <v>1258</v>
      </c>
      <c r="B2518" s="1">
        <v>152711</v>
      </c>
      <c r="C2518">
        <v>4648.50684</v>
      </c>
      <c r="D2518">
        <v>-11807.009770000001</v>
      </c>
      <c r="E2518">
        <v>7510.45</v>
      </c>
      <c r="F2518">
        <v>3.6</v>
      </c>
      <c r="G2518">
        <v>28.41</v>
      </c>
      <c r="H2518">
        <v>57.4</v>
      </c>
      <c r="I2518">
        <v>1.39</v>
      </c>
      <c r="J2518">
        <v>20</v>
      </c>
      <c r="K2518">
        <v>-22.39</v>
      </c>
      <c r="L2518">
        <v>5.34</v>
      </c>
      <c r="M2518">
        <v>13.05</v>
      </c>
      <c r="N2518">
        <v>37.19</v>
      </c>
      <c r="O2518">
        <v>4.09</v>
      </c>
      <c r="P2518">
        <v>95.87</v>
      </c>
      <c r="Q2518">
        <v>0</v>
      </c>
      <c r="R2518">
        <v>0</v>
      </c>
      <c r="S2518">
        <v>1</v>
      </c>
      <c r="T2518">
        <v>1</v>
      </c>
      <c r="V2518">
        <v>7734.2838995113098</v>
      </c>
    </row>
    <row r="2519" spans="1:22" x14ac:dyDescent="0.25">
      <c r="A2519" s="1">
        <v>1258.5</v>
      </c>
      <c r="B2519" s="1">
        <v>152711.5</v>
      </c>
      <c r="C2519">
        <v>4648.5107399999997</v>
      </c>
      <c r="D2519">
        <v>-11807</v>
      </c>
      <c r="E2519">
        <v>7514.22</v>
      </c>
      <c r="F2519">
        <v>3.77</v>
      </c>
      <c r="G2519">
        <v>28.05</v>
      </c>
      <c r="H2519">
        <v>56.2</v>
      </c>
      <c r="I2519">
        <v>1.39</v>
      </c>
      <c r="J2519">
        <v>20</v>
      </c>
      <c r="K2519">
        <v>-22.41</v>
      </c>
      <c r="L2519">
        <v>5.34</v>
      </c>
      <c r="M2519">
        <v>13.05</v>
      </c>
      <c r="N2519">
        <v>37.159999999999997</v>
      </c>
      <c r="O2519">
        <v>4.09</v>
      </c>
      <c r="P2519">
        <v>95.88</v>
      </c>
      <c r="Q2519">
        <v>0</v>
      </c>
      <c r="R2519">
        <v>0</v>
      </c>
      <c r="S2519">
        <v>1</v>
      </c>
      <c r="T2519">
        <v>1</v>
      </c>
      <c r="V2519">
        <v>7739.9328030463003</v>
      </c>
    </row>
    <row r="2520" spans="1:22" x14ac:dyDescent="0.25">
      <c r="A2520">
        <v>1259</v>
      </c>
      <c r="B2520" s="1">
        <v>152712</v>
      </c>
      <c r="C2520">
        <v>4648.5151400000004</v>
      </c>
      <c r="D2520">
        <v>-11806.99121</v>
      </c>
      <c r="E2520">
        <v>7518.02</v>
      </c>
      <c r="F2520">
        <v>3.8</v>
      </c>
      <c r="G2520">
        <v>27.51</v>
      </c>
      <c r="H2520">
        <v>54.3</v>
      </c>
      <c r="I2520">
        <v>1.39</v>
      </c>
      <c r="J2520">
        <v>20</v>
      </c>
      <c r="K2520">
        <v>-22.42</v>
      </c>
      <c r="L2520">
        <v>5.34</v>
      </c>
      <c r="M2520">
        <v>13.03</v>
      </c>
      <c r="N2520">
        <v>37.14</v>
      </c>
      <c r="O2520">
        <v>4.09</v>
      </c>
      <c r="P2520">
        <v>95.89</v>
      </c>
      <c r="Q2520">
        <v>0</v>
      </c>
      <c r="R2520">
        <v>0</v>
      </c>
      <c r="S2520">
        <v>1</v>
      </c>
      <c r="T2520">
        <v>1</v>
      </c>
      <c r="V2520">
        <v>7743.7007880213596</v>
      </c>
    </row>
    <row r="2521" spans="1:22" x14ac:dyDescent="0.25">
      <c r="A2521" s="1">
        <v>1259.5</v>
      </c>
      <c r="B2521" s="1">
        <v>152712.5</v>
      </c>
      <c r="C2521">
        <v>4648.5195299999996</v>
      </c>
      <c r="D2521">
        <v>-11806.983399999999</v>
      </c>
      <c r="E2521">
        <v>7521.76</v>
      </c>
      <c r="F2521">
        <v>3.74</v>
      </c>
      <c r="G2521">
        <v>26.98</v>
      </c>
      <c r="H2521">
        <v>52.6</v>
      </c>
      <c r="I2521">
        <v>1.38</v>
      </c>
      <c r="J2521">
        <v>20</v>
      </c>
      <c r="K2521">
        <v>-22.44</v>
      </c>
      <c r="L2521">
        <v>5.34</v>
      </c>
      <c r="M2521">
        <v>13.03</v>
      </c>
      <c r="N2521">
        <v>37.119999999999997</v>
      </c>
      <c r="O2521">
        <v>4.09</v>
      </c>
      <c r="P2521">
        <v>95.9</v>
      </c>
      <c r="Q2521">
        <v>0</v>
      </c>
      <c r="R2521">
        <v>0</v>
      </c>
      <c r="S2521">
        <v>1</v>
      </c>
      <c r="T2521">
        <v>1</v>
      </c>
      <c r="V2521">
        <v>7747.4704142877799</v>
      </c>
    </row>
    <row r="2522" spans="1:22" x14ac:dyDescent="0.25">
      <c r="A2522">
        <v>1260</v>
      </c>
      <c r="B2522" s="1">
        <v>152713</v>
      </c>
      <c r="C2522">
        <v>4648.5239300000003</v>
      </c>
      <c r="D2522">
        <v>-11806.974609999999</v>
      </c>
      <c r="E2522">
        <v>7525.16</v>
      </c>
      <c r="F2522">
        <v>3.4</v>
      </c>
      <c r="G2522">
        <v>25.96</v>
      </c>
      <c r="H2522">
        <v>50.7</v>
      </c>
      <c r="I2522">
        <v>1.38</v>
      </c>
      <c r="J2522">
        <v>20</v>
      </c>
      <c r="K2522">
        <v>-22.45</v>
      </c>
      <c r="L2522">
        <v>5.34</v>
      </c>
      <c r="M2522">
        <v>13.03</v>
      </c>
      <c r="N2522">
        <v>37.11</v>
      </c>
      <c r="O2522">
        <v>4.09</v>
      </c>
      <c r="P2522">
        <v>95.91</v>
      </c>
      <c r="Q2522">
        <v>0</v>
      </c>
      <c r="R2522">
        <v>0</v>
      </c>
      <c r="S2522">
        <v>1</v>
      </c>
      <c r="T2522">
        <v>1</v>
      </c>
      <c r="V2522">
        <v>7749.3558434051001</v>
      </c>
    </row>
    <row r="2523" spans="1:22" x14ac:dyDescent="0.25">
      <c r="A2523" s="1">
        <v>1260.5</v>
      </c>
      <c r="B2523" s="1">
        <v>152713.5</v>
      </c>
      <c r="C2523">
        <v>4648.5283200000003</v>
      </c>
      <c r="D2523">
        <v>-11806.967769999999</v>
      </c>
      <c r="E2523">
        <v>7528.18</v>
      </c>
      <c r="F2523">
        <v>3.02</v>
      </c>
      <c r="G2523">
        <v>24.27</v>
      </c>
      <c r="H2523">
        <v>49.7</v>
      </c>
      <c r="I2523">
        <v>1.38</v>
      </c>
      <c r="J2523">
        <v>20</v>
      </c>
      <c r="K2523">
        <v>-22.46</v>
      </c>
      <c r="L2523">
        <v>5.33</v>
      </c>
      <c r="M2523">
        <v>13.02</v>
      </c>
      <c r="N2523">
        <v>37.08</v>
      </c>
      <c r="O2523">
        <v>4.09</v>
      </c>
      <c r="P2523">
        <v>95.92</v>
      </c>
      <c r="Q2523">
        <v>0</v>
      </c>
      <c r="R2523">
        <v>0</v>
      </c>
      <c r="S2523">
        <v>1</v>
      </c>
      <c r="T2523">
        <v>1</v>
      </c>
      <c r="V2523">
        <v>7755.0145970963904</v>
      </c>
    </row>
    <row r="2524" spans="1:22" x14ac:dyDescent="0.25">
      <c r="A2524">
        <v>1261</v>
      </c>
      <c r="B2524" s="1">
        <v>152714</v>
      </c>
      <c r="C2524">
        <v>4648.5322299999998</v>
      </c>
      <c r="D2524">
        <v>-11806.95996</v>
      </c>
      <c r="E2524">
        <v>7531.04</v>
      </c>
      <c r="F2524">
        <v>2.86</v>
      </c>
      <c r="G2524">
        <v>22.97</v>
      </c>
      <c r="H2524">
        <v>51.9</v>
      </c>
      <c r="I2524">
        <v>1.38</v>
      </c>
      <c r="J2524">
        <v>20</v>
      </c>
      <c r="K2524">
        <v>-22.47</v>
      </c>
      <c r="L2524">
        <v>5.33</v>
      </c>
      <c r="M2524">
        <v>13.01</v>
      </c>
      <c r="N2524">
        <v>37.06</v>
      </c>
      <c r="O2524">
        <v>4.09</v>
      </c>
      <c r="P2524">
        <v>95.93</v>
      </c>
      <c r="Q2524">
        <v>0</v>
      </c>
      <c r="R2524">
        <v>0</v>
      </c>
      <c r="S2524">
        <v>1</v>
      </c>
      <c r="T2524">
        <v>1</v>
      </c>
      <c r="V2524">
        <v>7758.7891568454897</v>
      </c>
    </row>
    <row r="2525" spans="1:22" x14ac:dyDescent="0.25">
      <c r="A2525" s="1">
        <v>1261.5</v>
      </c>
      <c r="B2525" s="1">
        <v>152714.5</v>
      </c>
      <c r="C2525">
        <v>4648.5361300000004</v>
      </c>
      <c r="D2525">
        <v>-11806.95312</v>
      </c>
      <c r="E2525">
        <v>7534.1</v>
      </c>
      <c r="F2525">
        <v>3.06</v>
      </c>
      <c r="G2525">
        <v>23.27</v>
      </c>
      <c r="H2525">
        <v>54.2</v>
      </c>
      <c r="I2525">
        <v>1.38</v>
      </c>
      <c r="J2525">
        <v>20</v>
      </c>
      <c r="K2525">
        <v>-22.47</v>
      </c>
      <c r="L2525">
        <v>5.33</v>
      </c>
      <c r="M2525">
        <v>13.01</v>
      </c>
      <c r="N2525">
        <v>37.049999999999997</v>
      </c>
      <c r="O2525">
        <v>4.09</v>
      </c>
      <c r="P2525">
        <v>95.93</v>
      </c>
      <c r="Q2525">
        <v>0</v>
      </c>
      <c r="R2525">
        <v>0</v>
      </c>
      <c r="S2525">
        <v>1</v>
      </c>
      <c r="T2525">
        <v>1</v>
      </c>
      <c r="V2525">
        <v>7760.6770545089503</v>
      </c>
    </row>
    <row r="2526" spans="1:22" x14ac:dyDescent="0.25">
      <c r="A2526">
        <v>1262</v>
      </c>
      <c r="B2526" s="1">
        <v>152715</v>
      </c>
      <c r="C2526">
        <v>4648.5395500000004</v>
      </c>
      <c r="D2526">
        <v>-11806.945309999999</v>
      </c>
      <c r="E2526">
        <v>7537.45</v>
      </c>
      <c r="F2526">
        <v>3.36</v>
      </c>
      <c r="G2526">
        <v>23.83</v>
      </c>
      <c r="H2526">
        <v>54.8</v>
      </c>
      <c r="I2526">
        <v>1.38</v>
      </c>
      <c r="J2526">
        <v>20</v>
      </c>
      <c r="K2526">
        <v>-22.48</v>
      </c>
      <c r="L2526">
        <v>5.32</v>
      </c>
      <c r="M2526">
        <v>13</v>
      </c>
      <c r="N2526">
        <v>37.04</v>
      </c>
      <c r="O2526">
        <v>4.09</v>
      </c>
      <c r="P2526">
        <v>95.94</v>
      </c>
      <c r="Q2526">
        <v>0</v>
      </c>
      <c r="R2526">
        <v>0</v>
      </c>
      <c r="S2526">
        <v>1</v>
      </c>
      <c r="T2526">
        <v>1</v>
      </c>
      <c r="V2526">
        <v>7762.5653642997804</v>
      </c>
    </row>
    <row r="2527" spans="1:22" x14ac:dyDescent="0.25">
      <c r="A2527" s="1">
        <v>1262.5</v>
      </c>
      <c r="B2527" s="1">
        <v>152715.5</v>
      </c>
      <c r="C2527">
        <v>4648.5434599999999</v>
      </c>
      <c r="D2527">
        <v>-11806.9375</v>
      </c>
      <c r="E2527">
        <v>7541.02</v>
      </c>
      <c r="F2527">
        <v>3.57</v>
      </c>
      <c r="G2527">
        <v>24.14</v>
      </c>
      <c r="H2527">
        <v>56.5</v>
      </c>
      <c r="I2527">
        <v>1.38</v>
      </c>
      <c r="J2527">
        <v>20</v>
      </c>
      <c r="K2527">
        <v>-22.49</v>
      </c>
      <c r="L2527">
        <v>5.32</v>
      </c>
      <c r="M2527">
        <v>12.99</v>
      </c>
      <c r="N2527">
        <v>37.01</v>
      </c>
      <c r="O2527">
        <v>4.09</v>
      </c>
      <c r="P2527">
        <v>95.95</v>
      </c>
      <c r="Q2527">
        <v>0</v>
      </c>
      <c r="R2527">
        <v>0</v>
      </c>
      <c r="S2527">
        <v>1</v>
      </c>
      <c r="T2527">
        <v>1</v>
      </c>
      <c r="V2527">
        <v>7768.2327684500196</v>
      </c>
    </row>
    <row r="2528" spans="1:22" x14ac:dyDescent="0.25">
      <c r="A2528">
        <v>1263</v>
      </c>
      <c r="B2528" s="1">
        <v>152716</v>
      </c>
      <c r="C2528">
        <v>4648.5468799999999</v>
      </c>
      <c r="D2528">
        <v>-11806.929690000001</v>
      </c>
      <c r="E2528">
        <v>7544.69</v>
      </c>
      <c r="F2528">
        <v>3.67</v>
      </c>
      <c r="G2528">
        <v>24.81</v>
      </c>
      <c r="H2528">
        <v>58.8</v>
      </c>
      <c r="I2528">
        <v>1.38</v>
      </c>
      <c r="J2528">
        <v>20</v>
      </c>
      <c r="K2528">
        <v>-22.5</v>
      </c>
      <c r="L2528">
        <v>5.32</v>
      </c>
      <c r="M2528">
        <v>12.99</v>
      </c>
      <c r="N2528">
        <v>36.99</v>
      </c>
      <c r="O2528">
        <v>4.09</v>
      </c>
      <c r="P2528">
        <v>95.96</v>
      </c>
      <c r="Q2528">
        <v>0</v>
      </c>
      <c r="R2528">
        <v>0</v>
      </c>
      <c r="S2528">
        <v>1</v>
      </c>
      <c r="T2528">
        <v>1</v>
      </c>
      <c r="V2528">
        <v>7772.0131022143996</v>
      </c>
    </row>
    <row r="2529" spans="1:22" x14ac:dyDescent="0.25">
      <c r="A2529" s="1">
        <v>1263.5</v>
      </c>
      <c r="B2529" s="1">
        <v>152716.5</v>
      </c>
      <c r="C2529">
        <v>4648.5502900000001</v>
      </c>
      <c r="D2529">
        <v>-11806.920899999999</v>
      </c>
      <c r="E2529">
        <v>7548.28</v>
      </c>
      <c r="F2529">
        <v>3.59</v>
      </c>
      <c r="G2529">
        <v>25.85</v>
      </c>
      <c r="H2529">
        <v>60.9</v>
      </c>
      <c r="I2529">
        <v>1.38</v>
      </c>
      <c r="J2529">
        <v>20</v>
      </c>
      <c r="K2529">
        <v>-22.52</v>
      </c>
      <c r="L2529">
        <v>5.31</v>
      </c>
      <c r="M2529">
        <v>12.98</v>
      </c>
      <c r="N2529">
        <v>36.97</v>
      </c>
      <c r="O2529">
        <v>4.09</v>
      </c>
      <c r="P2529">
        <v>95.97</v>
      </c>
      <c r="Q2529">
        <v>0</v>
      </c>
      <c r="R2529">
        <v>0</v>
      </c>
      <c r="S2529">
        <v>1</v>
      </c>
      <c r="T2529">
        <v>1</v>
      </c>
      <c r="V2529">
        <v>7775.7950893280904</v>
      </c>
    </row>
    <row r="2530" spans="1:22" x14ac:dyDescent="0.25">
      <c r="A2530">
        <v>1264</v>
      </c>
      <c r="B2530" s="1">
        <v>152717</v>
      </c>
      <c r="C2530">
        <v>4648.5537100000001</v>
      </c>
      <c r="D2530">
        <v>-11806.91113</v>
      </c>
      <c r="E2530">
        <v>7551.83</v>
      </c>
      <c r="F2530">
        <v>3.55</v>
      </c>
      <c r="G2530">
        <v>26.81</v>
      </c>
      <c r="H2530">
        <v>61.9</v>
      </c>
      <c r="I2530">
        <v>1.38</v>
      </c>
      <c r="J2530">
        <v>20</v>
      </c>
      <c r="K2530">
        <v>-22.54</v>
      </c>
      <c r="L2530">
        <v>5.31</v>
      </c>
      <c r="M2530">
        <v>12.97</v>
      </c>
      <c r="N2530">
        <v>36.950000000000003</v>
      </c>
      <c r="O2530">
        <v>4.09</v>
      </c>
      <c r="P2530">
        <v>95.98</v>
      </c>
      <c r="Q2530">
        <v>0</v>
      </c>
      <c r="R2530">
        <v>0</v>
      </c>
      <c r="S2530">
        <v>1</v>
      </c>
      <c r="T2530">
        <v>1</v>
      </c>
      <c r="V2530">
        <v>7779.5787314091904</v>
      </c>
    </row>
    <row r="2531" spans="1:22" x14ac:dyDescent="0.25">
      <c r="A2531" s="1">
        <v>1264.5</v>
      </c>
      <c r="B2531" s="1">
        <v>152717.5</v>
      </c>
      <c r="C2531">
        <v>4648.5571300000001</v>
      </c>
      <c r="D2531">
        <v>-11806.902340000001</v>
      </c>
      <c r="E2531">
        <v>7555.34</v>
      </c>
      <c r="F2531">
        <v>3.51</v>
      </c>
      <c r="G2531">
        <v>27.85</v>
      </c>
      <c r="H2531">
        <v>61.9</v>
      </c>
      <c r="I2531">
        <v>1.38</v>
      </c>
      <c r="J2531">
        <v>20</v>
      </c>
      <c r="K2531">
        <v>-22.57</v>
      </c>
      <c r="L2531">
        <v>5.31</v>
      </c>
      <c r="M2531">
        <v>12.97</v>
      </c>
      <c r="N2531">
        <v>36.93</v>
      </c>
      <c r="O2531">
        <v>4.09</v>
      </c>
      <c r="P2531">
        <v>95.98</v>
      </c>
      <c r="Q2531">
        <v>0</v>
      </c>
      <c r="R2531">
        <v>0</v>
      </c>
      <c r="S2531">
        <v>1</v>
      </c>
      <c r="T2531">
        <v>1</v>
      </c>
      <c r="V2531">
        <v>7783.3640300782799</v>
      </c>
    </row>
    <row r="2532" spans="1:22" x14ac:dyDescent="0.25">
      <c r="A2532">
        <v>1265</v>
      </c>
      <c r="B2532" s="1">
        <v>152718</v>
      </c>
      <c r="C2532">
        <v>4648.5610399999996</v>
      </c>
      <c r="D2532">
        <v>-11806.89258</v>
      </c>
      <c r="E2532">
        <v>7558.77</v>
      </c>
      <c r="F2532">
        <v>3.42</v>
      </c>
      <c r="G2532">
        <v>28.96</v>
      </c>
      <c r="H2532">
        <v>60.3</v>
      </c>
      <c r="I2532">
        <v>1.38</v>
      </c>
      <c r="J2532">
        <v>20</v>
      </c>
      <c r="K2532">
        <v>-22.58</v>
      </c>
      <c r="L2532">
        <v>5.31</v>
      </c>
      <c r="M2532">
        <v>12.96</v>
      </c>
      <c r="N2532">
        <v>36.909999999999997</v>
      </c>
      <c r="O2532">
        <v>4.09</v>
      </c>
      <c r="P2532">
        <v>95.99</v>
      </c>
      <c r="Q2532">
        <v>0</v>
      </c>
      <c r="R2532">
        <v>0</v>
      </c>
      <c r="S2532">
        <v>1</v>
      </c>
      <c r="T2532">
        <v>1</v>
      </c>
      <c r="V2532">
        <v>7787.1509869583997</v>
      </c>
    </row>
    <row r="2533" spans="1:22" x14ac:dyDescent="0.25">
      <c r="A2533" s="1">
        <v>1265.5</v>
      </c>
      <c r="B2533" s="1">
        <v>152718.5</v>
      </c>
      <c r="C2533">
        <v>4648.5649400000002</v>
      </c>
      <c r="D2533">
        <v>-11806.882809999999</v>
      </c>
      <c r="E2533">
        <v>7562.06</v>
      </c>
      <c r="F2533">
        <v>3.29</v>
      </c>
      <c r="G2533">
        <v>29.42</v>
      </c>
      <c r="H2533">
        <v>57.9</v>
      </c>
      <c r="I2533">
        <v>1.38</v>
      </c>
      <c r="J2533">
        <v>20</v>
      </c>
      <c r="K2533">
        <v>-22.6</v>
      </c>
      <c r="L2533">
        <v>5.3</v>
      </c>
      <c r="M2533">
        <v>12.96</v>
      </c>
      <c r="N2533">
        <v>36.89</v>
      </c>
      <c r="O2533">
        <v>4.09</v>
      </c>
      <c r="P2533">
        <v>96</v>
      </c>
      <c r="Q2533">
        <v>0</v>
      </c>
      <c r="R2533">
        <v>0</v>
      </c>
      <c r="S2533">
        <v>1</v>
      </c>
      <c r="T2533">
        <v>1</v>
      </c>
      <c r="V2533">
        <v>7790.9396036750704</v>
      </c>
    </row>
    <row r="2534" spans="1:22" x14ac:dyDescent="0.25">
      <c r="A2534">
        <v>1266</v>
      </c>
      <c r="B2534" s="1">
        <v>152719</v>
      </c>
      <c r="C2534">
        <v>4648.56934</v>
      </c>
      <c r="D2534">
        <v>-11806.87305</v>
      </c>
      <c r="E2534">
        <v>7565.2</v>
      </c>
      <c r="F2534">
        <v>3.14</v>
      </c>
      <c r="G2534">
        <v>28.92</v>
      </c>
      <c r="H2534">
        <v>56.7</v>
      </c>
      <c r="I2534">
        <v>1.38</v>
      </c>
      <c r="J2534">
        <v>20</v>
      </c>
      <c r="K2534">
        <v>-22.63</v>
      </c>
      <c r="L2534">
        <v>5.3</v>
      </c>
      <c r="M2534">
        <v>12.94</v>
      </c>
      <c r="N2534">
        <v>36.880000000000003</v>
      </c>
      <c r="O2534">
        <v>4.09</v>
      </c>
      <c r="P2534">
        <v>96.01</v>
      </c>
      <c r="Q2534">
        <v>0</v>
      </c>
      <c r="R2534">
        <v>0</v>
      </c>
      <c r="S2534">
        <v>1</v>
      </c>
      <c r="T2534">
        <v>1</v>
      </c>
      <c r="V2534">
        <v>7792.8345349807596</v>
      </c>
    </row>
    <row r="2535" spans="1:22" x14ac:dyDescent="0.25">
      <c r="A2535" s="1">
        <v>1266.5</v>
      </c>
      <c r="B2535" s="1">
        <v>152719.5</v>
      </c>
      <c r="C2535">
        <v>4648.5737300000001</v>
      </c>
      <c r="D2535">
        <v>-11806.86328</v>
      </c>
      <c r="E2535">
        <v>7568.16</v>
      </c>
      <c r="F2535">
        <v>2.96</v>
      </c>
      <c r="G2535">
        <v>28.93</v>
      </c>
      <c r="H2535">
        <v>57</v>
      </c>
      <c r="I2535">
        <v>1.38</v>
      </c>
      <c r="J2535">
        <v>20</v>
      </c>
      <c r="K2535">
        <v>-22.66</v>
      </c>
      <c r="L2535">
        <v>5.3</v>
      </c>
      <c r="M2535">
        <v>12.94</v>
      </c>
      <c r="N2535">
        <v>36.869999999999997</v>
      </c>
      <c r="O2535">
        <v>4.09</v>
      </c>
      <c r="P2535">
        <v>96.02</v>
      </c>
      <c r="Q2535">
        <v>0</v>
      </c>
      <c r="R2535">
        <v>0</v>
      </c>
      <c r="S2535">
        <v>1</v>
      </c>
      <c r="T2535">
        <v>1</v>
      </c>
      <c r="V2535">
        <v>7794.7298818562704</v>
      </c>
    </row>
    <row r="2536" spans="1:22" x14ac:dyDescent="0.25">
      <c r="A2536">
        <v>1267</v>
      </c>
      <c r="B2536" s="1">
        <v>152720</v>
      </c>
      <c r="C2536">
        <v>4648.5781200000001</v>
      </c>
      <c r="D2536">
        <v>-11806.853520000001</v>
      </c>
      <c r="E2536">
        <v>7570.94</v>
      </c>
      <c r="F2536">
        <v>2.78</v>
      </c>
      <c r="G2536">
        <v>29.57</v>
      </c>
      <c r="H2536">
        <v>56.6</v>
      </c>
      <c r="I2536">
        <v>1.38</v>
      </c>
      <c r="J2536">
        <v>20</v>
      </c>
      <c r="K2536">
        <v>-22.68</v>
      </c>
      <c r="L2536">
        <v>5.3</v>
      </c>
      <c r="M2536">
        <v>12.93</v>
      </c>
      <c r="N2536">
        <v>36.85</v>
      </c>
      <c r="O2536">
        <v>4.09</v>
      </c>
      <c r="P2536">
        <v>96.03</v>
      </c>
      <c r="Q2536">
        <v>0</v>
      </c>
      <c r="R2536">
        <v>0</v>
      </c>
      <c r="S2536">
        <v>1</v>
      </c>
      <c r="T2536">
        <v>1</v>
      </c>
      <c r="V2536">
        <v>7798.5218231324798</v>
      </c>
    </row>
    <row r="2537" spans="1:22" x14ac:dyDescent="0.25">
      <c r="A2537" s="1">
        <v>1267.5</v>
      </c>
      <c r="B2537" s="1">
        <v>152720.5</v>
      </c>
      <c r="C2537">
        <v>4648.5825199999999</v>
      </c>
      <c r="D2537">
        <v>-11806.844730000001</v>
      </c>
      <c r="E2537">
        <v>7573.59</v>
      </c>
      <c r="F2537">
        <v>2.65</v>
      </c>
      <c r="G2537">
        <v>29.64</v>
      </c>
      <c r="H2537">
        <v>54.8</v>
      </c>
      <c r="I2537">
        <v>1.38</v>
      </c>
      <c r="J2537">
        <v>20</v>
      </c>
      <c r="K2537">
        <v>-22.69</v>
      </c>
      <c r="L2537">
        <v>5.3</v>
      </c>
      <c r="M2537">
        <v>12.93</v>
      </c>
      <c r="N2537">
        <v>36.82</v>
      </c>
      <c r="O2537">
        <v>4.09</v>
      </c>
      <c r="P2537">
        <v>96.04</v>
      </c>
      <c r="Q2537">
        <v>0</v>
      </c>
      <c r="R2537">
        <v>0</v>
      </c>
      <c r="S2537">
        <v>1</v>
      </c>
      <c r="T2537">
        <v>1</v>
      </c>
      <c r="V2537">
        <v>7804.2128569226797</v>
      </c>
    </row>
    <row r="2538" spans="1:22" x14ac:dyDescent="0.25">
      <c r="A2538">
        <v>1268</v>
      </c>
      <c r="B2538" s="1">
        <v>152721</v>
      </c>
      <c r="C2538">
        <v>4648.5874000000003</v>
      </c>
      <c r="D2538">
        <v>-11806.83496</v>
      </c>
      <c r="E2538">
        <v>7576.12</v>
      </c>
      <c r="F2538">
        <v>2.5299999999999998</v>
      </c>
      <c r="G2538">
        <v>29.32</v>
      </c>
      <c r="H2538">
        <v>52.8</v>
      </c>
      <c r="I2538">
        <v>1.38</v>
      </c>
      <c r="J2538">
        <v>20</v>
      </c>
      <c r="K2538">
        <v>-22.7</v>
      </c>
      <c r="L2538">
        <v>5.3</v>
      </c>
      <c r="M2538">
        <v>12.92</v>
      </c>
      <c r="N2538">
        <v>36.82</v>
      </c>
      <c r="O2538">
        <v>4.09</v>
      </c>
      <c r="P2538">
        <v>96.05</v>
      </c>
      <c r="Q2538">
        <v>0</v>
      </c>
      <c r="R2538">
        <v>0</v>
      </c>
      <c r="S2538">
        <v>1</v>
      </c>
      <c r="T2538">
        <v>1</v>
      </c>
      <c r="V2538">
        <v>7804.2128569226797</v>
      </c>
    </row>
    <row r="2539" spans="1:22" x14ac:dyDescent="0.25">
      <c r="A2539" s="1">
        <v>1268.5</v>
      </c>
      <c r="B2539" s="1">
        <v>152721.5</v>
      </c>
      <c r="C2539">
        <v>4648.5918000000001</v>
      </c>
      <c r="D2539">
        <v>-11806.82617</v>
      </c>
      <c r="E2539">
        <v>7578.61</v>
      </c>
      <c r="F2539">
        <v>2.4900000000000002</v>
      </c>
      <c r="G2539">
        <v>28.82</v>
      </c>
      <c r="H2539">
        <v>51.8</v>
      </c>
      <c r="I2539">
        <v>1.38</v>
      </c>
      <c r="J2539">
        <v>20</v>
      </c>
      <c r="K2539">
        <v>-22.72</v>
      </c>
      <c r="L2539">
        <v>5.29</v>
      </c>
      <c r="M2539">
        <v>12.92</v>
      </c>
      <c r="N2539">
        <v>36.799999999999997</v>
      </c>
      <c r="O2539">
        <v>4.09</v>
      </c>
      <c r="P2539">
        <v>96.05</v>
      </c>
      <c r="Q2539">
        <v>0</v>
      </c>
      <c r="R2539">
        <v>0</v>
      </c>
      <c r="S2539">
        <v>1</v>
      </c>
      <c r="T2539">
        <v>1</v>
      </c>
      <c r="V2539">
        <v>7808.0089630860302</v>
      </c>
    </row>
    <row r="2540" spans="1:22" x14ac:dyDescent="0.25">
      <c r="A2540">
        <v>1269</v>
      </c>
      <c r="B2540" s="1">
        <v>152722</v>
      </c>
      <c r="C2540">
        <v>4648.5966799999997</v>
      </c>
      <c r="D2540">
        <v>-11806.81738</v>
      </c>
      <c r="E2540">
        <v>7581.23</v>
      </c>
      <c r="F2540">
        <v>2.62</v>
      </c>
      <c r="G2540">
        <v>28.27</v>
      </c>
      <c r="H2540">
        <v>51.1</v>
      </c>
      <c r="I2540">
        <v>1.38</v>
      </c>
      <c r="J2540">
        <v>20</v>
      </c>
      <c r="K2540">
        <v>-22.73</v>
      </c>
      <c r="L2540">
        <v>5.29</v>
      </c>
      <c r="M2540">
        <v>12.91</v>
      </c>
      <c r="N2540">
        <v>36.78</v>
      </c>
      <c r="O2540">
        <v>4.09</v>
      </c>
      <c r="P2540">
        <v>96.06</v>
      </c>
      <c r="Q2540">
        <v>0</v>
      </c>
      <c r="R2540">
        <v>0</v>
      </c>
      <c r="S2540">
        <v>1</v>
      </c>
      <c r="T2540">
        <v>1</v>
      </c>
      <c r="V2540">
        <v>7811.8067380706298</v>
      </c>
    </row>
    <row r="2541" spans="1:22" x14ac:dyDescent="0.25">
      <c r="A2541" s="1">
        <v>1269.5</v>
      </c>
      <c r="B2541" s="1">
        <v>152722.5</v>
      </c>
      <c r="C2541">
        <v>4648.6015600000001</v>
      </c>
      <c r="D2541">
        <v>-11806.808590000001</v>
      </c>
      <c r="E2541">
        <v>7583.94</v>
      </c>
      <c r="F2541">
        <v>2.71</v>
      </c>
      <c r="G2541">
        <v>27.47</v>
      </c>
      <c r="H2541">
        <v>50.6</v>
      </c>
      <c r="I2541">
        <v>1.38</v>
      </c>
      <c r="J2541">
        <v>20</v>
      </c>
      <c r="K2541">
        <v>-22.74</v>
      </c>
      <c r="L2541">
        <v>5.29</v>
      </c>
      <c r="M2541">
        <v>12.9</v>
      </c>
      <c r="N2541">
        <v>36.770000000000003</v>
      </c>
      <c r="O2541">
        <v>4.09</v>
      </c>
      <c r="P2541">
        <v>96.07</v>
      </c>
      <c r="Q2541">
        <v>0</v>
      </c>
      <c r="R2541">
        <v>0</v>
      </c>
      <c r="S2541">
        <v>1</v>
      </c>
      <c r="T2541">
        <v>1</v>
      </c>
      <c r="V2541">
        <v>7813.7062518838302</v>
      </c>
    </row>
    <row r="2542" spans="1:22" x14ac:dyDescent="0.25">
      <c r="A2542">
        <v>1270</v>
      </c>
      <c r="B2542" s="1">
        <v>152723</v>
      </c>
      <c r="C2542">
        <v>4648.6059599999999</v>
      </c>
      <c r="D2542">
        <v>-11806.80078</v>
      </c>
      <c r="E2542">
        <v>7586.89</v>
      </c>
      <c r="F2542">
        <v>2.95</v>
      </c>
      <c r="G2542">
        <v>26.44</v>
      </c>
      <c r="H2542">
        <v>50.8</v>
      </c>
      <c r="I2542">
        <v>1.38</v>
      </c>
      <c r="J2542">
        <v>20</v>
      </c>
      <c r="K2542">
        <v>-22.76</v>
      </c>
      <c r="L2542">
        <v>5.29</v>
      </c>
      <c r="M2542">
        <v>12.9</v>
      </c>
      <c r="N2542">
        <v>36.76</v>
      </c>
      <c r="O2542">
        <v>4.09</v>
      </c>
      <c r="P2542">
        <v>96.08</v>
      </c>
      <c r="Q2542">
        <v>0</v>
      </c>
      <c r="R2542">
        <v>0</v>
      </c>
      <c r="S2542">
        <v>1</v>
      </c>
      <c r="T2542">
        <v>1</v>
      </c>
      <c r="V2542">
        <v>7815.6061835181799</v>
      </c>
    </row>
    <row r="2543" spans="1:22" x14ac:dyDescent="0.25">
      <c r="A2543" s="1">
        <v>1270.5</v>
      </c>
      <c r="B2543" s="1">
        <v>152723.5</v>
      </c>
      <c r="C2543">
        <v>4648.6103499999999</v>
      </c>
      <c r="D2543">
        <v>-11806.79297</v>
      </c>
      <c r="E2543">
        <v>7590.01</v>
      </c>
      <c r="F2543">
        <v>3.12</v>
      </c>
      <c r="G2543">
        <v>26.27</v>
      </c>
      <c r="H2543">
        <v>51</v>
      </c>
      <c r="I2543">
        <v>1.38</v>
      </c>
      <c r="J2543">
        <v>20</v>
      </c>
      <c r="K2543">
        <v>-22.77</v>
      </c>
      <c r="L2543">
        <v>5.29</v>
      </c>
      <c r="M2543">
        <v>12.89</v>
      </c>
      <c r="N2543">
        <v>36.74</v>
      </c>
      <c r="O2543">
        <v>4.09</v>
      </c>
      <c r="P2543">
        <v>96.08</v>
      </c>
      <c r="Q2543">
        <v>0</v>
      </c>
      <c r="R2543">
        <v>0</v>
      </c>
      <c r="S2543">
        <v>1</v>
      </c>
      <c r="T2543">
        <v>1</v>
      </c>
      <c r="V2543">
        <v>7819.4073010728898</v>
      </c>
    </row>
    <row r="2544" spans="1:22" x14ac:dyDescent="0.25">
      <c r="A2544">
        <v>1271</v>
      </c>
      <c r="B2544" s="1">
        <v>152724</v>
      </c>
      <c r="C2544">
        <v>4648.6147499999997</v>
      </c>
      <c r="D2544">
        <v>-11806.785159999999</v>
      </c>
      <c r="E2544">
        <v>7593.38</v>
      </c>
      <c r="F2544">
        <v>3.37</v>
      </c>
      <c r="G2544">
        <v>25.71</v>
      </c>
      <c r="H2544">
        <v>51</v>
      </c>
      <c r="I2544">
        <v>1.38</v>
      </c>
      <c r="J2544">
        <v>20</v>
      </c>
      <c r="K2544">
        <v>-22.79</v>
      </c>
      <c r="L2544">
        <v>5.29</v>
      </c>
      <c r="M2544">
        <v>12.88</v>
      </c>
      <c r="N2544">
        <v>36.72</v>
      </c>
      <c r="O2544">
        <v>4.09</v>
      </c>
      <c r="P2544">
        <v>96.09</v>
      </c>
      <c r="Q2544">
        <v>0</v>
      </c>
      <c r="R2544">
        <v>0</v>
      </c>
      <c r="S2544">
        <v>1</v>
      </c>
      <c r="T2544">
        <v>1</v>
      </c>
      <c r="V2544">
        <v>7823.2100923814796</v>
      </c>
    </row>
    <row r="2545" spans="1:22" x14ac:dyDescent="0.25">
      <c r="A2545" s="1">
        <v>1271.5</v>
      </c>
      <c r="B2545" s="1">
        <v>152724.5</v>
      </c>
      <c r="C2545">
        <v>4648.6191399999998</v>
      </c>
      <c r="D2545">
        <v>-11806.777340000001</v>
      </c>
      <c r="E2545">
        <v>7596.93</v>
      </c>
      <c r="F2545">
        <v>3.54</v>
      </c>
      <c r="G2545">
        <v>24.87</v>
      </c>
      <c r="H2545">
        <v>52.1</v>
      </c>
      <c r="I2545">
        <v>1.38</v>
      </c>
      <c r="J2545">
        <v>20</v>
      </c>
      <c r="K2545">
        <v>-22.79</v>
      </c>
      <c r="L2545">
        <v>5.29</v>
      </c>
      <c r="M2545">
        <v>12.87</v>
      </c>
      <c r="N2545">
        <v>36.700000000000003</v>
      </c>
      <c r="O2545">
        <v>4.09</v>
      </c>
      <c r="P2545">
        <v>96.1</v>
      </c>
      <c r="Q2545">
        <v>0</v>
      </c>
      <c r="R2545">
        <v>0</v>
      </c>
      <c r="S2545">
        <v>1</v>
      </c>
      <c r="T2545">
        <v>1</v>
      </c>
      <c r="V2545">
        <v>7827.0145590931998</v>
      </c>
    </row>
    <row r="2546" spans="1:22" x14ac:dyDescent="0.25">
      <c r="A2546">
        <v>1272</v>
      </c>
      <c r="B2546" s="1">
        <v>152725</v>
      </c>
      <c r="C2546">
        <v>4648.6230500000001</v>
      </c>
      <c r="D2546">
        <v>-11806.76953</v>
      </c>
      <c r="E2546">
        <v>7600.58</v>
      </c>
      <c r="F2546">
        <v>3.65</v>
      </c>
      <c r="G2546">
        <v>24.33</v>
      </c>
      <c r="H2546">
        <v>53.6</v>
      </c>
      <c r="I2546">
        <v>1.38</v>
      </c>
      <c r="J2546">
        <v>20</v>
      </c>
      <c r="K2546">
        <v>-22.8</v>
      </c>
      <c r="L2546">
        <v>5.28</v>
      </c>
      <c r="M2546">
        <v>12.86</v>
      </c>
      <c r="N2546">
        <v>36.68</v>
      </c>
      <c r="O2546">
        <v>4.09</v>
      </c>
      <c r="P2546">
        <v>96.11</v>
      </c>
      <c r="Q2546">
        <v>0</v>
      </c>
      <c r="R2546">
        <v>0</v>
      </c>
      <c r="S2546">
        <v>1</v>
      </c>
      <c r="T2546">
        <v>1</v>
      </c>
      <c r="V2546">
        <v>7830.8207028597999</v>
      </c>
    </row>
    <row r="2547" spans="1:22" x14ac:dyDescent="0.25">
      <c r="A2547" s="1">
        <v>1272.5</v>
      </c>
      <c r="B2547" s="1">
        <v>152725.5</v>
      </c>
      <c r="C2547">
        <v>4648.6269499999999</v>
      </c>
      <c r="D2547">
        <v>-11806.76172</v>
      </c>
      <c r="E2547">
        <v>7604.26</v>
      </c>
      <c r="F2547">
        <v>3.68</v>
      </c>
      <c r="G2547">
        <v>23.95</v>
      </c>
      <c r="H2547">
        <v>55.2</v>
      </c>
      <c r="I2547">
        <v>1.38</v>
      </c>
      <c r="J2547">
        <v>20</v>
      </c>
      <c r="K2547">
        <v>-22.81</v>
      </c>
      <c r="L2547">
        <v>5.28</v>
      </c>
      <c r="M2547">
        <v>12.86</v>
      </c>
      <c r="N2547">
        <v>36.67</v>
      </c>
      <c r="O2547">
        <v>4.09</v>
      </c>
      <c r="P2547">
        <v>96.11</v>
      </c>
      <c r="Q2547">
        <v>0</v>
      </c>
      <c r="R2547">
        <v>0</v>
      </c>
      <c r="S2547">
        <v>1</v>
      </c>
      <c r="T2547">
        <v>1</v>
      </c>
      <c r="V2547">
        <v>7832.7244041555496</v>
      </c>
    </row>
    <row r="2548" spans="1:22" x14ac:dyDescent="0.25">
      <c r="A2548">
        <v>1273</v>
      </c>
      <c r="B2548" s="1">
        <v>152726</v>
      </c>
      <c r="C2548">
        <v>4648.6303699999999</v>
      </c>
      <c r="D2548">
        <v>-11806.753909999999</v>
      </c>
      <c r="E2548">
        <v>7607.88</v>
      </c>
      <c r="F2548">
        <v>3.62</v>
      </c>
      <c r="G2548">
        <v>23.79</v>
      </c>
      <c r="H2548">
        <v>57.5</v>
      </c>
      <c r="I2548">
        <v>1.38</v>
      </c>
      <c r="J2548">
        <v>20</v>
      </c>
      <c r="K2548">
        <v>-22.83</v>
      </c>
      <c r="L2548">
        <v>5.28</v>
      </c>
      <c r="M2548">
        <v>12.84</v>
      </c>
      <c r="N2548">
        <v>36.65</v>
      </c>
      <c r="O2548">
        <v>4.09</v>
      </c>
      <c r="P2548">
        <v>96.12</v>
      </c>
      <c r="Q2548">
        <v>0</v>
      </c>
      <c r="R2548">
        <v>0</v>
      </c>
      <c r="S2548">
        <v>1</v>
      </c>
      <c r="T2548">
        <v>1</v>
      </c>
      <c r="V2548">
        <v>7836.5330666070804</v>
      </c>
    </row>
    <row r="2549" spans="1:22" x14ac:dyDescent="0.25">
      <c r="A2549" s="1">
        <v>1273.5</v>
      </c>
      <c r="B2549" s="1">
        <v>152726.5</v>
      </c>
      <c r="C2549">
        <v>4648.6337899999999</v>
      </c>
      <c r="D2549">
        <v>-11806.746090000001</v>
      </c>
      <c r="E2549">
        <v>7611.19</v>
      </c>
      <c r="F2549">
        <v>3.31</v>
      </c>
      <c r="G2549">
        <v>23.9</v>
      </c>
      <c r="H2549">
        <v>60.3</v>
      </c>
      <c r="I2549">
        <v>1.38</v>
      </c>
      <c r="J2549">
        <v>20</v>
      </c>
      <c r="K2549">
        <v>-22.84</v>
      </c>
      <c r="L2549">
        <v>5.28</v>
      </c>
      <c r="M2549">
        <v>12.83</v>
      </c>
      <c r="N2549">
        <v>36.630000000000003</v>
      </c>
      <c r="O2549">
        <v>4.09</v>
      </c>
      <c r="P2549">
        <v>96.13</v>
      </c>
      <c r="Q2549">
        <v>0</v>
      </c>
      <c r="R2549">
        <v>0</v>
      </c>
      <c r="S2549">
        <v>1</v>
      </c>
      <c r="T2549">
        <v>1</v>
      </c>
      <c r="V2549">
        <v>7840.3434102539904</v>
      </c>
    </row>
    <row r="2550" spans="1:22" x14ac:dyDescent="0.25">
      <c r="A2550">
        <v>1274</v>
      </c>
      <c r="B2550" s="1">
        <v>152727</v>
      </c>
      <c r="C2550">
        <v>4648.6367200000004</v>
      </c>
      <c r="D2550">
        <v>-11806.737300000001</v>
      </c>
      <c r="E2550">
        <v>7614.35</v>
      </c>
      <c r="F2550">
        <v>3.16</v>
      </c>
      <c r="G2550">
        <v>24.54</v>
      </c>
      <c r="H2550">
        <v>62.4</v>
      </c>
      <c r="I2550">
        <v>1.38</v>
      </c>
      <c r="J2550">
        <v>20</v>
      </c>
      <c r="K2550">
        <v>-22.85</v>
      </c>
      <c r="L2550">
        <v>5.29</v>
      </c>
      <c r="M2550">
        <v>12.83</v>
      </c>
      <c r="N2550">
        <v>36.61</v>
      </c>
      <c r="O2550">
        <v>4.09</v>
      </c>
      <c r="P2550">
        <v>96.14</v>
      </c>
      <c r="Q2550">
        <v>0</v>
      </c>
      <c r="R2550">
        <v>0</v>
      </c>
      <c r="S2550">
        <v>1</v>
      </c>
      <c r="T2550">
        <v>1</v>
      </c>
      <c r="V2550">
        <v>7844.1554367569197</v>
      </c>
    </row>
    <row r="2551" spans="1:22" x14ac:dyDescent="0.25">
      <c r="A2551" s="1">
        <v>1274.5</v>
      </c>
      <c r="B2551" s="1">
        <v>152727.5</v>
      </c>
      <c r="C2551">
        <v>4648.6396500000001</v>
      </c>
      <c r="D2551">
        <v>-11806.728520000001</v>
      </c>
      <c r="E2551">
        <v>7617.57</v>
      </c>
      <c r="F2551">
        <v>3.22</v>
      </c>
      <c r="G2551">
        <v>25.37</v>
      </c>
      <c r="H2551">
        <v>62.3</v>
      </c>
      <c r="I2551">
        <v>1.38</v>
      </c>
      <c r="J2551">
        <v>20</v>
      </c>
      <c r="K2551">
        <v>-22.87</v>
      </c>
      <c r="L2551">
        <v>5.29</v>
      </c>
      <c r="M2551">
        <v>12.83</v>
      </c>
      <c r="N2551">
        <v>36.590000000000003</v>
      </c>
      <c r="O2551">
        <v>4.09</v>
      </c>
      <c r="P2551">
        <v>96.15</v>
      </c>
      <c r="Q2551">
        <v>0</v>
      </c>
      <c r="R2551">
        <v>0</v>
      </c>
      <c r="S2551">
        <v>1</v>
      </c>
      <c r="T2551">
        <v>1</v>
      </c>
      <c r="V2551">
        <v>7847.9691477790802</v>
      </c>
    </row>
    <row r="2552" spans="1:22" x14ac:dyDescent="0.25">
      <c r="A2552">
        <v>1275</v>
      </c>
      <c r="B2552" s="1">
        <v>152728</v>
      </c>
      <c r="C2552">
        <v>4648.6430700000001</v>
      </c>
      <c r="D2552">
        <v>-11806.719730000001</v>
      </c>
      <c r="E2552">
        <v>7620.81</v>
      </c>
      <c r="F2552">
        <v>3.24</v>
      </c>
      <c r="G2552">
        <v>25.19</v>
      </c>
      <c r="H2552">
        <v>61.5</v>
      </c>
      <c r="I2552">
        <v>1.38</v>
      </c>
      <c r="J2552">
        <v>20</v>
      </c>
      <c r="K2552">
        <v>-22.88</v>
      </c>
      <c r="L2552">
        <v>5.28</v>
      </c>
      <c r="M2552">
        <v>12.82</v>
      </c>
      <c r="N2552">
        <v>36.57</v>
      </c>
      <c r="O2552">
        <v>4.09</v>
      </c>
      <c r="P2552">
        <v>96.16</v>
      </c>
      <c r="Q2552">
        <v>0</v>
      </c>
      <c r="R2552">
        <v>0</v>
      </c>
      <c r="S2552">
        <v>1</v>
      </c>
      <c r="T2552">
        <v>1</v>
      </c>
      <c r="V2552">
        <v>7851.7845449861998</v>
      </c>
    </row>
    <row r="2553" spans="1:22" x14ac:dyDescent="0.25">
      <c r="A2553" s="1">
        <v>1275.5</v>
      </c>
      <c r="B2553" s="1">
        <v>152728.5</v>
      </c>
      <c r="C2553">
        <v>4648.6464800000003</v>
      </c>
      <c r="D2553">
        <v>-11806.710940000001</v>
      </c>
      <c r="E2553">
        <v>7624.13</v>
      </c>
      <c r="F2553">
        <v>3.32</v>
      </c>
      <c r="G2553">
        <v>25.72</v>
      </c>
      <c r="H2553">
        <v>62.5</v>
      </c>
      <c r="I2553">
        <v>1.38</v>
      </c>
      <c r="J2553">
        <v>20</v>
      </c>
      <c r="K2553">
        <v>-22.9</v>
      </c>
      <c r="L2553">
        <v>5.28</v>
      </c>
      <c r="M2553">
        <v>12.81</v>
      </c>
      <c r="N2553">
        <v>36.56</v>
      </c>
      <c r="O2553">
        <v>4.09</v>
      </c>
      <c r="P2553">
        <v>96.16</v>
      </c>
      <c r="Q2553">
        <v>0</v>
      </c>
      <c r="R2553">
        <v>0</v>
      </c>
      <c r="S2553">
        <v>1</v>
      </c>
      <c r="T2553">
        <v>1</v>
      </c>
      <c r="V2553">
        <v>7853.6928764303702</v>
      </c>
    </row>
    <row r="2554" spans="1:22" x14ac:dyDescent="0.25">
      <c r="A2554">
        <v>1276</v>
      </c>
      <c r="B2554" s="1">
        <v>152729</v>
      </c>
      <c r="C2554">
        <v>4648.64941</v>
      </c>
      <c r="D2554">
        <v>-11806.702149999999</v>
      </c>
      <c r="E2554">
        <v>7627.38</v>
      </c>
      <c r="F2554">
        <v>3.25</v>
      </c>
      <c r="G2554">
        <v>26.71</v>
      </c>
      <c r="H2554">
        <v>62.4</v>
      </c>
      <c r="I2554">
        <v>1.38</v>
      </c>
      <c r="J2554">
        <v>20</v>
      </c>
      <c r="K2554">
        <v>-22.91</v>
      </c>
      <c r="L2554">
        <v>5.28</v>
      </c>
      <c r="M2554">
        <v>12.8</v>
      </c>
      <c r="N2554">
        <v>36.54</v>
      </c>
      <c r="O2554">
        <v>4.09</v>
      </c>
      <c r="P2554">
        <v>96.17</v>
      </c>
      <c r="Q2554">
        <v>0</v>
      </c>
      <c r="R2554">
        <v>0</v>
      </c>
      <c r="S2554">
        <v>1</v>
      </c>
      <c r="T2554">
        <v>1</v>
      </c>
      <c r="V2554">
        <v>7857.5108060438097</v>
      </c>
    </row>
    <row r="2555" spans="1:22" x14ac:dyDescent="0.25">
      <c r="A2555" s="1">
        <v>1276.5</v>
      </c>
      <c r="B2555" s="1">
        <v>152729.5</v>
      </c>
      <c r="C2555">
        <v>4648.65283</v>
      </c>
      <c r="D2555">
        <v>-11806.69238</v>
      </c>
      <c r="E2555">
        <v>7630.54</v>
      </c>
      <c r="F2555">
        <v>3.16</v>
      </c>
      <c r="G2555">
        <v>27.65</v>
      </c>
      <c r="H2555">
        <v>62.1</v>
      </c>
      <c r="I2555">
        <v>1.38</v>
      </c>
      <c r="J2555">
        <v>20</v>
      </c>
      <c r="K2555">
        <v>-22.91</v>
      </c>
      <c r="L2555">
        <v>5.28</v>
      </c>
      <c r="M2555">
        <v>12.8</v>
      </c>
      <c r="N2555">
        <v>36.53</v>
      </c>
      <c r="O2555">
        <v>4.09</v>
      </c>
      <c r="P2555">
        <v>96.18</v>
      </c>
      <c r="Q2555">
        <v>0</v>
      </c>
      <c r="R2555">
        <v>0</v>
      </c>
      <c r="S2555">
        <v>1</v>
      </c>
      <c r="T2555">
        <v>1</v>
      </c>
      <c r="V2555">
        <v>7859.4204046311197</v>
      </c>
    </row>
    <row r="2556" spans="1:22" x14ac:dyDescent="0.25">
      <c r="A2556">
        <v>1277</v>
      </c>
      <c r="B2556" s="1">
        <v>152730</v>
      </c>
      <c r="C2556">
        <v>4648.6567400000004</v>
      </c>
      <c r="D2556">
        <v>-11806.68262</v>
      </c>
      <c r="E2556">
        <v>7633.6</v>
      </c>
      <c r="F2556">
        <v>3.06</v>
      </c>
      <c r="G2556">
        <v>28.46</v>
      </c>
      <c r="H2556">
        <v>61</v>
      </c>
      <c r="I2556">
        <v>1.37</v>
      </c>
      <c r="J2556">
        <v>20</v>
      </c>
      <c r="K2556">
        <v>-22.92</v>
      </c>
      <c r="L2556">
        <v>5.28</v>
      </c>
      <c r="M2556">
        <v>12.79</v>
      </c>
      <c r="N2556">
        <v>36.5</v>
      </c>
      <c r="O2556">
        <v>4.09</v>
      </c>
      <c r="P2556">
        <v>96.19</v>
      </c>
      <c r="Q2556">
        <v>0</v>
      </c>
      <c r="R2556">
        <v>0</v>
      </c>
      <c r="S2556">
        <v>1</v>
      </c>
      <c r="T2556">
        <v>1</v>
      </c>
      <c r="V2556">
        <v>7865.1517380270498</v>
      </c>
    </row>
    <row r="2557" spans="1:22" x14ac:dyDescent="0.25">
      <c r="A2557" s="1">
        <v>1277.5</v>
      </c>
      <c r="B2557" s="1">
        <v>152730.5</v>
      </c>
      <c r="C2557">
        <v>4648.6606400000001</v>
      </c>
      <c r="D2557">
        <v>-11806.672850000001</v>
      </c>
      <c r="E2557">
        <v>7636.7</v>
      </c>
      <c r="F2557">
        <v>3.1</v>
      </c>
      <c r="G2557">
        <v>29.02</v>
      </c>
      <c r="H2557">
        <v>60.8</v>
      </c>
      <c r="I2557">
        <v>1.37</v>
      </c>
      <c r="J2557">
        <v>20</v>
      </c>
      <c r="K2557">
        <v>-22.92</v>
      </c>
      <c r="L2557">
        <v>5.28</v>
      </c>
      <c r="M2557">
        <v>12.79</v>
      </c>
      <c r="N2557">
        <v>36.479999999999997</v>
      </c>
      <c r="O2557">
        <v>4.09</v>
      </c>
      <c r="P2557">
        <v>96.19</v>
      </c>
      <c r="Q2557">
        <v>0</v>
      </c>
      <c r="R2557">
        <v>0</v>
      </c>
      <c r="S2557">
        <v>1</v>
      </c>
      <c r="T2557">
        <v>1</v>
      </c>
      <c r="V2557">
        <v>7868.9747437488804</v>
      </c>
    </row>
    <row r="2558" spans="1:22" x14ac:dyDescent="0.25">
      <c r="A2558">
        <v>1278</v>
      </c>
      <c r="B2558" s="1">
        <v>152731</v>
      </c>
      <c r="C2558">
        <v>4648.6645500000004</v>
      </c>
      <c r="D2558">
        <v>-11806.66309</v>
      </c>
      <c r="E2558">
        <v>7639.73</v>
      </c>
      <c r="F2558">
        <v>3.03</v>
      </c>
      <c r="G2558">
        <v>29.15</v>
      </c>
      <c r="H2558">
        <v>59.9</v>
      </c>
      <c r="I2558">
        <v>1.37</v>
      </c>
      <c r="J2558">
        <v>20</v>
      </c>
      <c r="K2558">
        <v>-22.93</v>
      </c>
      <c r="L2558">
        <v>5.28</v>
      </c>
      <c r="M2558">
        <v>12.78</v>
      </c>
      <c r="N2558">
        <v>36.47</v>
      </c>
      <c r="O2558">
        <v>4.09</v>
      </c>
      <c r="P2558">
        <v>96.2</v>
      </c>
      <c r="Q2558">
        <v>0</v>
      </c>
      <c r="R2558">
        <v>0</v>
      </c>
      <c r="S2558">
        <v>1</v>
      </c>
      <c r="T2558">
        <v>1</v>
      </c>
      <c r="V2558">
        <v>7870.88688227687</v>
      </c>
    </row>
    <row r="2559" spans="1:22" x14ac:dyDescent="0.25">
      <c r="A2559" s="1">
        <v>1278.5</v>
      </c>
      <c r="B2559" s="1">
        <v>152731.5</v>
      </c>
      <c r="C2559">
        <v>4648.6684599999999</v>
      </c>
      <c r="D2559">
        <v>-11806.653319999999</v>
      </c>
      <c r="E2559">
        <v>7642.76</v>
      </c>
      <c r="F2559">
        <v>3.03</v>
      </c>
      <c r="G2559">
        <v>29.34</v>
      </c>
      <c r="H2559">
        <v>58.6</v>
      </c>
      <c r="I2559">
        <v>1.29</v>
      </c>
      <c r="J2559">
        <v>20</v>
      </c>
      <c r="K2559">
        <v>-22.94</v>
      </c>
      <c r="L2559">
        <v>5.27</v>
      </c>
      <c r="M2559">
        <v>12.77</v>
      </c>
      <c r="N2559">
        <v>36.450000000000003</v>
      </c>
      <c r="O2559">
        <v>4.09</v>
      </c>
      <c r="P2559">
        <v>96.21</v>
      </c>
      <c r="Q2559">
        <v>0</v>
      </c>
      <c r="R2559">
        <v>0</v>
      </c>
      <c r="S2559">
        <v>1</v>
      </c>
      <c r="T2559">
        <v>1</v>
      </c>
      <c r="V2559">
        <v>7874.7124317181597</v>
      </c>
    </row>
    <row r="2560" spans="1:22" x14ac:dyDescent="0.25">
      <c r="A2560">
        <v>1279</v>
      </c>
      <c r="B2560" s="1">
        <v>152732</v>
      </c>
      <c r="C2560">
        <v>4648.6728499999999</v>
      </c>
      <c r="D2560">
        <v>-11806.643550000001</v>
      </c>
      <c r="E2560">
        <v>7645.79</v>
      </c>
      <c r="F2560">
        <v>3.03</v>
      </c>
      <c r="G2560">
        <v>29.62</v>
      </c>
      <c r="H2560">
        <v>56.7</v>
      </c>
      <c r="I2560">
        <v>1.29</v>
      </c>
      <c r="J2560">
        <v>20</v>
      </c>
      <c r="K2560">
        <v>-22.95</v>
      </c>
      <c r="L2560">
        <v>5.27</v>
      </c>
      <c r="M2560">
        <v>12.77</v>
      </c>
      <c r="N2560">
        <v>36.44</v>
      </c>
      <c r="O2560">
        <v>4.09</v>
      </c>
      <c r="P2560">
        <v>96.22</v>
      </c>
      <c r="Q2560">
        <v>0</v>
      </c>
      <c r="R2560">
        <v>0</v>
      </c>
      <c r="S2560">
        <v>1</v>
      </c>
      <c r="T2560">
        <v>1</v>
      </c>
      <c r="V2560">
        <v>7876.6258430524003</v>
      </c>
    </row>
    <row r="2561" spans="1:22" x14ac:dyDescent="0.25">
      <c r="A2561" s="1">
        <v>1279.5</v>
      </c>
      <c r="B2561" s="1">
        <v>152732.5</v>
      </c>
      <c r="C2561">
        <v>4648.6772499999997</v>
      </c>
      <c r="D2561">
        <v>-11806.63379</v>
      </c>
      <c r="E2561">
        <v>7648.76</v>
      </c>
      <c r="F2561">
        <v>2.97</v>
      </c>
      <c r="G2561">
        <v>29.67</v>
      </c>
      <c r="H2561">
        <v>54.3</v>
      </c>
      <c r="I2561">
        <v>1.29</v>
      </c>
      <c r="J2561">
        <v>20</v>
      </c>
      <c r="K2561">
        <v>-22.96</v>
      </c>
      <c r="L2561">
        <v>5.27</v>
      </c>
      <c r="M2561">
        <v>12.76</v>
      </c>
      <c r="N2561">
        <v>36.42</v>
      </c>
      <c r="O2561">
        <v>4.09</v>
      </c>
      <c r="P2561">
        <v>96.22</v>
      </c>
      <c r="Q2561">
        <v>0</v>
      </c>
      <c r="R2561">
        <v>0</v>
      </c>
      <c r="S2561">
        <v>1</v>
      </c>
      <c r="T2561">
        <v>1</v>
      </c>
      <c r="V2561">
        <v>7880.4539400016502</v>
      </c>
    </row>
    <row r="2562" spans="1:22" x14ac:dyDescent="0.25">
      <c r="A2562">
        <v>1280</v>
      </c>
      <c r="B2562" s="1">
        <v>152733</v>
      </c>
      <c r="C2562">
        <v>4648.6821300000001</v>
      </c>
      <c r="D2562">
        <v>-11806.624019999999</v>
      </c>
      <c r="E2562">
        <v>7651.56</v>
      </c>
      <c r="F2562">
        <v>2.79</v>
      </c>
      <c r="G2562">
        <v>29.16</v>
      </c>
      <c r="H2562">
        <v>52.3</v>
      </c>
      <c r="I2562">
        <v>1.29</v>
      </c>
      <c r="J2562">
        <v>20</v>
      </c>
      <c r="K2562">
        <v>-22.98</v>
      </c>
      <c r="L2562">
        <v>5.27</v>
      </c>
      <c r="M2562">
        <v>12.76</v>
      </c>
      <c r="N2562">
        <v>36.4</v>
      </c>
      <c r="O2562">
        <v>4.09</v>
      </c>
      <c r="P2562">
        <v>96.23</v>
      </c>
      <c r="Q2562">
        <v>0</v>
      </c>
      <c r="R2562">
        <v>0</v>
      </c>
      <c r="S2562">
        <v>1</v>
      </c>
      <c r="T2562">
        <v>1</v>
      </c>
      <c r="V2562">
        <v>7884.2837373985803</v>
      </c>
    </row>
    <row r="2563" spans="1:22" x14ac:dyDescent="0.25">
      <c r="A2563" s="1">
        <v>1280.5</v>
      </c>
      <c r="B2563" s="1">
        <v>152733.5</v>
      </c>
      <c r="C2563">
        <v>4648.6870099999996</v>
      </c>
      <c r="D2563">
        <v>-11806.615229999999</v>
      </c>
      <c r="E2563">
        <v>7654.42</v>
      </c>
      <c r="F2563">
        <v>2.86</v>
      </c>
      <c r="G2563">
        <v>28.5</v>
      </c>
      <c r="H2563">
        <v>51.3</v>
      </c>
      <c r="I2563">
        <v>1.29</v>
      </c>
      <c r="J2563">
        <v>20</v>
      </c>
      <c r="K2563">
        <v>-22.99</v>
      </c>
      <c r="L2563">
        <v>5.26</v>
      </c>
      <c r="M2563">
        <v>12.75</v>
      </c>
      <c r="N2563">
        <v>36.39</v>
      </c>
      <c r="O2563">
        <v>4.09</v>
      </c>
      <c r="P2563">
        <v>96.24</v>
      </c>
      <c r="Q2563">
        <v>0</v>
      </c>
      <c r="R2563">
        <v>0</v>
      </c>
      <c r="S2563">
        <v>1</v>
      </c>
      <c r="T2563">
        <v>1</v>
      </c>
      <c r="V2563">
        <v>7886.1992742930297</v>
      </c>
    </row>
    <row r="2564" spans="1:22" x14ac:dyDescent="0.25">
      <c r="A2564">
        <v>1281</v>
      </c>
      <c r="B2564" s="1">
        <v>152734</v>
      </c>
      <c r="C2564">
        <v>4648.6918900000001</v>
      </c>
      <c r="D2564">
        <v>-11806.606449999999</v>
      </c>
      <c r="E2564">
        <v>7657.43</v>
      </c>
      <c r="F2564">
        <v>3.01</v>
      </c>
      <c r="G2564">
        <v>28.26</v>
      </c>
      <c r="H2564">
        <v>50.8</v>
      </c>
      <c r="I2564">
        <v>1.29</v>
      </c>
      <c r="J2564">
        <v>20</v>
      </c>
      <c r="K2564">
        <v>-23</v>
      </c>
      <c r="L2564">
        <v>5.26</v>
      </c>
      <c r="M2564">
        <v>12.74</v>
      </c>
      <c r="N2564">
        <v>36.369999999999997</v>
      </c>
      <c r="O2564">
        <v>4.09</v>
      </c>
      <c r="P2564">
        <v>96.24</v>
      </c>
      <c r="Q2564">
        <v>0</v>
      </c>
      <c r="R2564">
        <v>0</v>
      </c>
      <c r="S2564">
        <v>1</v>
      </c>
      <c r="T2564">
        <v>1</v>
      </c>
      <c r="V2564">
        <v>7890.0316255315702</v>
      </c>
    </row>
    <row r="2565" spans="1:22" x14ac:dyDescent="0.25">
      <c r="A2565" s="1">
        <v>1281.5</v>
      </c>
      <c r="B2565" s="1">
        <v>152734.5</v>
      </c>
      <c r="C2565">
        <v>4648.6962899999999</v>
      </c>
      <c r="D2565">
        <v>-11806.59863</v>
      </c>
      <c r="E2565">
        <v>7660.73</v>
      </c>
      <c r="F2565">
        <v>3.3</v>
      </c>
      <c r="G2565">
        <v>27.79</v>
      </c>
      <c r="H2565">
        <v>50.5</v>
      </c>
      <c r="I2565">
        <v>1.29</v>
      </c>
      <c r="J2565">
        <v>20</v>
      </c>
      <c r="K2565">
        <v>-23.01</v>
      </c>
      <c r="L2565">
        <v>5.26</v>
      </c>
      <c r="M2565">
        <v>12.73</v>
      </c>
      <c r="N2565">
        <v>36.35</v>
      </c>
      <c r="O2565">
        <v>4.09</v>
      </c>
      <c r="P2565">
        <v>96.25</v>
      </c>
      <c r="Q2565">
        <v>0</v>
      </c>
      <c r="R2565">
        <v>0</v>
      </c>
      <c r="S2565">
        <v>1</v>
      </c>
      <c r="T2565">
        <v>1</v>
      </c>
      <c r="V2565">
        <v>7893.8656814483902</v>
      </c>
    </row>
    <row r="2566" spans="1:22" x14ac:dyDescent="0.25">
      <c r="A2566">
        <v>1282</v>
      </c>
      <c r="B2566" s="1">
        <v>152735</v>
      </c>
      <c r="C2566">
        <v>4648.7011700000003</v>
      </c>
      <c r="D2566">
        <v>-11806.589840000001</v>
      </c>
      <c r="E2566">
        <v>7664.23</v>
      </c>
      <c r="F2566">
        <v>3.5</v>
      </c>
      <c r="G2566">
        <v>26.87</v>
      </c>
      <c r="H2566">
        <v>50.5</v>
      </c>
      <c r="I2566">
        <v>1.29</v>
      </c>
      <c r="J2566">
        <v>20</v>
      </c>
      <c r="K2566">
        <v>-23.01</v>
      </c>
      <c r="L2566">
        <v>5.26</v>
      </c>
      <c r="M2566">
        <v>12.73</v>
      </c>
      <c r="N2566">
        <v>36.340000000000003</v>
      </c>
      <c r="O2566">
        <v>4.09</v>
      </c>
      <c r="P2566">
        <v>96.26</v>
      </c>
      <c r="Q2566">
        <v>0</v>
      </c>
      <c r="R2566">
        <v>0</v>
      </c>
      <c r="S2566">
        <v>1</v>
      </c>
      <c r="T2566">
        <v>1</v>
      </c>
      <c r="V2566">
        <v>7895.7833491912997</v>
      </c>
    </row>
    <row r="2567" spans="1:22" x14ac:dyDescent="0.25">
      <c r="A2567" s="1">
        <v>1282.5</v>
      </c>
      <c r="B2567" s="1">
        <v>152735.5</v>
      </c>
      <c r="C2567">
        <v>4648.7055700000001</v>
      </c>
      <c r="D2567">
        <v>-11806.58203</v>
      </c>
      <c r="E2567">
        <v>7667.88</v>
      </c>
      <c r="F2567">
        <v>3.65</v>
      </c>
      <c r="G2567">
        <v>26.12</v>
      </c>
      <c r="H2567">
        <v>51.7</v>
      </c>
      <c r="I2567">
        <v>1.29</v>
      </c>
      <c r="J2567">
        <v>20</v>
      </c>
      <c r="K2567">
        <v>-23.02</v>
      </c>
      <c r="L2567">
        <v>5.26</v>
      </c>
      <c r="M2567">
        <v>12.72</v>
      </c>
      <c r="N2567">
        <v>36.31</v>
      </c>
      <c r="O2567">
        <v>4.09</v>
      </c>
      <c r="P2567">
        <v>96.27</v>
      </c>
      <c r="Q2567">
        <v>0</v>
      </c>
      <c r="R2567">
        <v>0</v>
      </c>
      <c r="S2567">
        <v>1</v>
      </c>
      <c r="T2567">
        <v>1</v>
      </c>
      <c r="V2567">
        <v>7901.5389141067099</v>
      </c>
    </row>
    <row r="2568" spans="1:22" x14ac:dyDescent="0.25">
      <c r="A2568">
        <v>1283</v>
      </c>
      <c r="B2568" s="1">
        <v>152736</v>
      </c>
      <c r="C2568">
        <v>4648.7099600000001</v>
      </c>
      <c r="D2568">
        <v>-11806.57422</v>
      </c>
      <c r="E2568">
        <v>7671.59</v>
      </c>
      <c r="F2568">
        <v>3.71</v>
      </c>
      <c r="G2568">
        <v>25.34</v>
      </c>
      <c r="H2568">
        <v>52.7</v>
      </c>
      <c r="I2568">
        <v>1.29</v>
      </c>
      <c r="J2568">
        <v>20</v>
      </c>
      <c r="K2568">
        <v>-23.02</v>
      </c>
      <c r="L2568">
        <v>5.26</v>
      </c>
      <c r="M2568">
        <v>12.72</v>
      </c>
      <c r="N2568">
        <v>36.299999999999997</v>
      </c>
      <c r="O2568">
        <v>4.09</v>
      </c>
      <c r="P2568">
        <v>96.27</v>
      </c>
      <c r="Q2568">
        <v>0</v>
      </c>
      <c r="R2568">
        <v>0</v>
      </c>
      <c r="S2568">
        <v>1</v>
      </c>
      <c r="T2568">
        <v>1</v>
      </c>
      <c r="V2568">
        <v>7903.4582903496703</v>
      </c>
    </row>
    <row r="2569" spans="1:22" x14ac:dyDescent="0.25">
      <c r="A2569" s="1">
        <v>1283.5</v>
      </c>
      <c r="B2569" s="1">
        <v>152736.5</v>
      </c>
      <c r="C2569">
        <v>4648.7138699999996</v>
      </c>
      <c r="D2569">
        <v>-11806.566409999999</v>
      </c>
      <c r="E2569">
        <v>7675.23</v>
      </c>
      <c r="F2569">
        <v>3.64</v>
      </c>
      <c r="G2569">
        <v>24.27</v>
      </c>
      <c r="H2569">
        <v>54.3</v>
      </c>
      <c r="I2569">
        <v>1.29</v>
      </c>
      <c r="J2569">
        <v>20</v>
      </c>
      <c r="K2569">
        <v>-23.02</v>
      </c>
      <c r="L2569">
        <v>5.26</v>
      </c>
      <c r="M2569">
        <v>12.71</v>
      </c>
      <c r="N2569">
        <v>36.28</v>
      </c>
      <c r="O2569">
        <v>4.09</v>
      </c>
      <c r="P2569">
        <v>96.28</v>
      </c>
      <c r="Q2569">
        <v>0</v>
      </c>
      <c r="R2569">
        <v>0</v>
      </c>
      <c r="S2569">
        <v>1</v>
      </c>
      <c r="T2569">
        <v>1</v>
      </c>
      <c r="V2569">
        <v>7907.2983260200799</v>
      </c>
    </row>
    <row r="2570" spans="1:22" x14ac:dyDescent="0.25">
      <c r="A2570">
        <v>1284</v>
      </c>
      <c r="B2570" s="1">
        <v>152737</v>
      </c>
      <c r="C2570">
        <v>4648.7172899999996</v>
      </c>
      <c r="D2570">
        <v>-11806.558590000001</v>
      </c>
      <c r="E2570">
        <v>7678.63</v>
      </c>
      <c r="F2570">
        <v>3.4</v>
      </c>
      <c r="G2570">
        <v>23.56</v>
      </c>
      <c r="H2570">
        <v>56.3</v>
      </c>
      <c r="I2570">
        <v>1.29</v>
      </c>
      <c r="J2570">
        <v>20</v>
      </c>
      <c r="K2570">
        <v>-23.03</v>
      </c>
      <c r="L2570">
        <v>5.25</v>
      </c>
      <c r="M2570">
        <v>12.7</v>
      </c>
      <c r="N2570">
        <v>36.26</v>
      </c>
      <c r="O2570">
        <v>4.09</v>
      </c>
      <c r="P2570">
        <v>96.29</v>
      </c>
      <c r="Q2570">
        <v>0</v>
      </c>
      <c r="R2570">
        <v>0</v>
      </c>
      <c r="S2570">
        <v>1</v>
      </c>
      <c r="T2570">
        <v>1</v>
      </c>
      <c r="V2570">
        <v>7911.1400740251302</v>
      </c>
    </row>
    <row r="2571" spans="1:22" x14ac:dyDescent="0.25">
      <c r="A2571" s="1">
        <v>1284.5</v>
      </c>
      <c r="B2571" s="1">
        <v>152737.5</v>
      </c>
      <c r="C2571">
        <v>4648.7206999999999</v>
      </c>
      <c r="D2571">
        <v>-11806.55078</v>
      </c>
      <c r="E2571">
        <v>7681.92</v>
      </c>
      <c r="F2571">
        <v>3.29</v>
      </c>
      <c r="G2571">
        <v>23.48</v>
      </c>
      <c r="H2571">
        <v>58.7</v>
      </c>
      <c r="I2571">
        <v>1.29</v>
      </c>
      <c r="J2571">
        <v>20</v>
      </c>
      <c r="K2571">
        <v>-23.02</v>
      </c>
      <c r="L2571">
        <v>5.25</v>
      </c>
      <c r="M2571">
        <v>12.68</v>
      </c>
      <c r="N2571">
        <v>36.25</v>
      </c>
      <c r="O2571">
        <v>4.09</v>
      </c>
      <c r="P2571">
        <v>96.29</v>
      </c>
      <c r="Q2571">
        <v>0</v>
      </c>
      <c r="R2571">
        <v>0</v>
      </c>
      <c r="S2571">
        <v>1</v>
      </c>
      <c r="T2571">
        <v>1</v>
      </c>
      <c r="V2571">
        <v>7913.0615906869898</v>
      </c>
    </row>
    <row r="2572" spans="1:22" x14ac:dyDescent="0.25">
      <c r="A2572">
        <v>1285</v>
      </c>
      <c r="B2572" s="1">
        <v>152738</v>
      </c>
      <c r="C2572">
        <v>4648.7241199999999</v>
      </c>
      <c r="D2572">
        <v>-11806.54297</v>
      </c>
      <c r="E2572">
        <v>7685.19</v>
      </c>
      <c r="F2572">
        <v>3.27</v>
      </c>
      <c r="G2572">
        <v>24.06</v>
      </c>
      <c r="H2572">
        <v>59.9</v>
      </c>
      <c r="I2572">
        <v>1.29</v>
      </c>
      <c r="J2572">
        <v>20</v>
      </c>
      <c r="K2572">
        <v>-23.02</v>
      </c>
      <c r="L2572">
        <v>5.25</v>
      </c>
      <c r="M2572">
        <v>12.68</v>
      </c>
      <c r="N2572">
        <v>36.22</v>
      </c>
      <c r="O2572">
        <v>4.09</v>
      </c>
      <c r="P2572">
        <v>96.3</v>
      </c>
      <c r="Q2572">
        <v>0</v>
      </c>
      <c r="R2572">
        <v>0</v>
      </c>
      <c r="S2572">
        <v>1</v>
      </c>
      <c r="T2572">
        <v>1</v>
      </c>
      <c r="V2572">
        <v>7918.8287138764299</v>
      </c>
    </row>
    <row r="2573" spans="1:22" x14ac:dyDescent="0.25">
      <c r="A2573" s="1">
        <v>1285.5</v>
      </c>
      <c r="B2573" s="1">
        <v>152738.5</v>
      </c>
      <c r="C2573">
        <v>4648.7270500000004</v>
      </c>
      <c r="D2573">
        <v>-11806.534180000001</v>
      </c>
      <c r="E2573">
        <v>7688.51</v>
      </c>
      <c r="F2573">
        <v>3.32</v>
      </c>
      <c r="G2573">
        <v>24.73</v>
      </c>
      <c r="H2573">
        <v>59.8</v>
      </c>
      <c r="I2573">
        <v>1.29</v>
      </c>
      <c r="J2573">
        <v>20</v>
      </c>
      <c r="K2573">
        <v>-23.02</v>
      </c>
      <c r="L2573">
        <v>5.25</v>
      </c>
      <c r="M2573">
        <v>12.67</v>
      </c>
      <c r="N2573">
        <v>36.200000000000003</v>
      </c>
      <c r="O2573">
        <v>4.09</v>
      </c>
      <c r="P2573">
        <v>96.3</v>
      </c>
      <c r="Q2573">
        <v>0</v>
      </c>
      <c r="R2573">
        <v>0</v>
      </c>
      <c r="S2573">
        <v>1</v>
      </c>
      <c r="T2573">
        <v>1</v>
      </c>
      <c r="V2573">
        <v>7922.6756091479801</v>
      </c>
    </row>
    <row r="2574" spans="1:22" x14ac:dyDescent="0.25">
      <c r="A2574">
        <v>1286</v>
      </c>
      <c r="B2574" s="1">
        <v>152739</v>
      </c>
      <c r="C2574">
        <v>4648.7304700000004</v>
      </c>
      <c r="D2574">
        <v>-11806.52637</v>
      </c>
      <c r="E2574">
        <v>7691.79</v>
      </c>
      <c r="F2574">
        <v>3.28</v>
      </c>
      <c r="G2574">
        <v>25.16</v>
      </c>
      <c r="H2574">
        <v>60.5</v>
      </c>
      <c r="I2574">
        <v>1.29</v>
      </c>
      <c r="J2574">
        <v>20</v>
      </c>
      <c r="K2574">
        <v>-23.01</v>
      </c>
      <c r="L2574">
        <v>5.24</v>
      </c>
      <c r="M2574">
        <v>12.66</v>
      </c>
      <c r="N2574">
        <v>36.18</v>
      </c>
      <c r="O2574">
        <v>4.09</v>
      </c>
      <c r="P2574">
        <v>96.31</v>
      </c>
      <c r="Q2574">
        <v>0</v>
      </c>
      <c r="R2574">
        <v>0</v>
      </c>
      <c r="S2574">
        <v>1</v>
      </c>
      <c r="T2574">
        <v>1</v>
      </c>
      <c r="V2574">
        <v>7926.5242236047397</v>
      </c>
    </row>
    <row r="2575" spans="1:22" x14ac:dyDescent="0.25">
      <c r="A2575" s="1">
        <v>1286.5</v>
      </c>
      <c r="B2575" s="1">
        <v>152739.5</v>
      </c>
      <c r="C2575">
        <v>4648.7338900000004</v>
      </c>
      <c r="D2575">
        <v>-11806.51758</v>
      </c>
      <c r="E2575">
        <v>7695.07</v>
      </c>
      <c r="F2575">
        <v>3.28</v>
      </c>
      <c r="G2575">
        <v>25.67</v>
      </c>
      <c r="H2575">
        <v>62.1</v>
      </c>
      <c r="I2575">
        <v>1.29</v>
      </c>
      <c r="J2575">
        <v>20</v>
      </c>
      <c r="K2575">
        <v>-23.01</v>
      </c>
      <c r="L2575">
        <v>5.24</v>
      </c>
      <c r="M2575">
        <v>12.66</v>
      </c>
      <c r="N2575">
        <v>36.159999999999997</v>
      </c>
      <c r="O2575">
        <v>4.09</v>
      </c>
      <c r="P2575">
        <v>96.32</v>
      </c>
      <c r="Q2575">
        <v>0</v>
      </c>
      <c r="R2575">
        <v>0</v>
      </c>
      <c r="S2575">
        <v>1</v>
      </c>
      <c r="T2575">
        <v>1</v>
      </c>
      <c r="V2575">
        <v>7930.3745589660202</v>
      </c>
    </row>
    <row r="2576" spans="1:22" x14ac:dyDescent="0.25">
      <c r="A2576">
        <v>1287</v>
      </c>
      <c r="B2576" s="1">
        <v>152740</v>
      </c>
      <c r="C2576">
        <v>4648.7372999999998</v>
      </c>
      <c r="D2576">
        <v>-11806.507809999999</v>
      </c>
      <c r="E2576">
        <v>7698.33</v>
      </c>
      <c r="F2576">
        <v>3.27</v>
      </c>
      <c r="G2576">
        <v>26.46</v>
      </c>
      <c r="H2576">
        <v>62.3</v>
      </c>
      <c r="I2576">
        <v>1.28</v>
      </c>
      <c r="J2576">
        <v>20</v>
      </c>
      <c r="K2576">
        <v>-23.02</v>
      </c>
      <c r="L2576">
        <v>5.24</v>
      </c>
      <c r="M2576">
        <v>12.65</v>
      </c>
      <c r="N2576">
        <v>36.15</v>
      </c>
      <c r="O2576">
        <v>4.09</v>
      </c>
      <c r="P2576">
        <v>96.32</v>
      </c>
      <c r="Q2576">
        <v>0</v>
      </c>
      <c r="R2576">
        <v>0</v>
      </c>
      <c r="S2576">
        <v>1</v>
      </c>
      <c r="T2576">
        <v>1</v>
      </c>
      <c r="V2576">
        <v>7932.3003725238596</v>
      </c>
    </row>
    <row r="2577" spans="1:22" x14ac:dyDescent="0.25">
      <c r="A2577" s="1">
        <v>1287.5</v>
      </c>
      <c r="B2577" s="1">
        <v>152740.5</v>
      </c>
      <c r="C2577">
        <v>4648.7407199999998</v>
      </c>
      <c r="D2577">
        <v>-11806.499019999999</v>
      </c>
      <c r="E2577">
        <v>7701.55</v>
      </c>
      <c r="F2577">
        <v>3.22</v>
      </c>
      <c r="G2577">
        <v>27.34</v>
      </c>
      <c r="H2577">
        <v>62</v>
      </c>
      <c r="I2577">
        <v>1.28</v>
      </c>
      <c r="J2577">
        <v>20</v>
      </c>
      <c r="K2577">
        <v>-23.03</v>
      </c>
      <c r="L2577">
        <v>5.23</v>
      </c>
      <c r="M2577">
        <v>12.64</v>
      </c>
      <c r="N2577">
        <v>36.130000000000003</v>
      </c>
      <c r="O2577">
        <v>4.09</v>
      </c>
      <c r="P2577">
        <v>96.33</v>
      </c>
      <c r="Q2577">
        <v>0</v>
      </c>
      <c r="R2577">
        <v>0</v>
      </c>
      <c r="S2577">
        <v>1</v>
      </c>
      <c r="T2577">
        <v>1</v>
      </c>
      <c r="V2577">
        <v>7936.1532924714302</v>
      </c>
    </row>
    <row r="2578" spans="1:22" x14ac:dyDescent="0.25">
      <c r="A2578">
        <v>1288</v>
      </c>
      <c r="B2578" s="1">
        <v>152741</v>
      </c>
      <c r="C2578">
        <v>4648.7441399999998</v>
      </c>
      <c r="D2578">
        <v>-11806.48926</v>
      </c>
      <c r="E2578">
        <v>7704.77</v>
      </c>
      <c r="F2578">
        <v>3.22</v>
      </c>
      <c r="G2578">
        <v>28.46</v>
      </c>
      <c r="H2578">
        <v>61.1</v>
      </c>
      <c r="I2578">
        <v>1.28</v>
      </c>
      <c r="J2578">
        <v>20</v>
      </c>
      <c r="K2578">
        <v>-23.03</v>
      </c>
      <c r="L2578">
        <v>5.23</v>
      </c>
      <c r="M2578">
        <v>12.64</v>
      </c>
      <c r="N2578">
        <v>36.11</v>
      </c>
      <c r="O2578">
        <v>4.09</v>
      </c>
      <c r="P2578">
        <v>96.34</v>
      </c>
      <c r="Q2578">
        <v>0</v>
      </c>
      <c r="R2578">
        <v>0</v>
      </c>
      <c r="S2578">
        <v>1</v>
      </c>
      <c r="T2578">
        <v>1</v>
      </c>
      <c r="V2578">
        <v>7940.0079376334497</v>
      </c>
    </row>
    <row r="2579" spans="1:22" x14ac:dyDescent="0.25">
      <c r="A2579" s="1">
        <v>1288.5</v>
      </c>
      <c r="B2579" s="1">
        <v>152741.5</v>
      </c>
      <c r="C2579">
        <v>4648.7480500000001</v>
      </c>
      <c r="D2579">
        <v>-11806.47949</v>
      </c>
      <c r="E2579">
        <v>7707.94</v>
      </c>
      <c r="F2579">
        <v>3.18</v>
      </c>
      <c r="G2579">
        <v>29.16</v>
      </c>
      <c r="H2579">
        <v>59.6</v>
      </c>
      <c r="I2579">
        <v>1.28</v>
      </c>
      <c r="J2579">
        <v>20</v>
      </c>
      <c r="K2579">
        <v>-23.03</v>
      </c>
      <c r="L2579">
        <v>5.23</v>
      </c>
      <c r="M2579">
        <v>12.63</v>
      </c>
      <c r="N2579">
        <v>36.090000000000003</v>
      </c>
      <c r="O2579">
        <v>4.09</v>
      </c>
      <c r="P2579">
        <v>96.35</v>
      </c>
      <c r="Q2579">
        <v>0</v>
      </c>
      <c r="R2579">
        <v>0</v>
      </c>
      <c r="S2579">
        <v>1</v>
      </c>
      <c r="T2579">
        <v>1</v>
      </c>
      <c r="V2579">
        <v>7943.8643097385902</v>
      </c>
    </row>
    <row r="2580" spans="1:22" x14ac:dyDescent="0.25">
      <c r="A2580">
        <v>1289</v>
      </c>
      <c r="B2580" s="1">
        <v>152742</v>
      </c>
      <c r="C2580">
        <v>4648.7524400000002</v>
      </c>
      <c r="D2580">
        <v>-11806.469730000001</v>
      </c>
      <c r="E2580">
        <v>7711.2</v>
      </c>
      <c r="F2580">
        <v>3.26</v>
      </c>
      <c r="G2580">
        <v>29.14</v>
      </c>
      <c r="H2580">
        <v>57.5</v>
      </c>
      <c r="I2580">
        <v>1.28</v>
      </c>
      <c r="J2580">
        <v>20</v>
      </c>
      <c r="K2580">
        <v>-23.05</v>
      </c>
      <c r="L2580">
        <v>5.23</v>
      </c>
      <c r="M2580">
        <v>12.62</v>
      </c>
      <c r="N2580">
        <v>36.08</v>
      </c>
      <c r="O2580">
        <v>4.09</v>
      </c>
      <c r="P2580">
        <v>96.35</v>
      </c>
      <c r="Q2580">
        <v>0</v>
      </c>
      <c r="R2580">
        <v>0</v>
      </c>
      <c r="S2580">
        <v>1</v>
      </c>
      <c r="T2580">
        <v>1</v>
      </c>
      <c r="V2580">
        <v>7945.7931439357699</v>
      </c>
    </row>
    <row r="2581" spans="1:22" x14ac:dyDescent="0.25">
      <c r="A2581" s="1">
        <v>1289.5</v>
      </c>
      <c r="B2581" s="1">
        <v>152742.5</v>
      </c>
      <c r="C2581">
        <v>4648.7563499999997</v>
      </c>
      <c r="D2581">
        <v>-11806.45996</v>
      </c>
      <c r="E2581">
        <v>7714.61</v>
      </c>
      <c r="F2581">
        <v>3.41</v>
      </c>
      <c r="G2581">
        <v>28.73</v>
      </c>
      <c r="H2581">
        <v>55.8</v>
      </c>
      <c r="I2581">
        <v>1.29</v>
      </c>
      <c r="J2581">
        <v>20</v>
      </c>
      <c r="K2581">
        <v>-23.06</v>
      </c>
      <c r="L2581">
        <v>5.22</v>
      </c>
      <c r="M2581">
        <v>12.62</v>
      </c>
      <c r="N2581">
        <v>36.06</v>
      </c>
      <c r="O2581">
        <v>4.09</v>
      </c>
      <c r="P2581">
        <v>96.36</v>
      </c>
      <c r="Q2581">
        <v>0</v>
      </c>
      <c r="R2581">
        <v>0</v>
      </c>
      <c r="S2581">
        <v>1</v>
      </c>
      <c r="T2581">
        <v>1</v>
      </c>
      <c r="V2581">
        <v>7949.6521097027398</v>
      </c>
    </row>
    <row r="2582" spans="1:22" x14ac:dyDescent="0.25">
      <c r="A2582">
        <v>1290</v>
      </c>
      <c r="B2582" s="1">
        <v>152743</v>
      </c>
      <c r="C2582">
        <v>4648.7607399999997</v>
      </c>
      <c r="D2582">
        <v>-11806.45117</v>
      </c>
      <c r="E2582">
        <v>7718.06</v>
      </c>
      <c r="F2582">
        <v>3.44</v>
      </c>
      <c r="G2582">
        <v>28.7</v>
      </c>
      <c r="H2582">
        <v>55.4</v>
      </c>
      <c r="I2582">
        <v>1.28</v>
      </c>
      <c r="J2582">
        <v>20</v>
      </c>
      <c r="K2582">
        <v>-23.06</v>
      </c>
      <c r="L2582">
        <v>5.22</v>
      </c>
      <c r="M2582">
        <v>12.61</v>
      </c>
      <c r="N2582">
        <v>36.049999999999997</v>
      </c>
      <c r="O2582">
        <v>4.09</v>
      </c>
      <c r="P2582">
        <v>96.37</v>
      </c>
      <c r="Q2582">
        <v>0</v>
      </c>
      <c r="R2582">
        <v>0</v>
      </c>
      <c r="S2582">
        <v>1</v>
      </c>
      <c r="T2582">
        <v>1</v>
      </c>
      <c r="V2582">
        <v>7951.58224170638</v>
      </c>
    </row>
    <row r="2583" spans="1:22" x14ac:dyDescent="0.25">
      <c r="A2583" s="1">
        <v>1290.5</v>
      </c>
      <c r="B2583" s="1">
        <v>152743.5</v>
      </c>
      <c r="C2583">
        <v>4648.7656200000001</v>
      </c>
      <c r="D2583">
        <v>-11806.441409999999</v>
      </c>
      <c r="E2583">
        <v>7721.62</v>
      </c>
      <c r="F2583">
        <v>3.56</v>
      </c>
      <c r="G2583">
        <v>28.84</v>
      </c>
      <c r="H2583">
        <v>53.8</v>
      </c>
      <c r="I2583">
        <v>1.28</v>
      </c>
      <c r="J2583">
        <v>20</v>
      </c>
      <c r="K2583">
        <v>-23.07</v>
      </c>
      <c r="L2583">
        <v>5.22</v>
      </c>
      <c r="M2583">
        <v>12.6</v>
      </c>
      <c r="N2583">
        <v>36.03</v>
      </c>
      <c r="O2583">
        <v>4.09</v>
      </c>
      <c r="P2583">
        <v>96.37</v>
      </c>
      <c r="Q2583">
        <v>0</v>
      </c>
      <c r="R2583">
        <v>0</v>
      </c>
      <c r="S2583">
        <v>1</v>
      </c>
      <c r="T2583">
        <v>1</v>
      </c>
      <c r="V2583">
        <v>7955.4438050398503</v>
      </c>
    </row>
    <row r="2584" spans="1:22" x14ac:dyDescent="0.25">
      <c r="A2584">
        <v>1291</v>
      </c>
      <c r="B2584" s="1">
        <v>152744</v>
      </c>
      <c r="C2584">
        <v>4648.7700199999999</v>
      </c>
      <c r="D2584">
        <v>-11806.43262</v>
      </c>
      <c r="E2584">
        <v>7725.14</v>
      </c>
      <c r="F2584">
        <v>3.52</v>
      </c>
      <c r="G2584">
        <v>28.58</v>
      </c>
      <c r="H2584">
        <v>51.4</v>
      </c>
      <c r="I2584">
        <v>1.28</v>
      </c>
      <c r="J2584">
        <v>20</v>
      </c>
      <c r="K2584">
        <v>-23.08</v>
      </c>
      <c r="L2584">
        <v>5.22</v>
      </c>
      <c r="M2584">
        <v>12.6</v>
      </c>
      <c r="N2584">
        <v>36.01</v>
      </c>
      <c r="O2584">
        <v>4.09</v>
      </c>
      <c r="P2584">
        <v>96.38</v>
      </c>
      <c r="Q2584">
        <v>0</v>
      </c>
      <c r="R2584">
        <v>0</v>
      </c>
      <c r="S2584">
        <v>1</v>
      </c>
      <c r="T2584">
        <v>1</v>
      </c>
      <c r="V2584">
        <v>7959.3071022580898</v>
      </c>
    </row>
    <row r="2585" spans="1:22" x14ac:dyDescent="0.25">
      <c r="A2585" s="1">
        <v>1291.5</v>
      </c>
      <c r="B2585" s="1">
        <v>152744.5</v>
      </c>
      <c r="C2585">
        <v>4648.7749000000003</v>
      </c>
      <c r="D2585">
        <v>-11806.42383</v>
      </c>
      <c r="E2585">
        <v>7728.55</v>
      </c>
      <c r="F2585">
        <v>3.4</v>
      </c>
      <c r="G2585">
        <v>27.67</v>
      </c>
      <c r="H2585">
        <v>49.9</v>
      </c>
      <c r="I2585">
        <v>1.28</v>
      </c>
      <c r="J2585">
        <v>20</v>
      </c>
      <c r="K2585">
        <v>-23.09</v>
      </c>
      <c r="L2585">
        <v>5.22</v>
      </c>
      <c r="M2585">
        <v>12.59</v>
      </c>
      <c r="N2585">
        <v>35.99</v>
      </c>
      <c r="O2585">
        <v>4.09</v>
      </c>
      <c r="P2585">
        <v>96.38</v>
      </c>
      <c r="Q2585">
        <v>0</v>
      </c>
      <c r="R2585">
        <v>0</v>
      </c>
      <c r="S2585">
        <v>1</v>
      </c>
      <c r="T2585">
        <v>1</v>
      </c>
      <c r="V2585">
        <v>7963.1721351033002</v>
      </c>
    </row>
    <row r="2586" spans="1:22" x14ac:dyDescent="0.25">
      <c r="A2586">
        <v>1292</v>
      </c>
      <c r="B2586" s="1">
        <v>152745</v>
      </c>
      <c r="C2586">
        <v>4648.7797899999996</v>
      </c>
      <c r="D2586">
        <v>-11806.416020000001</v>
      </c>
      <c r="E2586">
        <v>7731.84</v>
      </c>
      <c r="F2586">
        <v>3.29</v>
      </c>
      <c r="G2586">
        <v>26.65</v>
      </c>
      <c r="H2586">
        <v>49</v>
      </c>
      <c r="I2586">
        <v>1.28</v>
      </c>
      <c r="J2586">
        <v>20</v>
      </c>
      <c r="K2586">
        <v>-23.1</v>
      </c>
      <c r="L2586">
        <v>5.22</v>
      </c>
      <c r="M2586">
        <v>12.58</v>
      </c>
      <c r="N2586">
        <v>35.97</v>
      </c>
      <c r="O2586">
        <v>4.09</v>
      </c>
      <c r="P2586">
        <v>96.39</v>
      </c>
      <c r="Q2586">
        <v>0</v>
      </c>
      <c r="R2586">
        <v>0</v>
      </c>
      <c r="S2586">
        <v>1</v>
      </c>
      <c r="T2586">
        <v>1</v>
      </c>
      <c r="V2586">
        <v>7967.0389053203698</v>
      </c>
    </row>
    <row r="2587" spans="1:22" x14ac:dyDescent="0.25">
      <c r="A2587" s="1">
        <v>1292.5</v>
      </c>
      <c r="B2587" s="1">
        <v>152745.5</v>
      </c>
      <c r="C2587">
        <v>4648.7841799999997</v>
      </c>
      <c r="D2587">
        <v>-11806.4082</v>
      </c>
      <c r="E2587">
        <v>7735.16</v>
      </c>
      <c r="F2587">
        <v>3.32</v>
      </c>
      <c r="G2587">
        <v>25.7</v>
      </c>
      <c r="H2587">
        <v>48.7</v>
      </c>
      <c r="I2587">
        <v>1.28</v>
      </c>
      <c r="J2587">
        <v>20</v>
      </c>
      <c r="K2587">
        <v>-23.11</v>
      </c>
      <c r="L2587">
        <v>5.21</v>
      </c>
      <c r="M2587">
        <v>12.58</v>
      </c>
      <c r="N2587">
        <v>35.94</v>
      </c>
      <c r="O2587">
        <v>4.09</v>
      </c>
      <c r="P2587">
        <v>96.4</v>
      </c>
      <c r="Q2587">
        <v>0</v>
      </c>
      <c r="R2587">
        <v>0</v>
      </c>
      <c r="S2587">
        <v>1</v>
      </c>
      <c r="T2587">
        <v>1</v>
      </c>
      <c r="V2587">
        <v>7972.8423220418999</v>
      </c>
    </row>
    <row r="2588" spans="1:22" x14ac:dyDescent="0.25">
      <c r="A2588">
        <v>1293</v>
      </c>
      <c r="B2588" s="1">
        <v>152746</v>
      </c>
      <c r="C2588">
        <v>4648.7890600000001</v>
      </c>
      <c r="D2588">
        <v>-11806.40137</v>
      </c>
      <c r="E2588">
        <v>7738.53</v>
      </c>
      <c r="F2588">
        <v>3.37</v>
      </c>
      <c r="G2588">
        <v>24.97</v>
      </c>
      <c r="H2588">
        <v>49.4</v>
      </c>
      <c r="I2588">
        <v>1.28</v>
      </c>
      <c r="J2588">
        <v>20</v>
      </c>
      <c r="K2588">
        <v>-23.12</v>
      </c>
      <c r="L2588">
        <v>5.21</v>
      </c>
      <c r="M2588">
        <v>12.57</v>
      </c>
      <c r="N2588">
        <v>35.93</v>
      </c>
      <c r="O2588">
        <v>4.09</v>
      </c>
      <c r="P2588">
        <v>96.4</v>
      </c>
      <c r="Q2588">
        <v>0</v>
      </c>
      <c r="R2588">
        <v>0</v>
      </c>
      <c r="S2588">
        <v>1</v>
      </c>
      <c r="T2588">
        <v>1</v>
      </c>
      <c r="V2588">
        <v>7974.7776648633499</v>
      </c>
    </row>
    <row r="2589" spans="1:22" x14ac:dyDescent="0.25">
      <c r="A2589" s="1">
        <v>1293.5</v>
      </c>
      <c r="B2589" s="1">
        <v>152746.5</v>
      </c>
      <c r="C2589">
        <v>4648.7929700000004</v>
      </c>
      <c r="D2589">
        <v>-11806.393550000001</v>
      </c>
      <c r="E2589">
        <v>7741.98</v>
      </c>
      <c r="F2589">
        <v>3.45</v>
      </c>
      <c r="G2589">
        <v>24.46</v>
      </c>
      <c r="H2589">
        <v>51.1</v>
      </c>
      <c r="I2589">
        <v>1.28</v>
      </c>
      <c r="J2589">
        <v>20</v>
      </c>
      <c r="K2589">
        <v>-23.13</v>
      </c>
      <c r="L2589">
        <v>5.2</v>
      </c>
      <c r="M2589">
        <v>12.56</v>
      </c>
      <c r="N2589">
        <v>35.909999999999997</v>
      </c>
      <c r="O2589">
        <v>4.09</v>
      </c>
      <c r="P2589">
        <v>96.41</v>
      </c>
      <c r="Q2589">
        <v>0</v>
      </c>
      <c r="R2589">
        <v>0</v>
      </c>
      <c r="S2589">
        <v>1</v>
      </c>
      <c r="T2589">
        <v>1</v>
      </c>
      <c r="V2589">
        <v>7978.6496576927202</v>
      </c>
    </row>
    <row r="2590" spans="1:22" x14ac:dyDescent="0.25">
      <c r="A2590">
        <v>1294</v>
      </c>
      <c r="B2590" s="1">
        <v>152747</v>
      </c>
      <c r="C2590">
        <v>4648.7968799999999</v>
      </c>
      <c r="D2590">
        <v>-11806.38574</v>
      </c>
      <c r="E2590">
        <v>7745.5</v>
      </c>
      <c r="F2590">
        <v>3.51</v>
      </c>
      <c r="G2590">
        <v>24.27</v>
      </c>
      <c r="H2590">
        <v>52.3</v>
      </c>
      <c r="I2590">
        <v>1.28</v>
      </c>
      <c r="J2590">
        <v>20</v>
      </c>
      <c r="K2590">
        <v>-23.14</v>
      </c>
      <c r="L2590">
        <v>5.2</v>
      </c>
      <c r="M2590">
        <v>12.55</v>
      </c>
      <c r="N2590">
        <v>35.89</v>
      </c>
      <c r="O2590">
        <v>4.09</v>
      </c>
      <c r="P2590">
        <v>96.42</v>
      </c>
      <c r="Q2590">
        <v>0</v>
      </c>
      <c r="R2590">
        <v>0</v>
      </c>
      <c r="S2590">
        <v>1</v>
      </c>
      <c r="T2590">
        <v>1</v>
      </c>
      <c r="V2590">
        <v>7982.5233949008898</v>
      </c>
    </row>
    <row r="2591" spans="1:22" x14ac:dyDescent="0.25">
      <c r="A2591" s="1">
        <v>1294.5</v>
      </c>
      <c r="B2591" s="1">
        <v>152747.5</v>
      </c>
      <c r="C2591">
        <v>4648.8007799999996</v>
      </c>
      <c r="D2591">
        <v>-11806.378909999999</v>
      </c>
      <c r="E2591">
        <v>7748.98</v>
      </c>
      <c r="F2591">
        <v>3.49</v>
      </c>
      <c r="G2591">
        <v>23.8</v>
      </c>
      <c r="H2591">
        <v>53.5</v>
      </c>
      <c r="I2591">
        <v>1.28</v>
      </c>
      <c r="J2591">
        <v>20</v>
      </c>
      <c r="K2591">
        <v>-23.14</v>
      </c>
      <c r="L2591">
        <v>5.19</v>
      </c>
      <c r="M2591">
        <v>12.55</v>
      </c>
      <c r="N2591">
        <v>35.869999999999997</v>
      </c>
      <c r="O2591">
        <v>4.09</v>
      </c>
      <c r="P2591">
        <v>96.42</v>
      </c>
      <c r="Q2591">
        <v>0</v>
      </c>
      <c r="R2591">
        <v>0</v>
      </c>
      <c r="S2591">
        <v>1</v>
      </c>
      <c r="T2591">
        <v>1</v>
      </c>
      <c r="V2591">
        <v>7986.3988782464303</v>
      </c>
    </row>
    <row r="2592" spans="1:22" x14ac:dyDescent="0.25">
      <c r="A2592">
        <v>1295</v>
      </c>
      <c r="B2592" s="1">
        <v>152748</v>
      </c>
      <c r="C2592">
        <v>4648.8046899999999</v>
      </c>
      <c r="D2592">
        <v>-11806.371090000001</v>
      </c>
      <c r="E2592">
        <v>7752.44</v>
      </c>
      <c r="F2592">
        <v>3.46</v>
      </c>
      <c r="G2592">
        <v>23.47</v>
      </c>
      <c r="H2592">
        <v>55.7</v>
      </c>
      <c r="I2592">
        <v>1.28</v>
      </c>
      <c r="J2592">
        <v>20</v>
      </c>
      <c r="K2592">
        <v>-23.14</v>
      </c>
      <c r="L2592">
        <v>5.18</v>
      </c>
      <c r="M2592">
        <v>12.54</v>
      </c>
      <c r="N2592">
        <v>35.85</v>
      </c>
      <c r="O2592">
        <v>4.09</v>
      </c>
      <c r="P2592">
        <v>96.43</v>
      </c>
      <c r="Q2592">
        <v>0</v>
      </c>
      <c r="R2592">
        <v>0</v>
      </c>
      <c r="S2592">
        <v>1</v>
      </c>
      <c r="T2592">
        <v>1</v>
      </c>
      <c r="V2592">
        <v>7990.27610949071</v>
      </c>
    </row>
    <row r="2593" spans="1:22" x14ac:dyDescent="0.25">
      <c r="A2593" s="1">
        <v>1295.5</v>
      </c>
      <c r="B2593" s="1">
        <v>152748.5</v>
      </c>
      <c r="C2593">
        <v>4648.8081099999999</v>
      </c>
      <c r="D2593">
        <v>-11806.36328</v>
      </c>
      <c r="E2593">
        <v>7755.77</v>
      </c>
      <c r="F2593">
        <v>3.33</v>
      </c>
      <c r="G2593">
        <v>23.79</v>
      </c>
      <c r="H2593">
        <v>58.8</v>
      </c>
      <c r="I2593">
        <v>1.28</v>
      </c>
      <c r="J2593">
        <v>20</v>
      </c>
      <c r="K2593">
        <v>-23.15</v>
      </c>
      <c r="L2593">
        <v>5.18</v>
      </c>
      <c r="M2593">
        <v>12.54</v>
      </c>
      <c r="N2593">
        <v>35.83</v>
      </c>
      <c r="O2593">
        <v>4.09</v>
      </c>
      <c r="P2593">
        <v>96.44</v>
      </c>
      <c r="Q2593">
        <v>0</v>
      </c>
      <c r="R2593">
        <v>0</v>
      </c>
      <c r="S2593">
        <v>1</v>
      </c>
      <c r="T2593">
        <v>1</v>
      </c>
      <c r="V2593">
        <v>7994.1550903978195</v>
      </c>
    </row>
    <row r="2594" spans="1:22" x14ac:dyDescent="0.25">
      <c r="A2594">
        <v>1296</v>
      </c>
      <c r="B2594" s="1">
        <v>152749</v>
      </c>
      <c r="C2594">
        <v>4648.8110399999996</v>
      </c>
      <c r="D2594">
        <v>-11806.35449</v>
      </c>
      <c r="E2594">
        <v>7759.01</v>
      </c>
      <c r="F2594">
        <v>3.24</v>
      </c>
      <c r="G2594">
        <v>24.67</v>
      </c>
      <c r="H2594">
        <v>61.1</v>
      </c>
      <c r="I2594">
        <v>1.28</v>
      </c>
      <c r="J2594">
        <v>20</v>
      </c>
      <c r="K2594">
        <v>-23.16</v>
      </c>
      <c r="L2594">
        <v>5.18</v>
      </c>
      <c r="M2594">
        <v>12.53</v>
      </c>
      <c r="N2594">
        <v>35.82</v>
      </c>
      <c r="O2594">
        <v>4.09</v>
      </c>
      <c r="P2594">
        <v>96.44</v>
      </c>
      <c r="Q2594">
        <v>0</v>
      </c>
      <c r="R2594">
        <v>0</v>
      </c>
      <c r="S2594">
        <v>1</v>
      </c>
      <c r="T2594">
        <v>1</v>
      </c>
      <c r="V2594">
        <v>7996.0952375269699</v>
      </c>
    </row>
    <row r="2595" spans="1:22" x14ac:dyDescent="0.25">
      <c r="A2595" s="1">
        <v>1296.5</v>
      </c>
      <c r="B2595" s="1">
        <v>152749.5</v>
      </c>
      <c r="C2595">
        <v>4648.8144499999999</v>
      </c>
      <c r="D2595">
        <v>-11806.3457</v>
      </c>
      <c r="E2595">
        <v>7762.31</v>
      </c>
      <c r="F2595">
        <v>3.31</v>
      </c>
      <c r="G2595">
        <v>25.57</v>
      </c>
      <c r="H2595">
        <v>62.1</v>
      </c>
      <c r="I2595">
        <v>1.28</v>
      </c>
      <c r="J2595">
        <v>20</v>
      </c>
      <c r="K2595">
        <v>-23.16</v>
      </c>
      <c r="L2595">
        <v>5.17</v>
      </c>
      <c r="M2595">
        <v>12.52</v>
      </c>
      <c r="N2595">
        <v>35.799999999999997</v>
      </c>
      <c r="O2595">
        <v>4.09</v>
      </c>
      <c r="P2595">
        <v>96.45</v>
      </c>
      <c r="Q2595">
        <v>0</v>
      </c>
      <c r="R2595">
        <v>0</v>
      </c>
      <c r="S2595">
        <v>1</v>
      </c>
      <c r="T2595">
        <v>1</v>
      </c>
      <c r="V2595">
        <v>7999.9768462420898</v>
      </c>
    </row>
    <row r="2596" spans="1:22" x14ac:dyDescent="0.25">
      <c r="A2596">
        <v>1297</v>
      </c>
      <c r="B2596" s="1">
        <v>152750</v>
      </c>
      <c r="C2596">
        <v>4648.8178699999999</v>
      </c>
      <c r="D2596">
        <v>-11806.33691</v>
      </c>
      <c r="E2596">
        <v>7765.82</v>
      </c>
      <c r="F2596">
        <v>3.51</v>
      </c>
      <c r="G2596">
        <v>26.23</v>
      </c>
      <c r="H2596">
        <v>60.9</v>
      </c>
      <c r="I2596">
        <v>1.28</v>
      </c>
      <c r="J2596">
        <v>20</v>
      </c>
      <c r="K2596">
        <v>-23.17</v>
      </c>
      <c r="L2596">
        <v>5.17</v>
      </c>
      <c r="M2596">
        <v>12.5</v>
      </c>
      <c r="N2596">
        <v>35.78</v>
      </c>
      <c r="O2596">
        <v>4.09</v>
      </c>
      <c r="P2596">
        <v>96.46</v>
      </c>
      <c r="Q2596">
        <v>0</v>
      </c>
      <c r="R2596">
        <v>0</v>
      </c>
      <c r="S2596">
        <v>1</v>
      </c>
      <c r="T2596">
        <v>1</v>
      </c>
      <c r="V2596">
        <v>8003.8602090424101</v>
      </c>
    </row>
    <row r="2597" spans="1:22" x14ac:dyDescent="0.25">
      <c r="A2597" s="1">
        <v>1297.5</v>
      </c>
      <c r="B2597" s="1">
        <v>152750.5</v>
      </c>
      <c r="C2597">
        <v>4648.8212899999999</v>
      </c>
      <c r="D2597">
        <v>-11806.32812</v>
      </c>
      <c r="E2597">
        <v>7769.49</v>
      </c>
      <c r="F2597">
        <v>3.67</v>
      </c>
      <c r="G2597">
        <v>26.91</v>
      </c>
      <c r="H2597">
        <v>59.2</v>
      </c>
      <c r="I2597">
        <v>1.29</v>
      </c>
      <c r="J2597">
        <v>20</v>
      </c>
      <c r="K2597">
        <v>-23.19</v>
      </c>
      <c r="L2597">
        <v>5.17</v>
      </c>
      <c r="M2597">
        <v>12.5</v>
      </c>
      <c r="N2597">
        <v>35.76</v>
      </c>
      <c r="O2597">
        <v>4.09</v>
      </c>
      <c r="P2597">
        <v>96.47</v>
      </c>
      <c r="Q2597">
        <v>0</v>
      </c>
      <c r="R2597">
        <v>0</v>
      </c>
      <c r="S2597">
        <v>1</v>
      </c>
      <c r="T2597">
        <v>1</v>
      </c>
      <c r="V2597">
        <v>8007.7453277017603</v>
      </c>
    </row>
    <row r="2598" spans="1:22" x14ac:dyDescent="0.25">
      <c r="A2598">
        <v>1298</v>
      </c>
      <c r="B2598" s="1">
        <v>152751</v>
      </c>
      <c r="C2598">
        <v>4648.8252000000002</v>
      </c>
      <c r="D2598">
        <v>-11806.31934</v>
      </c>
      <c r="E2598">
        <v>7773.25</v>
      </c>
      <c r="F2598">
        <v>3.76</v>
      </c>
      <c r="G2598">
        <v>27.28</v>
      </c>
      <c r="H2598">
        <v>58.3</v>
      </c>
      <c r="I2598">
        <v>1.29</v>
      </c>
      <c r="J2598">
        <v>20</v>
      </c>
      <c r="K2598">
        <v>-23.21</v>
      </c>
      <c r="L2598">
        <v>5.17</v>
      </c>
      <c r="M2598">
        <v>12.5</v>
      </c>
      <c r="N2598">
        <v>35.74</v>
      </c>
      <c r="O2598">
        <v>4.09</v>
      </c>
      <c r="P2598">
        <v>96.47</v>
      </c>
      <c r="Q2598">
        <v>0</v>
      </c>
      <c r="R2598">
        <v>0</v>
      </c>
      <c r="S2598">
        <v>1</v>
      </c>
      <c r="T2598">
        <v>1</v>
      </c>
      <c r="V2598">
        <v>8011.6322039967399</v>
      </c>
    </row>
    <row r="2599" spans="1:22" x14ac:dyDescent="0.25">
      <c r="A2599" s="1">
        <v>1298.5</v>
      </c>
      <c r="B2599" s="1">
        <v>152751.5</v>
      </c>
      <c r="C2599">
        <v>4648.8290999999999</v>
      </c>
      <c r="D2599">
        <v>-11806.309569999999</v>
      </c>
      <c r="E2599">
        <v>7777.02</v>
      </c>
      <c r="F2599">
        <v>3.77</v>
      </c>
      <c r="G2599">
        <v>28.04</v>
      </c>
      <c r="H2599">
        <v>57.4</v>
      </c>
      <c r="I2599">
        <v>1.29</v>
      </c>
      <c r="J2599">
        <v>20</v>
      </c>
      <c r="K2599">
        <v>-23.22</v>
      </c>
      <c r="L2599">
        <v>5.16</v>
      </c>
      <c r="M2599">
        <v>12.49</v>
      </c>
      <c r="N2599">
        <v>35.72</v>
      </c>
      <c r="O2599">
        <v>4.09</v>
      </c>
      <c r="P2599">
        <v>96.48</v>
      </c>
      <c r="Q2599">
        <v>0</v>
      </c>
      <c r="R2599">
        <v>0</v>
      </c>
      <c r="S2599">
        <v>1</v>
      </c>
      <c r="T2599">
        <v>1</v>
      </c>
      <c r="V2599">
        <v>8015.5208397067499</v>
      </c>
    </row>
    <row r="2600" spans="1:22" x14ac:dyDescent="0.25">
      <c r="A2600">
        <v>1299</v>
      </c>
      <c r="B2600" s="1">
        <v>152752</v>
      </c>
      <c r="C2600">
        <v>4648.8334999999997</v>
      </c>
      <c r="D2600">
        <v>-11806.30078</v>
      </c>
      <c r="E2600">
        <v>7780.71</v>
      </c>
      <c r="F2600">
        <v>3.69</v>
      </c>
      <c r="G2600">
        <v>28.85</v>
      </c>
      <c r="H2600">
        <v>55.7</v>
      </c>
      <c r="I2600">
        <v>1.29</v>
      </c>
      <c r="J2600">
        <v>20</v>
      </c>
      <c r="K2600">
        <v>-23.25</v>
      </c>
      <c r="L2600">
        <v>5.16</v>
      </c>
      <c r="M2600">
        <v>12.48</v>
      </c>
      <c r="N2600">
        <v>35.71</v>
      </c>
      <c r="O2600">
        <v>4.09</v>
      </c>
      <c r="P2600">
        <v>96.49</v>
      </c>
      <c r="Q2600">
        <v>0</v>
      </c>
      <c r="R2600">
        <v>0</v>
      </c>
      <c r="S2600">
        <v>1</v>
      </c>
      <c r="T2600">
        <v>1</v>
      </c>
      <c r="V2600">
        <v>8017.4658178992104</v>
      </c>
    </row>
    <row r="2601" spans="1:22" x14ac:dyDescent="0.25">
      <c r="A2601" s="1">
        <v>1299.5</v>
      </c>
      <c r="B2601" s="1">
        <v>152752.5</v>
      </c>
      <c r="C2601">
        <v>4648.8383800000001</v>
      </c>
      <c r="D2601">
        <v>-11806.291020000001</v>
      </c>
      <c r="E2601">
        <v>7784.25</v>
      </c>
      <c r="F2601">
        <v>3.53</v>
      </c>
      <c r="G2601">
        <v>29.14</v>
      </c>
      <c r="H2601">
        <v>53.3</v>
      </c>
      <c r="I2601">
        <v>1.29</v>
      </c>
      <c r="J2601">
        <v>20</v>
      </c>
      <c r="K2601">
        <v>-23.26</v>
      </c>
      <c r="L2601">
        <v>5.16</v>
      </c>
      <c r="M2601">
        <v>12.47</v>
      </c>
      <c r="N2601">
        <v>35.68</v>
      </c>
      <c r="O2601">
        <v>4.09</v>
      </c>
      <c r="P2601">
        <v>96.49</v>
      </c>
      <c r="Q2601">
        <v>0</v>
      </c>
      <c r="R2601">
        <v>0</v>
      </c>
      <c r="S2601">
        <v>1</v>
      </c>
      <c r="T2601">
        <v>1</v>
      </c>
      <c r="V2601">
        <v>8023.3033965033801</v>
      </c>
    </row>
    <row r="2602" spans="1:22" x14ac:dyDescent="0.25">
      <c r="A2602">
        <v>1300</v>
      </c>
      <c r="B2602" s="1">
        <v>152753</v>
      </c>
      <c r="C2602">
        <v>4648.8427700000002</v>
      </c>
      <c r="D2602">
        <v>-11806.282230000001</v>
      </c>
      <c r="E2602">
        <v>7787.47</v>
      </c>
      <c r="F2602">
        <v>3.23</v>
      </c>
      <c r="G2602">
        <v>28.87</v>
      </c>
      <c r="H2602">
        <v>51</v>
      </c>
      <c r="I2602">
        <v>1.29</v>
      </c>
      <c r="J2602">
        <v>20</v>
      </c>
      <c r="K2602">
        <v>-23.27</v>
      </c>
      <c r="L2602">
        <v>5.15</v>
      </c>
      <c r="M2602">
        <v>12.47</v>
      </c>
      <c r="N2602">
        <v>35.67</v>
      </c>
      <c r="O2602">
        <v>4.09</v>
      </c>
      <c r="P2602">
        <v>96.5</v>
      </c>
      <c r="Q2602">
        <v>0</v>
      </c>
      <c r="R2602">
        <v>0</v>
      </c>
      <c r="S2602">
        <v>1</v>
      </c>
      <c r="T2602">
        <v>1</v>
      </c>
      <c r="V2602">
        <v>8025.2501381250004</v>
      </c>
    </row>
    <row r="2603" spans="1:22" x14ac:dyDescent="0.25">
      <c r="A2603" s="1">
        <v>1300.5</v>
      </c>
      <c r="B2603" s="1">
        <v>152753.5</v>
      </c>
      <c r="C2603">
        <v>4648.8481400000001</v>
      </c>
      <c r="D2603">
        <v>-11806.273440000001</v>
      </c>
      <c r="E2603">
        <v>7790.68</v>
      </c>
      <c r="F2603">
        <v>3.21</v>
      </c>
      <c r="G2603">
        <v>28.19</v>
      </c>
      <c r="H2603">
        <v>49.2</v>
      </c>
      <c r="I2603">
        <v>1.29</v>
      </c>
      <c r="J2603">
        <v>20</v>
      </c>
      <c r="K2603">
        <v>-23.29</v>
      </c>
      <c r="L2603">
        <v>5.15</v>
      </c>
      <c r="M2603">
        <v>12.46</v>
      </c>
      <c r="N2603">
        <v>35.65</v>
      </c>
      <c r="O2603">
        <v>4.09</v>
      </c>
      <c r="P2603">
        <v>96.51</v>
      </c>
      <c r="Q2603">
        <v>0</v>
      </c>
      <c r="R2603">
        <v>0</v>
      </c>
      <c r="S2603">
        <v>1</v>
      </c>
      <c r="T2603">
        <v>1</v>
      </c>
      <c r="V2603">
        <v>8029.1449458407697</v>
      </c>
    </row>
    <row r="2604" spans="1:22" x14ac:dyDescent="0.25">
      <c r="A2604">
        <v>1301</v>
      </c>
      <c r="B2604" s="1">
        <v>152754</v>
      </c>
      <c r="C2604">
        <v>4648.8530300000002</v>
      </c>
      <c r="D2604">
        <v>-11806.26562</v>
      </c>
      <c r="E2604">
        <v>7793.96</v>
      </c>
      <c r="F2604">
        <v>3.28</v>
      </c>
      <c r="G2604">
        <v>27.3</v>
      </c>
      <c r="H2604">
        <v>48.9</v>
      </c>
      <c r="I2604">
        <v>1.29</v>
      </c>
      <c r="J2604">
        <v>20</v>
      </c>
      <c r="K2604">
        <v>-23.3</v>
      </c>
      <c r="L2604">
        <v>5.15</v>
      </c>
      <c r="M2604">
        <v>12.46</v>
      </c>
      <c r="N2604">
        <v>35.630000000000003</v>
      </c>
      <c r="O2604">
        <v>4.09</v>
      </c>
      <c r="P2604">
        <v>96.51</v>
      </c>
      <c r="Q2604">
        <v>0</v>
      </c>
      <c r="R2604">
        <v>0</v>
      </c>
      <c r="S2604">
        <v>1</v>
      </c>
      <c r="T2604">
        <v>1</v>
      </c>
      <c r="V2604">
        <v>8033.0415210135398</v>
      </c>
    </row>
    <row r="2605" spans="1:22" x14ac:dyDescent="0.25">
      <c r="A2605" s="1">
        <v>1301.5</v>
      </c>
      <c r="B2605" s="1">
        <v>152754.5</v>
      </c>
      <c r="C2605">
        <v>4648.8574200000003</v>
      </c>
      <c r="D2605">
        <v>-11806.257809999999</v>
      </c>
      <c r="E2605">
        <v>7797.26</v>
      </c>
      <c r="F2605">
        <v>3.3</v>
      </c>
      <c r="G2605">
        <v>27.01</v>
      </c>
      <c r="H2605">
        <v>49.5</v>
      </c>
      <c r="I2605">
        <v>1.29</v>
      </c>
      <c r="J2605">
        <v>20</v>
      </c>
      <c r="K2605">
        <v>-23.31</v>
      </c>
      <c r="L2605">
        <v>5.15</v>
      </c>
      <c r="M2605">
        <v>12.45</v>
      </c>
      <c r="N2605">
        <v>35.619999999999997</v>
      </c>
      <c r="O2605">
        <v>4.09</v>
      </c>
      <c r="P2605">
        <v>96.52</v>
      </c>
      <c r="Q2605">
        <v>0</v>
      </c>
      <c r="R2605">
        <v>0</v>
      </c>
      <c r="S2605">
        <v>1</v>
      </c>
      <c r="T2605">
        <v>1</v>
      </c>
      <c r="V2605">
        <v>8034.9904719570904</v>
      </c>
    </row>
    <row r="2606" spans="1:22" x14ac:dyDescent="0.25">
      <c r="A2606">
        <v>1302</v>
      </c>
      <c r="B2606" s="1">
        <v>152755</v>
      </c>
      <c r="C2606">
        <v>4648.8622999999998</v>
      </c>
      <c r="D2606">
        <v>-11806.249019999999</v>
      </c>
      <c r="E2606">
        <v>7800.61</v>
      </c>
      <c r="F2606">
        <v>3.34</v>
      </c>
      <c r="G2606">
        <v>27.15</v>
      </c>
      <c r="H2606">
        <v>48.5</v>
      </c>
      <c r="I2606">
        <v>1.28</v>
      </c>
      <c r="J2606">
        <v>20</v>
      </c>
      <c r="K2606">
        <v>-23.31</v>
      </c>
      <c r="L2606">
        <v>5.14</v>
      </c>
      <c r="M2606">
        <v>12.44</v>
      </c>
      <c r="N2606">
        <v>35.6</v>
      </c>
      <c r="O2606">
        <v>4.09</v>
      </c>
      <c r="P2606">
        <v>96.53</v>
      </c>
      <c r="Q2606">
        <v>0</v>
      </c>
      <c r="R2606">
        <v>0</v>
      </c>
      <c r="S2606">
        <v>1</v>
      </c>
      <c r="T2606">
        <v>1</v>
      </c>
      <c r="V2606">
        <v>8038.88970168164</v>
      </c>
    </row>
    <row r="2607" spans="1:22" x14ac:dyDescent="0.25">
      <c r="A2607" s="1">
        <v>1302.5</v>
      </c>
      <c r="B2607" s="1">
        <v>152755.5</v>
      </c>
      <c r="C2607">
        <v>4648.8671899999999</v>
      </c>
      <c r="D2607">
        <v>-11806.242190000001</v>
      </c>
      <c r="E2607">
        <v>7803.93</v>
      </c>
      <c r="F2607">
        <v>3.32</v>
      </c>
      <c r="G2607">
        <v>26.1</v>
      </c>
      <c r="H2607">
        <v>47.2</v>
      </c>
      <c r="I2607">
        <v>1.29</v>
      </c>
      <c r="J2607">
        <v>20</v>
      </c>
      <c r="K2607">
        <v>-23.33</v>
      </c>
      <c r="L2607">
        <v>5.14</v>
      </c>
      <c r="M2607">
        <v>12.43</v>
      </c>
      <c r="N2607">
        <v>35.57</v>
      </c>
      <c r="O2607">
        <v>4.09</v>
      </c>
      <c r="P2607">
        <v>96.53</v>
      </c>
      <c r="Q2607">
        <v>0</v>
      </c>
      <c r="R2607">
        <v>0</v>
      </c>
      <c r="S2607">
        <v>1</v>
      </c>
      <c r="T2607">
        <v>1</v>
      </c>
      <c r="V2607">
        <v>8044.7418692367401</v>
      </c>
    </row>
    <row r="2608" spans="1:22" x14ac:dyDescent="0.25">
      <c r="A2608">
        <v>1303</v>
      </c>
      <c r="B2608" s="1">
        <v>152756</v>
      </c>
      <c r="C2608">
        <v>4648.87158</v>
      </c>
      <c r="D2608">
        <v>-11806.23438</v>
      </c>
      <c r="E2608">
        <v>7807.14</v>
      </c>
      <c r="F2608">
        <v>3.21</v>
      </c>
      <c r="G2608">
        <v>24.96</v>
      </c>
      <c r="H2608">
        <v>47.5</v>
      </c>
      <c r="I2608">
        <v>1.29</v>
      </c>
      <c r="J2608">
        <v>20</v>
      </c>
      <c r="K2608">
        <v>-23.34</v>
      </c>
      <c r="L2608">
        <v>5.14</v>
      </c>
      <c r="M2608">
        <v>12.42</v>
      </c>
      <c r="N2608">
        <v>35.56</v>
      </c>
      <c r="O2608">
        <v>4.09</v>
      </c>
      <c r="P2608">
        <v>96.54</v>
      </c>
      <c r="Q2608">
        <v>0</v>
      </c>
      <c r="R2608">
        <v>0</v>
      </c>
      <c r="S2608">
        <v>1</v>
      </c>
      <c r="T2608">
        <v>1</v>
      </c>
      <c r="V2608">
        <v>8046.6934787811297</v>
      </c>
    </row>
    <row r="2609" spans="1:22" x14ac:dyDescent="0.25">
      <c r="A2609" s="1">
        <v>1303.5</v>
      </c>
      <c r="B2609" s="1">
        <v>152756.5</v>
      </c>
      <c r="C2609">
        <v>4648.8759799999998</v>
      </c>
      <c r="D2609">
        <v>-11806.22754</v>
      </c>
      <c r="E2609">
        <v>7810.23</v>
      </c>
      <c r="F2609">
        <v>3.1</v>
      </c>
      <c r="G2609">
        <v>24.18</v>
      </c>
      <c r="H2609">
        <v>48.3</v>
      </c>
      <c r="I2609">
        <v>1.29</v>
      </c>
      <c r="J2609">
        <v>20</v>
      </c>
      <c r="K2609">
        <v>-23.35</v>
      </c>
      <c r="L2609">
        <v>5.14</v>
      </c>
      <c r="M2609">
        <v>12.42</v>
      </c>
      <c r="N2609">
        <v>35.549999999999997</v>
      </c>
      <c r="O2609">
        <v>4.09</v>
      </c>
      <c r="P2609">
        <v>96.54</v>
      </c>
      <c r="Q2609">
        <v>0</v>
      </c>
      <c r="R2609">
        <v>0</v>
      </c>
      <c r="S2609">
        <v>1</v>
      </c>
      <c r="T2609">
        <v>1</v>
      </c>
      <c r="V2609">
        <v>8048.6455322145503</v>
      </c>
    </row>
    <row r="2610" spans="1:22" x14ac:dyDescent="0.25">
      <c r="A2610">
        <v>1304</v>
      </c>
      <c r="B2610" s="1">
        <v>152757</v>
      </c>
      <c r="C2610">
        <v>4648.8803699999999</v>
      </c>
      <c r="D2610">
        <v>-11806.2207</v>
      </c>
      <c r="E2610">
        <v>7813.32</v>
      </c>
      <c r="F2610">
        <v>3.08</v>
      </c>
      <c r="G2610">
        <v>23.71</v>
      </c>
      <c r="H2610">
        <v>49</v>
      </c>
      <c r="I2610">
        <v>1.29</v>
      </c>
      <c r="J2610">
        <v>20</v>
      </c>
      <c r="K2610">
        <v>-23.36</v>
      </c>
      <c r="L2610">
        <v>5.14</v>
      </c>
      <c r="M2610">
        <v>12.42</v>
      </c>
      <c r="N2610">
        <v>35.53</v>
      </c>
      <c r="O2610">
        <v>4.09</v>
      </c>
      <c r="P2610">
        <v>96.55</v>
      </c>
      <c r="Q2610">
        <v>0</v>
      </c>
      <c r="R2610">
        <v>0</v>
      </c>
      <c r="S2610">
        <v>1</v>
      </c>
      <c r="T2610">
        <v>1</v>
      </c>
      <c r="V2610">
        <v>8052.5509716520601</v>
      </c>
    </row>
    <row r="2611" spans="1:22" x14ac:dyDescent="0.25">
      <c r="A2611" s="1">
        <v>1304.5</v>
      </c>
      <c r="B2611" s="1">
        <v>152757.5</v>
      </c>
      <c r="C2611">
        <v>4648.8842800000002</v>
      </c>
      <c r="D2611">
        <v>-11806.212890000001</v>
      </c>
      <c r="E2611">
        <v>7816.42</v>
      </c>
      <c r="F2611">
        <v>3.1</v>
      </c>
      <c r="G2611">
        <v>23.39</v>
      </c>
      <c r="H2611">
        <v>50</v>
      </c>
      <c r="I2611">
        <v>1.29</v>
      </c>
      <c r="J2611">
        <v>20</v>
      </c>
      <c r="K2611">
        <v>-23.37</v>
      </c>
      <c r="L2611">
        <v>5.13</v>
      </c>
      <c r="M2611">
        <v>12.41</v>
      </c>
      <c r="N2611">
        <v>35.51</v>
      </c>
      <c r="O2611">
        <v>4.09</v>
      </c>
      <c r="P2611">
        <v>96.55</v>
      </c>
      <c r="Q2611">
        <v>0</v>
      </c>
      <c r="R2611">
        <v>0</v>
      </c>
      <c r="S2611">
        <v>1</v>
      </c>
      <c r="T2611">
        <v>1</v>
      </c>
      <c r="V2611">
        <v>8056.45818935836</v>
      </c>
    </row>
    <row r="2612" spans="1:22" x14ac:dyDescent="0.25">
      <c r="A2612">
        <v>1305</v>
      </c>
      <c r="B2612" s="1">
        <v>152758</v>
      </c>
      <c r="C2612">
        <v>4648.8886700000003</v>
      </c>
      <c r="D2612">
        <v>-11806.206050000001</v>
      </c>
      <c r="E2612">
        <v>7819.46</v>
      </c>
      <c r="F2612">
        <v>3.04</v>
      </c>
      <c r="G2612">
        <v>23.27</v>
      </c>
      <c r="H2612">
        <v>51.1</v>
      </c>
      <c r="I2612">
        <v>1.29</v>
      </c>
      <c r="J2612">
        <v>20</v>
      </c>
      <c r="K2612">
        <v>-23.38</v>
      </c>
      <c r="L2612">
        <v>5.13</v>
      </c>
      <c r="M2612">
        <v>12.4</v>
      </c>
      <c r="N2612">
        <v>35.49</v>
      </c>
      <c r="O2612">
        <v>4.09</v>
      </c>
      <c r="P2612">
        <v>96.56</v>
      </c>
      <c r="Q2612">
        <v>0</v>
      </c>
      <c r="R2612">
        <v>0</v>
      </c>
      <c r="S2612">
        <v>1</v>
      </c>
      <c r="T2612">
        <v>1</v>
      </c>
      <c r="V2612">
        <v>8060.3671871453898</v>
      </c>
    </row>
    <row r="2613" spans="1:22" x14ac:dyDescent="0.25">
      <c r="A2613" s="1">
        <v>1305.5</v>
      </c>
      <c r="B2613" s="1">
        <v>152758.5</v>
      </c>
      <c r="C2613">
        <v>4648.8920900000003</v>
      </c>
      <c r="D2613">
        <v>-11806.19922</v>
      </c>
      <c r="E2613">
        <v>7822.42</v>
      </c>
      <c r="F2613">
        <v>2.97</v>
      </c>
      <c r="G2613">
        <v>23.01</v>
      </c>
      <c r="H2613">
        <v>52.2</v>
      </c>
      <c r="I2613">
        <v>1.29</v>
      </c>
      <c r="J2613">
        <v>20</v>
      </c>
      <c r="K2613">
        <v>-23.38</v>
      </c>
      <c r="L2613">
        <v>5.13</v>
      </c>
      <c r="M2613">
        <v>12.39</v>
      </c>
      <c r="N2613">
        <v>35.479999999999997</v>
      </c>
      <c r="O2613">
        <v>4.09</v>
      </c>
      <c r="P2613">
        <v>96.57</v>
      </c>
      <c r="Q2613">
        <v>0</v>
      </c>
      <c r="R2613">
        <v>0</v>
      </c>
      <c r="S2613">
        <v>1</v>
      </c>
      <c r="T2613">
        <v>1</v>
      </c>
      <c r="V2613">
        <v>8062.3223541362004</v>
      </c>
    </row>
    <row r="2614" spans="1:22" x14ac:dyDescent="0.25">
      <c r="A2614">
        <v>1306</v>
      </c>
      <c r="B2614" s="1">
        <v>152759</v>
      </c>
      <c r="C2614">
        <v>4648.8959999999997</v>
      </c>
      <c r="D2614">
        <v>-11806.19238</v>
      </c>
      <c r="E2614">
        <v>7825.32</v>
      </c>
      <c r="F2614">
        <v>2.89</v>
      </c>
      <c r="G2614">
        <v>22.7</v>
      </c>
      <c r="H2614">
        <v>54.8</v>
      </c>
      <c r="I2614">
        <v>1.28</v>
      </c>
      <c r="J2614">
        <v>20</v>
      </c>
      <c r="K2614">
        <v>-23.38</v>
      </c>
      <c r="L2614">
        <v>5.12</v>
      </c>
      <c r="M2614">
        <v>12.39</v>
      </c>
      <c r="N2614">
        <v>35.46</v>
      </c>
      <c r="O2614">
        <v>4.0999999999999996</v>
      </c>
      <c r="P2614">
        <v>96.57</v>
      </c>
      <c r="Q2614">
        <v>0</v>
      </c>
      <c r="R2614">
        <v>0</v>
      </c>
      <c r="S2614">
        <v>1</v>
      </c>
      <c r="T2614">
        <v>1</v>
      </c>
      <c r="V2614">
        <v>8066.2340254479996</v>
      </c>
    </row>
    <row r="2615" spans="1:22" x14ac:dyDescent="0.25">
      <c r="A2615" s="1">
        <v>1306.5</v>
      </c>
      <c r="B2615" s="1">
        <v>152759.5</v>
      </c>
      <c r="C2615">
        <v>4648.89941</v>
      </c>
      <c r="D2615">
        <v>-11806.184569999999</v>
      </c>
      <c r="E2615">
        <v>7828.19</v>
      </c>
      <c r="F2615">
        <v>2.87</v>
      </c>
      <c r="G2615">
        <v>23.07</v>
      </c>
      <c r="H2615">
        <v>57.2</v>
      </c>
      <c r="I2615">
        <v>1.37</v>
      </c>
      <c r="J2615">
        <v>20</v>
      </c>
      <c r="K2615">
        <v>-23.37</v>
      </c>
      <c r="L2615">
        <v>5.12</v>
      </c>
      <c r="M2615">
        <v>12.38</v>
      </c>
      <c r="N2615">
        <v>35.450000000000003</v>
      </c>
      <c r="O2615">
        <v>4.0999999999999996</v>
      </c>
      <c r="P2615">
        <v>96.58</v>
      </c>
      <c r="Q2615">
        <v>0</v>
      </c>
      <c r="R2615">
        <v>0</v>
      </c>
      <c r="S2615">
        <v>1</v>
      </c>
      <c r="T2615">
        <v>1</v>
      </c>
      <c r="V2615">
        <v>8068.1905302237901</v>
      </c>
    </row>
    <row r="2616" spans="1:22" x14ac:dyDescent="0.25">
      <c r="A2616">
        <v>1307</v>
      </c>
      <c r="B2616" s="1">
        <v>152800</v>
      </c>
      <c r="C2616">
        <v>4648.90283</v>
      </c>
      <c r="D2616">
        <v>-11806.17676</v>
      </c>
      <c r="E2616">
        <v>7831.13</v>
      </c>
      <c r="F2616">
        <v>2.94</v>
      </c>
      <c r="G2616">
        <v>23.94</v>
      </c>
      <c r="H2616">
        <v>59.3</v>
      </c>
      <c r="I2616">
        <v>1.37</v>
      </c>
      <c r="J2616">
        <v>20</v>
      </c>
      <c r="K2616">
        <v>-23.36</v>
      </c>
      <c r="L2616">
        <v>5.12</v>
      </c>
      <c r="M2616">
        <v>12.37</v>
      </c>
      <c r="N2616">
        <v>35.43</v>
      </c>
      <c r="O2616">
        <v>4.0999999999999996</v>
      </c>
      <c r="P2616">
        <v>96.58</v>
      </c>
      <c r="Q2616">
        <v>0</v>
      </c>
      <c r="R2616">
        <v>0</v>
      </c>
      <c r="S2616">
        <v>1</v>
      </c>
      <c r="T2616">
        <v>1</v>
      </c>
      <c r="V2616">
        <v>8072.1048791534104</v>
      </c>
    </row>
    <row r="2617" spans="1:22" x14ac:dyDescent="0.25">
      <c r="A2617" s="1">
        <v>1307.5</v>
      </c>
      <c r="B2617" s="1">
        <v>152800.5</v>
      </c>
      <c r="C2617">
        <v>4648.9057599999996</v>
      </c>
      <c r="D2617">
        <v>-11806.16797</v>
      </c>
      <c r="E2617">
        <v>7834.27</v>
      </c>
      <c r="F2617">
        <v>3.14</v>
      </c>
      <c r="G2617">
        <v>24.91</v>
      </c>
      <c r="H2617">
        <v>59.9</v>
      </c>
      <c r="I2617">
        <v>1.37</v>
      </c>
      <c r="J2617">
        <v>20</v>
      </c>
      <c r="K2617">
        <v>-23.36</v>
      </c>
      <c r="L2617">
        <v>5.1100000000000003</v>
      </c>
      <c r="M2617">
        <v>12.36</v>
      </c>
      <c r="N2617">
        <v>35.409999999999997</v>
      </c>
      <c r="O2617">
        <v>4.0999999999999996</v>
      </c>
      <c r="P2617">
        <v>96.59</v>
      </c>
      <c r="Q2617">
        <v>0</v>
      </c>
      <c r="R2617">
        <v>0</v>
      </c>
      <c r="S2617">
        <v>1</v>
      </c>
      <c r="T2617">
        <v>1</v>
      </c>
      <c r="V2617">
        <v>8076.0210154403003</v>
      </c>
    </row>
    <row r="2618" spans="1:22" x14ac:dyDescent="0.25">
      <c r="A2618">
        <v>1308</v>
      </c>
      <c r="B2618" s="1">
        <v>152801</v>
      </c>
      <c r="C2618">
        <v>4648.90967</v>
      </c>
      <c r="D2618">
        <v>-11806.159180000001</v>
      </c>
      <c r="E2618">
        <v>7837.77</v>
      </c>
      <c r="F2618">
        <v>3.5</v>
      </c>
      <c r="G2618">
        <v>25.31</v>
      </c>
      <c r="H2618">
        <v>58.5</v>
      </c>
      <c r="I2618">
        <v>1.37</v>
      </c>
      <c r="J2618">
        <v>20</v>
      </c>
      <c r="K2618">
        <v>-23.35</v>
      </c>
      <c r="L2618">
        <v>5.1100000000000003</v>
      </c>
      <c r="M2618">
        <v>12.36</v>
      </c>
      <c r="N2618">
        <v>35.4</v>
      </c>
      <c r="O2618">
        <v>4.0999999999999996</v>
      </c>
      <c r="P2618">
        <v>96.6</v>
      </c>
      <c r="Q2618">
        <v>0</v>
      </c>
      <c r="R2618">
        <v>0</v>
      </c>
      <c r="S2618">
        <v>1</v>
      </c>
      <c r="T2618">
        <v>1</v>
      </c>
      <c r="V2618">
        <v>8077.9797544133298</v>
      </c>
    </row>
    <row r="2619" spans="1:22" x14ac:dyDescent="0.25">
      <c r="A2619" s="1">
        <v>1308.5</v>
      </c>
      <c r="B2619" s="1">
        <v>152801.5</v>
      </c>
      <c r="C2619">
        <v>4648.91309</v>
      </c>
      <c r="D2619">
        <v>-11806.15137</v>
      </c>
      <c r="E2619">
        <v>7841.5</v>
      </c>
      <c r="F2619">
        <v>3.74</v>
      </c>
      <c r="G2619">
        <v>25.68</v>
      </c>
      <c r="H2619">
        <v>56.8</v>
      </c>
      <c r="I2619">
        <v>1.37</v>
      </c>
      <c r="J2619">
        <v>20</v>
      </c>
      <c r="K2619">
        <v>-23.35</v>
      </c>
      <c r="L2619">
        <v>5.1100000000000003</v>
      </c>
      <c r="M2619">
        <v>12.35</v>
      </c>
      <c r="N2619">
        <v>35.380000000000003</v>
      </c>
      <c r="O2619">
        <v>4.0999999999999996</v>
      </c>
      <c r="P2619">
        <v>96.6</v>
      </c>
      <c r="Q2619">
        <v>0</v>
      </c>
      <c r="R2619">
        <v>0</v>
      </c>
      <c r="S2619">
        <v>1</v>
      </c>
      <c r="T2619">
        <v>1</v>
      </c>
      <c r="V2619">
        <v>8081.89857516143</v>
      </c>
    </row>
    <row r="2620" spans="1:22" x14ac:dyDescent="0.25">
      <c r="A2620">
        <v>1309</v>
      </c>
      <c r="B2620" s="1">
        <v>152802</v>
      </c>
      <c r="C2620">
        <v>4648.9169899999997</v>
      </c>
      <c r="D2620">
        <v>-11806.14258</v>
      </c>
      <c r="E2620">
        <v>7845.48</v>
      </c>
      <c r="F2620">
        <v>3.98</v>
      </c>
      <c r="G2620">
        <v>26.41</v>
      </c>
      <c r="H2620">
        <v>55.8</v>
      </c>
      <c r="I2620">
        <v>1.37</v>
      </c>
      <c r="J2620">
        <v>20</v>
      </c>
      <c r="K2620">
        <v>-23.34</v>
      </c>
      <c r="L2620">
        <v>5.0999999999999996</v>
      </c>
      <c r="M2620">
        <v>12.35</v>
      </c>
      <c r="N2620">
        <v>35.36</v>
      </c>
      <c r="O2620">
        <v>4.0999999999999996</v>
      </c>
      <c r="P2620">
        <v>96.61</v>
      </c>
      <c r="Q2620">
        <v>0</v>
      </c>
      <c r="R2620">
        <v>0</v>
      </c>
      <c r="S2620">
        <v>1</v>
      </c>
      <c r="T2620">
        <v>1</v>
      </c>
      <c r="V2620">
        <v>8085.8191878381003</v>
      </c>
    </row>
    <row r="2621" spans="1:22" x14ac:dyDescent="0.25">
      <c r="A2621" s="1">
        <v>1309.5</v>
      </c>
      <c r="B2621" s="1">
        <v>152802.5</v>
      </c>
      <c r="C2621">
        <v>4648.9213900000004</v>
      </c>
      <c r="D2621">
        <v>-11806.13379</v>
      </c>
      <c r="E2621">
        <v>7849.44</v>
      </c>
      <c r="F2621">
        <v>3.96</v>
      </c>
      <c r="G2621">
        <v>27.23</v>
      </c>
      <c r="H2621">
        <v>53.3</v>
      </c>
      <c r="I2621">
        <v>1.37</v>
      </c>
      <c r="J2621">
        <v>20</v>
      </c>
      <c r="K2621">
        <v>-23.34</v>
      </c>
      <c r="L2621">
        <v>5.0999999999999996</v>
      </c>
      <c r="M2621">
        <v>12.33</v>
      </c>
      <c r="N2621">
        <v>35.33</v>
      </c>
      <c r="O2621">
        <v>4.0999999999999996</v>
      </c>
      <c r="P2621">
        <v>96.61</v>
      </c>
      <c r="Q2621">
        <v>0</v>
      </c>
      <c r="R2621">
        <v>0</v>
      </c>
      <c r="S2621">
        <v>1</v>
      </c>
      <c r="T2621">
        <v>1</v>
      </c>
      <c r="V2621">
        <v>8091.7034707310004</v>
      </c>
    </row>
    <row r="2622" spans="1:22" x14ac:dyDescent="0.25">
      <c r="A2622">
        <v>1310</v>
      </c>
      <c r="B2622" s="1">
        <v>152803</v>
      </c>
      <c r="C2622">
        <v>4648.9257799999996</v>
      </c>
      <c r="D2622">
        <v>-11806.125980000001</v>
      </c>
      <c r="E2622">
        <v>7853.36</v>
      </c>
      <c r="F2622">
        <v>3.92</v>
      </c>
      <c r="G2622">
        <v>27.43</v>
      </c>
      <c r="H2622">
        <v>51.3</v>
      </c>
      <c r="I2622">
        <v>1.38</v>
      </c>
      <c r="J2622">
        <v>20</v>
      </c>
      <c r="K2622">
        <v>-23.33</v>
      </c>
      <c r="L2622">
        <v>5.0999999999999996</v>
      </c>
      <c r="M2622">
        <v>12.32</v>
      </c>
      <c r="N2622">
        <v>35.31</v>
      </c>
      <c r="O2622">
        <v>4.0999999999999996</v>
      </c>
      <c r="P2622">
        <v>96.62</v>
      </c>
      <c r="Q2622">
        <v>0</v>
      </c>
      <c r="R2622">
        <v>0</v>
      </c>
      <c r="S2622">
        <v>1</v>
      </c>
      <c r="T2622">
        <v>1</v>
      </c>
      <c r="V2622">
        <v>8095.62857125755</v>
      </c>
    </row>
    <row r="2623" spans="1:22" x14ac:dyDescent="0.25">
      <c r="A2623" s="1">
        <v>1310.5</v>
      </c>
      <c r="B2623" s="1">
        <v>152803.5</v>
      </c>
      <c r="C2623">
        <v>4648.93066</v>
      </c>
      <c r="D2623">
        <v>-11806.117190000001</v>
      </c>
      <c r="E2623">
        <v>7857.19</v>
      </c>
      <c r="F2623">
        <v>3.83</v>
      </c>
      <c r="G2623">
        <v>27.64</v>
      </c>
      <c r="H2623">
        <v>49</v>
      </c>
      <c r="I2623">
        <v>1.29</v>
      </c>
      <c r="J2623">
        <v>20</v>
      </c>
      <c r="K2623">
        <v>-23.33</v>
      </c>
      <c r="L2623">
        <v>5.09</v>
      </c>
      <c r="M2623">
        <v>12.32</v>
      </c>
      <c r="N2623">
        <v>35.299999999999997</v>
      </c>
      <c r="O2623">
        <v>4.0999999999999996</v>
      </c>
      <c r="P2623">
        <v>96.62</v>
      </c>
      <c r="Q2623">
        <v>0</v>
      </c>
      <c r="R2623">
        <v>0</v>
      </c>
      <c r="S2623">
        <v>1</v>
      </c>
      <c r="T2623">
        <v>1</v>
      </c>
      <c r="V2623">
        <v>8097.5917957902602</v>
      </c>
    </row>
    <row r="2624" spans="1:22" x14ac:dyDescent="0.25">
      <c r="A2624">
        <v>1311</v>
      </c>
      <c r="B2624" s="1">
        <v>152804</v>
      </c>
      <c r="C2624">
        <v>4648.9355500000001</v>
      </c>
      <c r="D2624">
        <v>-11806.10938</v>
      </c>
      <c r="E2624">
        <v>7860.78</v>
      </c>
      <c r="F2624">
        <v>3.58</v>
      </c>
      <c r="G2624">
        <v>27.77</v>
      </c>
      <c r="H2624">
        <v>47</v>
      </c>
      <c r="I2624">
        <v>1.29</v>
      </c>
      <c r="J2624">
        <v>20</v>
      </c>
      <c r="K2624">
        <v>-23.34</v>
      </c>
      <c r="L2624">
        <v>5.09</v>
      </c>
      <c r="M2624">
        <v>12.31</v>
      </c>
      <c r="N2624">
        <v>35.270000000000003</v>
      </c>
      <c r="O2624">
        <v>4.0999999999999996</v>
      </c>
      <c r="P2624">
        <v>96.63</v>
      </c>
      <c r="Q2624">
        <v>0</v>
      </c>
      <c r="R2624">
        <v>0</v>
      </c>
      <c r="S2624">
        <v>1</v>
      </c>
      <c r="T2624">
        <v>1</v>
      </c>
      <c r="V2624">
        <v>8103.4841692314203</v>
      </c>
    </row>
    <row r="2625" spans="1:22" x14ac:dyDescent="0.25">
      <c r="A2625" s="1">
        <v>1311.5</v>
      </c>
      <c r="B2625" s="1">
        <v>152804.5</v>
      </c>
      <c r="C2625">
        <v>4648.94092</v>
      </c>
      <c r="D2625">
        <v>-11806.101559999999</v>
      </c>
      <c r="E2625">
        <v>7864.06</v>
      </c>
      <c r="F2625">
        <v>3.28</v>
      </c>
      <c r="G2625">
        <v>27.56</v>
      </c>
      <c r="H2625">
        <v>45.4</v>
      </c>
      <c r="I2625">
        <v>1.29</v>
      </c>
      <c r="J2625">
        <v>20</v>
      </c>
      <c r="K2625">
        <v>-23.34</v>
      </c>
      <c r="L2625">
        <v>5.08</v>
      </c>
      <c r="M2625">
        <v>12.31</v>
      </c>
      <c r="N2625">
        <v>35.26</v>
      </c>
      <c r="O2625">
        <v>4.0999999999999996</v>
      </c>
      <c r="P2625">
        <v>96.64</v>
      </c>
      <c r="Q2625">
        <v>0</v>
      </c>
      <c r="R2625">
        <v>0</v>
      </c>
      <c r="S2625">
        <v>1</v>
      </c>
      <c r="T2625">
        <v>1</v>
      </c>
      <c r="V2625">
        <v>8105.4491944286601</v>
      </c>
    </row>
    <row r="2626" spans="1:22" x14ac:dyDescent="0.25">
      <c r="A2626">
        <v>1312</v>
      </c>
      <c r="B2626" s="1">
        <v>152805</v>
      </c>
      <c r="C2626">
        <v>4648.9462899999999</v>
      </c>
      <c r="D2626">
        <v>-11806.09375</v>
      </c>
      <c r="E2626">
        <v>7867.13</v>
      </c>
      <c r="F2626">
        <v>3.07</v>
      </c>
      <c r="G2626">
        <v>27.31</v>
      </c>
      <c r="H2626">
        <v>44.4</v>
      </c>
      <c r="I2626">
        <v>1.29</v>
      </c>
      <c r="J2626">
        <v>20</v>
      </c>
      <c r="K2626">
        <v>-23.34</v>
      </c>
      <c r="L2626">
        <v>5.08</v>
      </c>
      <c r="M2626">
        <v>12.3</v>
      </c>
      <c r="N2626">
        <v>35.25</v>
      </c>
      <c r="O2626">
        <v>4.0999999999999996</v>
      </c>
      <c r="P2626">
        <v>96.64</v>
      </c>
      <c r="Q2626">
        <v>0</v>
      </c>
      <c r="R2626">
        <v>0</v>
      </c>
      <c r="S2626">
        <v>1</v>
      </c>
      <c r="T2626">
        <v>1</v>
      </c>
      <c r="V2626">
        <v>8107.4146703693696</v>
      </c>
    </row>
    <row r="2627" spans="1:22" x14ac:dyDescent="0.25">
      <c r="A2627" s="1">
        <v>1312.5</v>
      </c>
      <c r="B2627" s="1">
        <v>152805.5</v>
      </c>
      <c r="C2627">
        <v>4648.9511700000003</v>
      </c>
      <c r="D2627">
        <v>-11806.08691</v>
      </c>
      <c r="E2627">
        <v>7870.14</v>
      </c>
      <c r="F2627">
        <v>3.02</v>
      </c>
      <c r="G2627">
        <v>26.76</v>
      </c>
      <c r="H2627">
        <v>44.2</v>
      </c>
      <c r="I2627">
        <v>1.29</v>
      </c>
      <c r="J2627">
        <v>20</v>
      </c>
      <c r="K2627">
        <v>-23.35</v>
      </c>
      <c r="L2627">
        <v>5.07</v>
      </c>
      <c r="M2627">
        <v>12.29</v>
      </c>
      <c r="N2627">
        <v>35.22</v>
      </c>
      <c r="O2627">
        <v>4.0999999999999996</v>
      </c>
      <c r="P2627">
        <v>96.65</v>
      </c>
      <c r="Q2627">
        <v>0</v>
      </c>
      <c r="R2627">
        <v>0</v>
      </c>
      <c r="S2627">
        <v>1</v>
      </c>
      <c r="T2627">
        <v>1</v>
      </c>
      <c r="V2627">
        <v>8113.3138049663903</v>
      </c>
    </row>
    <row r="2628" spans="1:22" x14ac:dyDescent="0.25">
      <c r="A2628">
        <v>1313</v>
      </c>
      <c r="B2628" s="1">
        <v>152806</v>
      </c>
      <c r="C2628">
        <v>4648.9565400000001</v>
      </c>
      <c r="D2628">
        <v>-11806.079100000001</v>
      </c>
      <c r="E2628">
        <v>7873.15</v>
      </c>
      <c r="F2628">
        <v>3</v>
      </c>
      <c r="G2628">
        <v>25.74</v>
      </c>
      <c r="H2628">
        <v>45.9</v>
      </c>
      <c r="I2628">
        <v>1.29</v>
      </c>
      <c r="J2628">
        <v>20</v>
      </c>
      <c r="K2628">
        <v>-23.35</v>
      </c>
      <c r="L2628">
        <v>5.0599999999999996</v>
      </c>
      <c r="M2628">
        <v>12.28</v>
      </c>
      <c r="N2628">
        <v>35.21</v>
      </c>
      <c r="O2628">
        <v>4.0999999999999996</v>
      </c>
      <c r="P2628">
        <v>96.65</v>
      </c>
      <c r="Q2628">
        <v>0</v>
      </c>
      <c r="R2628">
        <v>0</v>
      </c>
      <c r="S2628">
        <v>1</v>
      </c>
      <c r="T2628">
        <v>1</v>
      </c>
      <c r="V2628">
        <v>8115.2810861959297</v>
      </c>
    </row>
    <row r="2629" spans="1:22" x14ac:dyDescent="0.25">
      <c r="A2629" s="1">
        <v>1313.5</v>
      </c>
      <c r="B2629" s="1">
        <v>152806.5</v>
      </c>
      <c r="C2629">
        <v>4648.9609399999999</v>
      </c>
      <c r="D2629">
        <v>-11806.072270000001</v>
      </c>
      <c r="E2629">
        <v>7876.07</v>
      </c>
      <c r="F2629">
        <v>2.92</v>
      </c>
      <c r="G2629">
        <v>25.25</v>
      </c>
      <c r="H2629">
        <v>47.6</v>
      </c>
      <c r="I2629">
        <v>1.29</v>
      </c>
      <c r="J2629">
        <v>20</v>
      </c>
      <c r="K2629">
        <v>-23.34</v>
      </c>
      <c r="L2629">
        <v>5.0599999999999996</v>
      </c>
      <c r="M2629">
        <v>12.28</v>
      </c>
      <c r="N2629">
        <v>35.19</v>
      </c>
      <c r="O2629">
        <v>4.0999999999999996</v>
      </c>
      <c r="P2629">
        <v>96.66</v>
      </c>
      <c r="Q2629">
        <v>0</v>
      </c>
      <c r="R2629">
        <v>0</v>
      </c>
      <c r="S2629">
        <v>1</v>
      </c>
      <c r="T2629">
        <v>1</v>
      </c>
      <c r="V2629">
        <v>8119.2170045928497</v>
      </c>
    </row>
    <row r="2630" spans="1:22" x14ac:dyDescent="0.25">
      <c r="A2630">
        <v>1314</v>
      </c>
      <c r="B2630" s="1">
        <v>152807</v>
      </c>
      <c r="C2630">
        <v>4648.9658200000003</v>
      </c>
      <c r="D2630">
        <v>-11806.06445</v>
      </c>
      <c r="E2630">
        <v>7879.04</v>
      </c>
      <c r="F2630">
        <v>2.97</v>
      </c>
      <c r="G2630">
        <v>25.38</v>
      </c>
      <c r="H2630">
        <v>46.7</v>
      </c>
      <c r="I2630">
        <v>1.29</v>
      </c>
      <c r="J2630">
        <v>20</v>
      </c>
      <c r="K2630">
        <v>-23.34</v>
      </c>
      <c r="L2630">
        <v>5.0599999999999996</v>
      </c>
      <c r="M2630">
        <v>12.27</v>
      </c>
      <c r="N2630">
        <v>35.17</v>
      </c>
      <c r="O2630">
        <v>4.0999999999999996</v>
      </c>
      <c r="P2630">
        <v>96.66</v>
      </c>
      <c r="Q2630">
        <v>0</v>
      </c>
      <c r="R2630">
        <v>0</v>
      </c>
      <c r="S2630">
        <v>1</v>
      </c>
      <c r="T2630">
        <v>1</v>
      </c>
      <c r="V2630">
        <v>8123.1547324559797</v>
      </c>
    </row>
    <row r="2631" spans="1:22" x14ac:dyDescent="0.25">
      <c r="A2631" s="1">
        <v>1314.5</v>
      </c>
      <c r="B2631" s="1">
        <v>152807.5</v>
      </c>
      <c r="C2631">
        <v>4648.9702100000004</v>
      </c>
      <c r="D2631">
        <v>-11806.05762</v>
      </c>
      <c r="E2631">
        <v>7882.02</v>
      </c>
      <c r="F2631">
        <v>2.98</v>
      </c>
      <c r="G2631">
        <v>24.94</v>
      </c>
      <c r="H2631">
        <v>45.7</v>
      </c>
      <c r="I2631">
        <v>1.29</v>
      </c>
      <c r="J2631">
        <v>20</v>
      </c>
      <c r="K2631">
        <v>-23.34</v>
      </c>
      <c r="L2631">
        <v>5.05</v>
      </c>
      <c r="M2631">
        <v>12.26</v>
      </c>
      <c r="N2631">
        <v>35.15</v>
      </c>
      <c r="O2631">
        <v>4.0999999999999996</v>
      </c>
      <c r="P2631">
        <v>96.67</v>
      </c>
      <c r="Q2631">
        <v>0</v>
      </c>
      <c r="R2631">
        <v>0</v>
      </c>
      <c r="S2631">
        <v>1</v>
      </c>
      <c r="T2631">
        <v>1</v>
      </c>
      <c r="V2631">
        <v>8127.0942716469099</v>
      </c>
    </row>
    <row r="2632" spans="1:22" x14ac:dyDescent="0.25">
      <c r="A2632">
        <v>1315</v>
      </c>
      <c r="B2632" s="1">
        <v>152808</v>
      </c>
      <c r="C2632">
        <v>4648.9746100000002</v>
      </c>
      <c r="D2632">
        <v>-11806.05078</v>
      </c>
      <c r="E2632">
        <v>7885.02</v>
      </c>
      <c r="F2632">
        <v>3</v>
      </c>
      <c r="G2632">
        <v>24.09</v>
      </c>
      <c r="H2632">
        <v>47.9</v>
      </c>
      <c r="I2632">
        <v>1.29</v>
      </c>
      <c r="J2632">
        <v>20</v>
      </c>
      <c r="K2632">
        <v>-23.34</v>
      </c>
      <c r="L2632">
        <v>5.05</v>
      </c>
      <c r="M2632">
        <v>12.25</v>
      </c>
      <c r="N2632">
        <v>35.15</v>
      </c>
      <c r="O2632">
        <v>4.0999999999999996</v>
      </c>
      <c r="P2632">
        <v>96.67</v>
      </c>
      <c r="Q2632">
        <v>0</v>
      </c>
      <c r="R2632">
        <v>0</v>
      </c>
      <c r="S2632">
        <v>1</v>
      </c>
      <c r="T2632">
        <v>1</v>
      </c>
      <c r="V2632">
        <v>8127.0942716469099</v>
      </c>
    </row>
    <row r="2633" spans="1:22" x14ac:dyDescent="0.25">
      <c r="A2633" s="1">
        <v>1315.5</v>
      </c>
      <c r="B2633" s="1">
        <v>152808.5</v>
      </c>
      <c r="C2633">
        <v>4648.9790000000003</v>
      </c>
      <c r="D2633">
        <v>-11806.043949999999</v>
      </c>
      <c r="E2633">
        <v>7888.02</v>
      </c>
      <c r="F2633">
        <v>3</v>
      </c>
      <c r="G2633">
        <v>23.57</v>
      </c>
      <c r="H2633">
        <v>50.7</v>
      </c>
      <c r="I2633">
        <v>1.29</v>
      </c>
      <c r="J2633">
        <v>20</v>
      </c>
      <c r="K2633">
        <v>-23.34</v>
      </c>
      <c r="L2633">
        <v>5.05</v>
      </c>
      <c r="M2633">
        <v>12.25</v>
      </c>
      <c r="N2633">
        <v>35.14</v>
      </c>
      <c r="O2633">
        <v>4.0999999999999996</v>
      </c>
      <c r="P2633">
        <v>96.68</v>
      </c>
      <c r="Q2633">
        <v>0</v>
      </c>
      <c r="R2633">
        <v>0</v>
      </c>
      <c r="S2633">
        <v>1</v>
      </c>
      <c r="T2633">
        <v>1</v>
      </c>
      <c r="V2633">
        <v>8129.0647210728303</v>
      </c>
    </row>
    <row r="2634" spans="1:22" x14ac:dyDescent="0.25">
      <c r="A2634">
        <v>1316</v>
      </c>
      <c r="B2634" s="1">
        <v>152809</v>
      </c>
      <c r="C2634">
        <v>4648.9829099999997</v>
      </c>
      <c r="D2634">
        <v>-11806.03613</v>
      </c>
      <c r="E2634">
        <v>7890.99</v>
      </c>
      <c r="F2634">
        <v>2.98</v>
      </c>
      <c r="G2634">
        <v>23.36</v>
      </c>
      <c r="H2634">
        <v>51.9</v>
      </c>
      <c r="I2634">
        <v>1.29</v>
      </c>
      <c r="J2634">
        <v>20</v>
      </c>
      <c r="K2634">
        <v>-23.34</v>
      </c>
      <c r="L2634">
        <v>5.04</v>
      </c>
      <c r="M2634">
        <v>12.25</v>
      </c>
      <c r="N2634">
        <v>35.11</v>
      </c>
      <c r="O2634">
        <v>4.0999999999999996</v>
      </c>
      <c r="P2634">
        <v>96.68</v>
      </c>
      <c r="Q2634">
        <v>0</v>
      </c>
      <c r="R2634">
        <v>0</v>
      </c>
      <c r="S2634">
        <v>1</v>
      </c>
      <c r="T2634">
        <v>1</v>
      </c>
      <c r="V2634">
        <v>8134.9787914732196</v>
      </c>
    </row>
    <row r="2635" spans="1:22" x14ac:dyDescent="0.25">
      <c r="A2635" s="1">
        <v>1316.5</v>
      </c>
      <c r="B2635" s="1">
        <v>152809.5</v>
      </c>
      <c r="C2635">
        <v>4648.9868200000001</v>
      </c>
      <c r="D2635">
        <v>-11806.0293</v>
      </c>
      <c r="E2635">
        <v>7894.1</v>
      </c>
      <c r="F2635">
        <v>3.11</v>
      </c>
      <c r="G2635">
        <v>23.78</v>
      </c>
      <c r="H2635">
        <v>52.9</v>
      </c>
      <c r="I2635">
        <v>1.29</v>
      </c>
      <c r="J2635">
        <v>20</v>
      </c>
      <c r="K2635">
        <v>-23.35</v>
      </c>
      <c r="L2635">
        <v>5.04</v>
      </c>
      <c r="M2635">
        <v>12.24</v>
      </c>
      <c r="N2635">
        <v>35.1</v>
      </c>
      <c r="O2635">
        <v>4.0999999999999996</v>
      </c>
      <c r="P2635">
        <v>96.69</v>
      </c>
      <c r="Q2635">
        <v>0</v>
      </c>
      <c r="R2635">
        <v>0</v>
      </c>
      <c r="S2635">
        <v>1</v>
      </c>
      <c r="T2635">
        <v>1</v>
      </c>
      <c r="V2635">
        <v>8136.9510564266302</v>
      </c>
    </row>
    <row r="2636" spans="1:22" x14ac:dyDescent="0.25">
      <c r="A2636">
        <v>1317</v>
      </c>
      <c r="B2636" s="1">
        <v>152810</v>
      </c>
      <c r="C2636">
        <v>4648.9907199999998</v>
      </c>
      <c r="D2636">
        <v>-11806.021479999999</v>
      </c>
      <c r="E2636">
        <v>7897.37</v>
      </c>
      <c r="F2636">
        <v>3.27</v>
      </c>
      <c r="G2636">
        <v>24.33</v>
      </c>
      <c r="H2636">
        <v>54.5</v>
      </c>
      <c r="I2636">
        <v>1.38</v>
      </c>
      <c r="J2636">
        <v>20</v>
      </c>
      <c r="K2636">
        <v>-23.35</v>
      </c>
      <c r="L2636">
        <v>5.04</v>
      </c>
      <c r="M2636">
        <v>12.23</v>
      </c>
      <c r="N2636">
        <v>35.08</v>
      </c>
      <c r="O2636">
        <v>4.0999999999999996</v>
      </c>
      <c r="P2636">
        <v>96.69</v>
      </c>
      <c r="Q2636">
        <v>0</v>
      </c>
      <c r="R2636">
        <v>0</v>
      </c>
      <c r="S2636">
        <v>1</v>
      </c>
      <c r="T2636">
        <v>1</v>
      </c>
      <c r="V2636">
        <v>8140.8969499676105</v>
      </c>
    </row>
    <row r="2637" spans="1:22" x14ac:dyDescent="0.25">
      <c r="A2637" s="1">
        <v>1317.5</v>
      </c>
      <c r="B2637" s="1">
        <v>152810.5</v>
      </c>
      <c r="C2637">
        <v>4648.9941399999998</v>
      </c>
      <c r="D2637">
        <v>-11806.01367</v>
      </c>
      <c r="E2637">
        <v>7900.79</v>
      </c>
      <c r="F2637">
        <v>3.42</v>
      </c>
      <c r="G2637">
        <v>24.72</v>
      </c>
      <c r="H2637">
        <v>56.2</v>
      </c>
      <c r="I2637">
        <v>1.38</v>
      </c>
      <c r="J2637">
        <v>20</v>
      </c>
      <c r="K2637">
        <v>-23.35</v>
      </c>
      <c r="L2637">
        <v>5.03</v>
      </c>
      <c r="M2637">
        <v>12.22</v>
      </c>
      <c r="N2637">
        <v>35.06</v>
      </c>
      <c r="O2637">
        <v>4.0999999999999996</v>
      </c>
      <c r="P2637">
        <v>96.7</v>
      </c>
      <c r="Q2637">
        <v>0</v>
      </c>
      <c r="R2637">
        <v>0</v>
      </c>
      <c r="S2637">
        <v>1</v>
      </c>
      <c r="T2637">
        <v>1</v>
      </c>
      <c r="V2637">
        <v>8144.8446632503201</v>
      </c>
    </row>
    <row r="2638" spans="1:22" x14ac:dyDescent="0.25">
      <c r="A2638">
        <v>1318</v>
      </c>
      <c r="B2638" s="1">
        <v>152811</v>
      </c>
      <c r="C2638">
        <v>4648.9980500000001</v>
      </c>
      <c r="D2638">
        <v>-11806.00488</v>
      </c>
      <c r="E2638">
        <v>7904.26</v>
      </c>
      <c r="F2638">
        <v>3.48</v>
      </c>
      <c r="G2638">
        <v>25.85</v>
      </c>
      <c r="H2638">
        <v>58.2</v>
      </c>
      <c r="I2638">
        <v>1.38</v>
      </c>
      <c r="J2638">
        <v>20</v>
      </c>
      <c r="K2638">
        <v>-23.35</v>
      </c>
      <c r="L2638">
        <v>5.03</v>
      </c>
      <c r="M2638">
        <v>12.22</v>
      </c>
      <c r="N2638">
        <v>35.04</v>
      </c>
      <c r="O2638">
        <v>4.0999999999999996</v>
      </c>
      <c r="P2638">
        <v>96.7</v>
      </c>
      <c r="Q2638">
        <v>0</v>
      </c>
      <c r="R2638">
        <v>0</v>
      </c>
      <c r="S2638">
        <v>1</v>
      </c>
      <c r="T2638">
        <v>1</v>
      </c>
      <c r="V2638">
        <v>8148.7941981527702</v>
      </c>
    </row>
    <row r="2639" spans="1:22" x14ac:dyDescent="0.25">
      <c r="A2639" s="1">
        <v>1318.5</v>
      </c>
      <c r="B2639" s="1">
        <v>152811.5</v>
      </c>
      <c r="C2639">
        <v>4649.0014600000004</v>
      </c>
      <c r="D2639">
        <v>-11805.996090000001</v>
      </c>
      <c r="E2639">
        <v>7907.64</v>
      </c>
      <c r="F2639">
        <v>3.38</v>
      </c>
      <c r="G2639">
        <v>27.32</v>
      </c>
      <c r="H2639">
        <v>59.4</v>
      </c>
      <c r="I2639">
        <v>1.38</v>
      </c>
      <c r="J2639">
        <v>20</v>
      </c>
      <c r="K2639">
        <v>-23.34</v>
      </c>
      <c r="L2639">
        <v>5.03</v>
      </c>
      <c r="M2639">
        <v>12.21</v>
      </c>
      <c r="N2639">
        <v>35.03</v>
      </c>
      <c r="O2639">
        <v>4.0999999999999996</v>
      </c>
      <c r="P2639">
        <v>96.71</v>
      </c>
      <c r="Q2639">
        <v>0</v>
      </c>
      <c r="R2639">
        <v>0</v>
      </c>
      <c r="S2639">
        <v>1</v>
      </c>
      <c r="T2639">
        <v>1</v>
      </c>
      <c r="V2639">
        <v>8150.7696492990999</v>
      </c>
    </row>
    <row r="2640" spans="1:22" x14ac:dyDescent="0.25">
      <c r="A2640">
        <v>1319</v>
      </c>
      <c r="B2640" s="1">
        <v>152812</v>
      </c>
      <c r="C2640">
        <v>4649.0053699999999</v>
      </c>
      <c r="D2640">
        <v>-11805.98633</v>
      </c>
      <c r="E2640">
        <v>7911.06</v>
      </c>
      <c r="F2640">
        <v>3.42</v>
      </c>
      <c r="G2640">
        <v>28.11</v>
      </c>
      <c r="H2640">
        <v>59.5</v>
      </c>
      <c r="I2640">
        <v>1.38</v>
      </c>
      <c r="J2640">
        <v>20</v>
      </c>
      <c r="K2640">
        <v>-23.33</v>
      </c>
      <c r="L2640">
        <v>5.03</v>
      </c>
      <c r="M2640">
        <v>12.2</v>
      </c>
      <c r="N2640">
        <v>35.01</v>
      </c>
      <c r="O2640">
        <v>4.0999999999999996</v>
      </c>
      <c r="P2640">
        <v>96.71</v>
      </c>
      <c r="Q2640">
        <v>0</v>
      </c>
      <c r="R2640">
        <v>0</v>
      </c>
      <c r="S2640">
        <v>1</v>
      </c>
      <c r="T2640">
        <v>1</v>
      </c>
      <c r="V2640">
        <v>8154.7219201590096</v>
      </c>
    </row>
    <row r="2641" spans="1:22" x14ac:dyDescent="0.25">
      <c r="A2641" s="1">
        <v>1319.5</v>
      </c>
      <c r="B2641" s="1">
        <v>152812.5</v>
      </c>
      <c r="C2641">
        <v>4649.0092800000002</v>
      </c>
      <c r="D2641">
        <v>-11805.976559999999</v>
      </c>
      <c r="E2641">
        <v>7914.64</v>
      </c>
      <c r="F2641">
        <v>3.58</v>
      </c>
      <c r="G2641">
        <v>28.61</v>
      </c>
      <c r="H2641">
        <v>58.7</v>
      </c>
      <c r="I2641">
        <v>1.38</v>
      </c>
      <c r="J2641">
        <v>20</v>
      </c>
      <c r="K2641">
        <v>-23.32</v>
      </c>
      <c r="L2641">
        <v>5.0199999999999996</v>
      </c>
      <c r="M2641">
        <v>12.2</v>
      </c>
      <c r="N2641">
        <v>34.99</v>
      </c>
      <c r="O2641">
        <v>4.0999999999999996</v>
      </c>
      <c r="P2641">
        <v>96.72</v>
      </c>
      <c r="Q2641">
        <v>0</v>
      </c>
      <c r="R2641">
        <v>0</v>
      </c>
      <c r="S2641">
        <v>1</v>
      </c>
      <c r="T2641">
        <v>1</v>
      </c>
      <c r="V2641">
        <v>8158.6760173468601</v>
      </c>
    </row>
    <row r="2642" spans="1:22" x14ac:dyDescent="0.25">
      <c r="A2642">
        <v>1320</v>
      </c>
      <c r="B2642" s="1">
        <v>152813</v>
      </c>
      <c r="C2642">
        <v>4649.0136700000003</v>
      </c>
      <c r="D2642">
        <v>-11805.9668</v>
      </c>
      <c r="E2642">
        <v>7918.35</v>
      </c>
      <c r="F2642">
        <v>3.71</v>
      </c>
      <c r="G2642">
        <v>29.48</v>
      </c>
      <c r="H2642">
        <v>58.2</v>
      </c>
      <c r="I2642">
        <v>1.39</v>
      </c>
      <c r="J2642">
        <v>20</v>
      </c>
      <c r="K2642">
        <v>-23.31</v>
      </c>
      <c r="L2642">
        <v>5.0199999999999996</v>
      </c>
      <c r="M2642">
        <v>12.19</v>
      </c>
      <c r="N2642">
        <v>34.979999999999997</v>
      </c>
      <c r="O2642">
        <v>4.0999999999999996</v>
      </c>
      <c r="P2642">
        <v>96.72</v>
      </c>
      <c r="Q2642">
        <v>0</v>
      </c>
      <c r="R2642">
        <v>0</v>
      </c>
      <c r="S2642">
        <v>1</v>
      </c>
      <c r="T2642">
        <v>1</v>
      </c>
      <c r="V2642">
        <v>8160.65375140383</v>
      </c>
    </row>
    <row r="2643" spans="1:22" x14ac:dyDescent="0.25">
      <c r="A2643" s="1">
        <v>1320.5</v>
      </c>
      <c r="B2643" s="1">
        <v>152813.5</v>
      </c>
      <c r="C2643">
        <v>4649.0180700000001</v>
      </c>
      <c r="D2643">
        <v>-11805.95703</v>
      </c>
      <c r="E2643">
        <v>7922.02</v>
      </c>
      <c r="F2643">
        <v>3.67</v>
      </c>
      <c r="G2643">
        <v>30.04</v>
      </c>
      <c r="H2643">
        <v>57.1</v>
      </c>
      <c r="I2643">
        <v>1.39</v>
      </c>
      <c r="J2643">
        <v>20</v>
      </c>
      <c r="K2643">
        <v>-23.29</v>
      </c>
      <c r="L2643">
        <v>5.0199999999999996</v>
      </c>
      <c r="M2643">
        <v>12.18</v>
      </c>
      <c r="N2643">
        <v>34.96</v>
      </c>
      <c r="O2643">
        <v>4.0999999999999996</v>
      </c>
      <c r="P2643">
        <v>96.73</v>
      </c>
      <c r="Q2643">
        <v>0</v>
      </c>
      <c r="R2643">
        <v>0</v>
      </c>
      <c r="S2643">
        <v>1</v>
      </c>
      <c r="T2643">
        <v>1</v>
      </c>
      <c r="V2643">
        <v>8164.6105916256402</v>
      </c>
    </row>
    <row r="2644" spans="1:22" x14ac:dyDescent="0.25">
      <c r="A2644">
        <v>1321</v>
      </c>
      <c r="B2644" s="1">
        <v>152814</v>
      </c>
      <c r="C2644">
        <v>4649.0224600000001</v>
      </c>
      <c r="D2644">
        <v>-11805.947270000001</v>
      </c>
      <c r="E2644">
        <v>7925.56</v>
      </c>
      <c r="F2644">
        <v>3.54</v>
      </c>
      <c r="G2644">
        <v>30.44</v>
      </c>
      <c r="H2644">
        <v>56.5</v>
      </c>
      <c r="I2644">
        <v>1.39</v>
      </c>
      <c r="J2644">
        <v>20</v>
      </c>
      <c r="K2644">
        <v>-23.28</v>
      </c>
      <c r="L2644">
        <v>5.01</v>
      </c>
      <c r="M2644">
        <v>12.16</v>
      </c>
      <c r="N2644">
        <v>34.94</v>
      </c>
      <c r="O2644">
        <v>4.0999999999999996</v>
      </c>
      <c r="P2644">
        <v>96.73</v>
      </c>
      <c r="Q2644">
        <v>0</v>
      </c>
      <c r="R2644">
        <v>0</v>
      </c>
      <c r="S2644">
        <v>1</v>
      </c>
      <c r="T2644">
        <v>1</v>
      </c>
      <c r="V2644">
        <v>8168.5692629025198</v>
      </c>
    </row>
    <row r="2645" spans="1:22" x14ac:dyDescent="0.25">
      <c r="A2645" s="1">
        <v>1321.5</v>
      </c>
      <c r="B2645" s="1">
        <v>152814.5</v>
      </c>
      <c r="C2645">
        <v>4649.0268599999999</v>
      </c>
      <c r="D2645">
        <v>-11805.9375</v>
      </c>
      <c r="E2645">
        <v>7928.88</v>
      </c>
      <c r="F2645">
        <v>3.32</v>
      </c>
      <c r="G2645">
        <v>31.33</v>
      </c>
      <c r="H2645">
        <v>55.6</v>
      </c>
      <c r="I2645">
        <v>1.39</v>
      </c>
      <c r="J2645">
        <v>20</v>
      </c>
      <c r="K2645">
        <v>-23.26</v>
      </c>
      <c r="L2645">
        <v>5.01</v>
      </c>
      <c r="M2645">
        <v>12.16</v>
      </c>
      <c r="N2645">
        <v>34.909999999999997</v>
      </c>
      <c r="O2645">
        <v>4.0999999999999996</v>
      </c>
      <c r="P2645">
        <v>96.74</v>
      </c>
      <c r="Q2645">
        <v>0</v>
      </c>
      <c r="R2645">
        <v>0</v>
      </c>
      <c r="S2645">
        <v>1</v>
      </c>
      <c r="T2645">
        <v>1</v>
      </c>
      <c r="V2645">
        <v>8174.5107071948496</v>
      </c>
    </row>
    <row r="2646" spans="1:22" x14ac:dyDescent="0.25">
      <c r="A2646">
        <v>1322</v>
      </c>
      <c r="B2646" s="1">
        <v>152815</v>
      </c>
      <c r="C2646">
        <v>4649.0317400000004</v>
      </c>
      <c r="D2646">
        <v>-11805.92676</v>
      </c>
      <c r="E2646">
        <v>7932.03</v>
      </c>
      <c r="F2646">
        <v>3.15</v>
      </c>
      <c r="G2646">
        <v>31.6</v>
      </c>
      <c r="H2646">
        <v>54.6</v>
      </c>
      <c r="I2646">
        <v>1.39</v>
      </c>
      <c r="J2646">
        <v>20</v>
      </c>
      <c r="K2646">
        <v>-23.25</v>
      </c>
      <c r="L2646">
        <v>5.01</v>
      </c>
      <c r="M2646">
        <v>12.15</v>
      </c>
      <c r="N2646">
        <v>34.9</v>
      </c>
      <c r="O2646">
        <v>4.0999999999999996</v>
      </c>
      <c r="P2646">
        <v>96.74</v>
      </c>
      <c r="Q2646">
        <v>0</v>
      </c>
      <c r="R2646">
        <v>0</v>
      </c>
      <c r="S2646">
        <v>1</v>
      </c>
      <c r="T2646">
        <v>1</v>
      </c>
      <c r="V2646">
        <v>8176.4921062092899</v>
      </c>
    </row>
    <row r="2647" spans="1:22" x14ac:dyDescent="0.25">
      <c r="A2647" s="1">
        <v>1322.5</v>
      </c>
      <c r="B2647" s="1">
        <v>152815.5</v>
      </c>
      <c r="C2647">
        <v>4649.0371100000002</v>
      </c>
      <c r="D2647">
        <v>-11805.91699</v>
      </c>
      <c r="E2647">
        <v>7934.94</v>
      </c>
      <c r="F2647">
        <v>2.92</v>
      </c>
      <c r="G2647">
        <v>31.65</v>
      </c>
      <c r="H2647">
        <v>53.3</v>
      </c>
      <c r="I2647">
        <v>1.39</v>
      </c>
      <c r="J2647">
        <v>20</v>
      </c>
      <c r="K2647">
        <v>-23.24</v>
      </c>
      <c r="L2647">
        <v>5</v>
      </c>
      <c r="M2647">
        <v>12.14</v>
      </c>
      <c r="N2647">
        <v>34.880000000000003</v>
      </c>
      <c r="O2647">
        <v>4.0999999999999996</v>
      </c>
      <c r="P2647">
        <v>96.75</v>
      </c>
      <c r="Q2647">
        <v>0</v>
      </c>
      <c r="R2647">
        <v>0</v>
      </c>
      <c r="S2647">
        <v>1</v>
      </c>
      <c r="T2647">
        <v>1</v>
      </c>
      <c r="V2647">
        <v>8180.45628204068</v>
      </c>
    </row>
    <row r="2648" spans="1:22" x14ac:dyDescent="0.25">
      <c r="A2648">
        <v>1323</v>
      </c>
      <c r="B2648" s="1">
        <v>152816</v>
      </c>
      <c r="C2648">
        <v>4649.0419899999997</v>
      </c>
      <c r="D2648">
        <v>-11805.907230000001</v>
      </c>
      <c r="E2648">
        <v>7937.74</v>
      </c>
      <c r="F2648">
        <v>2.79</v>
      </c>
      <c r="G2648">
        <v>31.57</v>
      </c>
      <c r="H2648">
        <v>52</v>
      </c>
      <c r="I2648">
        <v>1.4</v>
      </c>
      <c r="J2648">
        <v>20</v>
      </c>
      <c r="K2648">
        <v>-23.24</v>
      </c>
      <c r="L2648">
        <v>5</v>
      </c>
      <c r="M2648">
        <v>12.14</v>
      </c>
      <c r="N2648">
        <v>34.869999999999997</v>
      </c>
      <c r="O2648">
        <v>4.0999999999999996</v>
      </c>
      <c r="P2648">
        <v>96.75</v>
      </c>
      <c r="Q2648">
        <v>0</v>
      </c>
      <c r="R2648">
        <v>0</v>
      </c>
      <c r="S2648">
        <v>1</v>
      </c>
      <c r="T2648">
        <v>1</v>
      </c>
      <c r="V2648">
        <v>8182.4390593339604</v>
      </c>
    </row>
    <row r="2649" spans="1:22" x14ac:dyDescent="0.25">
      <c r="A2649" s="1">
        <v>1323.5</v>
      </c>
      <c r="B2649" s="1">
        <v>152816.5</v>
      </c>
      <c r="C2649">
        <v>4649.0473599999996</v>
      </c>
      <c r="D2649">
        <v>-11805.89746</v>
      </c>
      <c r="E2649">
        <v>7940.5</v>
      </c>
      <c r="F2649">
        <v>2.76</v>
      </c>
      <c r="G2649">
        <v>31.22</v>
      </c>
      <c r="H2649">
        <v>51.5</v>
      </c>
      <c r="I2649">
        <v>1.4</v>
      </c>
      <c r="J2649">
        <v>20</v>
      </c>
      <c r="K2649">
        <v>-23.23</v>
      </c>
      <c r="L2649">
        <v>4.99</v>
      </c>
      <c r="M2649">
        <v>12.13</v>
      </c>
      <c r="N2649">
        <v>34.85</v>
      </c>
      <c r="O2649">
        <v>4.0999999999999996</v>
      </c>
      <c r="P2649">
        <v>96.76</v>
      </c>
      <c r="Q2649">
        <v>0</v>
      </c>
      <c r="R2649">
        <v>0</v>
      </c>
      <c r="S2649">
        <v>1</v>
      </c>
      <c r="T2649">
        <v>1</v>
      </c>
      <c r="V2649">
        <v>8186.4059938679902</v>
      </c>
    </row>
    <row r="2650" spans="1:22" x14ac:dyDescent="0.25">
      <c r="A2650">
        <v>1324</v>
      </c>
      <c r="B2650" s="1">
        <v>152817</v>
      </c>
      <c r="C2650">
        <v>4649.0527300000003</v>
      </c>
      <c r="D2650">
        <v>-11805.887699999999</v>
      </c>
      <c r="E2650">
        <v>7943.29</v>
      </c>
      <c r="F2650">
        <v>2.79</v>
      </c>
      <c r="G2650">
        <v>30.92</v>
      </c>
      <c r="H2650">
        <v>51.1</v>
      </c>
      <c r="I2650">
        <v>1.4</v>
      </c>
      <c r="J2650">
        <v>20</v>
      </c>
      <c r="K2650">
        <v>-23.23</v>
      </c>
      <c r="L2650">
        <v>4.99</v>
      </c>
      <c r="M2650">
        <v>12.13</v>
      </c>
      <c r="N2650">
        <v>34.83</v>
      </c>
      <c r="O2650">
        <v>4.0999999999999996</v>
      </c>
      <c r="P2650">
        <v>96.76</v>
      </c>
      <c r="Q2650">
        <v>0</v>
      </c>
      <c r="R2650">
        <v>0</v>
      </c>
      <c r="S2650">
        <v>1</v>
      </c>
      <c r="T2650">
        <v>1</v>
      </c>
      <c r="V2650">
        <v>8190.3747699239102</v>
      </c>
    </row>
    <row r="2651" spans="1:22" x14ac:dyDescent="0.25">
      <c r="A2651" s="1">
        <v>1324.5</v>
      </c>
      <c r="B2651" s="1">
        <v>152817.5</v>
      </c>
      <c r="C2651">
        <v>4649.0581099999999</v>
      </c>
      <c r="D2651">
        <v>-11805.878909999999</v>
      </c>
      <c r="E2651">
        <v>7946.13</v>
      </c>
      <c r="F2651">
        <v>2.84</v>
      </c>
      <c r="G2651">
        <v>30.57</v>
      </c>
      <c r="H2651">
        <v>49.6</v>
      </c>
      <c r="I2651">
        <v>1.4</v>
      </c>
      <c r="J2651">
        <v>20</v>
      </c>
      <c r="K2651">
        <v>-23.23</v>
      </c>
      <c r="L2651">
        <v>4.9800000000000004</v>
      </c>
      <c r="M2651">
        <v>12.12</v>
      </c>
      <c r="N2651">
        <v>34.82</v>
      </c>
      <c r="O2651">
        <v>4.0999999999999996</v>
      </c>
      <c r="P2651">
        <v>96.77</v>
      </c>
      <c r="Q2651">
        <v>0</v>
      </c>
      <c r="R2651">
        <v>0</v>
      </c>
      <c r="S2651">
        <v>1</v>
      </c>
      <c r="T2651">
        <v>1</v>
      </c>
      <c r="V2651">
        <v>8192.3598491202902</v>
      </c>
    </row>
    <row r="2652" spans="1:22" x14ac:dyDescent="0.25">
      <c r="A2652">
        <v>1325</v>
      </c>
      <c r="B2652" s="1">
        <v>152818</v>
      </c>
      <c r="C2652">
        <v>4649.0629900000004</v>
      </c>
      <c r="D2652">
        <v>-11805.87012</v>
      </c>
      <c r="E2652">
        <v>7949.11</v>
      </c>
      <c r="F2652">
        <v>2.98</v>
      </c>
      <c r="G2652">
        <v>29.7</v>
      </c>
      <c r="H2652">
        <v>48.7</v>
      </c>
      <c r="I2652">
        <v>1.4</v>
      </c>
      <c r="J2652">
        <v>20</v>
      </c>
      <c r="K2652">
        <v>-23.23</v>
      </c>
      <c r="L2652">
        <v>4.9800000000000004</v>
      </c>
      <c r="M2652">
        <v>12.11</v>
      </c>
      <c r="N2652">
        <v>34.799999999999997</v>
      </c>
      <c r="O2652">
        <v>4.0999999999999996</v>
      </c>
      <c r="P2652">
        <v>96.77</v>
      </c>
      <c r="Q2652">
        <v>0</v>
      </c>
      <c r="R2652">
        <v>0</v>
      </c>
      <c r="S2652">
        <v>1</v>
      </c>
      <c r="T2652">
        <v>1</v>
      </c>
      <c r="V2652">
        <v>8196.3313910469606</v>
      </c>
    </row>
    <row r="2653" spans="1:22" x14ac:dyDescent="0.25">
      <c r="A2653" s="1">
        <v>1325.5</v>
      </c>
      <c r="B2653" s="1">
        <v>152818.5</v>
      </c>
      <c r="C2653">
        <v>4649.0683600000002</v>
      </c>
      <c r="D2653">
        <v>-11805.86133</v>
      </c>
      <c r="E2653">
        <v>7952.25</v>
      </c>
      <c r="F2653">
        <v>3.14</v>
      </c>
      <c r="G2653">
        <v>28.89</v>
      </c>
      <c r="H2653">
        <v>48.9</v>
      </c>
      <c r="I2653">
        <v>1.41</v>
      </c>
      <c r="J2653">
        <v>20</v>
      </c>
      <c r="K2653">
        <v>-23.23</v>
      </c>
      <c r="L2653">
        <v>4.97</v>
      </c>
      <c r="M2653">
        <v>12.11</v>
      </c>
      <c r="N2653">
        <v>34.79</v>
      </c>
      <c r="O2653">
        <v>4.0999999999999996</v>
      </c>
      <c r="P2653">
        <v>96.78</v>
      </c>
      <c r="Q2653">
        <v>0</v>
      </c>
      <c r="R2653">
        <v>0</v>
      </c>
      <c r="S2653">
        <v>1</v>
      </c>
      <c r="T2653">
        <v>1</v>
      </c>
      <c r="V2653">
        <v>8198.3178542566802</v>
      </c>
    </row>
    <row r="2654" spans="1:22" x14ac:dyDescent="0.25">
      <c r="A2654">
        <v>1326</v>
      </c>
      <c r="B2654" s="1">
        <v>152819</v>
      </c>
      <c r="C2654">
        <v>4649.0732399999997</v>
      </c>
      <c r="D2654">
        <v>-11805.85254</v>
      </c>
      <c r="E2654">
        <v>7955.59</v>
      </c>
      <c r="F2654">
        <v>3.34</v>
      </c>
      <c r="G2654">
        <v>28.18</v>
      </c>
      <c r="H2654">
        <v>49.1</v>
      </c>
      <c r="I2654">
        <v>1.41</v>
      </c>
      <c r="J2654">
        <v>20</v>
      </c>
      <c r="K2654">
        <v>-23.23</v>
      </c>
      <c r="L2654">
        <v>4.97</v>
      </c>
      <c r="M2654">
        <v>12.1</v>
      </c>
      <c r="N2654">
        <v>34.78</v>
      </c>
      <c r="O2654">
        <v>4.0999999999999996</v>
      </c>
      <c r="P2654">
        <v>96.78</v>
      </c>
      <c r="Q2654">
        <v>0</v>
      </c>
      <c r="R2654">
        <v>0</v>
      </c>
      <c r="S2654">
        <v>1</v>
      </c>
      <c r="T2654">
        <v>1</v>
      </c>
      <c r="V2654">
        <v>8200.3047792839207</v>
      </c>
    </row>
    <row r="2655" spans="1:22" x14ac:dyDescent="0.25">
      <c r="A2655" s="1">
        <v>1326.5</v>
      </c>
      <c r="B2655" s="1">
        <v>152819.5</v>
      </c>
      <c r="C2655">
        <v>4649.0781200000001</v>
      </c>
      <c r="D2655">
        <v>-11805.844730000001</v>
      </c>
      <c r="E2655">
        <v>7959.1</v>
      </c>
      <c r="F2655">
        <v>3.51</v>
      </c>
      <c r="G2655">
        <v>27.52</v>
      </c>
      <c r="H2655">
        <v>49.4</v>
      </c>
      <c r="I2655">
        <v>1.41</v>
      </c>
      <c r="J2655">
        <v>20</v>
      </c>
      <c r="K2655">
        <v>-23.23</v>
      </c>
      <c r="L2655">
        <v>4.96</v>
      </c>
      <c r="M2655">
        <v>12.09</v>
      </c>
      <c r="N2655">
        <v>34.76</v>
      </c>
      <c r="O2655">
        <v>4.0999999999999996</v>
      </c>
      <c r="P2655">
        <v>96.79</v>
      </c>
      <c r="Q2655">
        <v>0</v>
      </c>
      <c r="R2655">
        <v>0</v>
      </c>
      <c r="S2655">
        <v>1</v>
      </c>
      <c r="T2655">
        <v>1</v>
      </c>
      <c r="V2655">
        <v>8204.2800157519396</v>
      </c>
    </row>
    <row r="2656" spans="1:22" x14ac:dyDescent="0.25">
      <c r="A2656">
        <v>1327</v>
      </c>
      <c r="B2656" s="1">
        <v>152820</v>
      </c>
      <c r="C2656">
        <v>4649.0830100000003</v>
      </c>
      <c r="D2656">
        <v>-11805.83691</v>
      </c>
      <c r="E2656">
        <v>7962.72</v>
      </c>
      <c r="F2656">
        <v>3.62</v>
      </c>
      <c r="G2656">
        <v>26.91</v>
      </c>
      <c r="H2656">
        <v>50.9</v>
      </c>
      <c r="I2656">
        <v>1.42</v>
      </c>
      <c r="J2656">
        <v>20</v>
      </c>
      <c r="K2656">
        <v>-23.23</v>
      </c>
      <c r="L2656">
        <v>4.96</v>
      </c>
      <c r="M2656">
        <v>12.08</v>
      </c>
      <c r="N2656">
        <v>34.74</v>
      </c>
      <c r="O2656">
        <v>4.0999999999999996</v>
      </c>
      <c r="P2656">
        <v>96.79</v>
      </c>
      <c r="Q2656">
        <v>0</v>
      </c>
      <c r="R2656">
        <v>0</v>
      </c>
      <c r="S2656">
        <v>1</v>
      </c>
      <c r="T2656">
        <v>1</v>
      </c>
      <c r="V2656">
        <v>8208.2571023748897</v>
      </c>
    </row>
    <row r="2657" spans="1:22" x14ac:dyDescent="0.25">
      <c r="A2657" s="1">
        <v>1327.5</v>
      </c>
      <c r="B2657" s="1">
        <v>152820.5</v>
      </c>
      <c r="C2657">
        <v>4649.0874000000003</v>
      </c>
      <c r="D2657">
        <v>-11805.82812</v>
      </c>
      <c r="E2657">
        <v>7966.39</v>
      </c>
      <c r="F2657">
        <v>3.67</v>
      </c>
      <c r="G2657">
        <v>26.47</v>
      </c>
      <c r="H2657">
        <v>52.3</v>
      </c>
      <c r="I2657">
        <v>1.42</v>
      </c>
      <c r="J2657">
        <v>20</v>
      </c>
      <c r="K2657">
        <v>-23.23</v>
      </c>
      <c r="L2657">
        <v>4.95</v>
      </c>
      <c r="M2657">
        <v>12.08</v>
      </c>
      <c r="N2657">
        <v>34.729999999999997</v>
      </c>
      <c r="O2657">
        <v>4.0999999999999996</v>
      </c>
      <c r="P2657">
        <v>96.8</v>
      </c>
      <c r="Q2657">
        <v>0</v>
      </c>
      <c r="R2657">
        <v>0</v>
      </c>
      <c r="S2657">
        <v>1</v>
      </c>
      <c r="T2657">
        <v>1</v>
      </c>
      <c r="V2657">
        <v>8210.2463400965207</v>
      </c>
    </row>
    <row r="2658" spans="1:22" x14ac:dyDescent="0.25">
      <c r="A2658">
        <v>1328</v>
      </c>
      <c r="B2658" s="1">
        <v>152821</v>
      </c>
      <c r="C2658">
        <v>4649.0918000000001</v>
      </c>
      <c r="D2658">
        <v>-11805.820309999999</v>
      </c>
      <c r="E2658">
        <v>7970.08</v>
      </c>
      <c r="F2658">
        <v>3.69</v>
      </c>
      <c r="G2658">
        <v>26.45</v>
      </c>
      <c r="H2658">
        <v>53.5</v>
      </c>
      <c r="I2658">
        <v>1.42</v>
      </c>
      <c r="J2658">
        <v>20</v>
      </c>
      <c r="K2658">
        <v>-23.24</v>
      </c>
      <c r="L2658">
        <v>4.9400000000000004</v>
      </c>
      <c r="M2658">
        <v>12.07</v>
      </c>
      <c r="N2658">
        <v>34.700000000000003</v>
      </c>
      <c r="O2658">
        <v>4.0999999999999996</v>
      </c>
      <c r="P2658">
        <v>96.8</v>
      </c>
      <c r="Q2658">
        <v>0</v>
      </c>
      <c r="R2658">
        <v>0</v>
      </c>
      <c r="S2658">
        <v>1</v>
      </c>
      <c r="T2658">
        <v>1</v>
      </c>
      <c r="V2658">
        <v>8216.2168337966395</v>
      </c>
    </row>
    <row r="2659" spans="1:22" x14ac:dyDescent="0.25">
      <c r="A2659" s="1">
        <v>1328.5</v>
      </c>
      <c r="B2659" s="1">
        <v>152821.5</v>
      </c>
      <c r="C2659">
        <v>4649.0956999999999</v>
      </c>
      <c r="D2659">
        <v>-11805.811519999999</v>
      </c>
      <c r="E2659">
        <v>7973.76</v>
      </c>
      <c r="F2659">
        <v>3.68</v>
      </c>
      <c r="G2659">
        <v>26.23</v>
      </c>
      <c r="H2659">
        <v>54.9</v>
      </c>
      <c r="I2659">
        <v>1.42</v>
      </c>
      <c r="J2659">
        <v>20</v>
      </c>
      <c r="K2659">
        <v>-23.24</v>
      </c>
      <c r="L2659">
        <v>4.9400000000000004</v>
      </c>
      <c r="M2659">
        <v>12.06</v>
      </c>
      <c r="N2659">
        <v>34.68</v>
      </c>
      <c r="O2659">
        <v>4.0999999999999996</v>
      </c>
      <c r="P2659">
        <v>96.81</v>
      </c>
      <c r="Q2659">
        <v>0</v>
      </c>
      <c r="R2659">
        <v>0</v>
      </c>
      <c r="S2659">
        <v>1</v>
      </c>
      <c r="T2659">
        <v>1</v>
      </c>
      <c r="V2659">
        <v>8220.19948245878</v>
      </c>
    </row>
    <row r="2660" spans="1:22" x14ac:dyDescent="0.25">
      <c r="A2660">
        <v>1329</v>
      </c>
      <c r="B2660" s="1">
        <v>152822</v>
      </c>
      <c r="C2660">
        <v>4649.0996100000002</v>
      </c>
      <c r="D2660">
        <v>-11805.802729999999</v>
      </c>
      <c r="E2660">
        <v>7977.36</v>
      </c>
      <c r="F2660">
        <v>3.59</v>
      </c>
      <c r="G2660">
        <v>26.25</v>
      </c>
      <c r="H2660">
        <v>57.3</v>
      </c>
      <c r="I2660">
        <v>1.42</v>
      </c>
      <c r="J2660">
        <v>20</v>
      </c>
      <c r="K2660">
        <v>-23.25</v>
      </c>
      <c r="L2660">
        <v>4.9400000000000004</v>
      </c>
      <c r="M2660">
        <v>12.06</v>
      </c>
      <c r="N2660">
        <v>34.659999999999997</v>
      </c>
      <c r="O2660">
        <v>4.0999999999999996</v>
      </c>
      <c r="P2660">
        <v>96.81</v>
      </c>
      <c r="Q2660">
        <v>0</v>
      </c>
      <c r="R2660">
        <v>0</v>
      </c>
      <c r="S2660">
        <v>1</v>
      </c>
      <c r="T2660">
        <v>1</v>
      </c>
      <c r="V2660">
        <v>8224.1839890025403</v>
      </c>
    </row>
    <row r="2661" spans="1:22" x14ac:dyDescent="0.25">
      <c r="A2661" s="1">
        <v>1329.5</v>
      </c>
      <c r="B2661" s="1">
        <v>152822.5</v>
      </c>
      <c r="C2661">
        <v>4649.1035199999997</v>
      </c>
      <c r="D2661">
        <v>-11805.793949999999</v>
      </c>
      <c r="E2661">
        <v>7980.84</v>
      </c>
      <c r="F2661">
        <v>3.48</v>
      </c>
      <c r="G2661">
        <v>26.86</v>
      </c>
      <c r="H2661">
        <v>59.2</v>
      </c>
      <c r="I2661">
        <v>1.43</v>
      </c>
      <c r="J2661">
        <v>20</v>
      </c>
      <c r="K2661">
        <v>-23.26</v>
      </c>
      <c r="L2661">
        <v>4.93</v>
      </c>
      <c r="M2661">
        <v>12.05</v>
      </c>
      <c r="N2661">
        <v>34.64</v>
      </c>
      <c r="O2661">
        <v>4.0999999999999996</v>
      </c>
      <c r="P2661">
        <v>96.82</v>
      </c>
      <c r="Q2661">
        <v>0</v>
      </c>
      <c r="R2661">
        <v>0</v>
      </c>
      <c r="S2661">
        <v>1</v>
      </c>
      <c r="T2661">
        <v>1</v>
      </c>
      <c r="V2661">
        <v>8228.1703553674197</v>
      </c>
    </row>
    <row r="2662" spans="1:22" x14ac:dyDescent="0.25">
      <c r="A2662">
        <v>1330</v>
      </c>
      <c r="B2662" s="1">
        <v>152823</v>
      </c>
      <c r="C2662">
        <v>4649.1069299999999</v>
      </c>
      <c r="D2662">
        <v>-11805.784180000001</v>
      </c>
      <c r="E2662">
        <v>7984.21</v>
      </c>
      <c r="F2662">
        <v>3.38</v>
      </c>
      <c r="G2662">
        <v>27.9</v>
      </c>
      <c r="H2662">
        <v>60.1</v>
      </c>
      <c r="I2662">
        <v>1.43</v>
      </c>
      <c r="J2662">
        <v>20</v>
      </c>
      <c r="K2662">
        <v>-23.27</v>
      </c>
      <c r="L2662">
        <v>4.93</v>
      </c>
      <c r="M2662">
        <v>12.05</v>
      </c>
      <c r="N2662">
        <v>34.630000000000003</v>
      </c>
      <c r="O2662">
        <v>4.0999999999999996</v>
      </c>
      <c r="P2662">
        <v>96.82</v>
      </c>
      <c r="Q2662">
        <v>0</v>
      </c>
      <c r="R2662">
        <v>0</v>
      </c>
      <c r="S2662">
        <v>1</v>
      </c>
      <c r="T2662">
        <v>1</v>
      </c>
      <c r="V2662">
        <v>8230.1642365897296</v>
      </c>
    </row>
    <row r="2663" spans="1:22" x14ac:dyDescent="0.25">
      <c r="A2663" s="1">
        <v>1330.5</v>
      </c>
      <c r="B2663" s="1">
        <v>152823.5</v>
      </c>
      <c r="C2663">
        <v>4649.1108400000003</v>
      </c>
      <c r="D2663">
        <v>-11805.77441</v>
      </c>
      <c r="E2663">
        <v>7987.61</v>
      </c>
      <c r="F2663">
        <v>3.39</v>
      </c>
      <c r="G2663">
        <v>28.7</v>
      </c>
      <c r="H2663">
        <v>60.3</v>
      </c>
      <c r="I2663">
        <v>1.43</v>
      </c>
      <c r="J2663">
        <v>20</v>
      </c>
      <c r="K2663">
        <v>-23.28</v>
      </c>
      <c r="L2663">
        <v>4.92</v>
      </c>
      <c r="M2663">
        <v>12.04</v>
      </c>
      <c r="N2663">
        <v>34.61</v>
      </c>
      <c r="O2663">
        <v>4.0999999999999996</v>
      </c>
      <c r="P2663">
        <v>96.83</v>
      </c>
      <c r="Q2663">
        <v>0</v>
      </c>
      <c r="R2663">
        <v>0</v>
      </c>
      <c r="S2663">
        <v>1</v>
      </c>
      <c r="T2663">
        <v>1</v>
      </c>
      <c r="V2663">
        <v>8234.1533963297406</v>
      </c>
    </row>
    <row r="2664" spans="1:22" x14ac:dyDescent="0.25">
      <c r="A2664">
        <v>1331</v>
      </c>
      <c r="B2664" s="1">
        <v>152824</v>
      </c>
      <c r="C2664">
        <v>4649.1147499999997</v>
      </c>
      <c r="D2664">
        <v>-11805.764649999999</v>
      </c>
      <c r="E2664">
        <v>7991.07</v>
      </c>
      <c r="F2664">
        <v>3.46</v>
      </c>
      <c r="G2664">
        <v>29.15</v>
      </c>
      <c r="H2664">
        <v>60.1</v>
      </c>
      <c r="I2664">
        <v>1.43</v>
      </c>
      <c r="J2664">
        <v>20</v>
      </c>
      <c r="K2664">
        <v>-23.3</v>
      </c>
      <c r="L2664">
        <v>4.92</v>
      </c>
      <c r="M2664">
        <v>12.03</v>
      </c>
      <c r="N2664">
        <v>34.590000000000003</v>
      </c>
      <c r="O2664">
        <v>4.0999999999999996</v>
      </c>
      <c r="P2664">
        <v>96.83</v>
      </c>
      <c r="Q2664">
        <v>0</v>
      </c>
      <c r="R2664">
        <v>0</v>
      </c>
      <c r="S2664">
        <v>1</v>
      </c>
      <c r="T2664">
        <v>1</v>
      </c>
      <c r="V2664">
        <v>8238.1444207534005</v>
      </c>
    </row>
    <row r="2665" spans="1:22" x14ac:dyDescent="0.25">
      <c r="A2665" s="1">
        <v>1331.5</v>
      </c>
      <c r="B2665" s="1">
        <v>152824.5</v>
      </c>
      <c r="C2665">
        <v>4649.1186500000003</v>
      </c>
      <c r="D2665">
        <v>-11805.75488</v>
      </c>
      <c r="E2665">
        <v>7994.58</v>
      </c>
      <c r="F2665">
        <v>3.52</v>
      </c>
      <c r="G2665">
        <v>29.84</v>
      </c>
      <c r="H2665">
        <v>59.6</v>
      </c>
      <c r="I2665">
        <v>1.52</v>
      </c>
      <c r="J2665">
        <v>20</v>
      </c>
      <c r="K2665">
        <v>-23.32</v>
      </c>
      <c r="L2665">
        <v>4.91</v>
      </c>
      <c r="M2665">
        <v>12.02</v>
      </c>
      <c r="N2665">
        <v>34.57</v>
      </c>
      <c r="O2665">
        <v>4.0999999999999996</v>
      </c>
      <c r="P2665">
        <v>96.83</v>
      </c>
      <c r="Q2665">
        <v>0</v>
      </c>
      <c r="R2665">
        <v>0</v>
      </c>
      <c r="S2665">
        <v>1</v>
      </c>
      <c r="T2665">
        <v>1</v>
      </c>
      <c r="V2665">
        <v>8242.1373118112606</v>
      </c>
    </row>
    <row r="2666" spans="1:22" x14ac:dyDescent="0.25">
      <c r="A2666">
        <v>1332</v>
      </c>
      <c r="B2666" s="1">
        <v>152825</v>
      </c>
      <c r="C2666">
        <v>4649.1230500000001</v>
      </c>
      <c r="D2666">
        <v>-11805.74512</v>
      </c>
      <c r="E2666">
        <v>7998.1</v>
      </c>
      <c r="F2666">
        <v>3.52</v>
      </c>
      <c r="G2666">
        <v>30.64</v>
      </c>
      <c r="H2666">
        <v>59.2</v>
      </c>
      <c r="I2666">
        <v>1.52</v>
      </c>
      <c r="J2666">
        <v>20</v>
      </c>
      <c r="K2666">
        <v>-23.34</v>
      </c>
      <c r="L2666">
        <v>4.91</v>
      </c>
      <c r="M2666">
        <v>12.01</v>
      </c>
      <c r="N2666">
        <v>34.549999999999997</v>
      </c>
      <c r="O2666">
        <v>4.0999999999999996</v>
      </c>
      <c r="P2666">
        <v>96.84</v>
      </c>
      <c r="Q2666">
        <v>0</v>
      </c>
      <c r="R2666">
        <v>0</v>
      </c>
      <c r="S2666">
        <v>1</v>
      </c>
      <c r="T2666">
        <v>1</v>
      </c>
      <c r="V2666">
        <v>8246.1320714570302</v>
      </c>
    </row>
    <row r="2667" spans="1:22" x14ac:dyDescent="0.25">
      <c r="A2667" s="1">
        <v>1332.5</v>
      </c>
      <c r="B2667" s="1">
        <v>152825.5</v>
      </c>
      <c r="C2667">
        <v>4649.1274400000002</v>
      </c>
      <c r="D2667">
        <v>-11805.73438</v>
      </c>
      <c r="E2667">
        <v>8001.53</v>
      </c>
      <c r="F2667">
        <v>3.43</v>
      </c>
      <c r="G2667">
        <v>31.56</v>
      </c>
      <c r="H2667">
        <v>58</v>
      </c>
      <c r="I2667">
        <v>1.52</v>
      </c>
      <c r="J2667">
        <v>20</v>
      </c>
      <c r="K2667">
        <v>-23.37</v>
      </c>
      <c r="L2667">
        <v>4.91</v>
      </c>
      <c r="M2667">
        <v>12.01</v>
      </c>
      <c r="N2667">
        <v>34.53</v>
      </c>
      <c r="O2667">
        <v>4.0999999999999996</v>
      </c>
      <c r="P2667">
        <v>96.84</v>
      </c>
      <c r="Q2667">
        <v>0</v>
      </c>
      <c r="R2667">
        <v>0</v>
      </c>
      <c r="S2667">
        <v>1</v>
      </c>
      <c r="T2667">
        <v>1</v>
      </c>
      <c r="V2667">
        <v>8250.1287016475999</v>
      </c>
    </row>
    <row r="2668" spans="1:22" x14ac:dyDescent="0.25">
      <c r="A2668">
        <v>1333</v>
      </c>
      <c r="B2668" s="1">
        <v>152826</v>
      </c>
      <c r="C2668">
        <v>4649.1323199999997</v>
      </c>
      <c r="D2668">
        <v>-11805.72363</v>
      </c>
      <c r="E2668">
        <v>8004.9</v>
      </c>
      <c r="F2668">
        <v>3.37</v>
      </c>
      <c r="G2668">
        <v>32.01</v>
      </c>
      <c r="H2668">
        <v>56.6</v>
      </c>
      <c r="I2668">
        <v>1.52</v>
      </c>
      <c r="J2668">
        <v>20</v>
      </c>
      <c r="K2668">
        <v>-23.39</v>
      </c>
      <c r="L2668">
        <v>4.9000000000000004</v>
      </c>
      <c r="M2668">
        <v>11.99</v>
      </c>
      <c r="N2668">
        <v>34.520000000000003</v>
      </c>
      <c r="O2668">
        <v>4.0999999999999996</v>
      </c>
      <c r="P2668">
        <v>96.85</v>
      </c>
      <c r="Q2668">
        <v>0</v>
      </c>
      <c r="R2668">
        <v>0</v>
      </c>
      <c r="S2668">
        <v>1</v>
      </c>
      <c r="T2668">
        <v>1</v>
      </c>
      <c r="V2668">
        <v>8252.1277188095792</v>
      </c>
    </row>
    <row r="2669" spans="1:22" x14ac:dyDescent="0.25">
      <c r="A2669" s="1">
        <v>1333.5</v>
      </c>
      <c r="B2669" s="1">
        <v>152826.5</v>
      </c>
      <c r="C2669">
        <v>4649.1372099999999</v>
      </c>
      <c r="D2669">
        <v>-11805.712890000001</v>
      </c>
      <c r="E2669">
        <v>8008.2</v>
      </c>
      <c r="F2669">
        <v>3.3</v>
      </c>
      <c r="G2669">
        <v>32.19</v>
      </c>
      <c r="H2669">
        <v>55</v>
      </c>
      <c r="I2669">
        <v>1.52</v>
      </c>
      <c r="J2669">
        <v>20</v>
      </c>
      <c r="K2669">
        <v>-23.41</v>
      </c>
      <c r="L2669">
        <v>4.9000000000000004</v>
      </c>
      <c r="M2669">
        <v>11.99</v>
      </c>
      <c r="N2669">
        <v>34.49</v>
      </c>
      <c r="O2669">
        <v>4.0999999999999996</v>
      </c>
      <c r="P2669">
        <v>96.85</v>
      </c>
      <c r="Q2669">
        <v>0</v>
      </c>
      <c r="R2669">
        <v>0</v>
      </c>
      <c r="S2669">
        <v>1</v>
      </c>
      <c r="T2669">
        <v>1</v>
      </c>
      <c r="V2669">
        <v>8258.1275815066292</v>
      </c>
    </row>
    <row r="2670" spans="1:22" x14ac:dyDescent="0.25">
      <c r="A2670">
        <v>1334</v>
      </c>
      <c r="B2670" s="1">
        <v>152827</v>
      </c>
      <c r="C2670">
        <v>4649.1420900000003</v>
      </c>
      <c r="D2670">
        <v>-11805.70312</v>
      </c>
      <c r="E2670">
        <v>8011.42</v>
      </c>
      <c r="F2670">
        <v>3.22</v>
      </c>
      <c r="G2670">
        <v>32.25</v>
      </c>
      <c r="H2670">
        <v>53.5</v>
      </c>
      <c r="I2670">
        <v>1.52</v>
      </c>
      <c r="J2670">
        <v>20</v>
      </c>
      <c r="K2670">
        <v>-23.44</v>
      </c>
      <c r="L2670">
        <v>4.8899999999999997</v>
      </c>
      <c r="M2670">
        <v>11.98</v>
      </c>
      <c r="N2670">
        <v>34.479999999999997</v>
      </c>
      <c r="O2670">
        <v>4.0999999999999996</v>
      </c>
      <c r="P2670">
        <v>96.85</v>
      </c>
      <c r="Q2670">
        <v>0</v>
      </c>
      <c r="R2670">
        <v>0</v>
      </c>
      <c r="S2670">
        <v>1</v>
      </c>
      <c r="T2670">
        <v>1</v>
      </c>
      <c r="V2670">
        <v>8260.1284736283706</v>
      </c>
    </row>
    <row r="2671" spans="1:22" x14ac:dyDescent="0.25">
      <c r="A2671" s="1">
        <v>1334.5</v>
      </c>
      <c r="B2671" s="1">
        <v>152827.5</v>
      </c>
      <c r="C2671">
        <v>4649.1474600000001</v>
      </c>
      <c r="D2671">
        <v>-11805.693359999999</v>
      </c>
      <c r="E2671">
        <v>8014.71</v>
      </c>
      <c r="F2671">
        <v>3.29</v>
      </c>
      <c r="G2671">
        <v>32.020000000000003</v>
      </c>
      <c r="H2671">
        <v>52</v>
      </c>
      <c r="I2671">
        <v>1.53</v>
      </c>
      <c r="J2671">
        <v>20</v>
      </c>
      <c r="K2671">
        <v>-23.46</v>
      </c>
      <c r="L2671">
        <v>4.8899999999999997</v>
      </c>
      <c r="M2671">
        <v>11.97</v>
      </c>
      <c r="N2671">
        <v>34.47</v>
      </c>
      <c r="O2671">
        <v>4.0999999999999996</v>
      </c>
      <c r="P2671">
        <v>96.86</v>
      </c>
      <c r="Q2671">
        <v>0</v>
      </c>
      <c r="R2671">
        <v>0</v>
      </c>
      <c r="S2671">
        <v>1</v>
      </c>
      <c r="T2671">
        <v>1</v>
      </c>
      <c r="V2671">
        <v>8262.1298351048208</v>
      </c>
    </row>
    <row r="2672" spans="1:22" x14ac:dyDescent="0.25">
      <c r="A2672">
        <v>1335</v>
      </c>
      <c r="B2672" s="1">
        <v>152828</v>
      </c>
      <c r="C2672">
        <v>4649.15283</v>
      </c>
      <c r="D2672">
        <v>-11805.683590000001</v>
      </c>
      <c r="E2672">
        <v>8018.05</v>
      </c>
      <c r="F2672">
        <v>3.33</v>
      </c>
      <c r="G2672">
        <v>31.53</v>
      </c>
      <c r="H2672">
        <v>50.7</v>
      </c>
      <c r="I2672">
        <v>1.53</v>
      </c>
      <c r="J2672">
        <v>20</v>
      </c>
      <c r="K2672">
        <v>-23.49</v>
      </c>
      <c r="L2672">
        <v>4.88</v>
      </c>
      <c r="M2672">
        <v>11.96</v>
      </c>
      <c r="N2672">
        <v>34.44</v>
      </c>
      <c r="O2672">
        <v>4.0999999999999996</v>
      </c>
      <c r="P2672">
        <v>96.86</v>
      </c>
      <c r="Q2672">
        <v>0</v>
      </c>
      <c r="R2672">
        <v>0</v>
      </c>
      <c r="S2672">
        <v>1</v>
      </c>
      <c r="T2672">
        <v>1</v>
      </c>
      <c r="V2672">
        <v>8268.13673812653</v>
      </c>
    </row>
    <row r="2673" spans="1:22" x14ac:dyDescent="0.25">
      <c r="A2673" s="1">
        <v>1335.5</v>
      </c>
      <c r="B2673" s="1">
        <v>152828.5</v>
      </c>
      <c r="C2673">
        <v>4649.1581999999999</v>
      </c>
      <c r="D2673">
        <v>-11805.67383</v>
      </c>
      <c r="E2673">
        <v>8021.36</v>
      </c>
      <c r="F2673">
        <v>3.32</v>
      </c>
      <c r="G2673">
        <v>31.15</v>
      </c>
      <c r="H2673">
        <v>49.3</v>
      </c>
      <c r="I2673">
        <v>1.53</v>
      </c>
      <c r="J2673">
        <v>20</v>
      </c>
      <c r="K2673">
        <v>-23.51</v>
      </c>
      <c r="L2673">
        <v>4.88</v>
      </c>
      <c r="M2673">
        <v>11.95</v>
      </c>
      <c r="N2673">
        <v>34.42</v>
      </c>
      <c r="O2673">
        <v>4.0999999999999996</v>
      </c>
      <c r="P2673">
        <v>96.87</v>
      </c>
      <c r="Q2673">
        <v>0</v>
      </c>
      <c r="R2673">
        <v>0</v>
      </c>
      <c r="S2673">
        <v>1</v>
      </c>
      <c r="T2673">
        <v>1</v>
      </c>
      <c r="V2673">
        <v>8272.1436914355709</v>
      </c>
    </row>
    <row r="2674" spans="1:22" x14ac:dyDescent="0.25">
      <c r="A2674">
        <v>1336</v>
      </c>
      <c r="B2674" s="1">
        <v>152829</v>
      </c>
      <c r="C2674">
        <v>4649.1635699999997</v>
      </c>
      <c r="D2674">
        <v>-11805.66504</v>
      </c>
      <c r="E2674">
        <v>8024.59</v>
      </c>
      <c r="F2674">
        <v>3.23</v>
      </c>
      <c r="G2674">
        <v>30.35</v>
      </c>
      <c r="H2674">
        <v>47.8</v>
      </c>
      <c r="I2674">
        <v>1.53</v>
      </c>
      <c r="J2674">
        <v>20</v>
      </c>
      <c r="K2674">
        <v>-23.53</v>
      </c>
      <c r="L2674">
        <v>4.87</v>
      </c>
      <c r="M2674">
        <v>11.95</v>
      </c>
      <c r="N2674">
        <v>34.409999999999997</v>
      </c>
      <c r="O2674">
        <v>4.0999999999999996</v>
      </c>
      <c r="P2674">
        <v>96.88</v>
      </c>
      <c r="Q2674">
        <v>0</v>
      </c>
      <c r="R2674">
        <v>0</v>
      </c>
      <c r="S2674">
        <v>1</v>
      </c>
      <c r="T2674">
        <v>1</v>
      </c>
      <c r="V2674">
        <v>8274.1478742198105</v>
      </c>
    </row>
    <row r="2675" spans="1:22" x14ac:dyDescent="0.25">
      <c r="A2675" s="1">
        <v>1336.5</v>
      </c>
      <c r="B2675" s="1">
        <v>152829.5</v>
      </c>
      <c r="C2675">
        <v>4649.1689500000002</v>
      </c>
      <c r="D2675">
        <v>-11805.65625</v>
      </c>
      <c r="E2675">
        <v>8027.8</v>
      </c>
      <c r="F2675">
        <v>3.21</v>
      </c>
      <c r="G2675">
        <v>29.43</v>
      </c>
      <c r="H2675">
        <v>46.8</v>
      </c>
      <c r="I2675">
        <v>1.54</v>
      </c>
      <c r="J2675">
        <v>20</v>
      </c>
      <c r="K2675">
        <v>-23.55</v>
      </c>
      <c r="L2675">
        <v>4.8600000000000003</v>
      </c>
      <c r="M2675">
        <v>11.94</v>
      </c>
      <c r="N2675">
        <v>34.39</v>
      </c>
      <c r="O2675">
        <v>4.0999999999999996</v>
      </c>
      <c r="P2675">
        <v>96.88</v>
      </c>
      <c r="Q2675">
        <v>0</v>
      </c>
      <c r="R2675">
        <v>0</v>
      </c>
      <c r="S2675">
        <v>1</v>
      </c>
      <c r="T2675">
        <v>1</v>
      </c>
      <c r="V2675">
        <v>8278.1576532852905</v>
      </c>
    </row>
    <row r="2676" spans="1:22" x14ac:dyDescent="0.25">
      <c r="A2676">
        <v>1337</v>
      </c>
      <c r="B2676" s="1">
        <v>152830</v>
      </c>
      <c r="C2676">
        <v>4649.1743200000001</v>
      </c>
      <c r="D2676">
        <v>-11805.648440000001</v>
      </c>
      <c r="E2676">
        <v>8031.17</v>
      </c>
      <c r="F2676">
        <v>3.37</v>
      </c>
      <c r="G2676">
        <v>28.58</v>
      </c>
      <c r="H2676">
        <v>46.8</v>
      </c>
      <c r="I2676">
        <v>1.54</v>
      </c>
      <c r="J2676">
        <v>20</v>
      </c>
      <c r="K2676">
        <v>-23.56</v>
      </c>
      <c r="L2676">
        <v>4.8499999999999996</v>
      </c>
      <c r="M2676">
        <v>11.93</v>
      </c>
      <c r="N2676">
        <v>34.380000000000003</v>
      </c>
      <c r="O2676">
        <v>4.0999999999999996</v>
      </c>
      <c r="P2676">
        <v>96.88</v>
      </c>
      <c r="Q2676">
        <v>0</v>
      </c>
      <c r="R2676">
        <v>0</v>
      </c>
      <c r="S2676">
        <v>1</v>
      </c>
      <c r="T2676">
        <v>1</v>
      </c>
      <c r="V2676">
        <v>8280.1632500621708</v>
      </c>
    </row>
    <row r="2677" spans="1:22" x14ac:dyDescent="0.25">
      <c r="A2677" s="1">
        <v>1337.5</v>
      </c>
      <c r="B2677" s="1">
        <v>152830.5</v>
      </c>
      <c r="C2677">
        <v>4649.1796899999999</v>
      </c>
      <c r="D2677">
        <v>-11805.639649999999</v>
      </c>
      <c r="E2677">
        <v>8034.8</v>
      </c>
      <c r="F2677">
        <v>3.63</v>
      </c>
      <c r="G2677">
        <v>28.22</v>
      </c>
      <c r="H2677">
        <v>47.8</v>
      </c>
      <c r="I2677">
        <v>1.54</v>
      </c>
      <c r="J2677">
        <v>20</v>
      </c>
      <c r="K2677">
        <v>-23.58</v>
      </c>
      <c r="L2677">
        <v>4.8499999999999996</v>
      </c>
      <c r="M2677">
        <v>11.93</v>
      </c>
      <c r="N2677">
        <v>34.36</v>
      </c>
      <c r="O2677">
        <v>4.0999999999999996</v>
      </c>
      <c r="P2677">
        <v>96.89</v>
      </c>
      <c r="Q2677">
        <v>0</v>
      </c>
      <c r="R2677">
        <v>0</v>
      </c>
      <c r="S2677">
        <v>1</v>
      </c>
      <c r="T2677">
        <v>1</v>
      </c>
      <c r="V2677">
        <v>8284.1758593448594</v>
      </c>
    </row>
    <row r="2678" spans="1:22" x14ac:dyDescent="0.25">
      <c r="A2678">
        <v>1338</v>
      </c>
      <c r="B2678" s="1">
        <v>152831</v>
      </c>
      <c r="C2678">
        <v>4649.1845700000003</v>
      </c>
      <c r="D2678">
        <v>-11805.63184</v>
      </c>
      <c r="E2678">
        <v>8038.65</v>
      </c>
      <c r="F2678">
        <v>3.85</v>
      </c>
      <c r="G2678">
        <v>28.46</v>
      </c>
      <c r="H2678">
        <v>49</v>
      </c>
      <c r="I2678">
        <v>1.54</v>
      </c>
      <c r="J2678">
        <v>20</v>
      </c>
      <c r="K2678">
        <v>-23.59</v>
      </c>
      <c r="L2678">
        <v>4.84</v>
      </c>
      <c r="M2678">
        <v>11.92</v>
      </c>
      <c r="N2678">
        <v>34.35</v>
      </c>
      <c r="O2678">
        <v>4.0999999999999996</v>
      </c>
      <c r="P2678">
        <v>96.89</v>
      </c>
      <c r="Q2678">
        <v>0</v>
      </c>
      <c r="R2678">
        <v>0</v>
      </c>
      <c r="S2678">
        <v>1</v>
      </c>
      <c r="T2678">
        <v>1</v>
      </c>
      <c r="V2678">
        <v>8286.1828723475101</v>
      </c>
    </row>
    <row r="2679" spans="1:22" x14ac:dyDescent="0.25">
      <c r="A2679" s="1">
        <v>1338.5</v>
      </c>
      <c r="B2679" s="1">
        <v>152831.5</v>
      </c>
      <c r="C2679">
        <v>4649.1894499999999</v>
      </c>
      <c r="D2679">
        <v>-11805.62305</v>
      </c>
      <c r="E2679">
        <v>8042.71</v>
      </c>
      <c r="F2679">
        <v>4.0599999999999996</v>
      </c>
      <c r="G2679">
        <v>28.84</v>
      </c>
      <c r="H2679">
        <v>50.4</v>
      </c>
      <c r="I2679">
        <v>1.54</v>
      </c>
      <c r="J2679">
        <v>20</v>
      </c>
      <c r="K2679">
        <v>-23.6</v>
      </c>
      <c r="L2679">
        <v>4.83</v>
      </c>
      <c r="M2679">
        <v>11.92</v>
      </c>
      <c r="N2679">
        <v>34.31</v>
      </c>
      <c r="O2679">
        <v>4.0999999999999996</v>
      </c>
      <c r="P2679">
        <v>96.9</v>
      </c>
      <c r="Q2679">
        <v>0</v>
      </c>
      <c r="R2679">
        <v>0</v>
      </c>
      <c r="S2679">
        <v>1</v>
      </c>
      <c r="T2679">
        <v>1</v>
      </c>
      <c r="V2679">
        <v>8294.2156525730206</v>
      </c>
    </row>
    <row r="2680" spans="1:22" x14ac:dyDescent="0.25">
      <c r="A2680">
        <v>1339</v>
      </c>
      <c r="B2680" s="1">
        <v>152832</v>
      </c>
      <c r="C2680">
        <v>4649.19434</v>
      </c>
      <c r="D2680">
        <v>-11805.61426</v>
      </c>
      <c r="E2680">
        <v>8046.83</v>
      </c>
      <c r="F2680">
        <v>4.1100000000000003</v>
      </c>
      <c r="G2680">
        <v>29.31</v>
      </c>
      <c r="H2680">
        <v>52.3</v>
      </c>
      <c r="I2680">
        <v>1.54</v>
      </c>
      <c r="J2680">
        <v>20</v>
      </c>
      <c r="K2680">
        <v>-23.61</v>
      </c>
      <c r="L2680">
        <v>4.83</v>
      </c>
      <c r="M2680">
        <v>11.91</v>
      </c>
      <c r="N2680">
        <v>34.299999999999997</v>
      </c>
      <c r="O2680">
        <v>4.0999999999999996</v>
      </c>
      <c r="P2680">
        <v>96.9</v>
      </c>
      <c r="Q2680">
        <v>0</v>
      </c>
      <c r="R2680">
        <v>0</v>
      </c>
      <c r="S2680">
        <v>1</v>
      </c>
      <c r="T2680">
        <v>1</v>
      </c>
      <c r="V2680">
        <v>8296.2250309293395</v>
      </c>
    </row>
    <row r="2681" spans="1:22" x14ac:dyDescent="0.25">
      <c r="A2681" s="1">
        <v>1339.5</v>
      </c>
      <c r="B2681" s="1">
        <v>152832.5</v>
      </c>
      <c r="C2681">
        <v>4649.1992200000004</v>
      </c>
      <c r="D2681">
        <v>-11805.60449</v>
      </c>
      <c r="E2681">
        <v>8050.99</v>
      </c>
      <c r="F2681">
        <v>4.17</v>
      </c>
      <c r="G2681">
        <v>29.96</v>
      </c>
      <c r="H2681">
        <v>53.3</v>
      </c>
      <c r="I2681">
        <v>1.54</v>
      </c>
      <c r="J2681">
        <v>20</v>
      </c>
      <c r="K2681">
        <v>-23.61</v>
      </c>
      <c r="L2681">
        <v>4.82</v>
      </c>
      <c r="M2681">
        <v>11.91</v>
      </c>
      <c r="N2681">
        <v>34.28</v>
      </c>
      <c r="O2681">
        <v>4.0999999999999996</v>
      </c>
      <c r="P2681">
        <v>96.91</v>
      </c>
      <c r="Q2681">
        <v>0</v>
      </c>
      <c r="R2681">
        <v>0</v>
      </c>
      <c r="S2681">
        <v>1</v>
      </c>
      <c r="T2681">
        <v>1</v>
      </c>
      <c r="V2681">
        <v>8300.2452093494394</v>
      </c>
    </row>
    <row r="2682" spans="1:22" x14ac:dyDescent="0.25">
      <c r="A2682">
        <v>1340</v>
      </c>
      <c r="B2682" s="1">
        <v>152833</v>
      </c>
      <c r="C2682">
        <v>4649.2040999999999</v>
      </c>
      <c r="D2682">
        <v>-11805.594730000001</v>
      </c>
      <c r="E2682">
        <v>8055.06</v>
      </c>
      <c r="F2682">
        <v>4.0599999999999996</v>
      </c>
      <c r="G2682">
        <v>30.51</v>
      </c>
      <c r="H2682">
        <v>54.8</v>
      </c>
      <c r="I2682">
        <v>1.54</v>
      </c>
      <c r="J2682">
        <v>20</v>
      </c>
      <c r="K2682">
        <v>-23.62</v>
      </c>
      <c r="L2682">
        <v>4.82</v>
      </c>
      <c r="M2682">
        <v>11.9</v>
      </c>
      <c r="N2682">
        <v>34.24</v>
      </c>
      <c r="O2682">
        <v>4.0999999999999996</v>
      </c>
      <c r="P2682">
        <v>96.91</v>
      </c>
      <c r="Q2682">
        <v>0</v>
      </c>
      <c r="R2682">
        <v>0</v>
      </c>
      <c r="S2682">
        <v>1</v>
      </c>
      <c r="T2682">
        <v>1</v>
      </c>
      <c r="V2682">
        <v>8308.2912600255495</v>
      </c>
    </row>
    <row r="2683" spans="1:22" x14ac:dyDescent="0.25">
      <c r="A2683" s="1">
        <v>1340.5</v>
      </c>
      <c r="B2683" s="1">
        <v>152833.5</v>
      </c>
      <c r="C2683">
        <v>4649.2089800000003</v>
      </c>
      <c r="D2683">
        <v>-11805.58496</v>
      </c>
      <c r="E2683">
        <v>8058.93</v>
      </c>
      <c r="F2683">
        <v>3.87</v>
      </c>
      <c r="G2683">
        <v>31.13</v>
      </c>
      <c r="H2683">
        <v>56.4</v>
      </c>
      <c r="I2683">
        <v>1.54</v>
      </c>
      <c r="J2683">
        <v>20</v>
      </c>
      <c r="K2683">
        <v>-23.63</v>
      </c>
      <c r="L2683">
        <v>4.8099999999999996</v>
      </c>
      <c r="M2683">
        <v>11.89</v>
      </c>
      <c r="N2683">
        <v>34.22</v>
      </c>
      <c r="O2683">
        <v>4.0999999999999996</v>
      </c>
      <c r="P2683">
        <v>96.91</v>
      </c>
      <c r="Q2683">
        <v>0</v>
      </c>
      <c r="R2683">
        <v>0</v>
      </c>
      <c r="S2683">
        <v>1</v>
      </c>
      <c r="T2683">
        <v>1</v>
      </c>
      <c r="V2683">
        <v>8312.3171362923495</v>
      </c>
    </row>
    <row r="2684" spans="1:22" x14ac:dyDescent="0.25">
      <c r="A2684">
        <v>1341</v>
      </c>
      <c r="B2684" s="1">
        <v>152834</v>
      </c>
      <c r="C2684">
        <v>4649.2133800000001</v>
      </c>
      <c r="D2684">
        <v>-11805.57422</v>
      </c>
      <c r="E2684">
        <v>8062.43</v>
      </c>
      <c r="F2684">
        <v>3.5</v>
      </c>
      <c r="G2684">
        <v>31.64</v>
      </c>
      <c r="H2684">
        <v>57.7</v>
      </c>
      <c r="I2684">
        <v>1.54</v>
      </c>
      <c r="J2684">
        <v>20</v>
      </c>
      <c r="K2684">
        <v>-23.63</v>
      </c>
      <c r="L2684">
        <v>4.8099999999999996</v>
      </c>
      <c r="M2684">
        <v>11.89</v>
      </c>
      <c r="N2684">
        <v>34.21</v>
      </c>
      <c r="O2684">
        <v>4.0999999999999996</v>
      </c>
      <c r="P2684">
        <v>96.92</v>
      </c>
      <c r="Q2684">
        <v>0</v>
      </c>
      <c r="R2684">
        <v>0</v>
      </c>
      <c r="S2684">
        <v>1</v>
      </c>
      <c r="T2684">
        <v>1</v>
      </c>
      <c r="V2684">
        <v>8314.3307880369102</v>
      </c>
    </row>
    <row r="2685" spans="1:22" x14ac:dyDescent="0.25">
      <c r="A2685" s="1">
        <v>1341.5</v>
      </c>
      <c r="B2685" s="1">
        <v>152834.5</v>
      </c>
      <c r="C2685">
        <v>4649.2177700000002</v>
      </c>
      <c r="D2685">
        <v>-11805.563480000001</v>
      </c>
      <c r="E2685">
        <v>8065.46</v>
      </c>
      <c r="F2685">
        <v>3.04</v>
      </c>
      <c r="G2685">
        <v>32.020000000000003</v>
      </c>
      <c r="H2685">
        <v>59.1</v>
      </c>
      <c r="I2685">
        <v>1.54</v>
      </c>
      <c r="J2685">
        <v>20</v>
      </c>
      <c r="K2685">
        <v>-23.64</v>
      </c>
      <c r="L2685">
        <v>4.8</v>
      </c>
      <c r="M2685">
        <v>11.88</v>
      </c>
      <c r="N2685">
        <v>34.200000000000003</v>
      </c>
      <c r="O2685">
        <v>4.0999999999999996</v>
      </c>
      <c r="P2685">
        <v>96.92</v>
      </c>
      <c r="Q2685">
        <v>0</v>
      </c>
      <c r="R2685">
        <v>0</v>
      </c>
      <c r="S2685">
        <v>1</v>
      </c>
      <c r="T2685">
        <v>1</v>
      </c>
      <c r="V2685">
        <v>8316.3449158576605</v>
      </c>
    </row>
    <row r="2686" spans="1:22" x14ac:dyDescent="0.25">
      <c r="A2686">
        <v>1342</v>
      </c>
      <c r="B2686" s="1">
        <v>152835</v>
      </c>
      <c r="C2686">
        <v>4649.22217</v>
      </c>
      <c r="D2686">
        <v>-11805.552729999999</v>
      </c>
      <c r="E2686">
        <v>8068.19</v>
      </c>
      <c r="F2686">
        <v>2.73</v>
      </c>
      <c r="G2686">
        <v>31.5</v>
      </c>
      <c r="H2686">
        <v>60.7</v>
      </c>
      <c r="I2686">
        <v>1.54</v>
      </c>
      <c r="J2686">
        <v>20</v>
      </c>
      <c r="K2686">
        <v>-23.65</v>
      </c>
      <c r="L2686">
        <v>4.8</v>
      </c>
      <c r="M2686">
        <v>11.87</v>
      </c>
      <c r="N2686">
        <v>34.18</v>
      </c>
      <c r="O2686">
        <v>4.0999999999999996</v>
      </c>
      <c r="P2686">
        <v>96.93</v>
      </c>
      <c r="Q2686">
        <v>0</v>
      </c>
      <c r="R2686">
        <v>0</v>
      </c>
      <c r="S2686">
        <v>1</v>
      </c>
      <c r="T2686">
        <v>1</v>
      </c>
      <c r="V2686">
        <v>8320.3746007351492</v>
      </c>
    </row>
    <row r="2687" spans="1:22" x14ac:dyDescent="0.25">
      <c r="A2687" s="1">
        <v>1342.5</v>
      </c>
      <c r="B2687" s="1">
        <v>152835.5</v>
      </c>
      <c r="C2687">
        <v>4649.2260699999997</v>
      </c>
      <c r="D2687">
        <v>-11805.54297</v>
      </c>
      <c r="E2687">
        <v>8070.9</v>
      </c>
      <c r="F2687">
        <v>2.71</v>
      </c>
      <c r="G2687">
        <v>30.04</v>
      </c>
      <c r="H2687">
        <v>60.5</v>
      </c>
      <c r="I2687">
        <v>1.54</v>
      </c>
      <c r="J2687">
        <v>20</v>
      </c>
      <c r="K2687">
        <v>-23.66</v>
      </c>
      <c r="L2687">
        <v>4.8</v>
      </c>
      <c r="M2687">
        <v>11.86</v>
      </c>
      <c r="N2687">
        <v>34.159999999999997</v>
      </c>
      <c r="O2687">
        <v>4.0999999999999996</v>
      </c>
      <c r="P2687">
        <v>96.93</v>
      </c>
      <c r="Q2687">
        <v>0</v>
      </c>
      <c r="R2687">
        <v>0</v>
      </c>
      <c r="S2687">
        <v>1</v>
      </c>
      <c r="T2687">
        <v>1</v>
      </c>
      <c r="V2687">
        <v>8324.4061929417603</v>
      </c>
    </row>
    <row r="2688" spans="1:22" x14ac:dyDescent="0.25">
      <c r="A2688">
        <v>1343</v>
      </c>
      <c r="B2688" s="1">
        <v>152836</v>
      </c>
      <c r="C2688">
        <v>4649.2304700000004</v>
      </c>
      <c r="D2688">
        <v>-11805.532230000001</v>
      </c>
      <c r="E2688">
        <v>8073.62</v>
      </c>
      <c r="F2688">
        <v>2.71</v>
      </c>
      <c r="G2688">
        <v>30.12</v>
      </c>
      <c r="H2688">
        <v>58.2</v>
      </c>
      <c r="I2688">
        <v>1.54</v>
      </c>
      <c r="J2688">
        <v>20</v>
      </c>
      <c r="K2688">
        <v>-23.67</v>
      </c>
      <c r="L2688">
        <v>4.79</v>
      </c>
      <c r="M2688">
        <v>11.86</v>
      </c>
      <c r="N2688">
        <v>34.15</v>
      </c>
      <c r="O2688">
        <v>4.0999999999999996</v>
      </c>
      <c r="P2688">
        <v>96.94</v>
      </c>
      <c r="Q2688">
        <v>0</v>
      </c>
      <c r="R2688">
        <v>0</v>
      </c>
      <c r="S2688">
        <v>1</v>
      </c>
      <c r="T2688">
        <v>1</v>
      </c>
      <c r="V2688">
        <v>8326.4227049247002</v>
      </c>
    </row>
    <row r="2689" spans="1:22" x14ac:dyDescent="0.25">
      <c r="A2689" s="1">
        <v>1343.5</v>
      </c>
      <c r="B2689" s="1">
        <v>152836.5</v>
      </c>
      <c r="C2689">
        <v>4649.2348599999996</v>
      </c>
      <c r="D2689">
        <v>-11805.52246</v>
      </c>
      <c r="E2689">
        <v>8076.2</v>
      </c>
      <c r="F2689">
        <v>2.58</v>
      </c>
      <c r="G2689">
        <v>31.34</v>
      </c>
      <c r="H2689">
        <v>58.2</v>
      </c>
      <c r="I2689">
        <v>1.54</v>
      </c>
      <c r="J2689">
        <v>20</v>
      </c>
      <c r="K2689">
        <v>-23.68</v>
      </c>
      <c r="L2689">
        <v>4.79</v>
      </c>
      <c r="M2689">
        <v>11.85</v>
      </c>
      <c r="N2689">
        <v>34.130000000000003</v>
      </c>
      <c r="O2689">
        <v>4.0999999999999996</v>
      </c>
      <c r="P2689">
        <v>96.94</v>
      </c>
      <c r="Q2689">
        <v>0</v>
      </c>
      <c r="R2689">
        <v>0</v>
      </c>
      <c r="S2689">
        <v>1</v>
      </c>
      <c r="T2689">
        <v>1</v>
      </c>
      <c r="V2689">
        <v>8330.4571619140497</v>
      </c>
    </row>
    <row r="2690" spans="1:22" x14ac:dyDescent="0.25">
      <c r="A2690">
        <v>1344</v>
      </c>
      <c r="B2690" s="1">
        <v>152837</v>
      </c>
      <c r="C2690">
        <v>4649.2392600000003</v>
      </c>
      <c r="D2690">
        <v>-11805.51172</v>
      </c>
      <c r="E2690">
        <v>8078.9</v>
      </c>
      <c r="F2690">
        <v>2.7</v>
      </c>
      <c r="G2690">
        <v>30.66</v>
      </c>
      <c r="H2690">
        <v>59.8</v>
      </c>
      <c r="I2690">
        <v>1.54</v>
      </c>
      <c r="J2690">
        <v>20</v>
      </c>
      <c r="K2690">
        <v>-23.69</v>
      </c>
      <c r="L2690">
        <v>4.79</v>
      </c>
      <c r="M2690">
        <v>11.83</v>
      </c>
      <c r="N2690">
        <v>34.119999999999997</v>
      </c>
      <c r="O2690">
        <v>4.0999999999999996</v>
      </c>
      <c r="P2690">
        <v>96.95</v>
      </c>
      <c r="Q2690">
        <v>0</v>
      </c>
      <c r="R2690">
        <v>0</v>
      </c>
      <c r="S2690">
        <v>1</v>
      </c>
      <c r="T2690">
        <v>1</v>
      </c>
      <c r="V2690">
        <v>8332.4751074267697</v>
      </c>
    </row>
    <row r="2691" spans="1:22" x14ac:dyDescent="0.25">
      <c r="A2691" s="1">
        <v>1344.5</v>
      </c>
      <c r="B2691" s="1">
        <v>152837.5</v>
      </c>
      <c r="C2691">
        <v>4649.24316</v>
      </c>
      <c r="D2691">
        <v>-11805.50195</v>
      </c>
      <c r="E2691">
        <v>8081.59</v>
      </c>
      <c r="F2691">
        <v>2.7</v>
      </c>
      <c r="G2691">
        <v>29.07</v>
      </c>
      <c r="H2691">
        <v>60</v>
      </c>
      <c r="I2691">
        <v>1.54</v>
      </c>
      <c r="J2691">
        <v>20</v>
      </c>
      <c r="K2691">
        <v>-23.7</v>
      </c>
      <c r="L2691">
        <v>4.78</v>
      </c>
      <c r="M2691">
        <v>11.82</v>
      </c>
      <c r="N2691">
        <v>34.11</v>
      </c>
      <c r="O2691">
        <v>4.0999999999999996</v>
      </c>
      <c r="P2691">
        <v>96.95</v>
      </c>
      <c r="Q2691">
        <v>0</v>
      </c>
      <c r="R2691">
        <v>0</v>
      </c>
      <c r="S2691">
        <v>1</v>
      </c>
      <c r="T2691">
        <v>1</v>
      </c>
      <c r="V2691">
        <v>8334.4935312894395</v>
      </c>
    </row>
    <row r="2692" spans="1:22" x14ac:dyDescent="0.25">
      <c r="A2692">
        <v>1345</v>
      </c>
      <c r="B2692" s="1">
        <v>152838</v>
      </c>
      <c r="C2692">
        <v>4649.2470700000003</v>
      </c>
      <c r="D2692">
        <v>-11805.492190000001</v>
      </c>
      <c r="E2692">
        <v>8084.33</v>
      </c>
      <c r="F2692">
        <v>2.74</v>
      </c>
      <c r="G2692">
        <v>28.4</v>
      </c>
      <c r="H2692">
        <v>59.8</v>
      </c>
      <c r="I2692">
        <v>1.54</v>
      </c>
      <c r="J2692">
        <v>20</v>
      </c>
      <c r="K2692">
        <v>-23.7</v>
      </c>
      <c r="L2692">
        <v>4.78</v>
      </c>
      <c r="M2692">
        <v>11.82</v>
      </c>
      <c r="N2692">
        <v>34.090000000000003</v>
      </c>
      <c r="O2692">
        <v>4.0999999999999996</v>
      </c>
      <c r="P2692">
        <v>96.95</v>
      </c>
      <c r="Q2692">
        <v>0</v>
      </c>
      <c r="R2692">
        <v>0</v>
      </c>
      <c r="S2692">
        <v>1</v>
      </c>
      <c r="T2692">
        <v>1</v>
      </c>
      <c r="V2692">
        <v>8338.5318150794701</v>
      </c>
    </row>
    <row r="2693" spans="1:22" x14ac:dyDescent="0.25">
      <c r="A2693" s="1">
        <v>1345.5</v>
      </c>
      <c r="B2693" s="1">
        <v>152838.5</v>
      </c>
      <c r="C2693">
        <v>4649.2509799999998</v>
      </c>
      <c r="D2693">
        <v>-11805.48242</v>
      </c>
      <c r="E2693">
        <v>8087.17</v>
      </c>
      <c r="F2693">
        <v>2.84</v>
      </c>
      <c r="G2693">
        <v>28.5</v>
      </c>
      <c r="H2693">
        <v>60.1</v>
      </c>
      <c r="I2693">
        <v>1.54</v>
      </c>
      <c r="J2693">
        <v>20</v>
      </c>
      <c r="K2693">
        <v>-23.71</v>
      </c>
      <c r="L2693">
        <v>4.7699999999999996</v>
      </c>
      <c r="M2693">
        <v>11.82</v>
      </c>
      <c r="N2693">
        <v>34.08</v>
      </c>
      <c r="O2693">
        <v>4.0999999999999996</v>
      </c>
      <c r="P2693">
        <v>96.96</v>
      </c>
      <c r="Q2693">
        <v>0</v>
      </c>
      <c r="R2693">
        <v>0</v>
      </c>
      <c r="S2693">
        <v>1</v>
      </c>
      <c r="T2693">
        <v>1</v>
      </c>
      <c r="V2693">
        <v>8340.5516755148292</v>
      </c>
    </row>
    <row r="2694" spans="1:22" x14ac:dyDescent="0.25">
      <c r="A2694">
        <v>1346</v>
      </c>
      <c r="B2694" s="1">
        <v>152839</v>
      </c>
      <c r="C2694">
        <v>4649.2543900000001</v>
      </c>
      <c r="D2694">
        <v>-11805.472659999999</v>
      </c>
      <c r="E2694">
        <v>8090.15</v>
      </c>
      <c r="F2694">
        <v>2.98</v>
      </c>
      <c r="G2694">
        <v>28.47</v>
      </c>
      <c r="H2694">
        <v>59.6</v>
      </c>
      <c r="I2694">
        <v>1.54</v>
      </c>
      <c r="J2694">
        <v>20</v>
      </c>
      <c r="K2694">
        <v>-23.71</v>
      </c>
      <c r="L2694">
        <v>4.76</v>
      </c>
      <c r="M2694">
        <v>11.81</v>
      </c>
      <c r="N2694">
        <v>34.07</v>
      </c>
      <c r="O2694">
        <v>4.0999999999999996</v>
      </c>
      <c r="P2694">
        <v>96.96</v>
      </c>
      <c r="Q2694">
        <v>0</v>
      </c>
      <c r="R2694">
        <v>0</v>
      </c>
      <c r="S2694">
        <v>1</v>
      </c>
      <c r="T2694">
        <v>1</v>
      </c>
      <c r="V2694">
        <v>8342.5720153160892</v>
      </c>
    </row>
    <row r="2695" spans="1:22" x14ac:dyDescent="0.25">
      <c r="A2695" s="1">
        <v>1346.5</v>
      </c>
      <c r="B2695" s="1">
        <v>152839.5</v>
      </c>
      <c r="C2695">
        <v>4649.2583000000004</v>
      </c>
      <c r="D2695">
        <v>-11805.462890000001</v>
      </c>
      <c r="E2695">
        <v>8093.29</v>
      </c>
      <c r="F2695">
        <v>3.14</v>
      </c>
      <c r="G2695">
        <v>28.32</v>
      </c>
      <c r="H2695">
        <v>59.4</v>
      </c>
      <c r="I2695">
        <v>1.54</v>
      </c>
      <c r="J2695">
        <v>20</v>
      </c>
      <c r="K2695">
        <v>-23.71</v>
      </c>
      <c r="L2695">
        <v>4.76</v>
      </c>
      <c r="M2695">
        <v>11.8</v>
      </c>
      <c r="N2695">
        <v>34.06</v>
      </c>
      <c r="O2695">
        <v>4.0999999999999996</v>
      </c>
      <c r="P2695">
        <v>96.97</v>
      </c>
      <c r="Q2695">
        <v>0</v>
      </c>
      <c r="R2695">
        <v>0</v>
      </c>
      <c r="S2695">
        <v>1</v>
      </c>
      <c r="T2695">
        <v>1</v>
      </c>
      <c r="V2695">
        <v>8344.5928347377703</v>
      </c>
    </row>
    <row r="2696" spans="1:22" x14ac:dyDescent="0.25">
      <c r="A2696">
        <v>1347</v>
      </c>
      <c r="B2696" s="1">
        <v>152840</v>
      </c>
      <c r="C2696">
        <v>4649.2622099999999</v>
      </c>
      <c r="D2696">
        <v>-11805.454100000001</v>
      </c>
      <c r="E2696">
        <v>8096.5</v>
      </c>
      <c r="F2696">
        <v>3.21</v>
      </c>
      <c r="G2696">
        <v>27.67</v>
      </c>
      <c r="H2696">
        <v>59.1</v>
      </c>
      <c r="I2696">
        <v>1.54</v>
      </c>
      <c r="J2696">
        <v>20</v>
      </c>
      <c r="K2696">
        <v>-23.72</v>
      </c>
      <c r="L2696">
        <v>4.75</v>
      </c>
      <c r="M2696">
        <v>11.79</v>
      </c>
      <c r="N2696">
        <v>34.04</v>
      </c>
      <c r="O2696">
        <v>4.0999999999999996</v>
      </c>
      <c r="P2696">
        <v>96.97</v>
      </c>
      <c r="Q2696">
        <v>0</v>
      </c>
      <c r="R2696">
        <v>0</v>
      </c>
      <c r="S2696">
        <v>1</v>
      </c>
      <c r="T2696">
        <v>1</v>
      </c>
      <c r="V2696">
        <v>8348.6359134614904</v>
      </c>
    </row>
    <row r="2697" spans="1:22" x14ac:dyDescent="0.25">
      <c r="A2697" s="1">
        <v>1347.5</v>
      </c>
      <c r="B2697" s="1">
        <v>152840.5</v>
      </c>
      <c r="C2697">
        <v>4649.2661099999996</v>
      </c>
      <c r="D2697">
        <v>-11805.44434</v>
      </c>
      <c r="E2697">
        <v>8099.67</v>
      </c>
      <c r="F2697">
        <v>3.17</v>
      </c>
      <c r="G2697">
        <v>26.67</v>
      </c>
      <c r="H2697">
        <v>58.3</v>
      </c>
      <c r="I2697">
        <v>1.54</v>
      </c>
      <c r="J2697">
        <v>20</v>
      </c>
      <c r="K2697">
        <v>-23.73</v>
      </c>
      <c r="L2697">
        <v>4.75</v>
      </c>
      <c r="M2697">
        <v>11.79</v>
      </c>
      <c r="N2697">
        <v>34.020000000000003</v>
      </c>
      <c r="O2697">
        <v>4.0999999999999996</v>
      </c>
      <c r="P2697">
        <v>96.97</v>
      </c>
      <c r="Q2697">
        <v>0</v>
      </c>
      <c r="R2697">
        <v>0</v>
      </c>
      <c r="S2697">
        <v>1</v>
      </c>
      <c r="T2697">
        <v>1</v>
      </c>
      <c r="V2697">
        <v>8352.6809137263408</v>
      </c>
    </row>
    <row r="2698" spans="1:22" x14ac:dyDescent="0.25">
      <c r="A2698">
        <v>1348</v>
      </c>
      <c r="B2698" s="1">
        <v>152841</v>
      </c>
      <c r="C2698">
        <v>4649.2700199999999</v>
      </c>
      <c r="D2698">
        <v>-11805.436519999999</v>
      </c>
      <c r="E2698">
        <v>8102.61</v>
      </c>
      <c r="F2698">
        <v>2.94</v>
      </c>
      <c r="G2698">
        <v>25.88</v>
      </c>
      <c r="H2698">
        <v>56.6</v>
      </c>
      <c r="I2698">
        <v>1.55</v>
      </c>
      <c r="J2698">
        <v>20</v>
      </c>
      <c r="K2698">
        <v>-23.73</v>
      </c>
      <c r="L2698">
        <v>4.74</v>
      </c>
      <c r="M2698">
        <v>11.78</v>
      </c>
      <c r="N2698">
        <v>34</v>
      </c>
      <c r="O2698">
        <v>4.0999999999999996</v>
      </c>
      <c r="P2698">
        <v>96.98</v>
      </c>
      <c r="Q2698">
        <v>0</v>
      </c>
      <c r="R2698">
        <v>0</v>
      </c>
      <c r="S2698">
        <v>1</v>
      </c>
      <c r="T2698">
        <v>1</v>
      </c>
      <c r="V2698">
        <v>8356.7278375759997</v>
      </c>
    </row>
    <row r="2699" spans="1:22" x14ac:dyDescent="0.25">
      <c r="A2699" s="1">
        <v>1348.5</v>
      </c>
      <c r="B2699" s="1">
        <v>152841.5</v>
      </c>
      <c r="C2699">
        <v>4649.2739300000003</v>
      </c>
      <c r="D2699">
        <v>-11805.427729999999</v>
      </c>
      <c r="E2699">
        <v>8105.42</v>
      </c>
      <c r="F2699">
        <v>2.82</v>
      </c>
      <c r="G2699">
        <v>25.86</v>
      </c>
      <c r="H2699">
        <v>55.3</v>
      </c>
      <c r="I2699">
        <v>1.55</v>
      </c>
      <c r="J2699">
        <v>20</v>
      </c>
      <c r="K2699">
        <v>-23.74</v>
      </c>
      <c r="L2699">
        <v>4.7300000000000004</v>
      </c>
      <c r="M2699">
        <v>11.77</v>
      </c>
      <c r="N2699">
        <v>33.979999999999997</v>
      </c>
      <c r="O2699">
        <v>4.0999999999999996</v>
      </c>
      <c r="P2699">
        <v>96.98</v>
      </c>
      <c r="Q2699">
        <v>0</v>
      </c>
      <c r="R2699">
        <v>0</v>
      </c>
      <c r="S2699">
        <v>1</v>
      </c>
      <c r="T2699">
        <v>1</v>
      </c>
      <c r="V2699">
        <v>8360.7766870575706</v>
      </c>
    </row>
    <row r="2700" spans="1:22" x14ac:dyDescent="0.25">
      <c r="A2700">
        <v>1349</v>
      </c>
      <c r="B2700" s="1">
        <v>152842</v>
      </c>
      <c r="C2700">
        <v>4649.27783</v>
      </c>
      <c r="D2700">
        <v>-11805.418949999999</v>
      </c>
      <c r="E2700">
        <v>8108.15</v>
      </c>
      <c r="F2700">
        <v>2.73</v>
      </c>
      <c r="G2700">
        <v>25.86</v>
      </c>
      <c r="H2700">
        <v>54.8</v>
      </c>
      <c r="I2700">
        <v>1.55</v>
      </c>
      <c r="J2700">
        <v>20</v>
      </c>
      <c r="K2700">
        <v>-23.74</v>
      </c>
      <c r="L2700">
        <v>4.7300000000000004</v>
      </c>
      <c r="M2700">
        <v>11.76</v>
      </c>
      <c r="N2700">
        <v>33.97</v>
      </c>
      <c r="O2700">
        <v>4.0999999999999996</v>
      </c>
      <c r="P2700">
        <v>96.99</v>
      </c>
      <c r="Q2700">
        <v>0</v>
      </c>
      <c r="R2700">
        <v>0</v>
      </c>
      <c r="S2700">
        <v>1</v>
      </c>
      <c r="T2700">
        <v>1</v>
      </c>
      <c r="V2700">
        <v>8362.8018345509499</v>
      </c>
    </row>
    <row r="2701" spans="1:22" x14ac:dyDescent="0.25">
      <c r="A2701" s="1">
        <v>1349.5</v>
      </c>
      <c r="B2701" s="1">
        <v>152842.5</v>
      </c>
      <c r="C2701">
        <v>4649.2822299999998</v>
      </c>
      <c r="D2701">
        <v>-11805.41113</v>
      </c>
      <c r="E2701">
        <v>8110.87</v>
      </c>
      <c r="F2701">
        <v>2.72</v>
      </c>
      <c r="G2701">
        <v>26.05</v>
      </c>
      <c r="H2701">
        <v>54.1</v>
      </c>
      <c r="I2701">
        <v>1.55</v>
      </c>
      <c r="J2701">
        <v>20</v>
      </c>
      <c r="K2701">
        <v>-23.75</v>
      </c>
      <c r="L2701">
        <v>4.72</v>
      </c>
      <c r="M2701">
        <v>11.76</v>
      </c>
      <c r="N2701">
        <v>33.96</v>
      </c>
      <c r="O2701">
        <v>4.0999999999999996</v>
      </c>
      <c r="P2701">
        <v>96.99</v>
      </c>
      <c r="Q2701">
        <v>0</v>
      </c>
      <c r="R2701">
        <v>0</v>
      </c>
      <c r="S2701">
        <v>1</v>
      </c>
      <c r="T2701">
        <v>1</v>
      </c>
      <c r="V2701">
        <v>8364.8274642215001</v>
      </c>
    </row>
    <row r="2702" spans="1:22" x14ac:dyDescent="0.25">
      <c r="A2702">
        <v>1350</v>
      </c>
      <c r="B2702" s="1">
        <v>152843</v>
      </c>
      <c r="C2702">
        <v>4649.2861300000004</v>
      </c>
      <c r="D2702">
        <v>-11805.403319999999</v>
      </c>
      <c r="E2702">
        <v>8113.63</v>
      </c>
      <c r="F2702">
        <v>2.76</v>
      </c>
      <c r="G2702">
        <v>25.96</v>
      </c>
      <c r="H2702">
        <v>53.1</v>
      </c>
      <c r="I2702">
        <v>1.55</v>
      </c>
      <c r="J2702">
        <v>20</v>
      </c>
      <c r="K2702">
        <v>-23.76</v>
      </c>
      <c r="L2702">
        <v>4.72</v>
      </c>
      <c r="M2702">
        <v>11.75</v>
      </c>
      <c r="N2702">
        <v>33.94</v>
      </c>
      <c r="O2702">
        <v>4.0999999999999996</v>
      </c>
      <c r="P2702">
        <v>97</v>
      </c>
      <c r="Q2702">
        <v>0</v>
      </c>
      <c r="R2702">
        <v>0</v>
      </c>
      <c r="S2702">
        <v>1</v>
      </c>
      <c r="T2702">
        <v>1</v>
      </c>
      <c r="V2702">
        <v>8368.8801711216802</v>
      </c>
    </row>
    <row r="2703" spans="1:22" x14ac:dyDescent="0.25">
      <c r="A2703" s="1">
        <v>1350.5</v>
      </c>
      <c r="B2703" s="1">
        <v>152843.5</v>
      </c>
      <c r="C2703">
        <v>4649.2905300000002</v>
      </c>
      <c r="D2703">
        <v>-11805.39453</v>
      </c>
      <c r="E2703">
        <v>8116.41</v>
      </c>
      <c r="F2703">
        <v>2.77</v>
      </c>
      <c r="G2703">
        <v>25.87</v>
      </c>
      <c r="H2703">
        <v>52.4</v>
      </c>
      <c r="I2703">
        <v>1.55</v>
      </c>
      <c r="J2703">
        <v>20</v>
      </c>
      <c r="K2703">
        <v>-23.77</v>
      </c>
      <c r="L2703">
        <v>4.71</v>
      </c>
      <c r="M2703">
        <v>11.75</v>
      </c>
      <c r="N2703">
        <v>33.93</v>
      </c>
      <c r="O2703">
        <v>4.0999999999999996</v>
      </c>
      <c r="P2703">
        <v>97</v>
      </c>
      <c r="Q2703">
        <v>0</v>
      </c>
      <c r="R2703">
        <v>0</v>
      </c>
      <c r="S2703">
        <v>1</v>
      </c>
      <c r="T2703">
        <v>1</v>
      </c>
      <c r="V2703">
        <v>8370.9072488656093</v>
      </c>
    </row>
    <row r="2704" spans="1:22" x14ac:dyDescent="0.25">
      <c r="A2704">
        <v>1351</v>
      </c>
      <c r="B2704" s="1">
        <v>152844</v>
      </c>
      <c r="C2704">
        <v>4649.2949200000003</v>
      </c>
      <c r="D2704">
        <v>-11805.38672</v>
      </c>
      <c r="E2704">
        <v>8119.24</v>
      </c>
      <c r="F2704">
        <v>2.83</v>
      </c>
      <c r="G2704">
        <v>26.22</v>
      </c>
      <c r="H2704">
        <v>51.4</v>
      </c>
      <c r="I2704">
        <v>1.55</v>
      </c>
      <c r="J2704">
        <v>20</v>
      </c>
      <c r="K2704">
        <v>-23.78</v>
      </c>
      <c r="L2704">
        <v>4.71</v>
      </c>
      <c r="M2704">
        <v>11.74</v>
      </c>
      <c r="N2704">
        <v>33.909999999999997</v>
      </c>
      <c r="O2704">
        <v>4.0999999999999996</v>
      </c>
      <c r="P2704">
        <v>97.01</v>
      </c>
      <c r="Q2704">
        <v>0</v>
      </c>
      <c r="R2704">
        <v>0</v>
      </c>
      <c r="S2704">
        <v>1</v>
      </c>
      <c r="T2704">
        <v>1</v>
      </c>
      <c r="V2704">
        <v>8374.96285422855</v>
      </c>
    </row>
    <row r="2705" spans="1:22" x14ac:dyDescent="0.25">
      <c r="A2705" s="1">
        <v>1351.5</v>
      </c>
      <c r="B2705" s="1">
        <v>152844.5</v>
      </c>
      <c r="C2705">
        <v>4649.2993200000001</v>
      </c>
      <c r="D2705">
        <v>-11805.378909999999</v>
      </c>
      <c r="E2705">
        <v>8122.24</v>
      </c>
      <c r="F2705">
        <v>3</v>
      </c>
      <c r="G2705">
        <v>26.75</v>
      </c>
      <c r="H2705">
        <v>50.3</v>
      </c>
      <c r="I2705">
        <v>1.55</v>
      </c>
      <c r="J2705">
        <v>20</v>
      </c>
      <c r="K2705">
        <v>-23.8</v>
      </c>
      <c r="L2705">
        <v>4.7</v>
      </c>
      <c r="M2705">
        <v>11.73</v>
      </c>
      <c r="N2705">
        <v>33.9</v>
      </c>
      <c r="O2705">
        <v>4.0999999999999996</v>
      </c>
      <c r="P2705">
        <v>97.01</v>
      </c>
      <c r="Q2705">
        <v>0</v>
      </c>
      <c r="R2705">
        <v>0</v>
      </c>
      <c r="S2705">
        <v>1</v>
      </c>
      <c r="T2705">
        <v>1</v>
      </c>
      <c r="V2705">
        <v>8376.9913823631596</v>
      </c>
    </row>
    <row r="2706" spans="1:22" x14ac:dyDescent="0.25">
      <c r="A2706">
        <v>1352</v>
      </c>
      <c r="B2706" s="1">
        <v>152845</v>
      </c>
      <c r="C2706">
        <v>4649.3041999999996</v>
      </c>
      <c r="D2706">
        <v>-11805.37012</v>
      </c>
      <c r="E2706">
        <v>8125.4</v>
      </c>
      <c r="F2706">
        <v>3.16</v>
      </c>
      <c r="G2706">
        <v>27.46</v>
      </c>
      <c r="H2706">
        <v>49.1</v>
      </c>
      <c r="I2706">
        <v>1.55</v>
      </c>
      <c r="J2706">
        <v>20</v>
      </c>
      <c r="K2706">
        <v>-23.81</v>
      </c>
      <c r="L2706">
        <v>4.7</v>
      </c>
      <c r="M2706">
        <v>11.72</v>
      </c>
      <c r="N2706">
        <v>33.89</v>
      </c>
      <c r="O2706">
        <v>4.0999999999999996</v>
      </c>
      <c r="P2706">
        <v>97.01</v>
      </c>
      <c r="Q2706">
        <v>0</v>
      </c>
      <c r="R2706">
        <v>0</v>
      </c>
      <c r="S2706">
        <v>1</v>
      </c>
      <c r="T2706">
        <v>1</v>
      </c>
      <c r="V2706">
        <v>8379.0203944772693</v>
      </c>
    </row>
    <row r="2707" spans="1:22" x14ac:dyDescent="0.25">
      <c r="A2707" s="1">
        <v>1352.5</v>
      </c>
      <c r="B2707" s="1">
        <v>152845.5</v>
      </c>
      <c r="C2707">
        <v>4649.30908</v>
      </c>
      <c r="D2707">
        <v>-11805.362300000001</v>
      </c>
      <c r="E2707">
        <v>8128.71</v>
      </c>
      <c r="F2707">
        <v>3.31</v>
      </c>
      <c r="G2707">
        <v>28.26</v>
      </c>
      <c r="H2707">
        <v>48.9</v>
      </c>
      <c r="I2707">
        <v>1.55</v>
      </c>
      <c r="J2707">
        <v>20</v>
      </c>
      <c r="K2707">
        <v>-23.83</v>
      </c>
      <c r="L2707">
        <v>4.6900000000000004</v>
      </c>
      <c r="M2707">
        <v>11.72</v>
      </c>
      <c r="N2707">
        <v>33.869999999999997</v>
      </c>
      <c r="O2707">
        <v>4.0999999999999996</v>
      </c>
      <c r="P2707">
        <v>97.02</v>
      </c>
      <c r="Q2707">
        <v>0</v>
      </c>
      <c r="R2707">
        <v>0</v>
      </c>
      <c r="S2707">
        <v>1</v>
      </c>
      <c r="T2707">
        <v>1</v>
      </c>
      <c r="V2707">
        <v>8383.0798716775407</v>
      </c>
    </row>
    <row r="2708" spans="1:22" x14ac:dyDescent="0.25">
      <c r="A2708">
        <v>1353</v>
      </c>
      <c r="B2708" s="1">
        <v>152846</v>
      </c>
      <c r="C2708">
        <v>4649.3144499999999</v>
      </c>
      <c r="D2708">
        <v>-11805.353520000001</v>
      </c>
      <c r="E2708">
        <v>8132.19</v>
      </c>
      <c r="F2708">
        <v>3.48</v>
      </c>
      <c r="G2708">
        <v>29.27</v>
      </c>
      <c r="H2708">
        <v>49.2</v>
      </c>
      <c r="I2708">
        <v>1.55</v>
      </c>
      <c r="J2708">
        <v>20</v>
      </c>
      <c r="K2708">
        <v>-23.83</v>
      </c>
      <c r="L2708">
        <v>4.6900000000000004</v>
      </c>
      <c r="M2708">
        <v>11.71</v>
      </c>
      <c r="N2708">
        <v>33.85</v>
      </c>
      <c r="O2708">
        <v>4.0999999999999996</v>
      </c>
      <c r="P2708">
        <v>97.02</v>
      </c>
      <c r="Q2708">
        <v>0</v>
      </c>
      <c r="R2708">
        <v>0</v>
      </c>
      <c r="S2708">
        <v>1</v>
      </c>
      <c r="T2708">
        <v>1</v>
      </c>
      <c r="V2708">
        <v>8387.1412878986102</v>
      </c>
    </row>
    <row r="2709" spans="1:22" x14ac:dyDescent="0.25">
      <c r="A2709" s="1">
        <v>1353.5</v>
      </c>
      <c r="B2709" s="1">
        <v>152846.5</v>
      </c>
      <c r="C2709">
        <v>4649.31934</v>
      </c>
      <c r="D2709">
        <v>-11805.344730000001</v>
      </c>
      <c r="E2709">
        <v>8135.71</v>
      </c>
      <c r="F2709">
        <v>3.52</v>
      </c>
      <c r="G2709">
        <v>30.28</v>
      </c>
      <c r="H2709">
        <v>49.3</v>
      </c>
      <c r="I2709">
        <v>1.55</v>
      </c>
      <c r="J2709">
        <v>20</v>
      </c>
      <c r="K2709">
        <v>-23.84</v>
      </c>
      <c r="L2709">
        <v>4.6900000000000004</v>
      </c>
      <c r="M2709">
        <v>11.71</v>
      </c>
      <c r="N2709">
        <v>33.840000000000003</v>
      </c>
      <c r="O2709">
        <v>4.0999999999999996</v>
      </c>
      <c r="P2709">
        <v>97.03</v>
      </c>
      <c r="Q2709">
        <v>0</v>
      </c>
      <c r="R2709">
        <v>0</v>
      </c>
      <c r="S2709">
        <v>1</v>
      </c>
      <c r="T2709">
        <v>1</v>
      </c>
      <c r="V2709">
        <v>8389.1727237895102</v>
      </c>
    </row>
    <row r="2710" spans="1:22" x14ac:dyDescent="0.25">
      <c r="A2710">
        <v>1354</v>
      </c>
      <c r="B2710" s="1">
        <v>152847</v>
      </c>
      <c r="C2710">
        <v>4649.3247099999999</v>
      </c>
      <c r="D2710">
        <v>-11805.33496</v>
      </c>
      <c r="E2710">
        <v>8139.25</v>
      </c>
      <c r="F2710">
        <v>3.54</v>
      </c>
      <c r="G2710">
        <v>31.22</v>
      </c>
      <c r="H2710">
        <v>50.2</v>
      </c>
      <c r="I2710">
        <v>1.55</v>
      </c>
      <c r="J2710">
        <v>20</v>
      </c>
      <c r="K2710">
        <v>-23.84</v>
      </c>
      <c r="L2710">
        <v>4.6900000000000004</v>
      </c>
      <c r="M2710">
        <v>11.7</v>
      </c>
      <c r="N2710">
        <v>33.81</v>
      </c>
      <c r="O2710">
        <v>4.0999999999999996</v>
      </c>
      <c r="P2710">
        <v>97.03</v>
      </c>
      <c r="Q2710">
        <v>0</v>
      </c>
      <c r="R2710">
        <v>0</v>
      </c>
      <c r="S2710">
        <v>1</v>
      </c>
      <c r="T2710">
        <v>1</v>
      </c>
      <c r="V2710">
        <v>8395.2699456971495</v>
      </c>
    </row>
    <row r="2711" spans="1:22" x14ac:dyDescent="0.25">
      <c r="A2711" s="1">
        <v>1354.5</v>
      </c>
      <c r="B2711" s="1">
        <v>152847.5</v>
      </c>
      <c r="C2711">
        <v>4649.3300799999997</v>
      </c>
      <c r="D2711">
        <v>-11805.32617</v>
      </c>
      <c r="E2711">
        <v>8142.81</v>
      </c>
      <c r="F2711">
        <v>3.56</v>
      </c>
      <c r="G2711">
        <v>31.89</v>
      </c>
      <c r="H2711">
        <v>51.5</v>
      </c>
      <c r="I2711">
        <v>1.55</v>
      </c>
      <c r="J2711">
        <v>20</v>
      </c>
      <c r="K2711">
        <v>-23.85</v>
      </c>
      <c r="L2711">
        <v>4.68</v>
      </c>
      <c r="M2711">
        <v>11.69</v>
      </c>
      <c r="N2711">
        <v>33.79</v>
      </c>
      <c r="O2711">
        <v>4.0999999999999996</v>
      </c>
      <c r="P2711">
        <v>97.03</v>
      </c>
      <c r="Q2711">
        <v>0</v>
      </c>
      <c r="R2711">
        <v>0</v>
      </c>
      <c r="S2711">
        <v>1</v>
      </c>
      <c r="T2711">
        <v>1</v>
      </c>
      <c r="V2711">
        <v>8399.3371914302697</v>
      </c>
    </row>
    <row r="2712" spans="1:22" x14ac:dyDescent="0.25">
      <c r="A2712">
        <v>1355</v>
      </c>
      <c r="B2712" s="1">
        <v>152848</v>
      </c>
      <c r="C2712">
        <v>4649.3354499999996</v>
      </c>
      <c r="D2712">
        <v>-11805.315430000001</v>
      </c>
      <c r="E2712">
        <v>8146.33</v>
      </c>
      <c r="F2712">
        <v>3.52</v>
      </c>
      <c r="G2712">
        <v>32.35</v>
      </c>
      <c r="H2712">
        <v>53</v>
      </c>
      <c r="I2712">
        <v>1.55</v>
      </c>
      <c r="J2712">
        <v>20</v>
      </c>
      <c r="K2712">
        <v>-23.85</v>
      </c>
      <c r="L2712">
        <v>4.68</v>
      </c>
      <c r="M2712">
        <v>11.67</v>
      </c>
      <c r="N2712">
        <v>33.78</v>
      </c>
      <c r="O2712">
        <v>4.0999999999999996</v>
      </c>
      <c r="P2712">
        <v>97.04</v>
      </c>
      <c r="Q2712">
        <v>0</v>
      </c>
      <c r="R2712">
        <v>0</v>
      </c>
      <c r="S2712">
        <v>1</v>
      </c>
      <c r="T2712">
        <v>1</v>
      </c>
      <c r="V2712">
        <v>8401.3715444160407</v>
      </c>
    </row>
    <row r="2713" spans="1:22" x14ac:dyDescent="0.25">
      <c r="A2713" s="1">
        <v>1355.5</v>
      </c>
      <c r="B2713" s="1">
        <v>152848.5</v>
      </c>
      <c r="C2713">
        <v>4649.3408200000003</v>
      </c>
      <c r="D2713">
        <v>-11805.30566</v>
      </c>
      <c r="E2713">
        <v>8149.86</v>
      </c>
      <c r="F2713">
        <v>3.53</v>
      </c>
      <c r="G2713">
        <v>32.590000000000003</v>
      </c>
      <c r="H2713">
        <v>54.2</v>
      </c>
      <c r="I2713">
        <v>1.55</v>
      </c>
      <c r="J2713">
        <v>20</v>
      </c>
      <c r="K2713">
        <v>-23.85</v>
      </c>
      <c r="L2713">
        <v>4.68</v>
      </c>
      <c r="M2713">
        <v>11.67</v>
      </c>
      <c r="N2713">
        <v>33.76</v>
      </c>
      <c r="O2713">
        <v>4.0999999999999996</v>
      </c>
      <c r="P2713">
        <v>97.04</v>
      </c>
      <c r="Q2713">
        <v>0</v>
      </c>
      <c r="R2713">
        <v>0</v>
      </c>
      <c r="S2713">
        <v>1</v>
      </c>
      <c r="T2713">
        <v>1</v>
      </c>
      <c r="V2713">
        <v>8405.4417119294994</v>
      </c>
    </row>
    <row r="2714" spans="1:22" x14ac:dyDescent="0.25">
      <c r="A2714">
        <v>1356</v>
      </c>
      <c r="B2714" s="1">
        <v>152849</v>
      </c>
      <c r="C2714">
        <v>4649.3456999999999</v>
      </c>
      <c r="D2714">
        <v>-11805.29492</v>
      </c>
      <c r="E2714">
        <v>8153.29</v>
      </c>
      <c r="F2714">
        <v>3.43</v>
      </c>
      <c r="G2714">
        <v>32.659999999999997</v>
      </c>
      <c r="H2714">
        <v>56.1</v>
      </c>
      <c r="I2714">
        <v>1.55</v>
      </c>
      <c r="J2714">
        <v>20</v>
      </c>
      <c r="K2714">
        <v>-23.85</v>
      </c>
      <c r="L2714">
        <v>4.68</v>
      </c>
      <c r="M2714">
        <v>11.66</v>
      </c>
      <c r="N2714">
        <v>33.74</v>
      </c>
      <c r="O2714">
        <v>4.0999999999999996</v>
      </c>
      <c r="P2714">
        <v>97.05</v>
      </c>
      <c r="Q2714">
        <v>0</v>
      </c>
      <c r="R2714">
        <v>0</v>
      </c>
      <c r="S2714">
        <v>1</v>
      </c>
      <c r="T2714">
        <v>1</v>
      </c>
      <c r="V2714">
        <v>8409.5138299060709</v>
      </c>
    </row>
    <row r="2715" spans="1:22" x14ac:dyDescent="0.25">
      <c r="A2715" s="1">
        <v>1356.5</v>
      </c>
      <c r="B2715" s="1">
        <v>152849.5</v>
      </c>
      <c r="C2715">
        <v>4649.35059</v>
      </c>
      <c r="D2715">
        <v>-11805.284180000001</v>
      </c>
      <c r="E2715">
        <v>8156.63</v>
      </c>
      <c r="F2715">
        <v>3.34</v>
      </c>
      <c r="G2715">
        <v>32.49</v>
      </c>
      <c r="H2715">
        <v>57.7</v>
      </c>
      <c r="I2715">
        <v>1.55</v>
      </c>
      <c r="J2715">
        <v>20</v>
      </c>
      <c r="K2715">
        <v>-23.84</v>
      </c>
      <c r="L2715">
        <v>4.68</v>
      </c>
      <c r="M2715">
        <v>11.65</v>
      </c>
      <c r="N2715">
        <v>33.729999999999997</v>
      </c>
      <c r="O2715">
        <v>4.0999999999999996</v>
      </c>
      <c r="P2715">
        <v>97.05</v>
      </c>
      <c r="Q2715">
        <v>82</v>
      </c>
      <c r="R2715">
        <v>0</v>
      </c>
      <c r="S2715">
        <v>1</v>
      </c>
      <c r="T2715">
        <v>1</v>
      </c>
      <c r="V2715">
        <v>8411.5506209715295</v>
      </c>
    </row>
    <row r="2716" spans="1:22" x14ac:dyDescent="0.25">
      <c r="A2716">
        <v>1357</v>
      </c>
      <c r="B2716" s="1">
        <v>152850</v>
      </c>
      <c r="C2716">
        <v>4649.3549800000001</v>
      </c>
      <c r="D2716">
        <v>-11805.273440000001</v>
      </c>
      <c r="E2716">
        <v>8160.05</v>
      </c>
      <c r="F2716">
        <v>3.42</v>
      </c>
      <c r="G2716">
        <v>31.9</v>
      </c>
      <c r="H2716">
        <v>58.7</v>
      </c>
      <c r="I2716">
        <v>1.56</v>
      </c>
      <c r="J2716">
        <v>20</v>
      </c>
      <c r="K2716">
        <v>-23.85</v>
      </c>
      <c r="L2716">
        <v>4.67</v>
      </c>
      <c r="M2716">
        <v>11.64</v>
      </c>
      <c r="N2716">
        <v>33.71</v>
      </c>
      <c r="O2716">
        <v>4.0999999999999996</v>
      </c>
      <c r="P2716">
        <v>97.05</v>
      </c>
      <c r="Q2716">
        <v>27</v>
      </c>
      <c r="R2716">
        <v>0</v>
      </c>
      <c r="S2716">
        <v>1</v>
      </c>
      <c r="T2716">
        <v>1</v>
      </c>
      <c r="V2716">
        <v>8415.6256685657299</v>
      </c>
    </row>
    <row r="2717" spans="1:22" x14ac:dyDescent="0.25">
      <c r="A2717" s="1">
        <v>1357.5</v>
      </c>
      <c r="B2717" s="1">
        <v>152850.5</v>
      </c>
      <c r="C2717">
        <v>4649.3593799999999</v>
      </c>
      <c r="D2717">
        <v>-11805.262699999999</v>
      </c>
      <c r="E2717">
        <v>8163.65</v>
      </c>
      <c r="F2717">
        <v>3.6</v>
      </c>
      <c r="G2717">
        <v>31.26</v>
      </c>
      <c r="H2717">
        <v>58.5</v>
      </c>
      <c r="I2717">
        <v>1.56</v>
      </c>
      <c r="J2717">
        <v>20</v>
      </c>
      <c r="K2717">
        <v>-23.85</v>
      </c>
      <c r="L2717">
        <v>4.67</v>
      </c>
      <c r="M2717">
        <v>11.64</v>
      </c>
      <c r="N2717">
        <v>33.69</v>
      </c>
      <c r="O2717">
        <v>4.0999999999999996</v>
      </c>
      <c r="P2717">
        <v>97.05</v>
      </c>
      <c r="Q2717">
        <v>49</v>
      </c>
      <c r="R2717">
        <v>0</v>
      </c>
      <c r="S2717">
        <v>1</v>
      </c>
      <c r="T2717">
        <v>1</v>
      </c>
      <c r="V2717">
        <v>8419.7026718587895</v>
      </c>
    </row>
    <row r="2718" spans="1:22" x14ac:dyDescent="0.25">
      <c r="A2718">
        <v>1358</v>
      </c>
      <c r="B2718" s="1">
        <v>152851</v>
      </c>
      <c r="C2718">
        <v>4649.3637699999999</v>
      </c>
      <c r="D2718">
        <v>-11805.252930000001</v>
      </c>
      <c r="E2718">
        <v>8167.49</v>
      </c>
      <c r="F2718">
        <v>3.83</v>
      </c>
      <c r="G2718">
        <v>30.82</v>
      </c>
      <c r="H2718">
        <v>57.7</v>
      </c>
      <c r="I2718">
        <v>1.56</v>
      </c>
      <c r="J2718">
        <v>20</v>
      </c>
      <c r="K2718">
        <v>-23.85</v>
      </c>
      <c r="L2718">
        <v>4.67</v>
      </c>
      <c r="M2718">
        <v>11.64</v>
      </c>
      <c r="N2718">
        <v>33.67</v>
      </c>
      <c r="O2718">
        <v>4.0999999999999996</v>
      </c>
      <c r="P2718">
        <v>97.06</v>
      </c>
      <c r="Q2718">
        <v>73</v>
      </c>
      <c r="R2718">
        <v>0</v>
      </c>
      <c r="S2718">
        <v>1</v>
      </c>
      <c r="T2718">
        <v>1</v>
      </c>
      <c r="V2718">
        <v>8423.7816329511097</v>
      </c>
    </row>
    <row r="2719" spans="1:22" x14ac:dyDescent="0.25">
      <c r="A2719" s="1">
        <v>1358.5</v>
      </c>
      <c r="B2719" s="1">
        <v>152851.5</v>
      </c>
      <c r="C2719">
        <v>4649.36816</v>
      </c>
      <c r="D2719">
        <v>-11805.242190000001</v>
      </c>
      <c r="E2719">
        <v>8171.5</v>
      </c>
      <c r="F2719">
        <v>4.01</v>
      </c>
      <c r="G2719">
        <v>30</v>
      </c>
      <c r="H2719">
        <v>57.5</v>
      </c>
      <c r="I2719">
        <v>1.56</v>
      </c>
      <c r="J2719">
        <v>20</v>
      </c>
      <c r="K2719">
        <v>-23.85</v>
      </c>
      <c r="L2719">
        <v>4.66</v>
      </c>
      <c r="M2719">
        <v>11.62</v>
      </c>
      <c r="N2719">
        <v>33.65</v>
      </c>
      <c r="O2719">
        <v>4.0999999999999996</v>
      </c>
      <c r="P2719">
        <v>97.06</v>
      </c>
      <c r="Q2719">
        <v>96</v>
      </c>
      <c r="R2719">
        <v>0</v>
      </c>
      <c r="S2719">
        <v>1</v>
      </c>
      <c r="T2719">
        <v>1</v>
      </c>
      <c r="V2719">
        <v>8427.8625539465993</v>
      </c>
    </row>
    <row r="2720" spans="1:22" x14ac:dyDescent="0.25">
      <c r="A2720">
        <v>1359</v>
      </c>
      <c r="B2720" s="1">
        <v>152852</v>
      </c>
      <c r="C2720">
        <v>4649.3725599999998</v>
      </c>
      <c r="D2720">
        <v>-11805.233399999999</v>
      </c>
      <c r="E2720">
        <v>8175.47</v>
      </c>
      <c r="F2720">
        <v>3.97</v>
      </c>
      <c r="G2720">
        <v>28.5</v>
      </c>
      <c r="H2720">
        <v>57.3</v>
      </c>
      <c r="I2720">
        <v>1.56</v>
      </c>
      <c r="J2720">
        <v>20</v>
      </c>
      <c r="K2720">
        <v>-23.85</v>
      </c>
      <c r="L2720">
        <v>4.66</v>
      </c>
      <c r="M2720">
        <v>11.62</v>
      </c>
      <c r="N2720">
        <v>33.630000000000003</v>
      </c>
      <c r="O2720">
        <v>4.0999999999999996</v>
      </c>
      <c r="P2720">
        <v>97.06</v>
      </c>
      <c r="Q2720">
        <v>0.12</v>
      </c>
      <c r="R2720">
        <v>0</v>
      </c>
      <c r="S2720">
        <v>1</v>
      </c>
      <c r="T2720">
        <v>1</v>
      </c>
      <c r="V2720">
        <v>8431.9454369527102</v>
      </c>
    </row>
    <row r="2721" spans="1:22" x14ac:dyDescent="0.25">
      <c r="A2721" s="1">
        <v>1359.5</v>
      </c>
      <c r="B2721" s="1">
        <v>152852.5</v>
      </c>
      <c r="C2721">
        <v>4649.3764600000004</v>
      </c>
      <c r="D2721">
        <v>-11805.22363</v>
      </c>
      <c r="E2721">
        <v>8179.33</v>
      </c>
      <c r="F2721">
        <v>3.85</v>
      </c>
      <c r="G2721">
        <v>27.61</v>
      </c>
      <c r="H2721">
        <v>55.7</v>
      </c>
      <c r="I2721">
        <v>1.56</v>
      </c>
      <c r="J2721">
        <v>20</v>
      </c>
      <c r="K2721">
        <v>-23.86</v>
      </c>
      <c r="L2721">
        <v>4.66</v>
      </c>
      <c r="M2721">
        <v>11.61</v>
      </c>
      <c r="N2721">
        <v>33.619999999999997</v>
      </c>
      <c r="O2721">
        <v>4.0999999999999996</v>
      </c>
      <c r="P2721">
        <v>97.06</v>
      </c>
      <c r="Q2721">
        <v>0.14000000000000001</v>
      </c>
      <c r="R2721">
        <v>0</v>
      </c>
      <c r="S2721">
        <v>1</v>
      </c>
      <c r="T2721">
        <v>1</v>
      </c>
      <c r="V2721">
        <v>8433.9876148692692</v>
      </c>
    </row>
    <row r="2722" spans="1:22" x14ac:dyDescent="0.25">
      <c r="A2722">
        <v>1360</v>
      </c>
      <c r="B2722" s="1">
        <v>152853</v>
      </c>
      <c r="C2722">
        <v>4649.3808600000002</v>
      </c>
      <c r="D2722">
        <v>-11805.214840000001</v>
      </c>
      <c r="E2722">
        <v>8182.96</v>
      </c>
      <c r="F2722">
        <v>3.63</v>
      </c>
      <c r="G2722">
        <v>27.14</v>
      </c>
      <c r="H2722">
        <v>53.1</v>
      </c>
      <c r="I2722">
        <v>1.56</v>
      </c>
      <c r="J2722">
        <v>20</v>
      </c>
      <c r="K2722">
        <v>-23.86</v>
      </c>
      <c r="L2722">
        <v>4.6500000000000004</v>
      </c>
      <c r="M2722">
        <v>11.61</v>
      </c>
      <c r="N2722">
        <v>33.590000000000003</v>
      </c>
      <c r="O2722">
        <v>4.0999999999999996</v>
      </c>
      <c r="P2722">
        <v>97.06</v>
      </c>
      <c r="Q2722">
        <v>0.17</v>
      </c>
      <c r="R2722">
        <v>0</v>
      </c>
      <c r="S2722">
        <v>1</v>
      </c>
      <c r="T2722">
        <v>1</v>
      </c>
      <c r="V2722">
        <v>8440.1170974440793</v>
      </c>
    </row>
    <row r="2723" spans="1:22" x14ac:dyDescent="0.25">
      <c r="A2723" s="1">
        <v>1360.5</v>
      </c>
      <c r="B2723" s="1">
        <v>152853.5</v>
      </c>
      <c r="C2723">
        <v>4649.3852500000003</v>
      </c>
      <c r="D2723">
        <v>-11805.20703</v>
      </c>
      <c r="E2723">
        <v>8186.49</v>
      </c>
      <c r="F2723">
        <v>3.53</v>
      </c>
      <c r="G2723">
        <v>27.39</v>
      </c>
      <c r="H2723">
        <v>51.1</v>
      </c>
      <c r="I2723">
        <v>1.56</v>
      </c>
      <c r="J2723">
        <v>20</v>
      </c>
      <c r="K2723">
        <v>-23.87</v>
      </c>
      <c r="L2723">
        <v>4.6500000000000004</v>
      </c>
      <c r="M2723">
        <v>11.6</v>
      </c>
      <c r="N2723">
        <v>33.57</v>
      </c>
      <c r="O2723">
        <v>4.0999999999999996</v>
      </c>
      <c r="P2723">
        <v>97.06</v>
      </c>
      <c r="Q2723">
        <v>0.19</v>
      </c>
      <c r="R2723">
        <v>0</v>
      </c>
      <c r="S2723">
        <v>1</v>
      </c>
      <c r="T2723">
        <v>1</v>
      </c>
      <c r="V2723">
        <v>8444.2058791618492</v>
      </c>
    </row>
    <row r="2724" spans="1:22" x14ac:dyDescent="0.25">
      <c r="A2724">
        <v>1361</v>
      </c>
      <c r="B2724" s="1">
        <v>152854</v>
      </c>
      <c r="C2724">
        <v>4649.3901400000004</v>
      </c>
      <c r="D2724">
        <v>-11805.19824</v>
      </c>
      <c r="E2724">
        <v>8189.98</v>
      </c>
      <c r="F2724">
        <v>3.5</v>
      </c>
      <c r="G2724">
        <v>28.1</v>
      </c>
      <c r="H2724">
        <v>49.8</v>
      </c>
      <c r="I2724">
        <v>1.56</v>
      </c>
      <c r="J2724">
        <v>20</v>
      </c>
      <c r="K2724">
        <v>-23.88</v>
      </c>
      <c r="L2724">
        <v>4.6399999999999997</v>
      </c>
      <c r="M2724">
        <v>11.59</v>
      </c>
      <c r="N2724">
        <v>33.56</v>
      </c>
      <c r="O2724">
        <v>4.0999999999999996</v>
      </c>
      <c r="P2724">
        <v>97.06</v>
      </c>
      <c r="Q2724">
        <v>0.22</v>
      </c>
      <c r="R2724">
        <v>0</v>
      </c>
      <c r="S2724">
        <v>1</v>
      </c>
      <c r="T2724">
        <v>1</v>
      </c>
      <c r="V2724">
        <v>8446.2510088163508</v>
      </c>
    </row>
    <row r="2725" spans="1:22" x14ac:dyDescent="0.25">
      <c r="A2725" s="1">
        <v>1361.5</v>
      </c>
      <c r="B2725" s="1">
        <v>152854.5</v>
      </c>
      <c r="C2725">
        <v>4649.3950199999999</v>
      </c>
      <c r="D2725">
        <v>-11805.18945</v>
      </c>
      <c r="E2725">
        <v>8193.4</v>
      </c>
      <c r="F2725">
        <v>3.42</v>
      </c>
      <c r="G2725">
        <v>28.56</v>
      </c>
      <c r="H2725">
        <v>49.7</v>
      </c>
      <c r="I2725">
        <v>1.56</v>
      </c>
      <c r="J2725">
        <v>20</v>
      </c>
      <c r="K2725">
        <v>-23.89</v>
      </c>
      <c r="L2725">
        <v>4.63</v>
      </c>
      <c r="M2725">
        <v>11.58</v>
      </c>
      <c r="N2725">
        <v>33.54</v>
      </c>
      <c r="O2725">
        <v>4.0999999999999996</v>
      </c>
      <c r="P2725">
        <v>97.06</v>
      </c>
      <c r="Q2725">
        <v>0.25</v>
      </c>
      <c r="R2725">
        <v>0</v>
      </c>
      <c r="S2725">
        <v>1</v>
      </c>
      <c r="T2725">
        <v>1</v>
      </c>
      <c r="V2725">
        <v>8450.3427470442493</v>
      </c>
    </row>
    <row r="2726" spans="1:22" x14ac:dyDescent="0.25">
      <c r="A2726">
        <v>1362</v>
      </c>
      <c r="B2726" s="1">
        <v>152855</v>
      </c>
      <c r="C2726">
        <v>4649.4003899999998</v>
      </c>
      <c r="D2726">
        <v>-11805.181640000001</v>
      </c>
      <c r="E2726">
        <v>8196.7900000000009</v>
      </c>
      <c r="F2726">
        <v>3.39</v>
      </c>
      <c r="G2726">
        <v>28.57</v>
      </c>
      <c r="H2726">
        <v>49.6</v>
      </c>
      <c r="I2726">
        <v>1.56</v>
      </c>
      <c r="J2726">
        <v>20</v>
      </c>
      <c r="K2726">
        <v>-23.9</v>
      </c>
      <c r="L2726">
        <v>4.63</v>
      </c>
      <c r="M2726">
        <v>11.58</v>
      </c>
      <c r="N2726">
        <v>33.53</v>
      </c>
      <c r="O2726">
        <v>4.0999999999999996</v>
      </c>
      <c r="P2726">
        <v>97.06</v>
      </c>
      <c r="Q2726">
        <v>0.27</v>
      </c>
      <c r="R2726">
        <v>0</v>
      </c>
      <c r="S2726">
        <v>1</v>
      </c>
      <c r="T2726">
        <v>1</v>
      </c>
      <c r="V2726">
        <v>8452.3893561493605</v>
      </c>
    </row>
    <row r="2727" spans="1:22" x14ac:dyDescent="0.25">
      <c r="A2727" s="1">
        <v>1362.5</v>
      </c>
      <c r="B2727" s="1">
        <v>152855.5</v>
      </c>
      <c r="C2727">
        <v>4649.4052700000002</v>
      </c>
      <c r="D2727">
        <v>-11805.172850000001</v>
      </c>
      <c r="E2727">
        <v>8200.0499999999993</v>
      </c>
      <c r="F2727">
        <v>3.26</v>
      </c>
      <c r="G2727">
        <v>28.53</v>
      </c>
      <c r="H2727">
        <v>48.2</v>
      </c>
      <c r="I2727">
        <v>1.56</v>
      </c>
      <c r="J2727">
        <v>20</v>
      </c>
      <c r="K2727">
        <v>-23.91</v>
      </c>
      <c r="L2727">
        <v>4.62</v>
      </c>
      <c r="M2727">
        <v>11.57</v>
      </c>
      <c r="N2727">
        <v>33.51</v>
      </c>
      <c r="O2727">
        <v>4.0999999999999996</v>
      </c>
      <c r="P2727">
        <v>97.05</v>
      </c>
      <c r="Q2727">
        <v>0.3</v>
      </c>
      <c r="R2727">
        <v>0</v>
      </c>
      <c r="S2727">
        <v>1</v>
      </c>
      <c r="T2727">
        <v>1</v>
      </c>
      <c r="V2727">
        <v>8456.4840556729105</v>
      </c>
    </row>
    <row r="2728" spans="1:22" x14ac:dyDescent="0.25">
      <c r="A2728">
        <v>1363</v>
      </c>
      <c r="B2728" s="1">
        <v>152856</v>
      </c>
      <c r="C2728">
        <v>4649.4106400000001</v>
      </c>
      <c r="D2728">
        <v>-11805.164059999999</v>
      </c>
      <c r="E2728">
        <v>8203.19</v>
      </c>
      <c r="F2728">
        <v>3.13</v>
      </c>
      <c r="G2728">
        <v>29.46</v>
      </c>
      <c r="H2728">
        <v>47.4</v>
      </c>
      <c r="I2728">
        <v>1.56</v>
      </c>
      <c r="J2728">
        <v>20</v>
      </c>
      <c r="K2728">
        <v>-23.92</v>
      </c>
      <c r="L2728">
        <v>4.62</v>
      </c>
      <c r="M2728">
        <v>11.56</v>
      </c>
      <c r="N2728">
        <v>33.49</v>
      </c>
      <c r="O2728">
        <v>4.0999999999999996</v>
      </c>
      <c r="P2728">
        <v>97.05</v>
      </c>
      <c r="Q2728">
        <v>0.33</v>
      </c>
      <c r="R2728">
        <v>0</v>
      </c>
      <c r="S2728">
        <v>1</v>
      </c>
      <c r="T2728">
        <v>1</v>
      </c>
      <c r="V2728">
        <v>8460.5807320581207</v>
      </c>
    </row>
    <row r="2729" spans="1:22" x14ac:dyDescent="0.25">
      <c r="A2729" s="1">
        <v>1363.5</v>
      </c>
      <c r="B2729" s="1">
        <v>152856.5</v>
      </c>
      <c r="C2729">
        <v>4649.4160199999997</v>
      </c>
      <c r="D2729">
        <v>-11805.155269999999</v>
      </c>
      <c r="E2729">
        <v>8206.25</v>
      </c>
      <c r="F2729">
        <v>3.06</v>
      </c>
      <c r="G2729">
        <v>30.7</v>
      </c>
      <c r="H2729">
        <v>48.1</v>
      </c>
      <c r="I2729">
        <v>1.56</v>
      </c>
      <c r="J2729">
        <v>20</v>
      </c>
      <c r="K2729">
        <v>-23.93</v>
      </c>
      <c r="L2729">
        <v>4.6100000000000003</v>
      </c>
      <c r="M2729">
        <v>11.56</v>
      </c>
      <c r="N2729">
        <v>33.47</v>
      </c>
      <c r="O2729">
        <v>4.0999999999999996</v>
      </c>
      <c r="P2729">
        <v>97.04</v>
      </c>
      <c r="Q2729">
        <v>0.36</v>
      </c>
      <c r="R2729">
        <v>0</v>
      </c>
      <c r="S2729">
        <v>1</v>
      </c>
      <c r="T2729">
        <v>1</v>
      </c>
      <c r="V2729">
        <v>8464.6793874408195</v>
      </c>
    </row>
    <row r="2730" spans="1:22" x14ac:dyDescent="0.25">
      <c r="A2730">
        <v>1364</v>
      </c>
      <c r="B2730" s="1">
        <v>152857</v>
      </c>
      <c r="C2730">
        <v>4649.4218799999999</v>
      </c>
      <c r="D2730">
        <v>-11805.146479999999</v>
      </c>
      <c r="E2730">
        <v>8209.08</v>
      </c>
      <c r="F2730">
        <v>2.83</v>
      </c>
      <c r="G2730">
        <v>31.67</v>
      </c>
      <c r="H2730">
        <v>48</v>
      </c>
      <c r="I2730">
        <v>1.56</v>
      </c>
      <c r="J2730">
        <v>20</v>
      </c>
      <c r="K2730">
        <v>-23.94</v>
      </c>
      <c r="L2730">
        <v>4.5999999999999996</v>
      </c>
      <c r="M2730">
        <v>11.55</v>
      </c>
      <c r="N2730">
        <v>33.450000000000003</v>
      </c>
      <c r="O2730">
        <v>4.0999999999999996</v>
      </c>
      <c r="P2730">
        <v>97.04</v>
      </c>
      <c r="Q2730">
        <v>0.39</v>
      </c>
      <c r="R2730">
        <v>0</v>
      </c>
      <c r="S2730">
        <v>1</v>
      </c>
      <c r="T2730">
        <v>1</v>
      </c>
      <c r="V2730">
        <v>8468.7800239604094</v>
      </c>
    </row>
    <row r="2731" spans="1:22" x14ac:dyDescent="0.25">
      <c r="A2731" s="1">
        <v>1364.5</v>
      </c>
      <c r="B2731" s="1">
        <v>152857.5</v>
      </c>
      <c r="C2731">
        <v>4649.4272499999997</v>
      </c>
      <c r="D2731">
        <v>-11805.13672</v>
      </c>
      <c r="E2731">
        <v>8212</v>
      </c>
      <c r="F2731">
        <v>2.92</v>
      </c>
      <c r="G2731">
        <v>32.14</v>
      </c>
      <c r="H2731">
        <v>49.3</v>
      </c>
      <c r="I2731">
        <v>1.56</v>
      </c>
      <c r="J2731">
        <v>20</v>
      </c>
      <c r="K2731">
        <v>-23.95</v>
      </c>
      <c r="L2731">
        <v>4.5999999999999996</v>
      </c>
      <c r="M2731">
        <v>11.54</v>
      </c>
      <c r="N2731">
        <v>33.44</v>
      </c>
      <c r="O2731">
        <v>4.0999999999999996</v>
      </c>
      <c r="P2731">
        <v>97.03</v>
      </c>
      <c r="Q2731">
        <v>0.42</v>
      </c>
      <c r="R2731">
        <v>0</v>
      </c>
      <c r="S2731">
        <v>1</v>
      </c>
      <c r="T2731">
        <v>1</v>
      </c>
      <c r="V2731">
        <v>8470.8310858160894</v>
      </c>
    </row>
    <row r="2732" spans="1:22" x14ac:dyDescent="0.25">
      <c r="A2732">
        <v>1365</v>
      </c>
      <c r="B2732" s="1">
        <v>152858</v>
      </c>
      <c r="C2732">
        <v>4649.4331099999999</v>
      </c>
      <c r="D2732">
        <v>-11805.12695</v>
      </c>
      <c r="E2732">
        <v>8215.1299999999992</v>
      </c>
      <c r="F2732">
        <v>3.13</v>
      </c>
      <c r="G2732">
        <v>32.17</v>
      </c>
      <c r="H2732">
        <v>50.4</v>
      </c>
      <c r="I2732">
        <v>1.56</v>
      </c>
      <c r="J2732">
        <v>20</v>
      </c>
      <c r="K2732">
        <v>-23.95</v>
      </c>
      <c r="L2732">
        <v>4.59</v>
      </c>
      <c r="M2732">
        <v>11.53</v>
      </c>
      <c r="N2732">
        <v>33.43</v>
      </c>
      <c r="O2732">
        <v>4.0999999999999996</v>
      </c>
      <c r="P2732">
        <v>97.02</v>
      </c>
      <c r="Q2732">
        <v>0.45</v>
      </c>
      <c r="R2732">
        <v>0</v>
      </c>
      <c r="S2732">
        <v>1</v>
      </c>
      <c r="T2732">
        <v>1</v>
      </c>
      <c r="V2732">
        <v>8472.8826437599091</v>
      </c>
    </row>
    <row r="2733" spans="1:22" x14ac:dyDescent="0.25">
      <c r="A2733" s="1">
        <v>1365.5</v>
      </c>
      <c r="B2733" s="1">
        <v>152858.5</v>
      </c>
      <c r="C2733">
        <v>4649.4384799999998</v>
      </c>
      <c r="D2733">
        <v>-11805.117190000001</v>
      </c>
      <c r="E2733">
        <v>8218.52</v>
      </c>
      <c r="F2733">
        <v>3.39</v>
      </c>
      <c r="G2733">
        <v>31.77</v>
      </c>
      <c r="H2733">
        <v>50.2</v>
      </c>
      <c r="I2733">
        <v>1.56</v>
      </c>
      <c r="J2733">
        <v>20</v>
      </c>
      <c r="K2733">
        <v>-23.96</v>
      </c>
      <c r="L2733">
        <v>4.59</v>
      </c>
      <c r="M2733">
        <v>11.51</v>
      </c>
      <c r="N2733">
        <v>33.42</v>
      </c>
      <c r="O2733">
        <v>4.0999999999999996</v>
      </c>
      <c r="P2733">
        <v>97.01</v>
      </c>
      <c r="Q2733">
        <v>0.47</v>
      </c>
      <c r="R2733">
        <v>0</v>
      </c>
      <c r="S2733">
        <v>1</v>
      </c>
      <c r="T2733">
        <v>1</v>
      </c>
      <c r="V2733">
        <v>8474.9346980603004</v>
      </c>
    </row>
    <row r="2734" spans="1:22" x14ac:dyDescent="0.25">
      <c r="A2734">
        <v>1366</v>
      </c>
      <c r="B2734" s="1">
        <v>152859</v>
      </c>
      <c r="C2734">
        <v>4649.4438499999997</v>
      </c>
      <c r="D2734">
        <v>-11805.108399999999</v>
      </c>
      <c r="E2734">
        <v>8222.18</v>
      </c>
      <c r="F2734">
        <v>3.66</v>
      </c>
      <c r="G2734">
        <v>31.74</v>
      </c>
      <c r="H2734">
        <v>50.3</v>
      </c>
      <c r="I2734">
        <v>1.56</v>
      </c>
      <c r="J2734">
        <v>20</v>
      </c>
      <c r="K2734">
        <v>-23.96</v>
      </c>
      <c r="L2734">
        <v>4.58</v>
      </c>
      <c r="M2734">
        <v>11.51</v>
      </c>
      <c r="N2734">
        <v>33.39</v>
      </c>
      <c r="O2734">
        <v>4.0999999999999996</v>
      </c>
      <c r="P2734">
        <v>97</v>
      </c>
      <c r="Q2734">
        <v>0.5</v>
      </c>
      <c r="R2734">
        <v>0</v>
      </c>
      <c r="S2734">
        <v>1</v>
      </c>
      <c r="T2734">
        <v>1</v>
      </c>
      <c r="V2734">
        <v>8481.09384178863</v>
      </c>
    </row>
    <row r="2735" spans="1:22" x14ac:dyDescent="0.25">
      <c r="A2735" s="1">
        <v>1366.5</v>
      </c>
      <c r="B2735" s="1">
        <v>152859.5</v>
      </c>
      <c r="C2735">
        <v>4649.4492200000004</v>
      </c>
      <c r="D2735">
        <v>-11805.09863</v>
      </c>
      <c r="E2735">
        <v>8225.9699999999993</v>
      </c>
      <c r="F2735">
        <v>3.79</v>
      </c>
      <c r="G2735">
        <v>31.87</v>
      </c>
      <c r="H2735">
        <v>51.7</v>
      </c>
      <c r="I2735">
        <v>1.56</v>
      </c>
      <c r="J2735">
        <v>20</v>
      </c>
      <c r="K2735">
        <v>-23.97</v>
      </c>
      <c r="L2735">
        <v>4.58</v>
      </c>
      <c r="M2735">
        <v>11.5</v>
      </c>
      <c r="N2735">
        <v>33.380000000000003</v>
      </c>
      <c r="O2735">
        <v>4.0999999999999996</v>
      </c>
      <c r="P2735">
        <v>96.97</v>
      </c>
      <c r="Q2735">
        <v>0.53</v>
      </c>
      <c r="R2735">
        <v>0</v>
      </c>
      <c r="S2735">
        <v>1</v>
      </c>
      <c r="T2735">
        <v>1</v>
      </c>
      <c r="V2735">
        <v>8483.1478842041797</v>
      </c>
    </row>
    <row r="2736" spans="1:22" x14ac:dyDescent="0.25">
      <c r="A2736">
        <v>1367</v>
      </c>
      <c r="B2736" s="1">
        <v>152900</v>
      </c>
      <c r="C2736">
        <v>4649.4545900000003</v>
      </c>
      <c r="D2736">
        <v>-11805.087890000001</v>
      </c>
      <c r="E2736">
        <v>8229.9699999999993</v>
      </c>
      <c r="F2736">
        <v>4</v>
      </c>
      <c r="G2736">
        <v>32.42</v>
      </c>
      <c r="H2736">
        <v>52.4</v>
      </c>
      <c r="I2736">
        <v>1.56</v>
      </c>
      <c r="J2736">
        <v>20</v>
      </c>
      <c r="K2736">
        <v>-23.97</v>
      </c>
      <c r="L2736">
        <v>4.58</v>
      </c>
      <c r="M2736">
        <v>11.49</v>
      </c>
      <c r="N2736">
        <v>33.36</v>
      </c>
      <c r="O2736">
        <v>4.0999999999999996</v>
      </c>
      <c r="P2736">
        <v>96.93</v>
      </c>
      <c r="Q2736">
        <v>0.56000000000000005</v>
      </c>
      <c r="R2736">
        <v>0</v>
      </c>
      <c r="S2736">
        <v>1</v>
      </c>
      <c r="T2736">
        <v>1</v>
      </c>
      <c r="V2736">
        <v>8487.2574624115496</v>
      </c>
    </row>
    <row r="2737" spans="1:22" x14ac:dyDescent="0.25">
      <c r="A2737" s="1">
        <v>1367.5</v>
      </c>
      <c r="B2737" s="1">
        <v>152900.5</v>
      </c>
      <c r="C2737">
        <v>4649.4599600000001</v>
      </c>
      <c r="D2737">
        <v>-11805.07812</v>
      </c>
      <c r="E2737">
        <v>8234.06</v>
      </c>
      <c r="F2737">
        <v>4.09</v>
      </c>
      <c r="G2737">
        <v>32.85</v>
      </c>
      <c r="H2737">
        <v>53.4</v>
      </c>
      <c r="I2737">
        <v>1.56</v>
      </c>
      <c r="J2737">
        <v>20</v>
      </c>
      <c r="K2737">
        <v>-23.98</v>
      </c>
      <c r="L2737">
        <v>4.57</v>
      </c>
      <c r="M2737">
        <v>11.49</v>
      </c>
      <c r="N2737">
        <v>33.340000000000003</v>
      </c>
      <c r="O2737">
        <v>4.0999999999999996</v>
      </c>
      <c r="P2737">
        <v>96.87</v>
      </c>
      <c r="Q2737">
        <v>0.57999999999999996</v>
      </c>
      <c r="R2737">
        <v>0</v>
      </c>
      <c r="S2737">
        <v>1</v>
      </c>
      <c r="T2737">
        <v>1</v>
      </c>
      <c r="V2737">
        <v>8491.3690335870306</v>
      </c>
    </row>
    <row r="2738" spans="1:22" x14ac:dyDescent="0.25">
      <c r="A2738">
        <v>1368</v>
      </c>
      <c r="B2738" s="1">
        <v>152901</v>
      </c>
      <c r="C2738">
        <v>4649.46533</v>
      </c>
      <c r="D2738">
        <v>-11805.06738</v>
      </c>
      <c r="E2738">
        <v>8238.08</v>
      </c>
      <c r="F2738">
        <v>4.03</v>
      </c>
      <c r="G2738">
        <v>32.96</v>
      </c>
      <c r="H2738">
        <v>54.9</v>
      </c>
      <c r="I2738">
        <v>1.65</v>
      </c>
      <c r="J2738">
        <v>20</v>
      </c>
      <c r="K2738">
        <v>-23.98</v>
      </c>
      <c r="L2738">
        <v>4.57</v>
      </c>
      <c r="M2738">
        <v>11.48</v>
      </c>
      <c r="N2738">
        <v>33.32</v>
      </c>
      <c r="O2738">
        <v>4.0999999999999996</v>
      </c>
      <c r="P2738">
        <v>96.81</v>
      </c>
      <c r="Q2738">
        <v>0.61</v>
      </c>
      <c r="R2738">
        <v>0</v>
      </c>
      <c r="S2738">
        <v>1</v>
      </c>
      <c r="T2738">
        <v>1</v>
      </c>
      <c r="V2738">
        <v>8495.4825998935303</v>
      </c>
    </row>
    <row r="2739" spans="1:22" x14ac:dyDescent="0.25">
      <c r="A2739" s="1">
        <v>1368.5</v>
      </c>
      <c r="B2739" s="1">
        <v>152901.5</v>
      </c>
      <c r="C2739">
        <v>4649.4702100000004</v>
      </c>
      <c r="D2739">
        <v>-11805.056640000001</v>
      </c>
      <c r="E2739">
        <v>8241.9699999999993</v>
      </c>
      <c r="F2739">
        <v>3.89</v>
      </c>
      <c r="G2739">
        <v>33.22</v>
      </c>
      <c r="H2739">
        <v>56.5</v>
      </c>
      <c r="I2739">
        <v>1.65</v>
      </c>
      <c r="J2739">
        <v>20</v>
      </c>
      <c r="K2739">
        <v>-23.99</v>
      </c>
      <c r="L2739">
        <v>4.57</v>
      </c>
      <c r="M2739">
        <v>11.48</v>
      </c>
      <c r="N2739">
        <v>33.299999999999997</v>
      </c>
      <c r="O2739">
        <v>4.0999999999999996</v>
      </c>
      <c r="P2739">
        <v>96.73</v>
      </c>
      <c r="Q2739">
        <v>0.64</v>
      </c>
      <c r="R2739">
        <v>0</v>
      </c>
      <c r="S2739">
        <v>1</v>
      </c>
      <c r="T2739">
        <v>1</v>
      </c>
      <c r="V2739">
        <v>8499.5981634975997</v>
      </c>
    </row>
    <row r="2740" spans="1:22" x14ac:dyDescent="0.25">
      <c r="A2740">
        <v>1369</v>
      </c>
      <c r="B2740" s="1">
        <v>152902</v>
      </c>
      <c r="C2740">
        <v>4649.4750999999997</v>
      </c>
      <c r="D2740">
        <v>-11805.045899999999</v>
      </c>
      <c r="E2740">
        <v>8245.6299999999992</v>
      </c>
      <c r="F2740">
        <v>3.66</v>
      </c>
      <c r="G2740">
        <v>33.549999999999997</v>
      </c>
      <c r="H2740">
        <v>58.4</v>
      </c>
      <c r="I2740">
        <v>1.65</v>
      </c>
      <c r="J2740">
        <v>20</v>
      </c>
      <c r="K2740">
        <v>-24</v>
      </c>
      <c r="L2740">
        <v>4.57</v>
      </c>
      <c r="M2740">
        <v>11.46</v>
      </c>
      <c r="N2740">
        <v>33.270000000000003</v>
      </c>
      <c r="O2740">
        <v>4.0999999999999996</v>
      </c>
      <c r="P2740">
        <v>96.65</v>
      </c>
      <c r="Q2740">
        <v>0.66</v>
      </c>
      <c r="R2740">
        <v>0</v>
      </c>
      <c r="S2740">
        <v>1</v>
      </c>
      <c r="T2740">
        <v>1</v>
      </c>
      <c r="V2740">
        <v>8505.7752585850503</v>
      </c>
    </row>
    <row r="2741" spans="1:22" x14ac:dyDescent="0.25">
      <c r="A2741" s="1">
        <v>1369.5</v>
      </c>
      <c r="B2741" s="1">
        <v>152902.5</v>
      </c>
      <c r="C2741">
        <v>4649.4794899999997</v>
      </c>
      <c r="D2741">
        <v>-11805.034180000001</v>
      </c>
      <c r="E2741">
        <v>8248.9599999999991</v>
      </c>
      <c r="F2741">
        <v>3.33</v>
      </c>
      <c r="G2741">
        <v>32.979999999999997</v>
      </c>
      <c r="H2741">
        <v>60.4</v>
      </c>
      <c r="I2741">
        <v>1.65</v>
      </c>
      <c r="J2741">
        <v>20</v>
      </c>
      <c r="K2741">
        <v>-24</v>
      </c>
      <c r="L2741">
        <v>4.57</v>
      </c>
      <c r="M2741">
        <v>11.47</v>
      </c>
      <c r="N2741">
        <v>33.26</v>
      </c>
      <c r="O2741">
        <v>4.0999999999999996</v>
      </c>
      <c r="P2741">
        <v>96.57</v>
      </c>
      <c r="Q2741">
        <v>0.69</v>
      </c>
      <c r="R2741">
        <v>0</v>
      </c>
      <c r="S2741">
        <v>1</v>
      </c>
      <c r="T2741">
        <v>1</v>
      </c>
      <c r="V2741">
        <v>8507.8352912830596</v>
      </c>
    </row>
    <row r="2742" spans="1:22" x14ac:dyDescent="0.25">
      <c r="A2742">
        <v>1370</v>
      </c>
      <c r="B2742" s="1">
        <v>152903</v>
      </c>
      <c r="C2742">
        <v>4649.4834000000001</v>
      </c>
      <c r="D2742">
        <v>-11805.023440000001</v>
      </c>
      <c r="E2742">
        <v>8252.0400000000009</v>
      </c>
      <c r="F2742">
        <v>3.08</v>
      </c>
      <c r="G2742">
        <v>31.86</v>
      </c>
      <c r="H2742">
        <v>61.8</v>
      </c>
      <c r="I2742">
        <v>1.65</v>
      </c>
      <c r="J2742">
        <v>20</v>
      </c>
      <c r="K2742">
        <v>-24.01</v>
      </c>
      <c r="L2742">
        <v>4.5599999999999996</v>
      </c>
      <c r="M2742">
        <v>11.46</v>
      </c>
      <c r="N2742">
        <v>33.24</v>
      </c>
      <c r="O2742">
        <v>4.09</v>
      </c>
      <c r="P2742">
        <v>96.48</v>
      </c>
      <c r="Q2742">
        <v>0.72</v>
      </c>
      <c r="R2742">
        <v>0</v>
      </c>
      <c r="S2742">
        <v>1</v>
      </c>
      <c r="T2742">
        <v>1</v>
      </c>
      <c r="V2742">
        <v>8511.9568598158694</v>
      </c>
    </row>
    <row r="2743" spans="1:22" x14ac:dyDescent="0.25">
      <c r="A2743" s="1">
        <v>1370.5</v>
      </c>
      <c r="B2743" s="1">
        <v>152903.5</v>
      </c>
      <c r="C2743">
        <v>4649.4872999999998</v>
      </c>
      <c r="D2743">
        <v>-11805.012699999999</v>
      </c>
      <c r="E2743">
        <v>8254.99</v>
      </c>
      <c r="F2743">
        <v>2.95</v>
      </c>
      <c r="G2743">
        <v>30.99</v>
      </c>
      <c r="H2743">
        <v>62</v>
      </c>
      <c r="I2743">
        <v>1.56</v>
      </c>
      <c r="J2743">
        <v>20</v>
      </c>
      <c r="K2743">
        <v>-24.01</v>
      </c>
      <c r="L2743">
        <v>4.5599999999999996</v>
      </c>
      <c r="M2743">
        <v>11.45</v>
      </c>
      <c r="N2743">
        <v>33.22</v>
      </c>
      <c r="O2743">
        <v>4.09</v>
      </c>
      <c r="P2743">
        <v>96.4</v>
      </c>
      <c r="Q2743">
        <v>0.75</v>
      </c>
      <c r="R2743">
        <v>0</v>
      </c>
      <c r="S2743">
        <v>1</v>
      </c>
      <c r="T2743">
        <v>1</v>
      </c>
      <c r="V2743">
        <v>8516.0804343491509</v>
      </c>
    </row>
    <row r="2744" spans="1:22" x14ac:dyDescent="0.25">
      <c r="A2744">
        <v>1371</v>
      </c>
      <c r="B2744" s="1">
        <v>152904</v>
      </c>
      <c r="C2744">
        <v>4649.4916999999996</v>
      </c>
      <c r="D2744">
        <v>-11805.00195</v>
      </c>
      <c r="E2744">
        <v>8258.25</v>
      </c>
      <c r="F2744">
        <v>3.26</v>
      </c>
      <c r="G2744">
        <v>30.83</v>
      </c>
      <c r="H2744">
        <v>61.2</v>
      </c>
      <c r="I2744">
        <v>1.56</v>
      </c>
      <c r="J2744">
        <v>20</v>
      </c>
      <c r="K2744">
        <v>-24.02</v>
      </c>
      <c r="L2744">
        <v>4.5599999999999996</v>
      </c>
      <c r="M2744">
        <v>11.44</v>
      </c>
      <c r="N2744">
        <v>33.21</v>
      </c>
      <c r="O2744">
        <v>4.09</v>
      </c>
      <c r="P2744">
        <v>96.31</v>
      </c>
      <c r="Q2744">
        <v>0.78</v>
      </c>
      <c r="R2744">
        <v>0</v>
      </c>
      <c r="S2744">
        <v>1</v>
      </c>
      <c r="T2744">
        <v>1</v>
      </c>
      <c r="V2744">
        <v>8518.1429745486093</v>
      </c>
    </row>
    <row r="2745" spans="1:22" x14ac:dyDescent="0.25">
      <c r="A2745" s="1">
        <v>1371.5</v>
      </c>
      <c r="B2745" s="1">
        <v>152904.5</v>
      </c>
      <c r="C2745">
        <v>4649.4956099999999</v>
      </c>
      <c r="D2745">
        <v>-11804.99121</v>
      </c>
      <c r="E2745">
        <v>8261.7800000000007</v>
      </c>
      <c r="F2745">
        <v>3.53</v>
      </c>
      <c r="G2745">
        <v>31.01</v>
      </c>
      <c r="H2745">
        <v>60</v>
      </c>
      <c r="I2745">
        <v>1.56</v>
      </c>
      <c r="J2745">
        <v>20</v>
      </c>
      <c r="K2745">
        <v>-24.02</v>
      </c>
      <c r="L2745">
        <v>4.55</v>
      </c>
      <c r="M2745">
        <v>11.43</v>
      </c>
      <c r="N2745">
        <v>33.200000000000003</v>
      </c>
      <c r="O2745">
        <v>4.09</v>
      </c>
      <c r="P2745">
        <v>96.22</v>
      </c>
      <c r="Q2745">
        <v>0.8</v>
      </c>
      <c r="R2745">
        <v>0</v>
      </c>
      <c r="S2745">
        <v>1</v>
      </c>
      <c r="T2745">
        <v>1</v>
      </c>
      <c r="V2745">
        <v>8520.2060170678305</v>
      </c>
    </row>
    <row r="2746" spans="1:22" x14ac:dyDescent="0.25">
      <c r="A2746">
        <v>1372</v>
      </c>
      <c r="B2746" s="1">
        <v>152905</v>
      </c>
      <c r="C2746">
        <v>4649.5</v>
      </c>
      <c r="D2746">
        <v>-11804.98047</v>
      </c>
      <c r="E2746">
        <v>8265.6</v>
      </c>
      <c r="F2746">
        <v>3.82</v>
      </c>
      <c r="G2746">
        <v>30.83</v>
      </c>
      <c r="H2746">
        <v>58.7</v>
      </c>
      <c r="I2746">
        <v>1.56</v>
      </c>
      <c r="J2746">
        <v>20</v>
      </c>
      <c r="K2746">
        <v>-24.03</v>
      </c>
      <c r="L2746">
        <v>4.55</v>
      </c>
      <c r="M2746">
        <v>11.43</v>
      </c>
      <c r="N2746">
        <v>33.17</v>
      </c>
      <c r="O2746">
        <v>4.09</v>
      </c>
      <c r="P2746">
        <v>96.14</v>
      </c>
      <c r="Q2746">
        <v>0.83</v>
      </c>
      <c r="R2746">
        <v>0</v>
      </c>
      <c r="S2746">
        <v>1</v>
      </c>
      <c r="T2746">
        <v>1</v>
      </c>
      <c r="V2746">
        <v>8526.3981612821208</v>
      </c>
    </row>
    <row r="2747" spans="1:22" x14ac:dyDescent="0.25">
      <c r="A2747" s="1">
        <v>1372.5</v>
      </c>
      <c r="B2747" s="1">
        <v>152905.5</v>
      </c>
      <c r="C2747">
        <v>4649.5043900000001</v>
      </c>
      <c r="D2747">
        <v>-11804.9707</v>
      </c>
      <c r="E2747">
        <v>8269.6200000000008</v>
      </c>
      <c r="F2747">
        <v>4.0199999999999996</v>
      </c>
      <c r="G2747">
        <v>31.62</v>
      </c>
      <c r="H2747">
        <v>56.5</v>
      </c>
      <c r="I2747">
        <v>1.56</v>
      </c>
      <c r="J2747">
        <v>20</v>
      </c>
      <c r="K2747">
        <v>-24.04</v>
      </c>
      <c r="L2747">
        <v>4.55</v>
      </c>
      <c r="M2747">
        <v>11.42</v>
      </c>
      <c r="N2747">
        <v>33.159999999999997</v>
      </c>
      <c r="O2747">
        <v>4.09</v>
      </c>
      <c r="P2747">
        <v>96.05</v>
      </c>
      <c r="Q2747">
        <v>0.86</v>
      </c>
      <c r="R2747">
        <v>0</v>
      </c>
      <c r="S2747">
        <v>1</v>
      </c>
      <c r="T2747">
        <v>1</v>
      </c>
      <c r="V2747">
        <v>8528.4632158196091</v>
      </c>
    </row>
    <row r="2748" spans="1:22" x14ac:dyDescent="0.25">
      <c r="A2748">
        <v>1373</v>
      </c>
      <c r="B2748" s="1">
        <v>152906</v>
      </c>
      <c r="C2748">
        <v>4649.5092800000002</v>
      </c>
      <c r="D2748">
        <v>-11804.95996</v>
      </c>
      <c r="E2748">
        <v>8273.64</v>
      </c>
      <c r="F2748">
        <v>4.0199999999999996</v>
      </c>
      <c r="G2748">
        <v>31.73</v>
      </c>
      <c r="H2748">
        <v>54.3</v>
      </c>
      <c r="I2748">
        <v>1.56</v>
      </c>
      <c r="J2748">
        <v>20</v>
      </c>
      <c r="K2748">
        <v>-24.05</v>
      </c>
      <c r="L2748">
        <v>4.54</v>
      </c>
      <c r="M2748">
        <v>11.41</v>
      </c>
      <c r="N2748">
        <v>33.130000000000003</v>
      </c>
      <c r="O2748">
        <v>4.09</v>
      </c>
      <c r="P2748">
        <v>95.96</v>
      </c>
      <c r="Q2748">
        <v>0.89</v>
      </c>
      <c r="R2748">
        <v>0</v>
      </c>
      <c r="S2748">
        <v>1</v>
      </c>
      <c r="T2748">
        <v>1</v>
      </c>
      <c r="V2748">
        <v>8534.6614026749903</v>
      </c>
    </row>
    <row r="2749" spans="1:22" x14ac:dyDescent="0.25">
      <c r="A2749" s="1">
        <v>1373.5</v>
      </c>
      <c r="B2749" s="1">
        <v>152906.5</v>
      </c>
      <c r="C2749">
        <v>4649.5146500000001</v>
      </c>
      <c r="D2749">
        <v>-11804.950199999999</v>
      </c>
      <c r="E2749">
        <v>8277.5400000000009</v>
      </c>
      <c r="F2749">
        <v>3.9</v>
      </c>
      <c r="G2749">
        <v>32.07</v>
      </c>
      <c r="H2749">
        <v>52.7</v>
      </c>
      <c r="I2749">
        <v>1.56</v>
      </c>
      <c r="J2749">
        <v>20</v>
      </c>
      <c r="K2749">
        <v>-24.06</v>
      </c>
      <c r="L2749">
        <v>4.54</v>
      </c>
      <c r="M2749">
        <v>11.41</v>
      </c>
      <c r="N2749">
        <v>33.11</v>
      </c>
      <c r="O2749">
        <v>4.09</v>
      </c>
      <c r="P2749">
        <v>95.87</v>
      </c>
      <c r="Q2749">
        <v>0.92</v>
      </c>
      <c r="R2749">
        <v>0</v>
      </c>
      <c r="S2749">
        <v>1</v>
      </c>
      <c r="T2749">
        <v>1</v>
      </c>
      <c r="V2749">
        <v>8538.7960493657702</v>
      </c>
    </row>
    <row r="2750" spans="1:22" x14ac:dyDescent="0.25">
      <c r="A2750">
        <v>1374</v>
      </c>
      <c r="B2750" s="1">
        <v>152907</v>
      </c>
      <c r="C2750">
        <v>4649.5200199999999</v>
      </c>
      <c r="D2750">
        <v>-11804.940430000001</v>
      </c>
      <c r="E2750">
        <v>8281.08</v>
      </c>
      <c r="F2750">
        <v>3.55</v>
      </c>
      <c r="G2750">
        <v>32.53</v>
      </c>
      <c r="H2750">
        <v>50.5</v>
      </c>
      <c r="I2750">
        <v>1.56</v>
      </c>
      <c r="J2750">
        <v>20</v>
      </c>
      <c r="K2750">
        <v>-24.06</v>
      </c>
      <c r="L2750">
        <v>4.53</v>
      </c>
      <c r="M2750">
        <v>11.4</v>
      </c>
      <c r="N2750">
        <v>33.1</v>
      </c>
      <c r="O2750">
        <v>4.09</v>
      </c>
      <c r="P2750">
        <v>95.76</v>
      </c>
      <c r="Q2750">
        <v>0.95</v>
      </c>
      <c r="R2750">
        <v>0</v>
      </c>
      <c r="S2750">
        <v>1</v>
      </c>
      <c r="T2750">
        <v>1</v>
      </c>
      <c r="V2750">
        <v>8540.8641301739899</v>
      </c>
    </row>
    <row r="2751" spans="1:22" x14ac:dyDescent="0.25">
      <c r="A2751" s="1">
        <v>1374.5</v>
      </c>
      <c r="B2751" s="1">
        <v>152907.5</v>
      </c>
      <c r="C2751">
        <v>4649.5258800000001</v>
      </c>
      <c r="D2751">
        <v>-11804.93066</v>
      </c>
      <c r="E2751">
        <v>8284.56</v>
      </c>
      <c r="F2751">
        <v>3.48</v>
      </c>
      <c r="G2751">
        <v>32.64</v>
      </c>
      <c r="H2751">
        <v>49.7</v>
      </c>
      <c r="I2751">
        <v>1.56</v>
      </c>
      <c r="J2751">
        <v>20</v>
      </c>
      <c r="K2751">
        <v>-24.07</v>
      </c>
      <c r="L2751">
        <v>4.53</v>
      </c>
      <c r="M2751">
        <v>11.39</v>
      </c>
      <c r="N2751">
        <v>33.08</v>
      </c>
      <c r="O2751">
        <v>4.09</v>
      </c>
      <c r="P2751">
        <v>95.66</v>
      </c>
      <c r="Q2751">
        <v>0.98</v>
      </c>
      <c r="R2751">
        <v>0</v>
      </c>
      <c r="S2751">
        <v>1</v>
      </c>
      <c r="T2751">
        <v>1</v>
      </c>
      <c r="V2751">
        <v>8545.00180809618</v>
      </c>
    </row>
    <row r="2752" spans="1:22" x14ac:dyDescent="0.25">
      <c r="A2752">
        <v>1375</v>
      </c>
      <c r="B2752" s="1">
        <v>152908</v>
      </c>
      <c r="C2752">
        <v>4649.53125</v>
      </c>
      <c r="D2752">
        <v>-11804.920899999999</v>
      </c>
      <c r="E2752">
        <v>8288.0400000000009</v>
      </c>
      <c r="F2752">
        <v>3.48</v>
      </c>
      <c r="G2752">
        <v>32.33</v>
      </c>
      <c r="H2752">
        <v>49.6</v>
      </c>
      <c r="I2752">
        <v>1.56</v>
      </c>
      <c r="J2752">
        <v>20</v>
      </c>
      <c r="K2752">
        <v>-24.08</v>
      </c>
      <c r="L2752">
        <v>4.53</v>
      </c>
      <c r="M2752">
        <v>11.39</v>
      </c>
      <c r="N2752">
        <v>33.06</v>
      </c>
      <c r="O2752">
        <v>4.08</v>
      </c>
      <c r="P2752">
        <v>95.54</v>
      </c>
      <c r="Q2752">
        <v>1</v>
      </c>
      <c r="R2752">
        <v>0</v>
      </c>
      <c r="S2752">
        <v>1</v>
      </c>
      <c r="T2752">
        <v>1</v>
      </c>
      <c r="V2752">
        <v>8549.1415096022592</v>
      </c>
    </row>
    <row r="2753" spans="1:22" x14ac:dyDescent="0.25">
      <c r="A2753" s="1">
        <v>1375.5</v>
      </c>
      <c r="B2753" s="1">
        <v>152908.5</v>
      </c>
      <c r="C2753">
        <v>4649.5371100000002</v>
      </c>
      <c r="D2753">
        <v>-11804.91113</v>
      </c>
      <c r="E2753">
        <v>8291.39</v>
      </c>
      <c r="F2753">
        <v>3.34</v>
      </c>
      <c r="G2753">
        <v>31.84</v>
      </c>
      <c r="H2753">
        <v>48.1</v>
      </c>
      <c r="I2753">
        <v>1.56</v>
      </c>
      <c r="J2753">
        <v>20</v>
      </c>
      <c r="K2753">
        <v>-24.09</v>
      </c>
      <c r="L2753">
        <v>4.53</v>
      </c>
      <c r="M2753">
        <v>11.38</v>
      </c>
      <c r="N2753">
        <v>33.04</v>
      </c>
      <c r="O2753">
        <v>4.08</v>
      </c>
      <c r="P2753">
        <v>95.43</v>
      </c>
      <c r="Q2753">
        <v>1</v>
      </c>
      <c r="R2753">
        <v>0</v>
      </c>
      <c r="S2753">
        <v>1</v>
      </c>
      <c r="T2753">
        <v>1</v>
      </c>
      <c r="V2753">
        <v>8553.2832369070002</v>
      </c>
    </row>
    <row r="2754" spans="1:22" x14ac:dyDescent="0.25">
      <c r="A2754">
        <v>1376</v>
      </c>
      <c r="B2754" s="1">
        <v>152909</v>
      </c>
      <c r="C2754">
        <v>4649.5424800000001</v>
      </c>
      <c r="D2754">
        <v>-11804.902340000001</v>
      </c>
      <c r="E2754">
        <v>8294.57</v>
      </c>
      <c r="F2754">
        <v>3.18</v>
      </c>
      <c r="G2754">
        <v>30.19</v>
      </c>
      <c r="H2754">
        <v>46.8</v>
      </c>
      <c r="I2754">
        <v>1.56</v>
      </c>
      <c r="J2754">
        <v>20</v>
      </c>
      <c r="K2754">
        <v>-24.1</v>
      </c>
      <c r="L2754">
        <v>4.5199999999999996</v>
      </c>
      <c r="M2754">
        <v>11.36</v>
      </c>
      <c r="N2754">
        <v>33.020000000000003</v>
      </c>
      <c r="O2754">
        <v>4.08</v>
      </c>
      <c r="P2754">
        <v>95.33</v>
      </c>
      <c r="Q2754">
        <v>1</v>
      </c>
      <c r="R2754">
        <v>0</v>
      </c>
      <c r="S2754">
        <v>1</v>
      </c>
      <c r="T2754">
        <v>1</v>
      </c>
      <c r="V2754">
        <v>8557.4269922288695</v>
      </c>
    </row>
    <row r="2755" spans="1:22" x14ac:dyDescent="0.25">
      <c r="A2755" s="1">
        <v>1376.5</v>
      </c>
      <c r="B2755" s="1">
        <v>152909.5</v>
      </c>
      <c r="C2755">
        <v>4649.5478499999999</v>
      </c>
      <c r="D2755">
        <v>-11804.89453</v>
      </c>
      <c r="E2755">
        <v>8297.7099999999991</v>
      </c>
      <c r="F2755">
        <v>3.14</v>
      </c>
      <c r="G2755">
        <v>28.79</v>
      </c>
      <c r="H2755">
        <v>49</v>
      </c>
      <c r="I2755">
        <v>1.56</v>
      </c>
      <c r="J2755">
        <v>20</v>
      </c>
      <c r="K2755">
        <v>-24.11</v>
      </c>
      <c r="L2755">
        <v>4.5199999999999996</v>
      </c>
      <c r="M2755">
        <v>11.35</v>
      </c>
      <c r="N2755">
        <v>33.020000000000003</v>
      </c>
      <c r="O2755">
        <v>4.08</v>
      </c>
      <c r="P2755">
        <v>95.22</v>
      </c>
      <c r="Q2755">
        <v>1</v>
      </c>
      <c r="R2755">
        <v>0</v>
      </c>
      <c r="S2755">
        <v>1</v>
      </c>
      <c r="T2755">
        <v>1</v>
      </c>
      <c r="V2755">
        <v>8557.4269922288695</v>
      </c>
    </row>
    <row r="2756" spans="1:22" x14ac:dyDescent="0.25">
      <c r="A2756">
        <v>1377</v>
      </c>
      <c r="B2756" s="1">
        <v>152910</v>
      </c>
      <c r="C2756">
        <v>4649.5527300000003</v>
      </c>
      <c r="D2756">
        <v>-11804.88574</v>
      </c>
      <c r="E2756">
        <v>8300.76</v>
      </c>
      <c r="F2756">
        <v>3.05</v>
      </c>
      <c r="G2756">
        <v>29.07</v>
      </c>
      <c r="H2756">
        <v>51</v>
      </c>
      <c r="I2756">
        <v>1.56</v>
      </c>
      <c r="J2756">
        <v>20</v>
      </c>
      <c r="K2756">
        <v>-24.12</v>
      </c>
      <c r="L2756">
        <v>4.51</v>
      </c>
      <c r="M2756">
        <v>11.35</v>
      </c>
      <c r="N2756">
        <v>33</v>
      </c>
      <c r="O2756">
        <v>4.08</v>
      </c>
      <c r="P2756">
        <v>95.12</v>
      </c>
      <c r="Q2756">
        <v>1</v>
      </c>
      <c r="R2756">
        <v>0</v>
      </c>
      <c r="S2756">
        <v>1</v>
      </c>
      <c r="T2756">
        <v>1</v>
      </c>
      <c r="V2756">
        <v>8561.5727777901902</v>
      </c>
    </row>
    <row r="2757" spans="1:22" x14ac:dyDescent="0.25">
      <c r="A2757" s="1">
        <v>1377.5</v>
      </c>
      <c r="B2757" s="1">
        <v>152910.5</v>
      </c>
      <c r="C2757">
        <v>4649.5581099999999</v>
      </c>
      <c r="D2757">
        <v>-11804.87695</v>
      </c>
      <c r="E2757">
        <v>8303.94</v>
      </c>
      <c r="F2757">
        <v>3.19</v>
      </c>
      <c r="G2757">
        <v>29.1</v>
      </c>
      <c r="H2757">
        <v>49</v>
      </c>
      <c r="I2757">
        <v>1.56</v>
      </c>
      <c r="J2757">
        <v>20</v>
      </c>
      <c r="K2757">
        <v>-24.13</v>
      </c>
      <c r="L2757">
        <v>4.51</v>
      </c>
      <c r="M2757">
        <v>11.34</v>
      </c>
      <c r="N2757">
        <v>32.97</v>
      </c>
      <c r="O2757">
        <v>4.08</v>
      </c>
      <c r="P2757">
        <v>95.02</v>
      </c>
      <c r="Q2757">
        <v>1</v>
      </c>
      <c r="R2757">
        <v>0</v>
      </c>
      <c r="S2757">
        <v>1</v>
      </c>
      <c r="T2757">
        <v>1</v>
      </c>
      <c r="V2757">
        <v>8567.7952677016892</v>
      </c>
    </row>
    <row r="2758" spans="1:22" x14ac:dyDescent="0.25">
      <c r="A2758">
        <v>1378</v>
      </c>
      <c r="B2758" s="1">
        <v>152911</v>
      </c>
      <c r="C2758">
        <v>4649.5629900000004</v>
      </c>
      <c r="D2758">
        <v>-11804.86816</v>
      </c>
      <c r="E2758">
        <v>8307.26</v>
      </c>
      <c r="F2758">
        <v>3.31</v>
      </c>
      <c r="G2758">
        <v>27.71</v>
      </c>
      <c r="H2758">
        <v>50.6</v>
      </c>
      <c r="I2758">
        <v>1.56</v>
      </c>
      <c r="J2758">
        <v>20</v>
      </c>
      <c r="K2758">
        <v>-24.14</v>
      </c>
      <c r="L2758">
        <v>4.51</v>
      </c>
      <c r="M2758">
        <v>11.33</v>
      </c>
      <c r="N2758">
        <v>32.96</v>
      </c>
      <c r="O2758">
        <v>4.08</v>
      </c>
      <c r="P2758">
        <v>94.93</v>
      </c>
      <c r="Q2758">
        <v>1</v>
      </c>
      <c r="R2758">
        <v>0</v>
      </c>
      <c r="S2758">
        <v>1</v>
      </c>
      <c r="T2758">
        <v>1</v>
      </c>
      <c r="V2758">
        <v>8569.87044853923</v>
      </c>
    </row>
    <row r="2759" spans="1:22" x14ac:dyDescent="0.25">
      <c r="A2759" s="1">
        <v>1378.5</v>
      </c>
      <c r="B2759" s="1">
        <v>152911.5</v>
      </c>
      <c r="C2759">
        <v>4649.5673800000004</v>
      </c>
      <c r="D2759">
        <v>-11804.85938</v>
      </c>
      <c r="E2759">
        <v>8310.3700000000008</v>
      </c>
      <c r="F2759">
        <v>3.11</v>
      </c>
      <c r="G2759">
        <v>27.19</v>
      </c>
      <c r="H2759">
        <v>54.2</v>
      </c>
      <c r="I2759">
        <v>1.56</v>
      </c>
      <c r="J2759">
        <v>20</v>
      </c>
      <c r="K2759">
        <v>-24.15</v>
      </c>
      <c r="L2759">
        <v>4.5</v>
      </c>
      <c r="M2759">
        <v>11.32</v>
      </c>
      <c r="N2759">
        <v>32.94</v>
      </c>
      <c r="O2759">
        <v>4.08</v>
      </c>
      <c r="P2759">
        <v>94.83</v>
      </c>
      <c r="Q2759">
        <v>1</v>
      </c>
      <c r="R2759">
        <v>0</v>
      </c>
      <c r="S2759">
        <v>1</v>
      </c>
      <c r="T2759">
        <v>1</v>
      </c>
      <c r="V2759">
        <v>8574.0223381904907</v>
      </c>
    </row>
    <row r="2760" spans="1:22" x14ac:dyDescent="0.25">
      <c r="A2760">
        <v>1379</v>
      </c>
      <c r="B2760" s="1">
        <v>152912</v>
      </c>
      <c r="C2760">
        <v>4649.5712899999999</v>
      </c>
      <c r="D2760">
        <v>-11804.85059</v>
      </c>
      <c r="E2760">
        <v>8313.3700000000008</v>
      </c>
      <c r="F2760">
        <v>3</v>
      </c>
      <c r="G2760">
        <v>26.92</v>
      </c>
      <c r="H2760">
        <v>56.4</v>
      </c>
      <c r="I2760">
        <v>1.56</v>
      </c>
      <c r="J2760">
        <v>20</v>
      </c>
      <c r="K2760">
        <v>-24.16</v>
      </c>
      <c r="L2760">
        <v>4.5</v>
      </c>
      <c r="M2760">
        <v>11.32</v>
      </c>
      <c r="N2760">
        <v>32.93</v>
      </c>
      <c r="O2760">
        <v>4.08</v>
      </c>
      <c r="P2760">
        <v>94.73</v>
      </c>
      <c r="Q2760">
        <v>1</v>
      </c>
      <c r="R2760">
        <v>0</v>
      </c>
      <c r="S2760">
        <v>1</v>
      </c>
      <c r="T2760">
        <v>1</v>
      </c>
      <c r="V2760">
        <v>8576.0990475635608</v>
      </c>
    </row>
    <row r="2761" spans="1:22" x14ac:dyDescent="0.25">
      <c r="A2761" s="1">
        <v>1379.5</v>
      </c>
      <c r="B2761" s="1">
        <v>152912.5</v>
      </c>
      <c r="C2761">
        <v>4649.5752000000002</v>
      </c>
      <c r="D2761">
        <v>-11804.8418</v>
      </c>
      <c r="E2761">
        <v>8316.4699999999993</v>
      </c>
      <c r="F2761">
        <v>3.09</v>
      </c>
      <c r="G2761">
        <v>26.97</v>
      </c>
      <c r="H2761">
        <v>56.8</v>
      </c>
      <c r="I2761">
        <v>1.56</v>
      </c>
      <c r="J2761">
        <v>20</v>
      </c>
      <c r="K2761">
        <v>-24.17</v>
      </c>
      <c r="L2761">
        <v>4.49</v>
      </c>
      <c r="M2761">
        <v>11.31</v>
      </c>
      <c r="N2761">
        <v>32.909999999999997</v>
      </c>
      <c r="O2761">
        <v>4.07</v>
      </c>
      <c r="P2761">
        <v>94.63</v>
      </c>
      <c r="Q2761">
        <v>1</v>
      </c>
      <c r="R2761">
        <v>0</v>
      </c>
      <c r="S2761">
        <v>1</v>
      </c>
      <c r="T2761">
        <v>1</v>
      </c>
      <c r="V2761">
        <v>8580.2539968048404</v>
      </c>
    </row>
    <row r="2762" spans="1:22" x14ac:dyDescent="0.25">
      <c r="A2762">
        <v>1380</v>
      </c>
      <c r="B2762" s="1">
        <v>152913</v>
      </c>
      <c r="C2762">
        <v>4649.5790999999999</v>
      </c>
      <c r="D2762">
        <v>-11804.83301</v>
      </c>
      <c r="E2762">
        <v>8319.64</v>
      </c>
      <c r="F2762">
        <v>3.18</v>
      </c>
      <c r="G2762">
        <v>27.67</v>
      </c>
      <c r="H2762">
        <v>58.4</v>
      </c>
      <c r="I2762">
        <v>1.56</v>
      </c>
      <c r="J2762">
        <v>20</v>
      </c>
      <c r="K2762">
        <v>-24.17</v>
      </c>
      <c r="L2762">
        <v>4.49</v>
      </c>
      <c r="M2762">
        <v>11.3</v>
      </c>
      <c r="N2762">
        <v>32.9</v>
      </c>
      <c r="O2762">
        <v>4.07</v>
      </c>
      <c r="P2762">
        <v>94.54</v>
      </c>
      <c r="Q2762">
        <v>1</v>
      </c>
      <c r="R2762">
        <v>0</v>
      </c>
      <c r="S2762">
        <v>1</v>
      </c>
      <c r="T2762">
        <v>1</v>
      </c>
      <c r="V2762">
        <v>8582.3322372338407</v>
      </c>
    </row>
    <row r="2763" spans="1:22" x14ac:dyDescent="0.25">
      <c r="A2763" s="1">
        <v>1380.5</v>
      </c>
      <c r="B2763" s="1">
        <v>152913.5</v>
      </c>
      <c r="C2763">
        <v>4649.5830100000003</v>
      </c>
      <c r="D2763">
        <v>-11804.82324</v>
      </c>
      <c r="E2763">
        <v>8322.98</v>
      </c>
      <c r="F2763">
        <v>3.34</v>
      </c>
      <c r="G2763">
        <v>28.44</v>
      </c>
      <c r="H2763">
        <v>59.8</v>
      </c>
      <c r="I2763">
        <v>1.57</v>
      </c>
      <c r="J2763">
        <v>20</v>
      </c>
      <c r="K2763">
        <v>-24.17</v>
      </c>
      <c r="L2763">
        <v>4.49</v>
      </c>
      <c r="M2763">
        <v>11.3</v>
      </c>
      <c r="N2763">
        <v>32.880000000000003</v>
      </c>
      <c r="O2763">
        <v>4.07</v>
      </c>
      <c r="P2763">
        <v>94.43</v>
      </c>
      <c r="Q2763">
        <v>1</v>
      </c>
      <c r="R2763">
        <v>0</v>
      </c>
      <c r="S2763">
        <v>1</v>
      </c>
      <c r="T2763">
        <v>1</v>
      </c>
      <c r="V2763">
        <v>8586.4902511123491</v>
      </c>
    </row>
    <row r="2764" spans="1:22" x14ac:dyDescent="0.25">
      <c r="A2764">
        <v>1381</v>
      </c>
      <c r="B2764" s="1">
        <v>152914</v>
      </c>
      <c r="C2764">
        <v>4649.58691</v>
      </c>
      <c r="D2764">
        <v>-11804.813480000001</v>
      </c>
      <c r="E2764">
        <v>8326.42</v>
      </c>
      <c r="F2764">
        <v>3.44</v>
      </c>
      <c r="G2764">
        <v>29.22</v>
      </c>
      <c r="H2764">
        <v>60.3</v>
      </c>
      <c r="I2764">
        <v>1.57</v>
      </c>
      <c r="J2764">
        <v>20</v>
      </c>
      <c r="K2764">
        <v>-24.17</v>
      </c>
      <c r="L2764">
        <v>4.49</v>
      </c>
      <c r="M2764">
        <v>11.3</v>
      </c>
      <c r="N2764">
        <v>32.86</v>
      </c>
      <c r="O2764">
        <v>4.07</v>
      </c>
      <c r="P2764">
        <v>94.34</v>
      </c>
      <c r="Q2764">
        <v>1</v>
      </c>
      <c r="R2764">
        <v>0</v>
      </c>
      <c r="S2764">
        <v>1</v>
      </c>
      <c r="T2764">
        <v>1</v>
      </c>
      <c r="V2764">
        <v>8590.6503108927809</v>
      </c>
    </row>
    <row r="2765" spans="1:22" x14ac:dyDescent="0.25">
      <c r="A2765" s="1">
        <v>1381.5</v>
      </c>
      <c r="B2765" s="1">
        <v>152914.5</v>
      </c>
      <c r="C2765">
        <v>4649.5908200000003</v>
      </c>
      <c r="D2765">
        <v>-11804.80371</v>
      </c>
      <c r="E2765">
        <v>8329.9699999999993</v>
      </c>
      <c r="F2765">
        <v>3.55</v>
      </c>
      <c r="G2765">
        <v>30.18</v>
      </c>
      <c r="H2765">
        <v>60.7</v>
      </c>
      <c r="I2765">
        <v>1.65</v>
      </c>
      <c r="J2765">
        <v>20</v>
      </c>
      <c r="K2765">
        <v>-24.17</v>
      </c>
      <c r="L2765">
        <v>4.4800000000000004</v>
      </c>
      <c r="M2765">
        <v>11.29</v>
      </c>
      <c r="N2765">
        <v>32.85</v>
      </c>
      <c r="O2765">
        <v>4.07</v>
      </c>
      <c r="P2765">
        <v>94.25</v>
      </c>
      <c r="Q2765">
        <v>1</v>
      </c>
      <c r="R2765">
        <v>0</v>
      </c>
      <c r="S2765">
        <v>1</v>
      </c>
      <c r="T2765">
        <v>1</v>
      </c>
      <c r="V2765">
        <v>8592.7311087000398</v>
      </c>
    </row>
    <row r="2766" spans="1:22" x14ac:dyDescent="0.25">
      <c r="A2766">
        <v>1382</v>
      </c>
      <c r="B2766" s="1">
        <v>152915</v>
      </c>
      <c r="C2766">
        <v>4649.5947299999998</v>
      </c>
      <c r="D2766">
        <v>-11804.79297</v>
      </c>
      <c r="E2766">
        <v>8333.57</v>
      </c>
      <c r="F2766">
        <v>3.6</v>
      </c>
      <c r="G2766">
        <v>31.3</v>
      </c>
      <c r="H2766">
        <v>61.3</v>
      </c>
      <c r="I2766">
        <v>1.65</v>
      </c>
      <c r="J2766">
        <v>20</v>
      </c>
      <c r="K2766">
        <v>-24.16</v>
      </c>
      <c r="L2766">
        <v>4.4800000000000004</v>
      </c>
      <c r="M2766">
        <v>11.28</v>
      </c>
      <c r="N2766">
        <v>32.83</v>
      </c>
      <c r="O2766">
        <v>4.07</v>
      </c>
      <c r="P2766">
        <v>94.16</v>
      </c>
      <c r="Q2766">
        <v>1</v>
      </c>
      <c r="R2766">
        <v>0</v>
      </c>
      <c r="S2766">
        <v>1</v>
      </c>
      <c r="T2766">
        <v>1</v>
      </c>
      <c r="V2766">
        <v>8596.8942415585097</v>
      </c>
    </row>
    <row r="2767" spans="1:22" x14ac:dyDescent="0.25">
      <c r="A2767" s="1">
        <v>1382.5</v>
      </c>
      <c r="B2767" s="1">
        <v>152915.5</v>
      </c>
      <c r="C2767">
        <v>4649.5991199999999</v>
      </c>
      <c r="D2767">
        <v>-11804.782230000001</v>
      </c>
      <c r="E2767">
        <v>8337.18</v>
      </c>
      <c r="F2767">
        <v>3.62</v>
      </c>
      <c r="G2767">
        <v>32.14</v>
      </c>
      <c r="H2767">
        <v>61</v>
      </c>
      <c r="I2767">
        <v>1.65</v>
      </c>
      <c r="J2767">
        <v>20</v>
      </c>
      <c r="K2767">
        <v>-24.16</v>
      </c>
      <c r="L2767">
        <v>4.4800000000000004</v>
      </c>
      <c r="M2767">
        <v>11.27</v>
      </c>
      <c r="N2767">
        <v>32.81</v>
      </c>
      <c r="O2767">
        <v>4.07</v>
      </c>
      <c r="P2767">
        <v>94.06</v>
      </c>
      <c r="Q2767">
        <v>1</v>
      </c>
      <c r="R2767">
        <v>0</v>
      </c>
      <c r="S2767">
        <v>1</v>
      </c>
      <c r="T2767">
        <v>1</v>
      </c>
      <c r="V2767">
        <v>8601.0594259581194</v>
      </c>
    </row>
    <row r="2768" spans="1:22" x14ac:dyDescent="0.25">
      <c r="A2768">
        <v>1383</v>
      </c>
      <c r="B2768" s="1">
        <v>152916</v>
      </c>
      <c r="C2768">
        <v>4649.6035199999997</v>
      </c>
      <c r="D2768">
        <v>-11804.77051</v>
      </c>
      <c r="E2768">
        <v>8340.86</v>
      </c>
      <c r="F2768">
        <v>3.68</v>
      </c>
      <c r="G2768">
        <v>32.700000000000003</v>
      </c>
      <c r="H2768">
        <v>60.1</v>
      </c>
      <c r="I2768">
        <v>1.65</v>
      </c>
      <c r="J2768">
        <v>20</v>
      </c>
      <c r="K2768">
        <v>-24.16</v>
      </c>
      <c r="L2768">
        <v>4.4800000000000004</v>
      </c>
      <c r="M2768">
        <v>11.26</v>
      </c>
      <c r="N2768">
        <v>32.799999999999997</v>
      </c>
      <c r="O2768">
        <v>4.07</v>
      </c>
      <c r="P2768">
        <v>93.97</v>
      </c>
      <c r="Q2768">
        <v>1</v>
      </c>
      <c r="R2768">
        <v>0</v>
      </c>
      <c r="S2768">
        <v>1</v>
      </c>
      <c r="T2768">
        <v>1</v>
      </c>
      <c r="V2768">
        <v>8603.1427881927193</v>
      </c>
    </row>
    <row r="2769" spans="1:22" x14ac:dyDescent="0.25">
      <c r="A2769" s="1">
        <v>1383.5</v>
      </c>
      <c r="B2769" s="1">
        <v>152916.5</v>
      </c>
      <c r="C2769">
        <v>4649.6079099999997</v>
      </c>
      <c r="D2769">
        <v>-11804.759770000001</v>
      </c>
      <c r="E2769">
        <v>8344.5300000000007</v>
      </c>
      <c r="F2769">
        <v>3.67</v>
      </c>
      <c r="G2769">
        <v>33.33</v>
      </c>
      <c r="H2769">
        <v>59</v>
      </c>
      <c r="I2769">
        <v>1.65</v>
      </c>
      <c r="J2769">
        <v>20</v>
      </c>
      <c r="K2769">
        <v>-24.15</v>
      </c>
      <c r="L2769">
        <v>4.4800000000000004</v>
      </c>
      <c r="M2769">
        <v>11.26</v>
      </c>
      <c r="N2769">
        <v>32.78</v>
      </c>
      <c r="O2769">
        <v>4.07</v>
      </c>
      <c r="P2769">
        <v>93.88</v>
      </c>
      <c r="Q2769">
        <v>1</v>
      </c>
      <c r="R2769">
        <v>0</v>
      </c>
      <c r="S2769">
        <v>1</v>
      </c>
      <c r="T2769">
        <v>1</v>
      </c>
      <c r="V2769">
        <v>8607.3110541473598</v>
      </c>
    </row>
    <row r="2770" spans="1:22" x14ac:dyDescent="0.25">
      <c r="A2770">
        <v>1384</v>
      </c>
      <c r="B2770" s="1">
        <v>152917</v>
      </c>
      <c r="C2770">
        <v>4649.6127900000001</v>
      </c>
      <c r="D2770">
        <v>-11804.74805</v>
      </c>
      <c r="E2770">
        <v>8348.1</v>
      </c>
      <c r="F2770">
        <v>3.57</v>
      </c>
      <c r="G2770">
        <v>33.69</v>
      </c>
      <c r="H2770">
        <v>57.2</v>
      </c>
      <c r="I2770">
        <v>1.65</v>
      </c>
      <c r="J2770">
        <v>20</v>
      </c>
      <c r="K2770">
        <v>-24.14</v>
      </c>
      <c r="L2770">
        <v>4.4800000000000004</v>
      </c>
      <c r="M2770">
        <v>11.25</v>
      </c>
      <c r="N2770">
        <v>32.76</v>
      </c>
      <c r="O2770">
        <v>4.07</v>
      </c>
      <c r="P2770">
        <v>93.79</v>
      </c>
      <c r="Q2770">
        <v>1</v>
      </c>
      <c r="R2770">
        <v>0</v>
      </c>
      <c r="S2770">
        <v>1</v>
      </c>
      <c r="T2770">
        <v>1</v>
      </c>
      <c r="V2770">
        <v>8611.4813773065507</v>
      </c>
    </row>
    <row r="2771" spans="1:22" x14ac:dyDescent="0.25">
      <c r="A2771" s="1">
        <v>1384.5</v>
      </c>
      <c r="B2771" s="1">
        <v>152917.5</v>
      </c>
      <c r="C2771">
        <v>4649.6176800000003</v>
      </c>
      <c r="D2771">
        <v>-11804.737300000001</v>
      </c>
      <c r="E2771">
        <v>8351.51</v>
      </c>
      <c r="F2771">
        <v>3.41</v>
      </c>
      <c r="G2771">
        <v>33.58</v>
      </c>
      <c r="H2771">
        <v>55.7</v>
      </c>
      <c r="I2771">
        <v>1.65</v>
      </c>
      <c r="J2771">
        <v>20</v>
      </c>
      <c r="K2771">
        <v>-24.14</v>
      </c>
      <c r="L2771">
        <v>4.4800000000000004</v>
      </c>
      <c r="M2771">
        <v>11.24</v>
      </c>
      <c r="N2771">
        <v>32.74</v>
      </c>
      <c r="O2771">
        <v>4.07</v>
      </c>
      <c r="P2771">
        <v>93.71</v>
      </c>
      <c r="Q2771">
        <v>1</v>
      </c>
      <c r="R2771">
        <v>0</v>
      </c>
      <c r="S2771">
        <v>1</v>
      </c>
      <c r="T2771">
        <v>1</v>
      </c>
      <c r="V2771">
        <v>8615.6537599424591</v>
      </c>
    </row>
    <row r="2772" spans="1:22" x14ac:dyDescent="0.25">
      <c r="A2772">
        <v>1385</v>
      </c>
      <c r="B2772" s="1">
        <v>152918</v>
      </c>
      <c r="C2772">
        <v>4649.6230500000001</v>
      </c>
      <c r="D2772">
        <v>-11804.726559999999</v>
      </c>
      <c r="E2772">
        <v>8354.91</v>
      </c>
      <c r="F2772">
        <v>3.4</v>
      </c>
      <c r="G2772">
        <v>33.5</v>
      </c>
      <c r="H2772">
        <v>54.7</v>
      </c>
      <c r="I2772">
        <v>1.65</v>
      </c>
      <c r="J2772">
        <v>20</v>
      </c>
      <c r="K2772">
        <v>-24.13</v>
      </c>
      <c r="L2772">
        <v>4.4800000000000004</v>
      </c>
      <c r="M2772">
        <v>11.24</v>
      </c>
      <c r="N2772">
        <v>32.72</v>
      </c>
      <c r="O2772">
        <v>4.0599999999999996</v>
      </c>
      <c r="P2772">
        <v>93.63</v>
      </c>
      <c r="Q2772">
        <v>1</v>
      </c>
      <c r="R2772">
        <v>0</v>
      </c>
      <c r="S2772">
        <v>1</v>
      </c>
      <c r="T2772">
        <v>1</v>
      </c>
      <c r="V2772">
        <v>8619.8282043311592</v>
      </c>
    </row>
    <row r="2773" spans="1:22" x14ac:dyDescent="0.25">
      <c r="A2773" s="1">
        <v>1385.5</v>
      </c>
      <c r="B2773" s="1">
        <v>152918.5</v>
      </c>
      <c r="C2773">
        <v>4649.62842</v>
      </c>
      <c r="D2773">
        <v>-11804.715819999999</v>
      </c>
      <c r="E2773">
        <v>8358.35</v>
      </c>
      <c r="F2773">
        <v>3.44</v>
      </c>
      <c r="G2773">
        <v>33.450000000000003</v>
      </c>
      <c r="H2773">
        <v>54</v>
      </c>
      <c r="I2773">
        <v>1.65</v>
      </c>
      <c r="J2773">
        <v>20</v>
      </c>
      <c r="K2773">
        <v>-24.13</v>
      </c>
      <c r="L2773">
        <v>4.4800000000000004</v>
      </c>
      <c r="M2773">
        <v>11.22</v>
      </c>
      <c r="N2773">
        <v>32.71</v>
      </c>
      <c r="O2773">
        <v>4.0599999999999996</v>
      </c>
      <c r="P2773">
        <v>93.54</v>
      </c>
      <c r="Q2773">
        <v>1</v>
      </c>
      <c r="R2773">
        <v>0</v>
      </c>
      <c r="S2773">
        <v>1</v>
      </c>
      <c r="T2773">
        <v>1</v>
      </c>
      <c r="V2773">
        <v>8621.9162003951405</v>
      </c>
    </row>
    <row r="2774" spans="1:22" x14ac:dyDescent="0.25">
      <c r="A2774">
        <v>1386</v>
      </c>
      <c r="B2774" s="1">
        <v>152919</v>
      </c>
      <c r="C2774">
        <v>4649.6337899999999</v>
      </c>
      <c r="D2774">
        <v>-11804.706050000001</v>
      </c>
      <c r="E2774">
        <v>8361.84</v>
      </c>
      <c r="F2774">
        <v>3.49</v>
      </c>
      <c r="G2774">
        <v>32.82</v>
      </c>
      <c r="H2774">
        <v>52.8</v>
      </c>
      <c r="I2774">
        <v>1.65</v>
      </c>
      <c r="J2774">
        <v>20</v>
      </c>
      <c r="K2774">
        <v>-24.13</v>
      </c>
      <c r="L2774">
        <v>4.4800000000000004</v>
      </c>
      <c r="M2774">
        <v>11.22</v>
      </c>
      <c r="N2774">
        <v>32.68</v>
      </c>
      <c r="O2774">
        <v>4.0599999999999996</v>
      </c>
      <c r="P2774">
        <v>93.47</v>
      </c>
      <c r="Q2774">
        <v>1</v>
      </c>
      <c r="R2774">
        <v>0</v>
      </c>
      <c r="S2774">
        <v>1</v>
      </c>
      <c r="T2774">
        <v>1</v>
      </c>
      <c r="V2774">
        <v>8628.1832874907304</v>
      </c>
    </row>
    <row r="2775" spans="1:22" x14ac:dyDescent="0.25">
      <c r="A2775" s="1">
        <v>1386.5</v>
      </c>
      <c r="B2775" s="1">
        <v>152919.5</v>
      </c>
      <c r="C2775">
        <v>4649.6391599999997</v>
      </c>
      <c r="D2775">
        <v>-11804.695309999999</v>
      </c>
      <c r="E2775">
        <v>8365.3799999999992</v>
      </c>
      <c r="F2775">
        <v>3.54</v>
      </c>
      <c r="G2775">
        <v>32.08</v>
      </c>
      <c r="H2775">
        <v>51.9</v>
      </c>
      <c r="I2775">
        <v>1.65</v>
      </c>
      <c r="J2775">
        <v>20</v>
      </c>
      <c r="K2775">
        <v>-24.12</v>
      </c>
      <c r="L2775">
        <v>4.4800000000000004</v>
      </c>
      <c r="M2775">
        <v>11.21</v>
      </c>
      <c r="N2775">
        <v>32.67</v>
      </c>
      <c r="O2775">
        <v>4.0599999999999996</v>
      </c>
      <c r="P2775">
        <v>93.4</v>
      </c>
      <c r="Q2775">
        <v>1</v>
      </c>
      <c r="R2775">
        <v>0</v>
      </c>
      <c r="S2775">
        <v>1</v>
      </c>
      <c r="T2775">
        <v>1</v>
      </c>
      <c r="V2775">
        <v>8630.2733504433309</v>
      </c>
    </row>
    <row r="2776" spans="1:22" x14ac:dyDescent="0.25">
      <c r="A2776">
        <v>1387</v>
      </c>
      <c r="B2776" s="1">
        <v>152920</v>
      </c>
      <c r="C2776">
        <v>4649.6445299999996</v>
      </c>
      <c r="D2776">
        <v>-11804.68555</v>
      </c>
      <c r="E2776">
        <v>8368.92</v>
      </c>
      <c r="F2776">
        <v>3.54</v>
      </c>
      <c r="G2776">
        <v>31.71</v>
      </c>
      <c r="H2776">
        <v>51</v>
      </c>
      <c r="I2776">
        <v>1.65</v>
      </c>
      <c r="J2776">
        <v>20</v>
      </c>
      <c r="K2776">
        <v>-24.12</v>
      </c>
      <c r="L2776">
        <v>4.4800000000000004</v>
      </c>
      <c r="M2776">
        <v>11.19</v>
      </c>
      <c r="N2776">
        <v>32.659999999999997</v>
      </c>
      <c r="O2776">
        <v>4.0599999999999996</v>
      </c>
      <c r="P2776">
        <v>93.34</v>
      </c>
      <c r="Q2776">
        <v>1</v>
      </c>
      <c r="R2776">
        <v>0</v>
      </c>
      <c r="S2776">
        <v>1</v>
      </c>
      <c r="T2776">
        <v>1</v>
      </c>
      <c r="V2776">
        <v>8632.3639308333295</v>
      </c>
    </row>
    <row r="2777" spans="1:22" x14ac:dyDescent="0.25">
      <c r="A2777" s="1">
        <v>1387.5</v>
      </c>
      <c r="B2777" s="1">
        <v>152920.5</v>
      </c>
      <c r="C2777">
        <v>4649.6499000000003</v>
      </c>
      <c r="D2777">
        <v>-11804.67676</v>
      </c>
      <c r="E2777">
        <v>8372.35</v>
      </c>
      <c r="F2777">
        <v>3.43</v>
      </c>
      <c r="G2777">
        <v>30.87</v>
      </c>
      <c r="H2777">
        <v>50.3</v>
      </c>
      <c r="I2777">
        <v>1.65</v>
      </c>
      <c r="J2777">
        <v>20</v>
      </c>
      <c r="K2777">
        <v>-24.12</v>
      </c>
      <c r="L2777">
        <v>4.4800000000000004</v>
      </c>
      <c r="M2777">
        <v>11.19</v>
      </c>
      <c r="N2777">
        <v>32.64</v>
      </c>
      <c r="O2777">
        <v>4.0599999999999996</v>
      </c>
      <c r="P2777">
        <v>93.28</v>
      </c>
      <c r="Q2777">
        <v>1</v>
      </c>
      <c r="R2777">
        <v>0</v>
      </c>
      <c r="S2777">
        <v>1</v>
      </c>
      <c r="T2777">
        <v>1</v>
      </c>
      <c r="V2777">
        <v>8636.5466450721506</v>
      </c>
    </row>
    <row r="2778" spans="1:22" x14ac:dyDescent="0.25">
      <c r="A2778">
        <v>1388</v>
      </c>
      <c r="B2778" s="1">
        <v>152921</v>
      </c>
      <c r="C2778">
        <v>4649.6547899999996</v>
      </c>
      <c r="D2778">
        <v>-11804.66699</v>
      </c>
      <c r="E2778">
        <v>8375.61</v>
      </c>
      <c r="F2778">
        <v>3.26</v>
      </c>
      <c r="G2778">
        <v>29.97</v>
      </c>
      <c r="H2778">
        <v>50.6</v>
      </c>
      <c r="I2778">
        <v>1.56</v>
      </c>
      <c r="J2778">
        <v>20</v>
      </c>
      <c r="K2778">
        <v>-24.11</v>
      </c>
      <c r="L2778">
        <v>4.4800000000000004</v>
      </c>
      <c r="M2778">
        <v>11.18</v>
      </c>
      <c r="N2778">
        <v>32.619999999999997</v>
      </c>
      <c r="O2778">
        <v>4.0599999999999996</v>
      </c>
      <c r="P2778">
        <v>93.23</v>
      </c>
      <c r="Q2778">
        <v>1</v>
      </c>
      <c r="R2778">
        <v>0</v>
      </c>
      <c r="S2778">
        <v>1</v>
      </c>
      <c r="T2778">
        <v>1</v>
      </c>
      <c r="V2778">
        <v>8640.7314325029001</v>
      </c>
    </row>
    <row r="2779" spans="1:22" x14ac:dyDescent="0.25">
      <c r="A2779" s="1">
        <v>1388.5</v>
      </c>
      <c r="B2779" s="1">
        <v>152921.5</v>
      </c>
      <c r="C2779">
        <v>4649.6601600000004</v>
      </c>
      <c r="D2779">
        <v>-11804.6582</v>
      </c>
      <c r="E2779">
        <v>8378.7999999999993</v>
      </c>
      <c r="F2779">
        <v>3.19</v>
      </c>
      <c r="G2779">
        <v>29.19</v>
      </c>
      <c r="H2779">
        <v>50.5</v>
      </c>
      <c r="I2779">
        <v>1.56</v>
      </c>
      <c r="J2779">
        <v>20</v>
      </c>
      <c r="K2779">
        <v>-24.11</v>
      </c>
      <c r="L2779">
        <v>4.4800000000000004</v>
      </c>
      <c r="M2779">
        <v>11.17</v>
      </c>
      <c r="N2779">
        <v>32.6</v>
      </c>
      <c r="O2779">
        <v>4.0599999999999996</v>
      </c>
      <c r="P2779">
        <v>93.18</v>
      </c>
      <c r="Q2779">
        <v>1</v>
      </c>
      <c r="R2779">
        <v>0</v>
      </c>
      <c r="S2779">
        <v>1</v>
      </c>
      <c r="T2779">
        <v>1</v>
      </c>
      <c r="V2779">
        <v>8644.9182954252301</v>
      </c>
    </row>
    <row r="2780" spans="1:22" x14ac:dyDescent="0.25">
      <c r="A2780">
        <v>1389</v>
      </c>
      <c r="B2780" s="1">
        <v>152922</v>
      </c>
      <c r="C2780">
        <v>4649.6650399999999</v>
      </c>
      <c r="D2780">
        <v>-11804.64941</v>
      </c>
      <c r="E2780">
        <v>8382.1299999999992</v>
      </c>
      <c r="F2780">
        <v>3.33</v>
      </c>
      <c r="G2780">
        <v>28.6</v>
      </c>
      <c r="H2780">
        <v>50.6</v>
      </c>
      <c r="I2780">
        <v>1.57</v>
      </c>
      <c r="J2780">
        <v>20</v>
      </c>
      <c r="K2780">
        <v>-24.11</v>
      </c>
      <c r="L2780">
        <v>4.4800000000000004</v>
      </c>
      <c r="M2780">
        <v>11.17</v>
      </c>
      <c r="N2780">
        <v>32.58</v>
      </c>
      <c r="O2780">
        <v>4.0599999999999996</v>
      </c>
      <c r="P2780">
        <v>93.14</v>
      </c>
      <c r="Q2780">
        <v>1</v>
      </c>
      <c r="R2780">
        <v>0</v>
      </c>
      <c r="S2780">
        <v>1</v>
      </c>
      <c r="T2780">
        <v>1</v>
      </c>
      <c r="V2780">
        <v>8649.1072361427796</v>
      </c>
    </row>
    <row r="2781" spans="1:22" x14ac:dyDescent="0.25">
      <c r="A2781" s="1">
        <v>1389.5</v>
      </c>
      <c r="B2781" s="1">
        <v>152922.5</v>
      </c>
      <c r="C2781">
        <v>4649.6694299999999</v>
      </c>
      <c r="D2781">
        <v>-11804.64062</v>
      </c>
      <c r="E2781">
        <v>8385.75</v>
      </c>
      <c r="F2781">
        <v>3.62</v>
      </c>
      <c r="G2781">
        <v>28.92</v>
      </c>
      <c r="H2781">
        <v>52.4</v>
      </c>
      <c r="I2781">
        <v>1.65</v>
      </c>
      <c r="J2781">
        <v>20</v>
      </c>
      <c r="K2781">
        <v>-24.11</v>
      </c>
      <c r="L2781">
        <v>4.4800000000000004</v>
      </c>
      <c r="M2781">
        <v>11.16</v>
      </c>
      <c r="N2781">
        <v>32.56</v>
      </c>
      <c r="O2781">
        <v>4.0599999999999996</v>
      </c>
      <c r="P2781">
        <v>93.1</v>
      </c>
      <c r="Q2781">
        <v>1</v>
      </c>
      <c r="R2781">
        <v>0</v>
      </c>
      <c r="S2781">
        <v>1</v>
      </c>
      <c r="T2781">
        <v>1</v>
      </c>
      <c r="V2781">
        <v>8653.2982569631095</v>
      </c>
    </row>
    <row r="2782" spans="1:22" x14ac:dyDescent="0.25">
      <c r="A2782">
        <v>1390</v>
      </c>
      <c r="B2782" s="1">
        <v>152923</v>
      </c>
      <c r="C2782">
        <v>4649.6743200000001</v>
      </c>
      <c r="D2782">
        <v>-11804.63184</v>
      </c>
      <c r="E2782">
        <v>8389.65</v>
      </c>
      <c r="F2782">
        <v>3.9</v>
      </c>
      <c r="G2782">
        <v>30.08</v>
      </c>
      <c r="H2782">
        <v>53.3</v>
      </c>
      <c r="I2782">
        <v>1.66</v>
      </c>
      <c r="J2782">
        <v>20</v>
      </c>
      <c r="K2782">
        <v>-24.12</v>
      </c>
      <c r="L2782">
        <v>4.4800000000000004</v>
      </c>
      <c r="M2782">
        <v>11.15</v>
      </c>
      <c r="N2782">
        <v>32.549999999999997</v>
      </c>
      <c r="O2782">
        <v>4.0599999999999996</v>
      </c>
      <c r="P2782">
        <v>93.06</v>
      </c>
      <c r="Q2782">
        <v>1</v>
      </c>
      <c r="R2782">
        <v>0</v>
      </c>
      <c r="S2782">
        <v>1</v>
      </c>
      <c r="T2782">
        <v>1</v>
      </c>
      <c r="V2782">
        <v>8655.3945481340397</v>
      </c>
    </row>
    <row r="2783" spans="1:22" x14ac:dyDescent="0.25">
      <c r="A2783" s="1">
        <v>1390.5</v>
      </c>
      <c r="B2783" s="1">
        <v>152923.5</v>
      </c>
      <c r="C2783">
        <v>4649.6791999999996</v>
      </c>
      <c r="D2783">
        <v>-11804.622069999999</v>
      </c>
      <c r="E2783">
        <v>8393.65</v>
      </c>
      <c r="F2783">
        <v>4</v>
      </c>
      <c r="G2783">
        <v>30.96</v>
      </c>
      <c r="H2783">
        <v>54.4</v>
      </c>
      <c r="I2783">
        <v>1.66</v>
      </c>
      <c r="J2783">
        <v>20</v>
      </c>
      <c r="K2783">
        <v>-24.12</v>
      </c>
      <c r="L2783">
        <v>4.4800000000000004</v>
      </c>
      <c r="M2783">
        <v>11.14</v>
      </c>
      <c r="N2783">
        <v>32.53</v>
      </c>
      <c r="O2783">
        <v>4.0599999999999996</v>
      </c>
      <c r="P2783">
        <v>93.02</v>
      </c>
      <c r="Q2783">
        <v>1</v>
      </c>
      <c r="R2783">
        <v>0</v>
      </c>
      <c r="S2783">
        <v>1</v>
      </c>
      <c r="T2783">
        <v>1</v>
      </c>
      <c r="V2783">
        <v>8659.5886934440096</v>
      </c>
    </row>
    <row r="2784" spans="1:22" x14ac:dyDescent="0.25">
      <c r="A2784">
        <v>1391</v>
      </c>
      <c r="B2784" s="1">
        <v>152924</v>
      </c>
      <c r="C2784">
        <v>4649.68408</v>
      </c>
      <c r="D2784">
        <v>-11804.61133</v>
      </c>
      <c r="E2784">
        <v>8397.7199999999993</v>
      </c>
      <c r="F2784">
        <v>4.07</v>
      </c>
      <c r="G2784">
        <v>31.88</v>
      </c>
      <c r="H2784">
        <v>56.1</v>
      </c>
      <c r="I2784">
        <v>1.66</v>
      </c>
      <c r="J2784">
        <v>20</v>
      </c>
      <c r="K2784">
        <v>-24.13</v>
      </c>
      <c r="L2784">
        <v>4.4800000000000004</v>
      </c>
      <c r="M2784">
        <v>11.13</v>
      </c>
      <c r="N2784">
        <v>32.51</v>
      </c>
      <c r="O2784">
        <v>4.0599999999999996</v>
      </c>
      <c r="P2784">
        <v>92.99</v>
      </c>
      <c r="Q2784">
        <v>1</v>
      </c>
      <c r="R2784">
        <v>0</v>
      </c>
      <c r="S2784">
        <v>1</v>
      </c>
      <c r="T2784">
        <v>1</v>
      </c>
      <c r="V2784">
        <v>8663.7849246432106</v>
      </c>
    </row>
    <row r="2785" spans="1:22" x14ac:dyDescent="0.25">
      <c r="A2785" s="1">
        <v>1391.5</v>
      </c>
      <c r="B2785" s="1">
        <v>152924.5</v>
      </c>
      <c r="C2785">
        <v>4649.6889600000004</v>
      </c>
      <c r="D2785">
        <v>-11804.60059</v>
      </c>
      <c r="E2785">
        <v>8401.77</v>
      </c>
      <c r="F2785">
        <v>4.05</v>
      </c>
      <c r="G2785">
        <v>32.79</v>
      </c>
      <c r="H2785">
        <v>57.2</v>
      </c>
      <c r="I2785">
        <v>1.66</v>
      </c>
      <c r="J2785">
        <v>20</v>
      </c>
      <c r="K2785">
        <v>-24.14</v>
      </c>
      <c r="L2785">
        <v>4.4800000000000004</v>
      </c>
      <c r="M2785">
        <v>11.13</v>
      </c>
      <c r="N2785">
        <v>32.49</v>
      </c>
      <c r="O2785">
        <v>4.0599999999999996</v>
      </c>
      <c r="P2785">
        <v>92.96</v>
      </c>
      <c r="Q2785">
        <v>1</v>
      </c>
      <c r="R2785">
        <v>0</v>
      </c>
      <c r="S2785">
        <v>1</v>
      </c>
      <c r="T2785">
        <v>1</v>
      </c>
      <c r="V2785">
        <v>8667.98324405319</v>
      </c>
    </row>
    <row r="2786" spans="1:22" x14ac:dyDescent="0.25">
      <c r="A2786">
        <v>1392</v>
      </c>
      <c r="B2786" s="1">
        <v>152925</v>
      </c>
      <c r="C2786">
        <v>4649.6938499999997</v>
      </c>
      <c r="D2786">
        <v>-11804.589840000001</v>
      </c>
      <c r="E2786">
        <v>8405.7099999999991</v>
      </c>
      <c r="F2786">
        <v>3.94</v>
      </c>
      <c r="G2786">
        <v>33.47</v>
      </c>
      <c r="H2786">
        <v>58.3</v>
      </c>
      <c r="I2786">
        <v>1.66</v>
      </c>
      <c r="J2786">
        <v>20</v>
      </c>
      <c r="K2786">
        <v>-24.15</v>
      </c>
      <c r="L2786">
        <v>4.4800000000000004</v>
      </c>
      <c r="M2786">
        <v>11.12</v>
      </c>
      <c r="N2786">
        <v>32.47</v>
      </c>
      <c r="O2786">
        <v>4.0599999999999996</v>
      </c>
      <c r="P2786">
        <v>92.92</v>
      </c>
      <c r="Q2786">
        <v>1</v>
      </c>
      <c r="R2786">
        <v>0</v>
      </c>
      <c r="S2786">
        <v>1</v>
      </c>
      <c r="T2786">
        <v>1</v>
      </c>
      <c r="V2786">
        <v>8672.1836539995402</v>
      </c>
    </row>
    <row r="2787" spans="1:22" x14ac:dyDescent="0.25">
      <c r="A2787" s="1">
        <v>1392.5</v>
      </c>
      <c r="B2787" s="1">
        <v>152925.5</v>
      </c>
      <c r="C2787">
        <v>4649.6982399999997</v>
      </c>
      <c r="D2787">
        <v>-11804.57812</v>
      </c>
      <c r="E2787">
        <v>8409.41</v>
      </c>
      <c r="F2787">
        <v>3.7</v>
      </c>
      <c r="G2787">
        <v>34.01</v>
      </c>
      <c r="H2787">
        <v>59.8</v>
      </c>
      <c r="I2787">
        <v>1.66</v>
      </c>
      <c r="J2787">
        <v>20</v>
      </c>
      <c r="K2787">
        <v>-24.16</v>
      </c>
      <c r="L2787">
        <v>4.4800000000000004</v>
      </c>
      <c r="M2787">
        <v>11.12</v>
      </c>
      <c r="N2787">
        <v>32.450000000000003</v>
      </c>
      <c r="O2787">
        <v>4.0599999999999996</v>
      </c>
      <c r="P2787">
        <v>92.9</v>
      </c>
      <c r="Q2787">
        <v>1</v>
      </c>
      <c r="R2787">
        <v>0</v>
      </c>
      <c r="S2787">
        <v>1</v>
      </c>
      <c r="T2787">
        <v>1</v>
      </c>
      <c r="V2787">
        <v>8676.38615681187</v>
      </c>
    </row>
    <row r="2788" spans="1:22" x14ac:dyDescent="0.25">
      <c r="A2788">
        <v>1393</v>
      </c>
      <c r="B2788" s="1">
        <v>152926</v>
      </c>
      <c r="C2788">
        <v>4649.7026400000004</v>
      </c>
      <c r="D2788">
        <v>-11804.566409999999</v>
      </c>
      <c r="E2788">
        <v>8412.81</v>
      </c>
      <c r="F2788">
        <v>3.4</v>
      </c>
      <c r="G2788">
        <v>33.96</v>
      </c>
      <c r="H2788">
        <v>61</v>
      </c>
      <c r="I2788">
        <v>1.66</v>
      </c>
      <c r="J2788">
        <v>20</v>
      </c>
      <c r="K2788">
        <v>-24.18</v>
      </c>
      <c r="L2788">
        <v>4.4800000000000004</v>
      </c>
      <c r="M2788">
        <v>11.11</v>
      </c>
      <c r="N2788">
        <v>32.44</v>
      </c>
      <c r="O2788">
        <v>4.0599999999999996</v>
      </c>
      <c r="P2788">
        <v>92.87</v>
      </c>
      <c r="Q2788">
        <v>1</v>
      </c>
      <c r="R2788">
        <v>0</v>
      </c>
      <c r="S2788">
        <v>1</v>
      </c>
      <c r="T2788">
        <v>1</v>
      </c>
      <c r="V2788">
        <v>8678.4881937718801</v>
      </c>
    </row>
    <row r="2789" spans="1:22" x14ac:dyDescent="0.25">
      <c r="A2789" s="1">
        <v>1393.5</v>
      </c>
      <c r="B2789" s="1">
        <v>152926.5</v>
      </c>
      <c r="C2789">
        <v>4649.7070299999996</v>
      </c>
      <c r="D2789">
        <v>-11804.55566</v>
      </c>
      <c r="E2789">
        <v>8416.08</v>
      </c>
      <c r="F2789">
        <v>3.27</v>
      </c>
      <c r="G2789">
        <v>33.53</v>
      </c>
      <c r="H2789">
        <v>60.9</v>
      </c>
      <c r="I2789">
        <v>1.66</v>
      </c>
      <c r="J2789">
        <v>20</v>
      </c>
      <c r="K2789">
        <v>-24.2</v>
      </c>
      <c r="L2789">
        <v>4.49</v>
      </c>
      <c r="M2789">
        <v>11.1</v>
      </c>
      <c r="N2789">
        <v>32.42</v>
      </c>
      <c r="O2789">
        <v>4.0599999999999996</v>
      </c>
      <c r="P2789">
        <v>92.85</v>
      </c>
      <c r="Q2789">
        <v>1</v>
      </c>
      <c r="R2789">
        <v>0</v>
      </c>
      <c r="S2789">
        <v>1</v>
      </c>
      <c r="T2789">
        <v>1</v>
      </c>
      <c r="V2789">
        <v>8682.6938402600208</v>
      </c>
    </row>
    <row r="2790" spans="1:22" x14ac:dyDescent="0.25">
      <c r="A2790">
        <v>1394</v>
      </c>
      <c r="B2790" s="1">
        <v>152927</v>
      </c>
      <c r="C2790">
        <v>4649.71191</v>
      </c>
      <c r="D2790">
        <v>-11804.543949999999</v>
      </c>
      <c r="E2790">
        <v>8419.2099999999991</v>
      </c>
      <c r="F2790">
        <v>3.14</v>
      </c>
      <c r="G2790">
        <v>33.93</v>
      </c>
      <c r="H2790">
        <v>60.2</v>
      </c>
      <c r="I2790">
        <v>1.66</v>
      </c>
      <c r="J2790">
        <v>20</v>
      </c>
      <c r="K2790">
        <v>-24.21</v>
      </c>
      <c r="L2790">
        <v>4.49</v>
      </c>
      <c r="M2790">
        <v>11.09</v>
      </c>
      <c r="N2790">
        <v>32.4</v>
      </c>
      <c r="O2790">
        <v>4.0599999999999996</v>
      </c>
      <c r="P2790">
        <v>92.82</v>
      </c>
      <c r="Q2790">
        <v>1</v>
      </c>
      <c r="R2790">
        <v>0</v>
      </c>
      <c r="S2790">
        <v>1</v>
      </c>
      <c r="T2790">
        <v>1</v>
      </c>
      <c r="V2790">
        <v>8686.9015854558402</v>
      </c>
    </row>
    <row r="2791" spans="1:22" x14ac:dyDescent="0.25">
      <c r="A2791" s="1">
        <v>1394.5</v>
      </c>
      <c r="B2791" s="1">
        <v>152927.5</v>
      </c>
      <c r="C2791">
        <v>4649.7163099999998</v>
      </c>
      <c r="D2791">
        <v>-11804.532230000001</v>
      </c>
      <c r="E2791">
        <v>8422.27</v>
      </c>
      <c r="F2791">
        <v>3.06</v>
      </c>
      <c r="G2791">
        <v>34.36</v>
      </c>
      <c r="H2791">
        <v>60.9</v>
      </c>
      <c r="I2791">
        <v>1.66</v>
      </c>
      <c r="J2791">
        <v>20</v>
      </c>
      <c r="K2791">
        <v>-24.23</v>
      </c>
      <c r="L2791">
        <v>4.49</v>
      </c>
      <c r="M2791">
        <v>11.09</v>
      </c>
      <c r="N2791">
        <v>32.380000000000003</v>
      </c>
      <c r="O2791">
        <v>4.0599999999999996</v>
      </c>
      <c r="P2791">
        <v>92.8</v>
      </c>
      <c r="Q2791">
        <v>1</v>
      </c>
      <c r="R2791">
        <v>0</v>
      </c>
      <c r="S2791">
        <v>1</v>
      </c>
      <c r="T2791">
        <v>1</v>
      </c>
      <c r="V2791">
        <v>8691.1114317030897</v>
      </c>
    </row>
    <row r="2792" spans="1:22" x14ac:dyDescent="0.25">
      <c r="A2792">
        <v>1395</v>
      </c>
      <c r="B2792" s="1">
        <v>152928</v>
      </c>
      <c r="C2792">
        <v>4649.7206999999999</v>
      </c>
      <c r="D2792">
        <v>-11804.52051</v>
      </c>
      <c r="E2792">
        <v>8425.2900000000009</v>
      </c>
      <c r="F2792">
        <v>3.02</v>
      </c>
      <c r="G2792">
        <v>33.450000000000003</v>
      </c>
      <c r="H2792">
        <v>62.7</v>
      </c>
      <c r="I2792">
        <v>1.66</v>
      </c>
      <c r="J2792">
        <v>20</v>
      </c>
      <c r="K2792">
        <v>-24.24</v>
      </c>
      <c r="L2792">
        <v>4.4800000000000004</v>
      </c>
      <c r="M2792">
        <v>11.08</v>
      </c>
      <c r="N2792">
        <v>32.369999999999997</v>
      </c>
      <c r="O2792">
        <v>4.0599999999999996</v>
      </c>
      <c r="P2792">
        <v>92.78</v>
      </c>
      <c r="Q2792">
        <v>1</v>
      </c>
      <c r="R2792">
        <v>0</v>
      </c>
      <c r="S2792">
        <v>1</v>
      </c>
      <c r="T2792">
        <v>1</v>
      </c>
      <c r="V2792">
        <v>8693.2171434545398</v>
      </c>
    </row>
    <row r="2793" spans="1:22" x14ac:dyDescent="0.25">
      <c r="A2793" s="1">
        <v>1395.5</v>
      </c>
      <c r="B2793" s="1">
        <v>152928.5</v>
      </c>
      <c r="C2793">
        <v>4649.7246100000002</v>
      </c>
      <c r="D2793">
        <v>-11804.50879</v>
      </c>
      <c r="E2793">
        <v>8428.07</v>
      </c>
      <c r="F2793">
        <v>2.78</v>
      </c>
      <c r="G2793">
        <v>32.56</v>
      </c>
      <c r="H2793">
        <v>63.8</v>
      </c>
      <c r="I2793">
        <v>1.66</v>
      </c>
      <c r="J2793">
        <v>20</v>
      </c>
      <c r="K2793">
        <v>-24.26</v>
      </c>
      <c r="L2793">
        <v>4.49</v>
      </c>
      <c r="M2793">
        <v>11.08</v>
      </c>
      <c r="N2793">
        <v>32.35</v>
      </c>
      <c r="O2793">
        <v>4.0599999999999996</v>
      </c>
      <c r="P2793">
        <v>92.76</v>
      </c>
      <c r="Q2793">
        <v>1</v>
      </c>
      <c r="R2793">
        <v>0</v>
      </c>
      <c r="S2793">
        <v>1</v>
      </c>
      <c r="T2793">
        <v>1</v>
      </c>
      <c r="V2793">
        <v>8697.4301456824196</v>
      </c>
    </row>
    <row r="2794" spans="1:22" x14ac:dyDescent="0.25">
      <c r="A2794">
        <v>1396</v>
      </c>
      <c r="B2794" s="1">
        <v>152929</v>
      </c>
      <c r="C2794">
        <v>4649.7280300000002</v>
      </c>
      <c r="D2794">
        <v>-11804.497069999999</v>
      </c>
      <c r="E2794">
        <v>8430.5400000000009</v>
      </c>
      <c r="F2794">
        <v>2.48</v>
      </c>
      <c r="G2794">
        <v>32.21</v>
      </c>
      <c r="H2794">
        <v>65.099999999999994</v>
      </c>
      <c r="I2794">
        <v>1.66</v>
      </c>
      <c r="J2794">
        <v>20</v>
      </c>
      <c r="K2794">
        <v>-24.28</v>
      </c>
      <c r="L2794">
        <v>4.49</v>
      </c>
      <c r="M2794">
        <v>11.06</v>
      </c>
      <c r="N2794">
        <v>32.340000000000003</v>
      </c>
      <c r="O2794">
        <v>4.0599999999999996</v>
      </c>
      <c r="P2794">
        <v>92.74</v>
      </c>
      <c r="Q2794">
        <v>1</v>
      </c>
      <c r="R2794">
        <v>0</v>
      </c>
      <c r="S2794">
        <v>1</v>
      </c>
      <c r="T2794">
        <v>1</v>
      </c>
      <c r="V2794">
        <v>8699.5374367473305</v>
      </c>
    </row>
    <row r="2795" spans="1:22" x14ac:dyDescent="0.25">
      <c r="A2795" s="1">
        <v>1396.5</v>
      </c>
      <c r="B2795" s="1">
        <v>152929.5</v>
      </c>
      <c r="C2795">
        <v>4649.7319299999999</v>
      </c>
      <c r="D2795">
        <v>-11804.48633</v>
      </c>
      <c r="E2795">
        <v>8433.01</v>
      </c>
      <c r="F2795">
        <v>2.46</v>
      </c>
      <c r="G2795">
        <v>31.75</v>
      </c>
      <c r="H2795">
        <v>64.3</v>
      </c>
      <c r="I2795">
        <v>1.66</v>
      </c>
      <c r="J2795">
        <v>20</v>
      </c>
      <c r="K2795">
        <v>-24.3</v>
      </c>
      <c r="L2795">
        <v>4.49</v>
      </c>
      <c r="M2795">
        <v>11.05</v>
      </c>
      <c r="N2795">
        <v>32.32</v>
      </c>
      <c r="O2795">
        <v>4.0599999999999996</v>
      </c>
      <c r="P2795">
        <v>92.73</v>
      </c>
      <c r="Q2795">
        <v>1</v>
      </c>
      <c r="R2795">
        <v>0</v>
      </c>
      <c r="S2795">
        <v>1</v>
      </c>
      <c r="T2795">
        <v>1</v>
      </c>
      <c r="V2795">
        <v>8703.7536002522393</v>
      </c>
    </row>
    <row r="2796" spans="1:22" x14ac:dyDescent="0.25">
      <c r="A2796">
        <v>1397</v>
      </c>
      <c r="B2796" s="1">
        <v>152930</v>
      </c>
      <c r="C2796">
        <v>4649.7358400000003</v>
      </c>
      <c r="D2796">
        <v>-11804.474609999999</v>
      </c>
      <c r="E2796">
        <v>8435.34</v>
      </c>
      <c r="F2796">
        <v>2.33</v>
      </c>
      <c r="G2796">
        <v>31.32</v>
      </c>
      <c r="H2796">
        <v>63.5</v>
      </c>
      <c r="I2796">
        <v>1.66</v>
      </c>
      <c r="J2796">
        <v>20</v>
      </c>
      <c r="K2796">
        <v>-24.31</v>
      </c>
      <c r="L2796">
        <v>4.49</v>
      </c>
      <c r="M2796">
        <v>11.04</v>
      </c>
      <c r="N2796">
        <v>32.32</v>
      </c>
      <c r="O2796">
        <v>4.0599999999999996</v>
      </c>
      <c r="P2796">
        <v>92.7</v>
      </c>
      <c r="Q2796">
        <v>1</v>
      </c>
      <c r="R2796">
        <v>0</v>
      </c>
      <c r="S2796">
        <v>1</v>
      </c>
      <c r="T2796">
        <v>1</v>
      </c>
      <c r="V2796">
        <v>8703.7536002522393</v>
      </c>
    </row>
    <row r="2797" spans="1:22" x14ac:dyDescent="0.25">
      <c r="A2797" s="1">
        <v>1397.5</v>
      </c>
      <c r="B2797" s="1">
        <v>152930.5</v>
      </c>
      <c r="C2797">
        <v>4649.7392600000003</v>
      </c>
      <c r="D2797">
        <v>-11804.46387</v>
      </c>
      <c r="E2797">
        <v>8437.67</v>
      </c>
      <c r="F2797">
        <v>2.33</v>
      </c>
      <c r="G2797">
        <v>30.67</v>
      </c>
      <c r="H2797">
        <v>64</v>
      </c>
      <c r="I2797">
        <v>1.66</v>
      </c>
      <c r="J2797">
        <v>20</v>
      </c>
      <c r="K2797">
        <v>-24.32</v>
      </c>
      <c r="L2797">
        <v>4.49</v>
      </c>
      <c r="M2797">
        <v>11.04</v>
      </c>
      <c r="N2797">
        <v>32.31</v>
      </c>
      <c r="O2797">
        <v>4.0599999999999996</v>
      </c>
      <c r="P2797">
        <v>92.69</v>
      </c>
      <c r="Q2797">
        <v>1</v>
      </c>
      <c r="R2797">
        <v>0</v>
      </c>
      <c r="S2797">
        <v>1</v>
      </c>
      <c r="T2797">
        <v>1</v>
      </c>
      <c r="V2797">
        <v>8705.8624732822609</v>
      </c>
    </row>
    <row r="2798" spans="1:22" x14ac:dyDescent="0.25">
      <c r="A2798">
        <v>1398</v>
      </c>
      <c r="B2798" s="1">
        <v>152931</v>
      </c>
      <c r="C2798">
        <v>4649.7426800000003</v>
      </c>
      <c r="D2798">
        <v>-11804.45312</v>
      </c>
      <c r="E2798">
        <v>8440.01</v>
      </c>
      <c r="F2798">
        <v>2.34</v>
      </c>
      <c r="G2798">
        <v>29.94</v>
      </c>
      <c r="H2798">
        <v>64.5</v>
      </c>
      <c r="I2798">
        <v>1.66</v>
      </c>
      <c r="J2798">
        <v>20</v>
      </c>
      <c r="K2798">
        <v>-24.33</v>
      </c>
      <c r="L2798">
        <v>4.49</v>
      </c>
      <c r="M2798">
        <v>11.03</v>
      </c>
      <c r="N2798">
        <v>32.29</v>
      </c>
      <c r="O2798">
        <v>4.05</v>
      </c>
      <c r="P2798">
        <v>92.67</v>
      </c>
      <c r="Q2798">
        <v>1</v>
      </c>
      <c r="R2798">
        <v>0</v>
      </c>
      <c r="S2798">
        <v>1</v>
      </c>
      <c r="T2798">
        <v>1</v>
      </c>
      <c r="V2798">
        <v>8710.0818033744108</v>
      </c>
    </row>
    <row r="2799" spans="1:22" x14ac:dyDescent="0.25">
      <c r="A2799" s="1">
        <v>1398.5</v>
      </c>
      <c r="B2799" s="1">
        <v>152931.5</v>
      </c>
      <c r="C2799">
        <v>4649.7460899999996</v>
      </c>
      <c r="D2799">
        <v>-11804.44238</v>
      </c>
      <c r="E2799">
        <v>8442.58</v>
      </c>
      <c r="F2799">
        <v>2.58</v>
      </c>
      <c r="G2799">
        <v>29.23</v>
      </c>
      <c r="H2799">
        <v>63.8</v>
      </c>
      <c r="I2799">
        <v>1.66</v>
      </c>
      <c r="J2799">
        <v>20</v>
      </c>
      <c r="K2799">
        <v>-24.35</v>
      </c>
      <c r="L2799">
        <v>4.49</v>
      </c>
      <c r="M2799">
        <v>11.02</v>
      </c>
      <c r="N2799">
        <v>32.28</v>
      </c>
      <c r="O2799">
        <v>4.05</v>
      </c>
      <c r="P2799">
        <v>92.65</v>
      </c>
      <c r="Q2799">
        <v>1</v>
      </c>
      <c r="R2799">
        <v>0</v>
      </c>
      <c r="S2799">
        <v>1</v>
      </c>
      <c r="T2799">
        <v>1</v>
      </c>
      <c r="V2799">
        <v>8712.1922610280999</v>
      </c>
    </row>
    <row r="2800" spans="1:22" x14ac:dyDescent="0.25">
      <c r="A2800">
        <v>1399</v>
      </c>
      <c r="B2800" s="1">
        <v>152932</v>
      </c>
      <c r="C2800">
        <v>4649.75</v>
      </c>
      <c r="D2800">
        <v>-11804.43262</v>
      </c>
      <c r="E2800">
        <v>8445.43</v>
      </c>
      <c r="F2800">
        <v>2.85</v>
      </c>
      <c r="G2800">
        <v>28.67</v>
      </c>
      <c r="H2800">
        <v>62.5</v>
      </c>
      <c r="I2800">
        <v>1.57</v>
      </c>
      <c r="J2800">
        <v>20</v>
      </c>
      <c r="K2800">
        <v>-24.36</v>
      </c>
      <c r="L2800">
        <v>4.49</v>
      </c>
      <c r="M2800">
        <v>11.02</v>
      </c>
      <c r="N2800">
        <v>32.270000000000003</v>
      </c>
      <c r="O2800">
        <v>4.05</v>
      </c>
      <c r="P2800">
        <v>92.63</v>
      </c>
      <c r="Q2800">
        <v>1</v>
      </c>
      <c r="R2800">
        <v>0</v>
      </c>
      <c r="S2800">
        <v>1</v>
      </c>
      <c r="T2800">
        <v>1</v>
      </c>
      <c r="V2800">
        <v>8714.3032474816901</v>
      </c>
    </row>
    <row r="2801" spans="1:22" x14ac:dyDescent="0.25">
      <c r="A2801" s="1">
        <v>1399.5</v>
      </c>
      <c r="B2801" s="1">
        <v>152932.5</v>
      </c>
      <c r="C2801">
        <v>4649.75342</v>
      </c>
      <c r="D2801">
        <v>-11804.422850000001</v>
      </c>
      <c r="E2801">
        <v>8448.58</v>
      </c>
      <c r="F2801">
        <v>3.14</v>
      </c>
      <c r="G2801">
        <v>28.24</v>
      </c>
      <c r="H2801">
        <v>62</v>
      </c>
      <c r="I2801">
        <v>1.58</v>
      </c>
      <c r="J2801">
        <v>20</v>
      </c>
      <c r="K2801">
        <v>-24.36</v>
      </c>
      <c r="L2801">
        <v>4.49</v>
      </c>
      <c r="M2801">
        <v>11.01</v>
      </c>
      <c r="N2801">
        <v>32.25</v>
      </c>
      <c r="O2801">
        <v>4.05</v>
      </c>
      <c r="P2801">
        <v>92.61</v>
      </c>
      <c r="Q2801">
        <v>1</v>
      </c>
      <c r="R2801">
        <v>0</v>
      </c>
      <c r="S2801">
        <v>1</v>
      </c>
      <c r="T2801">
        <v>1</v>
      </c>
      <c r="V2801">
        <v>8718.5268079744601</v>
      </c>
    </row>
    <row r="2802" spans="1:22" x14ac:dyDescent="0.25">
      <c r="A2802">
        <v>1400</v>
      </c>
      <c r="B2802" s="1">
        <v>152933</v>
      </c>
      <c r="C2802">
        <v>4649.75684</v>
      </c>
      <c r="D2802">
        <v>-11804.41309</v>
      </c>
      <c r="E2802">
        <v>8452.01</v>
      </c>
      <c r="F2802">
        <v>3.43</v>
      </c>
      <c r="G2802">
        <v>28.23</v>
      </c>
      <c r="H2802">
        <v>61.5</v>
      </c>
      <c r="I2802">
        <v>1.58</v>
      </c>
      <c r="J2802">
        <v>20</v>
      </c>
      <c r="K2802">
        <v>-24.38</v>
      </c>
      <c r="L2802">
        <v>4.49</v>
      </c>
      <c r="M2802">
        <v>11</v>
      </c>
      <c r="N2802">
        <v>32.24</v>
      </c>
      <c r="O2802">
        <v>4.05</v>
      </c>
      <c r="P2802">
        <v>92.6</v>
      </c>
      <c r="Q2802">
        <v>1</v>
      </c>
      <c r="R2802">
        <v>0</v>
      </c>
      <c r="S2802">
        <v>1</v>
      </c>
      <c r="T2802">
        <v>1</v>
      </c>
      <c r="V2802">
        <v>8720.6393826072908</v>
      </c>
    </row>
    <row r="2803" spans="1:22" x14ac:dyDescent="0.25">
      <c r="A2803" s="1">
        <v>1400.5</v>
      </c>
      <c r="B2803" s="1">
        <v>152933.5</v>
      </c>
      <c r="C2803">
        <v>4649.7607399999997</v>
      </c>
      <c r="D2803">
        <v>-11804.403319999999</v>
      </c>
      <c r="E2803">
        <v>8455.68</v>
      </c>
      <c r="F2803">
        <v>3.67</v>
      </c>
      <c r="G2803">
        <v>28.41</v>
      </c>
      <c r="H2803">
        <v>60.5</v>
      </c>
      <c r="I2803">
        <v>1.58</v>
      </c>
      <c r="J2803">
        <v>20</v>
      </c>
      <c r="K2803">
        <v>-24.39</v>
      </c>
      <c r="L2803">
        <v>4.49</v>
      </c>
      <c r="M2803">
        <v>10.99</v>
      </c>
      <c r="N2803">
        <v>32.22</v>
      </c>
      <c r="O2803">
        <v>4.05</v>
      </c>
      <c r="P2803">
        <v>92.58</v>
      </c>
      <c r="Q2803">
        <v>1</v>
      </c>
      <c r="R2803">
        <v>0</v>
      </c>
      <c r="S2803">
        <v>1</v>
      </c>
      <c r="T2803">
        <v>1</v>
      </c>
      <c r="V2803">
        <v>8724.8661221318107</v>
      </c>
    </row>
    <row r="2804" spans="1:22" x14ac:dyDescent="0.25">
      <c r="A2804">
        <v>1401</v>
      </c>
      <c r="B2804" s="1">
        <v>152934</v>
      </c>
      <c r="C2804">
        <v>4649.7646500000001</v>
      </c>
      <c r="D2804">
        <v>-11804.393550000001</v>
      </c>
      <c r="E2804">
        <v>8459.5300000000007</v>
      </c>
      <c r="F2804">
        <v>3.85</v>
      </c>
      <c r="G2804">
        <v>28.04</v>
      </c>
      <c r="H2804">
        <v>59.1</v>
      </c>
      <c r="I2804">
        <v>1.58</v>
      </c>
      <c r="J2804">
        <v>20</v>
      </c>
      <c r="K2804">
        <v>-24.41</v>
      </c>
      <c r="L2804">
        <v>4.5</v>
      </c>
      <c r="M2804">
        <v>10.98</v>
      </c>
      <c r="N2804">
        <v>32.21</v>
      </c>
      <c r="O2804">
        <v>4.05</v>
      </c>
      <c r="P2804">
        <v>92.57</v>
      </c>
      <c r="Q2804">
        <v>1</v>
      </c>
      <c r="R2804">
        <v>0</v>
      </c>
      <c r="S2804">
        <v>1</v>
      </c>
      <c r="T2804">
        <v>1</v>
      </c>
      <c r="V2804">
        <v>8726.9802876186804</v>
      </c>
    </row>
    <row r="2805" spans="1:22" x14ac:dyDescent="0.25">
      <c r="A2805" s="1">
        <v>1401.5</v>
      </c>
      <c r="B2805" s="1">
        <v>152934.5</v>
      </c>
      <c r="C2805">
        <v>4649.7685499999998</v>
      </c>
      <c r="D2805">
        <v>-11804.384770000001</v>
      </c>
      <c r="E2805">
        <v>8463.4</v>
      </c>
      <c r="F2805">
        <v>3.87</v>
      </c>
      <c r="G2805">
        <v>27.38</v>
      </c>
      <c r="H2805">
        <v>57.2</v>
      </c>
      <c r="I2805">
        <v>1.58</v>
      </c>
      <c r="J2805">
        <v>20</v>
      </c>
      <c r="K2805">
        <v>-24.43</v>
      </c>
      <c r="L2805">
        <v>4.5</v>
      </c>
      <c r="M2805">
        <v>10.98</v>
      </c>
      <c r="N2805">
        <v>32.19</v>
      </c>
      <c r="O2805">
        <v>4.05</v>
      </c>
      <c r="P2805">
        <v>92.55</v>
      </c>
      <c r="Q2805">
        <v>1</v>
      </c>
      <c r="R2805">
        <v>0</v>
      </c>
      <c r="S2805">
        <v>1</v>
      </c>
      <c r="T2805">
        <v>1</v>
      </c>
      <c r="V2805">
        <v>8731.2102115315793</v>
      </c>
    </row>
    <row r="2806" spans="1:22" x14ac:dyDescent="0.25">
      <c r="A2806">
        <v>1402</v>
      </c>
      <c r="B2806" s="1">
        <v>152935</v>
      </c>
      <c r="C2806">
        <v>4649.7724600000001</v>
      </c>
      <c r="D2806">
        <v>-11804.375980000001</v>
      </c>
      <c r="E2806">
        <v>8467.09</v>
      </c>
      <c r="F2806">
        <v>3.68</v>
      </c>
      <c r="G2806">
        <v>27.24</v>
      </c>
      <c r="H2806">
        <v>54.4</v>
      </c>
      <c r="I2806">
        <v>1.58</v>
      </c>
      <c r="J2806">
        <v>20</v>
      </c>
      <c r="K2806">
        <v>-24.44</v>
      </c>
      <c r="L2806">
        <v>4.5</v>
      </c>
      <c r="M2806">
        <v>10.97</v>
      </c>
      <c r="N2806">
        <v>32.159999999999997</v>
      </c>
      <c r="O2806">
        <v>4.05</v>
      </c>
      <c r="P2806">
        <v>92.54</v>
      </c>
      <c r="Q2806">
        <v>1</v>
      </c>
      <c r="R2806">
        <v>0</v>
      </c>
      <c r="S2806">
        <v>1</v>
      </c>
      <c r="T2806">
        <v>1</v>
      </c>
      <c r="V2806">
        <v>8737.5590842262409</v>
      </c>
    </row>
    <row r="2807" spans="1:22" x14ac:dyDescent="0.25">
      <c r="A2807" s="1">
        <v>1402.5</v>
      </c>
      <c r="B2807" s="1">
        <v>152935.5</v>
      </c>
      <c r="C2807">
        <v>4649.7773399999996</v>
      </c>
      <c r="D2807">
        <v>-11804.367190000001</v>
      </c>
      <c r="E2807">
        <v>8470.59</v>
      </c>
      <c r="F2807">
        <v>3.51</v>
      </c>
      <c r="G2807">
        <v>27.4</v>
      </c>
      <c r="H2807">
        <v>52.2</v>
      </c>
      <c r="I2807">
        <v>1.57</v>
      </c>
      <c r="J2807">
        <v>20</v>
      </c>
      <c r="K2807">
        <v>-24.46</v>
      </c>
      <c r="L2807">
        <v>4.5</v>
      </c>
      <c r="M2807">
        <v>10.96</v>
      </c>
      <c r="N2807">
        <v>32.15</v>
      </c>
      <c r="O2807">
        <v>4.05</v>
      </c>
      <c r="P2807">
        <v>92.53</v>
      </c>
      <c r="Q2807">
        <v>1</v>
      </c>
      <c r="R2807">
        <v>0</v>
      </c>
      <c r="S2807">
        <v>1</v>
      </c>
      <c r="T2807">
        <v>1</v>
      </c>
      <c r="V2807">
        <v>8739.6764394737093</v>
      </c>
    </row>
    <row r="2808" spans="1:22" x14ac:dyDescent="0.25">
      <c r="A2808">
        <v>1403</v>
      </c>
      <c r="B2808" s="1">
        <v>152936</v>
      </c>
      <c r="C2808">
        <v>4649.7817400000004</v>
      </c>
      <c r="D2808">
        <v>-11804.358399999999</v>
      </c>
      <c r="E2808">
        <v>8474.0400000000009</v>
      </c>
      <c r="F2808">
        <v>3.44</v>
      </c>
      <c r="G2808">
        <v>27.81</v>
      </c>
      <c r="H2808">
        <v>51.1</v>
      </c>
      <c r="I2808">
        <v>1.57</v>
      </c>
      <c r="J2808">
        <v>20</v>
      </c>
      <c r="K2808">
        <v>-24.48</v>
      </c>
      <c r="L2808">
        <v>4.5</v>
      </c>
      <c r="M2808">
        <v>10.96</v>
      </c>
      <c r="N2808">
        <v>32.130000000000003</v>
      </c>
      <c r="O2808">
        <v>4.05</v>
      </c>
      <c r="P2808">
        <v>92.51</v>
      </c>
      <c r="Q2808">
        <v>1</v>
      </c>
      <c r="R2808">
        <v>0</v>
      </c>
      <c r="S2808">
        <v>1</v>
      </c>
      <c r="T2808">
        <v>1</v>
      </c>
      <c r="V2808">
        <v>8743.9127482893691</v>
      </c>
    </row>
    <row r="2809" spans="1:22" x14ac:dyDescent="0.25">
      <c r="A2809" s="1">
        <v>1403.5</v>
      </c>
      <c r="B2809" s="1">
        <v>152936.5</v>
      </c>
      <c r="C2809">
        <v>4649.7866199999999</v>
      </c>
      <c r="D2809">
        <v>-11804.35059</v>
      </c>
      <c r="E2809">
        <v>8477.58</v>
      </c>
      <c r="F2809">
        <v>3.54</v>
      </c>
      <c r="G2809">
        <v>28.24</v>
      </c>
      <c r="H2809">
        <v>50.9</v>
      </c>
      <c r="I2809">
        <v>1.57</v>
      </c>
      <c r="J2809">
        <v>20</v>
      </c>
      <c r="K2809">
        <v>-24.49</v>
      </c>
      <c r="L2809">
        <v>4.5</v>
      </c>
      <c r="M2809">
        <v>10.95</v>
      </c>
      <c r="N2809">
        <v>32.11</v>
      </c>
      <c r="O2809">
        <v>4.05</v>
      </c>
      <c r="P2809">
        <v>92.5</v>
      </c>
      <c r="Q2809">
        <v>1</v>
      </c>
      <c r="R2809">
        <v>0</v>
      </c>
      <c r="S2809">
        <v>1</v>
      </c>
      <c r="T2809">
        <v>1</v>
      </c>
      <c r="V2809">
        <v>8748.1511901993599</v>
      </c>
    </row>
    <row r="2810" spans="1:22" x14ac:dyDescent="0.25">
      <c r="A2810">
        <v>1404</v>
      </c>
      <c r="B2810" s="1">
        <v>152937</v>
      </c>
      <c r="C2810">
        <v>4649.7915000000003</v>
      </c>
      <c r="D2810">
        <v>-11804.3418</v>
      </c>
      <c r="E2810">
        <v>8481.32</v>
      </c>
      <c r="F2810">
        <v>3.74</v>
      </c>
      <c r="G2810">
        <v>28.41</v>
      </c>
      <c r="H2810">
        <v>51.9</v>
      </c>
      <c r="I2810">
        <v>1.57</v>
      </c>
      <c r="J2810">
        <v>20</v>
      </c>
      <c r="K2810">
        <v>-24.51</v>
      </c>
      <c r="L2810">
        <v>4.51</v>
      </c>
      <c r="M2810">
        <v>10.94</v>
      </c>
      <c r="N2810">
        <v>32.1</v>
      </c>
      <c r="O2810">
        <v>4.05</v>
      </c>
      <c r="P2810">
        <v>92.48</v>
      </c>
      <c r="Q2810">
        <v>1</v>
      </c>
      <c r="R2810">
        <v>0</v>
      </c>
      <c r="S2810">
        <v>1</v>
      </c>
      <c r="T2810">
        <v>1</v>
      </c>
      <c r="V2810">
        <v>8750.2712118157197</v>
      </c>
    </row>
    <row r="2811" spans="1:22" x14ac:dyDescent="0.25">
      <c r="A2811" s="1">
        <v>1404.5</v>
      </c>
      <c r="B2811" s="1">
        <v>152937.5</v>
      </c>
      <c r="C2811">
        <v>4649.7959000000001</v>
      </c>
      <c r="D2811">
        <v>-11804.33301</v>
      </c>
      <c r="E2811">
        <v>8485.34</v>
      </c>
      <c r="F2811">
        <v>4.0199999999999996</v>
      </c>
      <c r="G2811">
        <v>28.4</v>
      </c>
      <c r="H2811">
        <v>53.3</v>
      </c>
      <c r="I2811">
        <v>1.57</v>
      </c>
      <c r="J2811">
        <v>20</v>
      </c>
      <c r="K2811">
        <v>-24.53</v>
      </c>
      <c r="L2811">
        <v>4.51</v>
      </c>
      <c r="M2811">
        <v>10.93</v>
      </c>
      <c r="N2811">
        <v>32.07</v>
      </c>
      <c r="O2811">
        <v>4.05</v>
      </c>
      <c r="P2811">
        <v>92.47</v>
      </c>
      <c r="Q2811">
        <v>1</v>
      </c>
      <c r="R2811">
        <v>0</v>
      </c>
      <c r="S2811">
        <v>1</v>
      </c>
      <c r="T2811">
        <v>1</v>
      </c>
      <c r="V2811">
        <v>8756.6344829212794</v>
      </c>
    </row>
    <row r="2812" spans="1:22" x14ac:dyDescent="0.25">
      <c r="A2812">
        <v>1405</v>
      </c>
      <c r="B2812" s="1">
        <v>152938</v>
      </c>
      <c r="C2812">
        <v>4649.8002900000001</v>
      </c>
      <c r="D2812">
        <v>-11804.32324</v>
      </c>
      <c r="E2812">
        <v>8489.57</v>
      </c>
      <c r="F2812">
        <v>4.2300000000000004</v>
      </c>
      <c r="G2812">
        <v>28.49</v>
      </c>
      <c r="H2812">
        <v>54.4</v>
      </c>
      <c r="I2812">
        <v>1.57</v>
      </c>
      <c r="J2812">
        <v>20</v>
      </c>
      <c r="K2812">
        <v>-24.54</v>
      </c>
      <c r="L2812">
        <v>4.51</v>
      </c>
      <c r="M2812">
        <v>10.93</v>
      </c>
      <c r="N2812">
        <v>32.049999999999997</v>
      </c>
      <c r="O2812">
        <v>4.05</v>
      </c>
      <c r="P2812">
        <v>92.46</v>
      </c>
      <c r="Q2812">
        <v>1</v>
      </c>
      <c r="R2812">
        <v>0</v>
      </c>
      <c r="S2812">
        <v>1</v>
      </c>
      <c r="T2812">
        <v>1</v>
      </c>
      <c r="V2812">
        <v>8760.8793385532408</v>
      </c>
    </row>
    <row r="2813" spans="1:22" x14ac:dyDescent="0.25">
      <c r="A2813" s="1">
        <v>1405.5</v>
      </c>
      <c r="B2813" s="1">
        <v>152938.5</v>
      </c>
      <c r="C2813">
        <v>4649.8046899999999</v>
      </c>
      <c r="D2813">
        <v>-11804.31445</v>
      </c>
      <c r="E2813">
        <v>8493.89</v>
      </c>
      <c r="F2813">
        <v>4.32</v>
      </c>
      <c r="G2813">
        <v>28.95</v>
      </c>
      <c r="H2813">
        <v>55.8</v>
      </c>
      <c r="I2813">
        <v>1.57</v>
      </c>
      <c r="J2813">
        <v>20</v>
      </c>
      <c r="K2813">
        <v>-24.56</v>
      </c>
      <c r="L2813">
        <v>4.5199999999999996</v>
      </c>
      <c r="M2813">
        <v>10.91</v>
      </c>
      <c r="N2813">
        <v>32.04</v>
      </c>
      <c r="O2813">
        <v>4.05</v>
      </c>
      <c r="P2813">
        <v>92.44</v>
      </c>
      <c r="Q2813">
        <v>1</v>
      </c>
      <c r="R2813">
        <v>0</v>
      </c>
      <c r="S2813">
        <v>1</v>
      </c>
      <c r="T2813">
        <v>1</v>
      </c>
      <c r="V2813">
        <v>8763.0025697434194</v>
      </c>
    </row>
    <row r="2814" spans="1:22" x14ac:dyDescent="0.25">
      <c r="A2814">
        <v>1406</v>
      </c>
      <c r="B2814" s="1">
        <v>152939</v>
      </c>
      <c r="C2814">
        <v>4649.80908</v>
      </c>
      <c r="D2814">
        <v>-11804.304690000001</v>
      </c>
      <c r="E2814">
        <v>8498.27</v>
      </c>
      <c r="F2814">
        <v>4.38</v>
      </c>
      <c r="G2814">
        <v>29.69</v>
      </c>
      <c r="H2814">
        <v>56.5</v>
      </c>
      <c r="I2814">
        <v>1.57</v>
      </c>
      <c r="J2814">
        <v>20</v>
      </c>
      <c r="K2814">
        <v>-24.57</v>
      </c>
      <c r="L2814">
        <v>4.5199999999999996</v>
      </c>
      <c r="M2814">
        <v>10.9</v>
      </c>
      <c r="N2814">
        <v>32.020000000000003</v>
      </c>
      <c r="O2814">
        <v>4.05</v>
      </c>
      <c r="P2814">
        <v>92.43</v>
      </c>
      <c r="Q2814">
        <v>1</v>
      </c>
      <c r="R2814">
        <v>0</v>
      </c>
      <c r="S2814">
        <v>1</v>
      </c>
      <c r="T2814">
        <v>1</v>
      </c>
      <c r="V2814">
        <v>8767.2506403844109</v>
      </c>
    </row>
    <row r="2815" spans="1:22" x14ac:dyDescent="0.25">
      <c r="A2815" s="1">
        <v>1406.5</v>
      </c>
      <c r="B2815" s="1">
        <v>152939.5</v>
      </c>
      <c r="C2815">
        <v>4649.8134799999998</v>
      </c>
      <c r="D2815">
        <v>-11804.29492</v>
      </c>
      <c r="E2815">
        <v>8502.74</v>
      </c>
      <c r="F2815">
        <v>4.47</v>
      </c>
      <c r="G2815">
        <v>30.44</v>
      </c>
      <c r="H2815">
        <v>57</v>
      </c>
      <c r="I2815">
        <v>1.57</v>
      </c>
      <c r="J2815">
        <v>20</v>
      </c>
      <c r="K2815">
        <v>-24.58</v>
      </c>
      <c r="L2815">
        <v>4.5199999999999996</v>
      </c>
      <c r="M2815">
        <v>10.9</v>
      </c>
      <c r="N2815">
        <v>32</v>
      </c>
      <c r="O2815">
        <v>4.05</v>
      </c>
      <c r="P2815">
        <v>92.42</v>
      </c>
      <c r="Q2815">
        <v>1</v>
      </c>
      <c r="R2815">
        <v>0</v>
      </c>
      <c r="S2815">
        <v>1</v>
      </c>
      <c r="T2815">
        <v>1</v>
      </c>
      <c r="V2815">
        <v>8771.5008573922405</v>
      </c>
    </row>
    <row r="2816" spans="1:22" x14ac:dyDescent="0.25">
      <c r="A2816">
        <v>1407</v>
      </c>
      <c r="B2816" s="1">
        <v>152940</v>
      </c>
      <c r="C2816">
        <v>4649.8183600000002</v>
      </c>
      <c r="D2816">
        <v>-11804.284180000001</v>
      </c>
      <c r="E2816">
        <v>8507.09</v>
      </c>
      <c r="F2816">
        <v>4.34</v>
      </c>
      <c r="G2816">
        <v>31.6</v>
      </c>
      <c r="H2816">
        <v>57.3</v>
      </c>
      <c r="I2816">
        <v>1.57</v>
      </c>
      <c r="J2816">
        <v>20</v>
      </c>
      <c r="K2816">
        <v>-24.59</v>
      </c>
      <c r="L2816">
        <v>4.53</v>
      </c>
      <c r="M2816">
        <v>10.89</v>
      </c>
      <c r="N2816">
        <v>31.96</v>
      </c>
      <c r="O2816">
        <v>4.05</v>
      </c>
      <c r="P2816">
        <v>92.41</v>
      </c>
      <c r="Q2816">
        <v>1</v>
      </c>
      <c r="R2816">
        <v>0</v>
      </c>
      <c r="S2816">
        <v>1</v>
      </c>
      <c r="T2816">
        <v>1</v>
      </c>
      <c r="V2816">
        <v>8780.0077402205807</v>
      </c>
    </row>
    <row r="2817" spans="1:22" x14ac:dyDescent="0.25">
      <c r="A2817" s="1">
        <v>1407.5</v>
      </c>
      <c r="B2817" s="1">
        <v>152940.5</v>
      </c>
      <c r="C2817">
        <v>4649.8232399999997</v>
      </c>
      <c r="D2817">
        <v>-11804.273440000001</v>
      </c>
      <c r="E2817">
        <v>8511.01</v>
      </c>
      <c r="F2817">
        <v>3.92</v>
      </c>
      <c r="G2817">
        <v>32.97</v>
      </c>
      <c r="H2817">
        <v>56.9</v>
      </c>
      <c r="I2817">
        <v>1.57</v>
      </c>
      <c r="J2817">
        <v>20</v>
      </c>
      <c r="K2817">
        <v>-24.61</v>
      </c>
      <c r="L2817">
        <v>4.53</v>
      </c>
      <c r="M2817">
        <v>10.88</v>
      </c>
      <c r="N2817">
        <v>31.94</v>
      </c>
      <c r="O2817">
        <v>4.05</v>
      </c>
      <c r="P2817">
        <v>92.39</v>
      </c>
      <c r="Q2817">
        <v>1</v>
      </c>
      <c r="R2817">
        <v>0</v>
      </c>
      <c r="S2817">
        <v>1</v>
      </c>
      <c r="T2817">
        <v>1</v>
      </c>
      <c r="V2817">
        <v>8784.2644109078192</v>
      </c>
    </row>
    <row r="2818" spans="1:22" x14ac:dyDescent="0.25">
      <c r="A2818">
        <v>1408</v>
      </c>
      <c r="B2818" s="1">
        <v>152941</v>
      </c>
      <c r="C2818">
        <v>4649.8281200000001</v>
      </c>
      <c r="D2818">
        <v>-11804.262699999999</v>
      </c>
      <c r="E2818">
        <v>8514.49</v>
      </c>
      <c r="F2818">
        <v>3.48</v>
      </c>
      <c r="G2818">
        <v>34.299999999999997</v>
      </c>
      <c r="H2818">
        <v>56</v>
      </c>
      <c r="I2818">
        <v>1.57</v>
      </c>
      <c r="J2818">
        <v>20</v>
      </c>
      <c r="K2818">
        <v>-24.63</v>
      </c>
      <c r="L2818">
        <v>4.54</v>
      </c>
      <c r="M2818">
        <v>10.88</v>
      </c>
      <c r="N2818">
        <v>31.93</v>
      </c>
      <c r="O2818">
        <v>4.05</v>
      </c>
      <c r="P2818">
        <v>92.38</v>
      </c>
      <c r="Q2818">
        <v>1</v>
      </c>
      <c r="R2818">
        <v>0</v>
      </c>
      <c r="S2818">
        <v>1</v>
      </c>
      <c r="T2818">
        <v>1</v>
      </c>
      <c r="V2818">
        <v>8786.39355463641</v>
      </c>
    </row>
    <row r="2819" spans="1:22" x14ac:dyDescent="0.25">
      <c r="A2819" s="1">
        <v>1408.5</v>
      </c>
      <c r="B2819" s="1">
        <v>152941.5</v>
      </c>
      <c r="C2819">
        <v>4649.8334999999997</v>
      </c>
      <c r="D2819">
        <v>-11804.250980000001</v>
      </c>
      <c r="E2819">
        <v>8517.83</v>
      </c>
      <c r="F2819">
        <v>3.34</v>
      </c>
      <c r="G2819">
        <v>34.82</v>
      </c>
      <c r="H2819">
        <v>56.5</v>
      </c>
      <c r="I2819">
        <v>1.57</v>
      </c>
      <c r="J2819">
        <v>20</v>
      </c>
      <c r="K2819">
        <v>-24.65</v>
      </c>
      <c r="L2819">
        <v>4.54</v>
      </c>
      <c r="M2819">
        <v>10.86</v>
      </c>
      <c r="N2819">
        <v>31.91</v>
      </c>
      <c r="O2819">
        <v>4.05</v>
      </c>
      <c r="P2819">
        <v>92.37</v>
      </c>
      <c r="Q2819">
        <v>1</v>
      </c>
      <c r="R2819">
        <v>0</v>
      </c>
      <c r="S2819">
        <v>1</v>
      </c>
      <c r="T2819">
        <v>1</v>
      </c>
      <c r="V2819">
        <v>8790.6534603904001</v>
      </c>
    </row>
    <row r="2820" spans="1:22" x14ac:dyDescent="0.25">
      <c r="A2820">
        <v>1409</v>
      </c>
      <c r="B2820" s="1">
        <v>152942</v>
      </c>
      <c r="C2820">
        <v>4649.8383800000001</v>
      </c>
      <c r="D2820">
        <v>-11804.240229999999</v>
      </c>
      <c r="E2820">
        <v>8521.16</v>
      </c>
      <c r="F2820">
        <v>3.33</v>
      </c>
      <c r="G2820">
        <v>34.24</v>
      </c>
      <c r="H2820">
        <v>57.6</v>
      </c>
      <c r="I2820">
        <v>1.56</v>
      </c>
      <c r="J2820">
        <v>20</v>
      </c>
      <c r="K2820">
        <v>-24.67</v>
      </c>
      <c r="L2820">
        <v>4.55</v>
      </c>
      <c r="M2820">
        <v>10.85</v>
      </c>
      <c r="N2820">
        <v>31.9</v>
      </c>
      <c r="O2820">
        <v>4.05</v>
      </c>
      <c r="P2820">
        <v>92.36</v>
      </c>
      <c r="Q2820">
        <v>1</v>
      </c>
      <c r="R2820">
        <v>0</v>
      </c>
      <c r="S2820">
        <v>1</v>
      </c>
      <c r="T2820">
        <v>1</v>
      </c>
      <c r="V2820">
        <v>8792.78422302736</v>
      </c>
    </row>
    <row r="2821" spans="1:22" x14ac:dyDescent="0.25">
      <c r="A2821" s="1">
        <v>1409.5</v>
      </c>
      <c r="B2821" s="1">
        <v>152942.5</v>
      </c>
      <c r="C2821">
        <v>4649.8432599999996</v>
      </c>
      <c r="D2821">
        <v>-11804.228520000001</v>
      </c>
      <c r="E2821">
        <v>8524.49</v>
      </c>
      <c r="F2821">
        <v>3.33</v>
      </c>
      <c r="G2821">
        <v>34.03</v>
      </c>
      <c r="H2821">
        <v>57.8</v>
      </c>
      <c r="I2821">
        <v>1.56</v>
      </c>
      <c r="J2821">
        <v>20</v>
      </c>
      <c r="K2821">
        <v>-24.69</v>
      </c>
      <c r="L2821">
        <v>4.55</v>
      </c>
      <c r="M2821">
        <v>10.86</v>
      </c>
      <c r="N2821">
        <v>31.88</v>
      </c>
      <c r="O2821">
        <v>4.05</v>
      </c>
      <c r="P2821">
        <v>92.35</v>
      </c>
      <c r="Q2821">
        <v>1</v>
      </c>
      <c r="R2821">
        <v>0</v>
      </c>
      <c r="S2821">
        <v>1</v>
      </c>
      <c r="T2821">
        <v>1</v>
      </c>
      <c r="V2821">
        <v>8797.0473693521308</v>
      </c>
    </row>
    <row r="2822" spans="1:22" x14ac:dyDescent="0.25">
      <c r="A2822">
        <v>1410</v>
      </c>
      <c r="B2822" s="1">
        <v>152943</v>
      </c>
      <c r="C2822">
        <v>4649.8481400000001</v>
      </c>
      <c r="D2822">
        <v>-11804.217769999999</v>
      </c>
      <c r="E2822">
        <v>8527.6299999999992</v>
      </c>
      <c r="F2822">
        <v>3.14</v>
      </c>
      <c r="G2822">
        <v>34.090000000000003</v>
      </c>
      <c r="H2822">
        <v>56.9</v>
      </c>
      <c r="I2822">
        <v>1.56</v>
      </c>
      <c r="J2822">
        <v>20</v>
      </c>
      <c r="K2822">
        <v>-24.71</v>
      </c>
      <c r="L2822">
        <v>4.5599999999999996</v>
      </c>
      <c r="M2822">
        <v>10.85</v>
      </c>
      <c r="N2822">
        <v>31.87</v>
      </c>
      <c r="O2822">
        <v>4.05</v>
      </c>
      <c r="P2822">
        <v>92.33</v>
      </c>
      <c r="Q2822">
        <v>1</v>
      </c>
      <c r="R2822">
        <v>0</v>
      </c>
      <c r="S2822">
        <v>1</v>
      </c>
      <c r="T2822">
        <v>1</v>
      </c>
      <c r="V2822">
        <v>8799.1797536531194</v>
      </c>
    </row>
    <row r="2823" spans="1:22" x14ac:dyDescent="0.25">
      <c r="A2823" s="1">
        <v>1410.5</v>
      </c>
      <c r="B2823" s="1">
        <v>152943.5</v>
      </c>
      <c r="C2823">
        <v>4649.8530300000002</v>
      </c>
      <c r="D2823">
        <v>-11804.206050000001</v>
      </c>
      <c r="E2823">
        <v>8530.42</v>
      </c>
      <c r="F2823">
        <v>2.78</v>
      </c>
      <c r="G2823">
        <v>34.35</v>
      </c>
      <c r="H2823">
        <v>56.7</v>
      </c>
      <c r="I2823">
        <v>1.56</v>
      </c>
      <c r="J2823">
        <v>20</v>
      </c>
      <c r="K2823">
        <v>-24.72</v>
      </c>
      <c r="L2823">
        <v>4.5599999999999996</v>
      </c>
      <c r="M2823">
        <v>10.84</v>
      </c>
      <c r="N2823">
        <v>31.85</v>
      </c>
      <c r="O2823">
        <v>4.05</v>
      </c>
      <c r="P2823">
        <v>92.32</v>
      </c>
      <c r="Q2823">
        <v>1</v>
      </c>
      <c r="R2823">
        <v>0</v>
      </c>
      <c r="S2823">
        <v>1</v>
      </c>
      <c r="T2823">
        <v>1</v>
      </c>
      <c r="V2823">
        <v>8803.4461460672501</v>
      </c>
    </row>
    <row r="2824" spans="1:22" x14ac:dyDescent="0.25">
      <c r="A2824">
        <v>1411</v>
      </c>
      <c r="B2824" s="1">
        <v>152944</v>
      </c>
      <c r="C2824">
        <v>4649.8584000000001</v>
      </c>
      <c r="D2824">
        <v>-11804.19434</v>
      </c>
      <c r="E2824">
        <v>8532.68</v>
      </c>
      <c r="F2824">
        <v>2.2599999999999998</v>
      </c>
      <c r="G2824">
        <v>34.619999999999997</v>
      </c>
      <c r="H2824">
        <v>57.4</v>
      </c>
      <c r="I2824">
        <v>1.56</v>
      </c>
      <c r="J2824">
        <v>20</v>
      </c>
      <c r="K2824">
        <v>-24.74</v>
      </c>
      <c r="L2824">
        <v>4.57</v>
      </c>
      <c r="M2824">
        <v>10.83</v>
      </c>
      <c r="N2824">
        <v>31.84</v>
      </c>
      <c r="O2824">
        <v>4.05</v>
      </c>
      <c r="P2824">
        <v>92.31</v>
      </c>
      <c r="Q2824">
        <v>1</v>
      </c>
      <c r="R2824">
        <v>0</v>
      </c>
      <c r="S2824">
        <v>1</v>
      </c>
      <c r="T2824">
        <v>1</v>
      </c>
      <c r="V2824">
        <v>8805.5801547951996</v>
      </c>
    </row>
    <row r="2825" spans="1:22" x14ac:dyDescent="0.25">
      <c r="A2825" s="1">
        <v>1411.5</v>
      </c>
      <c r="B2825" s="1">
        <v>152944.5</v>
      </c>
      <c r="C2825">
        <v>4649.8632799999996</v>
      </c>
      <c r="D2825">
        <v>-11804.183590000001</v>
      </c>
      <c r="E2825">
        <v>8534.6</v>
      </c>
      <c r="F2825">
        <v>1.93</v>
      </c>
      <c r="G2825">
        <v>34.19</v>
      </c>
      <c r="H2825">
        <v>58.6</v>
      </c>
      <c r="I2825">
        <v>1.56</v>
      </c>
      <c r="J2825">
        <v>20</v>
      </c>
      <c r="K2825">
        <v>-24.76</v>
      </c>
      <c r="L2825">
        <v>4.57</v>
      </c>
      <c r="M2825">
        <v>10.83</v>
      </c>
      <c r="N2825">
        <v>31.82</v>
      </c>
      <c r="O2825">
        <v>4.05</v>
      </c>
      <c r="P2825">
        <v>92.3</v>
      </c>
      <c r="Q2825">
        <v>1</v>
      </c>
      <c r="R2825">
        <v>0</v>
      </c>
      <c r="S2825">
        <v>1</v>
      </c>
      <c r="T2825">
        <v>1</v>
      </c>
      <c r="V2825">
        <v>8809.8497988318904</v>
      </c>
    </row>
    <row r="2826" spans="1:22" x14ac:dyDescent="0.25">
      <c r="A2826">
        <v>1412</v>
      </c>
      <c r="B2826" s="1">
        <v>152945</v>
      </c>
      <c r="C2826">
        <v>4649.8676800000003</v>
      </c>
      <c r="D2826">
        <v>-11804.17188</v>
      </c>
      <c r="E2826">
        <v>8536.3700000000008</v>
      </c>
      <c r="F2826">
        <v>1.77</v>
      </c>
      <c r="G2826">
        <v>33.44</v>
      </c>
      <c r="H2826">
        <v>58.1</v>
      </c>
      <c r="I2826">
        <v>1.56</v>
      </c>
      <c r="J2826">
        <v>20</v>
      </c>
      <c r="K2826">
        <v>-24.78</v>
      </c>
      <c r="L2826">
        <v>4.58</v>
      </c>
      <c r="M2826">
        <v>10.82</v>
      </c>
      <c r="N2826">
        <v>31.81</v>
      </c>
      <c r="O2826">
        <v>4.05</v>
      </c>
      <c r="P2826">
        <v>92.28</v>
      </c>
      <c r="Q2826">
        <v>1</v>
      </c>
      <c r="R2826">
        <v>0</v>
      </c>
      <c r="S2826">
        <v>1</v>
      </c>
      <c r="T2826">
        <v>1</v>
      </c>
      <c r="V2826">
        <v>8811.9854347570508</v>
      </c>
    </row>
    <row r="2827" spans="1:22" x14ac:dyDescent="0.25">
      <c r="A2827" s="1">
        <v>1412.5</v>
      </c>
      <c r="B2827" s="1">
        <v>152945.5</v>
      </c>
      <c r="C2827">
        <v>4649.8725599999998</v>
      </c>
      <c r="D2827">
        <v>-11804.16113</v>
      </c>
      <c r="E2827">
        <v>8538.2199999999993</v>
      </c>
      <c r="F2827">
        <v>1.85</v>
      </c>
      <c r="G2827">
        <v>32.630000000000003</v>
      </c>
      <c r="H2827">
        <v>56.6</v>
      </c>
      <c r="I2827">
        <v>1.56</v>
      </c>
      <c r="J2827">
        <v>20</v>
      </c>
      <c r="K2827">
        <v>-24.79</v>
      </c>
      <c r="L2827">
        <v>4.58</v>
      </c>
      <c r="M2827">
        <v>10.81</v>
      </c>
      <c r="N2827">
        <v>31.81</v>
      </c>
      <c r="O2827">
        <v>4.05</v>
      </c>
      <c r="P2827">
        <v>92.27</v>
      </c>
      <c r="Q2827">
        <v>1</v>
      </c>
      <c r="R2827">
        <v>0</v>
      </c>
      <c r="S2827">
        <v>1</v>
      </c>
      <c r="T2827">
        <v>1</v>
      </c>
      <c r="V2827">
        <v>8811.9854347570508</v>
      </c>
    </row>
    <row r="2828" spans="1:22" x14ac:dyDescent="0.25">
      <c r="A2828">
        <v>1413</v>
      </c>
      <c r="B2828" s="1">
        <v>152946</v>
      </c>
      <c r="C2828">
        <v>4649.8774400000002</v>
      </c>
      <c r="D2828">
        <v>-11804.150390000001</v>
      </c>
      <c r="E2828">
        <v>8540.24</v>
      </c>
      <c r="F2828">
        <v>2.02</v>
      </c>
      <c r="G2828">
        <v>32.96</v>
      </c>
      <c r="H2828">
        <v>56.5</v>
      </c>
      <c r="I2828">
        <v>1.56</v>
      </c>
      <c r="J2828">
        <v>20</v>
      </c>
      <c r="K2828">
        <v>-24.8</v>
      </c>
      <c r="L2828">
        <v>4.58</v>
      </c>
      <c r="M2828">
        <v>10.79</v>
      </c>
      <c r="N2828">
        <v>31.79</v>
      </c>
      <c r="O2828">
        <v>4.05</v>
      </c>
      <c r="P2828">
        <v>92.22</v>
      </c>
      <c r="Q2828">
        <v>1</v>
      </c>
      <c r="R2828">
        <v>0</v>
      </c>
      <c r="S2828">
        <v>1</v>
      </c>
      <c r="T2828">
        <v>1</v>
      </c>
      <c r="V2828">
        <v>8816.2583359641394</v>
      </c>
    </row>
    <row r="2829" spans="1:22" x14ac:dyDescent="0.25">
      <c r="A2829" s="1">
        <v>1413.5</v>
      </c>
      <c r="B2829" s="1">
        <v>152946.5</v>
      </c>
      <c r="C2829">
        <v>4649.8823199999997</v>
      </c>
      <c r="D2829">
        <v>-11804.139649999999</v>
      </c>
      <c r="E2829">
        <v>8542.57</v>
      </c>
      <c r="F2829">
        <v>2.34</v>
      </c>
      <c r="G2829">
        <v>33.14</v>
      </c>
      <c r="H2829">
        <v>57.1</v>
      </c>
      <c r="I2829">
        <v>1.56</v>
      </c>
      <c r="J2829">
        <v>20</v>
      </c>
      <c r="K2829">
        <v>-24.82</v>
      </c>
      <c r="L2829">
        <v>4.59</v>
      </c>
      <c r="M2829">
        <v>10.78</v>
      </c>
      <c r="N2829">
        <v>31.78</v>
      </c>
      <c r="O2829">
        <v>4.05</v>
      </c>
      <c r="P2829">
        <v>92.21</v>
      </c>
      <c r="Q2829">
        <v>1</v>
      </c>
      <c r="R2829">
        <v>0</v>
      </c>
      <c r="S2829">
        <v>1</v>
      </c>
      <c r="T2829">
        <v>1</v>
      </c>
      <c r="V2829">
        <v>8818.3956018641202</v>
      </c>
    </row>
    <row r="2830" spans="1:22" x14ac:dyDescent="0.25">
      <c r="A2830">
        <v>1414</v>
      </c>
      <c r="B2830" s="1">
        <v>152947</v>
      </c>
      <c r="C2830">
        <v>4649.8872099999999</v>
      </c>
      <c r="D2830">
        <v>-11804.128909999999</v>
      </c>
      <c r="E2830">
        <v>8545.33</v>
      </c>
      <c r="F2830">
        <v>2.75</v>
      </c>
      <c r="G2830">
        <v>32.31</v>
      </c>
      <c r="H2830">
        <v>56.1</v>
      </c>
      <c r="I2830">
        <v>1.56</v>
      </c>
      <c r="J2830">
        <v>20</v>
      </c>
      <c r="K2830">
        <v>-24.83</v>
      </c>
      <c r="L2830">
        <v>4.5999999999999996</v>
      </c>
      <c r="M2830">
        <v>10.78</v>
      </c>
      <c r="N2830">
        <v>31.78</v>
      </c>
      <c r="O2830">
        <v>4.05</v>
      </c>
      <c r="P2830">
        <v>92.19</v>
      </c>
      <c r="Q2830">
        <v>1</v>
      </c>
      <c r="R2830">
        <v>0</v>
      </c>
      <c r="S2830">
        <v>1</v>
      </c>
      <c r="T2830">
        <v>1</v>
      </c>
      <c r="V2830">
        <v>8818.3956018641202</v>
      </c>
    </row>
    <row r="2831" spans="1:22" x14ac:dyDescent="0.25">
      <c r="A2831" s="1">
        <v>1414.5</v>
      </c>
      <c r="B2831" s="1">
        <v>152947.5</v>
      </c>
      <c r="C2831">
        <v>4649.8920900000003</v>
      </c>
      <c r="D2831">
        <v>-11804.11816</v>
      </c>
      <c r="E2831">
        <v>8548.5400000000009</v>
      </c>
      <c r="F2831">
        <v>3.21</v>
      </c>
      <c r="G2831">
        <v>31.12</v>
      </c>
      <c r="H2831">
        <v>55.9</v>
      </c>
      <c r="I2831">
        <v>1.56</v>
      </c>
      <c r="J2831">
        <v>20</v>
      </c>
      <c r="K2831">
        <v>-24.85</v>
      </c>
      <c r="L2831">
        <v>4.5999999999999996</v>
      </c>
      <c r="M2831">
        <v>10.78</v>
      </c>
      <c r="N2831">
        <v>31.76</v>
      </c>
      <c r="O2831">
        <v>4.05</v>
      </c>
      <c r="P2831">
        <v>92.18</v>
      </c>
      <c r="Q2831">
        <v>1</v>
      </c>
      <c r="R2831">
        <v>0</v>
      </c>
      <c r="S2831">
        <v>1</v>
      </c>
      <c r="T2831">
        <v>1</v>
      </c>
      <c r="V2831">
        <v>8822.6717658041598</v>
      </c>
    </row>
    <row r="2832" spans="1:22" x14ac:dyDescent="0.25">
      <c r="A2832">
        <v>1415</v>
      </c>
      <c r="B2832" s="1">
        <v>152948</v>
      </c>
      <c r="C2832">
        <v>4649.8964800000003</v>
      </c>
      <c r="D2832">
        <v>-11804.108399999999</v>
      </c>
      <c r="E2832">
        <v>8552.16</v>
      </c>
      <c r="F2832">
        <v>3.62</v>
      </c>
      <c r="G2832">
        <v>30.5</v>
      </c>
      <c r="H2832">
        <v>56.7</v>
      </c>
      <c r="I2832">
        <v>1.56</v>
      </c>
      <c r="J2832">
        <v>20</v>
      </c>
      <c r="K2832">
        <v>-24.86</v>
      </c>
      <c r="L2832">
        <v>4.5999999999999996</v>
      </c>
      <c r="M2832">
        <v>10.76</v>
      </c>
      <c r="N2832">
        <v>31.75</v>
      </c>
      <c r="O2832">
        <v>4.05</v>
      </c>
      <c r="P2832">
        <v>92.17</v>
      </c>
      <c r="Q2832">
        <v>1</v>
      </c>
      <c r="R2832">
        <v>0</v>
      </c>
      <c r="S2832">
        <v>1</v>
      </c>
      <c r="T2832">
        <v>1</v>
      </c>
      <c r="V2832">
        <v>8824.8106644639192</v>
      </c>
    </row>
    <row r="2833" spans="1:22" x14ac:dyDescent="0.25">
      <c r="A2833" s="1">
        <v>1415.5</v>
      </c>
      <c r="B2833" s="1">
        <v>152948.5</v>
      </c>
      <c r="C2833">
        <v>4649.9008800000001</v>
      </c>
      <c r="D2833">
        <v>-11804.09863</v>
      </c>
      <c r="E2833">
        <v>8556.0499999999993</v>
      </c>
      <c r="F2833">
        <v>3.89</v>
      </c>
      <c r="G2833">
        <v>29.77</v>
      </c>
      <c r="H2833">
        <v>56</v>
      </c>
      <c r="I2833">
        <v>1.56</v>
      </c>
      <c r="J2833">
        <v>20</v>
      </c>
      <c r="K2833">
        <v>-24.87</v>
      </c>
      <c r="L2833">
        <v>4.6100000000000003</v>
      </c>
      <c r="M2833">
        <v>10.76</v>
      </c>
      <c r="N2833">
        <v>31.74</v>
      </c>
      <c r="O2833">
        <v>4.05</v>
      </c>
      <c r="P2833">
        <v>92.16</v>
      </c>
      <c r="Q2833">
        <v>1</v>
      </c>
      <c r="R2833">
        <v>0</v>
      </c>
      <c r="S2833">
        <v>1</v>
      </c>
      <c r="T2833">
        <v>1</v>
      </c>
      <c r="V2833">
        <v>8826.9501079970996</v>
      </c>
    </row>
    <row r="2834" spans="1:22" x14ac:dyDescent="0.25">
      <c r="A2834">
        <v>1416</v>
      </c>
      <c r="B2834" s="1">
        <v>152949</v>
      </c>
      <c r="C2834">
        <v>4649.9052700000002</v>
      </c>
      <c r="D2834">
        <v>-11804.08887</v>
      </c>
      <c r="E2834">
        <v>8560.11</v>
      </c>
      <c r="F2834">
        <v>4.0599999999999996</v>
      </c>
      <c r="G2834">
        <v>28.84</v>
      </c>
      <c r="H2834">
        <v>55.9</v>
      </c>
      <c r="I2834">
        <v>1.56</v>
      </c>
      <c r="J2834">
        <v>20</v>
      </c>
      <c r="K2834">
        <v>-24.89</v>
      </c>
      <c r="L2834">
        <v>4.6100000000000003</v>
      </c>
      <c r="M2834">
        <v>10.75</v>
      </c>
      <c r="N2834">
        <v>31.7</v>
      </c>
      <c r="O2834">
        <v>4.05</v>
      </c>
      <c r="P2834">
        <v>92.15</v>
      </c>
      <c r="Q2834">
        <v>1</v>
      </c>
      <c r="R2834">
        <v>0</v>
      </c>
      <c r="S2834">
        <v>1</v>
      </c>
      <c r="T2834">
        <v>1</v>
      </c>
      <c r="V2834">
        <v>8835.5133370789008</v>
      </c>
    </row>
    <row r="2835" spans="1:22" x14ac:dyDescent="0.25">
      <c r="A2835" s="1">
        <v>1416.5</v>
      </c>
      <c r="B2835" s="1">
        <v>152949.5</v>
      </c>
      <c r="C2835">
        <v>4649.90967</v>
      </c>
      <c r="D2835">
        <v>-11804.08008</v>
      </c>
      <c r="E2835">
        <v>8564.17</v>
      </c>
      <c r="F2835">
        <v>4.0599999999999996</v>
      </c>
      <c r="G2835">
        <v>27.72</v>
      </c>
      <c r="H2835">
        <v>57</v>
      </c>
      <c r="I2835">
        <v>1.56</v>
      </c>
      <c r="J2835">
        <v>20</v>
      </c>
      <c r="K2835">
        <v>-24.91</v>
      </c>
      <c r="L2835">
        <v>4.6100000000000003</v>
      </c>
      <c r="M2835">
        <v>10.74</v>
      </c>
      <c r="N2835">
        <v>31.69</v>
      </c>
      <c r="O2835">
        <v>4.05</v>
      </c>
      <c r="P2835">
        <v>92.13</v>
      </c>
      <c r="Q2835">
        <v>1</v>
      </c>
      <c r="R2835">
        <v>0</v>
      </c>
      <c r="S2835">
        <v>1</v>
      </c>
      <c r="T2835">
        <v>1</v>
      </c>
      <c r="V2835">
        <v>8837.6555096427492</v>
      </c>
    </row>
    <row r="2836" spans="1:22" x14ac:dyDescent="0.25">
      <c r="A2836">
        <v>1417</v>
      </c>
      <c r="B2836" s="1">
        <v>152950</v>
      </c>
      <c r="C2836">
        <v>4649.9135699999997</v>
      </c>
      <c r="D2836">
        <v>-11804.07129</v>
      </c>
      <c r="E2836">
        <v>8568.18</v>
      </c>
      <c r="F2836">
        <v>4.01</v>
      </c>
      <c r="G2836">
        <v>26.79</v>
      </c>
      <c r="H2836">
        <v>57.9</v>
      </c>
      <c r="I2836">
        <v>1.56</v>
      </c>
      <c r="J2836">
        <v>20</v>
      </c>
      <c r="K2836">
        <v>-24.93</v>
      </c>
      <c r="L2836">
        <v>4.62</v>
      </c>
      <c r="M2836">
        <v>10.74</v>
      </c>
      <c r="N2836">
        <v>31.67</v>
      </c>
      <c r="O2836">
        <v>4.05</v>
      </c>
      <c r="P2836">
        <v>92.12</v>
      </c>
      <c r="Q2836">
        <v>1</v>
      </c>
      <c r="R2836">
        <v>0</v>
      </c>
      <c r="S2836">
        <v>1</v>
      </c>
      <c r="T2836">
        <v>1</v>
      </c>
      <c r="V2836">
        <v>8841.9414953049509</v>
      </c>
    </row>
    <row r="2837" spans="1:22" x14ac:dyDescent="0.25">
      <c r="A2837" s="1">
        <v>1417.5</v>
      </c>
      <c r="B2837" s="1">
        <v>152950.5</v>
      </c>
      <c r="C2837">
        <v>4649.9169899999997</v>
      </c>
      <c r="D2837">
        <v>-11804.0625</v>
      </c>
      <c r="E2837">
        <v>8572.0400000000009</v>
      </c>
      <c r="F2837">
        <v>3.86</v>
      </c>
      <c r="G2837">
        <v>25.88</v>
      </c>
      <c r="H2837">
        <v>59.2</v>
      </c>
      <c r="I2837">
        <v>1.56</v>
      </c>
      <c r="J2837">
        <v>20</v>
      </c>
      <c r="K2837">
        <v>-24.95</v>
      </c>
      <c r="L2837">
        <v>4.62</v>
      </c>
      <c r="M2837">
        <v>10.73</v>
      </c>
      <c r="N2837">
        <v>31.66</v>
      </c>
      <c r="O2837">
        <v>4.05</v>
      </c>
      <c r="P2837">
        <v>92.11</v>
      </c>
      <c r="Q2837">
        <v>1</v>
      </c>
      <c r="R2837">
        <v>0</v>
      </c>
      <c r="S2837">
        <v>1</v>
      </c>
      <c r="T2837">
        <v>1</v>
      </c>
      <c r="V2837">
        <v>8844.0853090279707</v>
      </c>
    </row>
    <row r="2838" spans="1:22" x14ac:dyDescent="0.25">
      <c r="A2838">
        <v>1418</v>
      </c>
      <c r="B2838" s="1">
        <v>152951</v>
      </c>
      <c r="C2838">
        <v>4649.9204099999997</v>
      </c>
      <c r="D2838">
        <v>-11804.05371</v>
      </c>
      <c r="E2838">
        <v>8575.74</v>
      </c>
      <c r="F2838">
        <v>3.69</v>
      </c>
      <c r="G2838">
        <v>25.57</v>
      </c>
      <c r="H2838">
        <v>61.3</v>
      </c>
      <c r="I2838">
        <v>1.56</v>
      </c>
      <c r="J2838">
        <v>20</v>
      </c>
      <c r="K2838">
        <v>-24.97</v>
      </c>
      <c r="L2838">
        <v>4.62</v>
      </c>
      <c r="M2838">
        <v>10.72</v>
      </c>
      <c r="N2838">
        <v>31.63</v>
      </c>
      <c r="O2838">
        <v>4.05</v>
      </c>
      <c r="P2838">
        <v>92.1</v>
      </c>
      <c r="Q2838">
        <v>1</v>
      </c>
      <c r="R2838">
        <v>0</v>
      </c>
      <c r="S2838">
        <v>1</v>
      </c>
      <c r="T2838">
        <v>1</v>
      </c>
      <c r="V2838">
        <v>8850.5200375184504</v>
      </c>
    </row>
    <row r="2839" spans="1:22" x14ac:dyDescent="0.25">
      <c r="A2839" s="1">
        <v>1418.5</v>
      </c>
      <c r="B2839" s="1">
        <v>152951.5</v>
      </c>
      <c r="C2839">
        <v>4649.9238299999997</v>
      </c>
      <c r="D2839">
        <v>-11804.04492</v>
      </c>
      <c r="E2839">
        <v>8579.32</v>
      </c>
      <c r="F2839">
        <v>3.59</v>
      </c>
      <c r="G2839">
        <v>25.59</v>
      </c>
      <c r="H2839">
        <v>63.4</v>
      </c>
      <c r="I2839">
        <v>1.56</v>
      </c>
      <c r="J2839">
        <v>20</v>
      </c>
      <c r="K2839">
        <v>-25</v>
      </c>
      <c r="L2839">
        <v>4.63</v>
      </c>
      <c r="M2839">
        <v>10.71</v>
      </c>
      <c r="N2839">
        <v>31.61</v>
      </c>
      <c r="O2839">
        <v>4.05</v>
      </c>
      <c r="P2839">
        <v>92.09</v>
      </c>
      <c r="Q2839">
        <v>1</v>
      </c>
      <c r="R2839">
        <v>0</v>
      </c>
      <c r="S2839">
        <v>1</v>
      </c>
      <c r="T2839">
        <v>1</v>
      </c>
      <c r="V2839">
        <v>8854.8125990803601</v>
      </c>
    </row>
    <row r="2840" spans="1:22" x14ac:dyDescent="0.25">
      <c r="A2840">
        <v>1419</v>
      </c>
      <c r="B2840" s="1">
        <v>152952</v>
      </c>
      <c r="C2840">
        <v>4649.9267600000003</v>
      </c>
      <c r="D2840">
        <v>-11804.035159999999</v>
      </c>
      <c r="E2840">
        <v>8582.7900000000009</v>
      </c>
      <c r="F2840">
        <v>3.47</v>
      </c>
      <c r="G2840">
        <v>26.29</v>
      </c>
      <c r="H2840">
        <v>65.5</v>
      </c>
      <c r="I2840">
        <v>1.56</v>
      </c>
      <c r="J2840">
        <v>20</v>
      </c>
      <c r="K2840">
        <v>-25.03</v>
      </c>
      <c r="L2840">
        <v>4.63</v>
      </c>
      <c r="M2840">
        <v>10.7</v>
      </c>
      <c r="N2840">
        <v>31.6</v>
      </c>
      <c r="O2840">
        <v>4.05</v>
      </c>
      <c r="P2840">
        <v>92.08</v>
      </c>
      <c r="Q2840">
        <v>1</v>
      </c>
      <c r="R2840">
        <v>0</v>
      </c>
      <c r="S2840">
        <v>1</v>
      </c>
      <c r="T2840">
        <v>1</v>
      </c>
      <c r="V2840">
        <v>8856.9597035733495</v>
      </c>
    </row>
    <row r="2841" spans="1:22" x14ac:dyDescent="0.25">
      <c r="A2841" s="1">
        <v>1419.5</v>
      </c>
      <c r="B2841" s="1">
        <v>152952.5</v>
      </c>
      <c r="C2841">
        <v>4649.9296899999999</v>
      </c>
      <c r="D2841">
        <v>-11804.025390000001</v>
      </c>
      <c r="E2841">
        <v>8586.11</v>
      </c>
      <c r="F2841">
        <v>3.32</v>
      </c>
      <c r="G2841">
        <v>27.43</v>
      </c>
      <c r="H2841">
        <v>66.2</v>
      </c>
      <c r="I2841">
        <v>1.56</v>
      </c>
      <c r="J2841">
        <v>20</v>
      </c>
      <c r="K2841">
        <v>-25.06</v>
      </c>
      <c r="L2841">
        <v>4.6399999999999997</v>
      </c>
      <c r="M2841">
        <v>10.7</v>
      </c>
      <c r="N2841">
        <v>31.59</v>
      </c>
      <c r="O2841">
        <v>4.05</v>
      </c>
      <c r="P2841">
        <v>92.07</v>
      </c>
      <c r="Q2841">
        <v>1</v>
      </c>
      <c r="R2841">
        <v>0</v>
      </c>
      <c r="S2841">
        <v>1</v>
      </c>
      <c r="T2841">
        <v>1</v>
      </c>
      <c r="V2841">
        <v>8859.10735762685</v>
      </c>
    </row>
    <row r="2842" spans="1:22" x14ac:dyDescent="0.25">
      <c r="A2842">
        <v>1420</v>
      </c>
      <c r="B2842" s="1">
        <v>152953</v>
      </c>
      <c r="C2842">
        <v>4649.9326199999996</v>
      </c>
      <c r="D2842">
        <v>-11804.01562</v>
      </c>
      <c r="E2842">
        <v>8589.35</v>
      </c>
      <c r="F2842">
        <v>3.24</v>
      </c>
      <c r="G2842">
        <v>27.82</v>
      </c>
      <c r="H2842">
        <v>65.099999999999994</v>
      </c>
      <c r="I2842">
        <v>1.56</v>
      </c>
      <c r="J2842">
        <v>20</v>
      </c>
      <c r="K2842">
        <v>-25.09</v>
      </c>
      <c r="L2842">
        <v>4.6399999999999997</v>
      </c>
      <c r="M2842">
        <v>10.69</v>
      </c>
      <c r="N2842">
        <v>31.56</v>
      </c>
      <c r="O2842">
        <v>4.05</v>
      </c>
      <c r="P2842">
        <v>92.06</v>
      </c>
      <c r="Q2842">
        <v>1</v>
      </c>
      <c r="R2842">
        <v>0</v>
      </c>
      <c r="S2842">
        <v>1</v>
      </c>
      <c r="T2842">
        <v>1</v>
      </c>
      <c r="V2842">
        <v>8865.5536202986495</v>
      </c>
    </row>
    <row r="2843" spans="1:22" x14ac:dyDescent="0.25">
      <c r="A2843" s="1">
        <v>1420.5</v>
      </c>
      <c r="B2843" s="1">
        <v>152953.5</v>
      </c>
      <c r="C2843">
        <v>4649.9360399999996</v>
      </c>
      <c r="D2843">
        <v>-11804.005859999999</v>
      </c>
      <c r="E2843">
        <v>8592.58</v>
      </c>
      <c r="F2843">
        <v>3.24</v>
      </c>
      <c r="G2843">
        <v>27.66</v>
      </c>
      <c r="H2843">
        <v>65.8</v>
      </c>
      <c r="I2843">
        <v>1.56</v>
      </c>
      <c r="J2843">
        <v>20</v>
      </c>
      <c r="K2843">
        <v>-25.11</v>
      </c>
      <c r="L2843">
        <v>4.6500000000000004</v>
      </c>
      <c r="M2843">
        <v>10.68</v>
      </c>
      <c r="N2843">
        <v>31.55</v>
      </c>
      <c r="O2843">
        <v>4.05</v>
      </c>
      <c r="P2843">
        <v>92.05</v>
      </c>
      <c r="Q2843">
        <v>1</v>
      </c>
      <c r="R2843">
        <v>0</v>
      </c>
      <c r="S2843">
        <v>1</v>
      </c>
      <c r="T2843">
        <v>1</v>
      </c>
      <c r="V2843">
        <v>8867.7034757438796</v>
      </c>
    </row>
    <row r="2844" spans="1:22" x14ac:dyDescent="0.25">
      <c r="A2844">
        <v>1421</v>
      </c>
      <c r="B2844" s="1">
        <v>152954</v>
      </c>
      <c r="C2844">
        <v>4649.9389600000004</v>
      </c>
      <c r="D2844">
        <v>-11803.99512</v>
      </c>
      <c r="E2844">
        <v>8595.74</v>
      </c>
      <c r="F2844">
        <v>3.16</v>
      </c>
      <c r="G2844">
        <v>28.38</v>
      </c>
      <c r="H2844">
        <v>67.2</v>
      </c>
      <c r="I2844">
        <v>1.56</v>
      </c>
      <c r="J2844">
        <v>20</v>
      </c>
      <c r="K2844">
        <v>-25.15</v>
      </c>
      <c r="L2844">
        <v>4.6500000000000004</v>
      </c>
      <c r="M2844">
        <v>10.68</v>
      </c>
      <c r="N2844">
        <v>31.53</v>
      </c>
      <c r="O2844">
        <v>4.05</v>
      </c>
      <c r="P2844">
        <v>92.04</v>
      </c>
      <c r="Q2844">
        <v>1</v>
      </c>
      <c r="R2844">
        <v>0</v>
      </c>
      <c r="S2844">
        <v>1</v>
      </c>
      <c r="T2844">
        <v>1</v>
      </c>
      <c r="V2844">
        <v>8872.0048403607507</v>
      </c>
    </row>
    <row r="2845" spans="1:22" x14ac:dyDescent="0.25">
      <c r="A2845" s="1">
        <v>1421.5</v>
      </c>
      <c r="B2845" s="1">
        <v>152954.5</v>
      </c>
      <c r="C2845">
        <v>4649.9418900000001</v>
      </c>
      <c r="D2845">
        <v>-11803.985350000001</v>
      </c>
      <c r="E2845">
        <v>8598.7800000000007</v>
      </c>
      <c r="F2845">
        <v>3.04</v>
      </c>
      <c r="G2845">
        <v>29.8</v>
      </c>
      <c r="H2845">
        <v>66.3</v>
      </c>
      <c r="I2845">
        <v>1.56</v>
      </c>
      <c r="J2845">
        <v>20</v>
      </c>
      <c r="K2845">
        <v>-25.17</v>
      </c>
      <c r="L2845">
        <v>4.66</v>
      </c>
      <c r="M2845">
        <v>10.67</v>
      </c>
      <c r="N2845">
        <v>31.52</v>
      </c>
      <c r="O2845">
        <v>4.05</v>
      </c>
      <c r="P2845">
        <v>92.02</v>
      </c>
      <c r="Q2845">
        <v>1</v>
      </c>
      <c r="R2845">
        <v>0</v>
      </c>
      <c r="S2845">
        <v>1</v>
      </c>
      <c r="T2845">
        <v>1</v>
      </c>
      <c r="V2845">
        <v>8874.1563501648798</v>
      </c>
    </row>
    <row r="2846" spans="1:22" x14ac:dyDescent="0.25">
      <c r="A2846">
        <v>1422</v>
      </c>
      <c r="B2846" s="1">
        <v>152955</v>
      </c>
      <c r="C2846">
        <v>4649.9453100000001</v>
      </c>
      <c r="D2846">
        <v>-11803.97363</v>
      </c>
      <c r="E2846">
        <v>8601.67</v>
      </c>
      <c r="F2846">
        <v>2.89</v>
      </c>
      <c r="G2846">
        <v>30.69</v>
      </c>
      <c r="H2846">
        <v>65.5</v>
      </c>
      <c r="I2846">
        <v>1.56</v>
      </c>
      <c r="J2846">
        <v>20</v>
      </c>
      <c r="K2846">
        <v>-25.2</v>
      </c>
      <c r="L2846">
        <v>4.66</v>
      </c>
      <c r="M2846">
        <v>10.66</v>
      </c>
      <c r="N2846">
        <v>31.51</v>
      </c>
      <c r="O2846">
        <v>4.05</v>
      </c>
      <c r="P2846">
        <v>92.01</v>
      </c>
      <c r="Q2846">
        <v>1</v>
      </c>
      <c r="R2846">
        <v>0</v>
      </c>
      <c r="S2846">
        <v>1</v>
      </c>
      <c r="T2846">
        <v>1</v>
      </c>
      <c r="V2846">
        <v>8876.3084120549302</v>
      </c>
    </row>
    <row r="2847" spans="1:22" x14ac:dyDescent="0.25">
      <c r="A2847" s="1">
        <v>1422.5</v>
      </c>
      <c r="B2847" s="1">
        <v>152955.5</v>
      </c>
      <c r="C2847">
        <v>4649.9487300000001</v>
      </c>
      <c r="D2847">
        <v>-11803.962890000001</v>
      </c>
      <c r="E2847">
        <v>8604.58</v>
      </c>
      <c r="F2847">
        <v>2.92</v>
      </c>
      <c r="G2847">
        <v>31.05</v>
      </c>
      <c r="H2847">
        <v>64.900000000000006</v>
      </c>
      <c r="I2847">
        <v>1.56</v>
      </c>
      <c r="J2847">
        <v>20</v>
      </c>
      <c r="K2847">
        <v>-25.22</v>
      </c>
      <c r="L2847">
        <v>4.67</v>
      </c>
      <c r="M2847">
        <v>10.66</v>
      </c>
      <c r="N2847">
        <v>31.49</v>
      </c>
      <c r="O2847">
        <v>4.05</v>
      </c>
      <c r="P2847">
        <v>92</v>
      </c>
      <c r="Q2847">
        <v>1</v>
      </c>
      <c r="R2847">
        <v>0</v>
      </c>
      <c r="S2847">
        <v>1</v>
      </c>
      <c r="T2847">
        <v>1</v>
      </c>
      <c r="V2847">
        <v>8880.6141933608396</v>
      </c>
    </row>
    <row r="2848" spans="1:22" x14ac:dyDescent="0.25">
      <c r="A2848">
        <v>1423</v>
      </c>
      <c r="B2848" s="1">
        <v>152956</v>
      </c>
      <c r="C2848">
        <v>4649.9526400000004</v>
      </c>
      <c r="D2848">
        <v>-11803.952149999999</v>
      </c>
      <c r="E2848">
        <v>8607.5400000000009</v>
      </c>
      <c r="F2848">
        <v>2.96</v>
      </c>
      <c r="G2848">
        <v>30.89</v>
      </c>
      <c r="H2848">
        <v>64</v>
      </c>
      <c r="I2848">
        <v>1.56</v>
      </c>
      <c r="J2848">
        <v>20</v>
      </c>
      <c r="K2848">
        <v>-25.25</v>
      </c>
      <c r="L2848">
        <v>4.67</v>
      </c>
      <c r="M2848">
        <v>10.65</v>
      </c>
      <c r="N2848">
        <v>31.47</v>
      </c>
      <c r="O2848">
        <v>4.05</v>
      </c>
      <c r="P2848">
        <v>91.99</v>
      </c>
      <c r="Q2848">
        <v>1</v>
      </c>
      <c r="R2848">
        <v>0</v>
      </c>
      <c r="S2848">
        <v>1</v>
      </c>
      <c r="T2848">
        <v>1</v>
      </c>
      <c r="V2848">
        <v>8884.9221868174209</v>
      </c>
    </row>
    <row r="2849" spans="1:22" x14ac:dyDescent="0.25">
      <c r="A2849" s="1">
        <v>1423.5</v>
      </c>
      <c r="B2849" s="1">
        <v>152956.5</v>
      </c>
      <c r="C2849">
        <v>4649.9560499999998</v>
      </c>
      <c r="D2849">
        <v>-11803.941409999999</v>
      </c>
      <c r="E2849">
        <v>8610.52</v>
      </c>
      <c r="F2849">
        <v>2.99</v>
      </c>
      <c r="G2849">
        <v>31.14</v>
      </c>
      <c r="H2849">
        <v>63.1</v>
      </c>
      <c r="I2849">
        <v>1.56</v>
      </c>
      <c r="J2849">
        <v>20</v>
      </c>
      <c r="K2849">
        <v>-25.27</v>
      </c>
      <c r="L2849">
        <v>4.68</v>
      </c>
      <c r="M2849">
        <v>10.64</v>
      </c>
      <c r="N2849">
        <v>31.46</v>
      </c>
      <c r="O2849">
        <v>4.05</v>
      </c>
      <c r="P2849">
        <v>91.98</v>
      </c>
      <c r="Q2849">
        <v>1</v>
      </c>
      <c r="R2849">
        <v>0</v>
      </c>
      <c r="S2849">
        <v>1</v>
      </c>
      <c r="T2849">
        <v>1</v>
      </c>
      <c r="V2849">
        <v>8887.0770138968801</v>
      </c>
    </row>
    <row r="2850" spans="1:22" x14ac:dyDescent="0.25">
      <c r="A2850">
        <v>1424</v>
      </c>
      <c r="B2850" s="1">
        <v>152957</v>
      </c>
      <c r="C2850">
        <v>4649.9599600000001</v>
      </c>
      <c r="D2850">
        <v>-11803.93066</v>
      </c>
      <c r="E2850">
        <v>8613.65</v>
      </c>
      <c r="F2850">
        <v>3.12</v>
      </c>
      <c r="G2850">
        <v>31.52</v>
      </c>
      <c r="H2850">
        <v>61.7</v>
      </c>
      <c r="I2850">
        <v>1.56</v>
      </c>
      <c r="J2850">
        <v>20</v>
      </c>
      <c r="K2850">
        <v>-25.29</v>
      </c>
      <c r="L2850">
        <v>4.6900000000000004</v>
      </c>
      <c r="M2850">
        <v>10.63</v>
      </c>
      <c r="N2850">
        <v>31.44</v>
      </c>
      <c r="O2850">
        <v>4.05</v>
      </c>
      <c r="P2850">
        <v>91.97</v>
      </c>
      <c r="Q2850">
        <v>1</v>
      </c>
      <c r="R2850">
        <v>0</v>
      </c>
      <c r="S2850">
        <v>1</v>
      </c>
      <c r="T2850">
        <v>1</v>
      </c>
      <c r="V2850">
        <v>8891.3883303499297</v>
      </c>
    </row>
    <row r="2851" spans="1:22" x14ac:dyDescent="0.25">
      <c r="A2851" s="1">
        <v>1424.5</v>
      </c>
      <c r="B2851" s="1">
        <v>152957.5</v>
      </c>
      <c r="C2851">
        <v>4649.9643599999999</v>
      </c>
      <c r="D2851">
        <v>-11803.91992</v>
      </c>
      <c r="E2851">
        <v>8616.9</v>
      </c>
      <c r="F2851">
        <v>3.25</v>
      </c>
      <c r="G2851">
        <v>31.55</v>
      </c>
      <c r="H2851">
        <v>59.3</v>
      </c>
      <c r="I2851">
        <v>1.56</v>
      </c>
      <c r="J2851">
        <v>20</v>
      </c>
      <c r="K2851">
        <v>-25.31</v>
      </c>
      <c r="L2851">
        <v>4.6900000000000004</v>
      </c>
      <c r="M2851">
        <v>10.62</v>
      </c>
      <c r="N2851">
        <v>31.43</v>
      </c>
      <c r="O2851">
        <v>4.05</v>
      </c>
      <c r="P2851">
        <v>91.96</v>
      </c>
      <c r="Q2851">
        <v>1</v>
      </c>
      <c r="R2851">
        <v>0</v>
      </c>
      <c r="S2851">
        <v>1</v>
      </c>
      <c r="T2851">
        <v>1</v>
      </c>
      <c r="V2851">
        <v>8893.5448203610904</v>
      </c>
    </row>
    <row r="2852" spans="1:22" x14ac:dyDescent="0.25">
      <c r="A2852">
        <v>1425</v>
      </c>
      <c r="B2852" s="1">
        <v>152958</v>
      </c>
      <c r="C2852">
        <v>4649.96875</v>
      </c>
      <c r="D2852">
        <v>-11803.909180000001</v>
      </c>
      <c r="E2852">
        <v>8620.25</v>
      </c>
      <c r="F2852">
        <v>3.35</v>
      </c>
      <c r="G2852">
        <v>31.17</v>
      </c>
      <c r="H2852">
        <v>58</v>
      </c>
      <c r="I2852">
        <v>1.56</v>
      </c>
      <c r="J2852">
        <v>20</v>
      </c>
      <c r="K2852">
        <v>-25.34</v>
      </c>
      <c r="L2852">
        <v>4.7</v>
      </c>
      <c r="M2852">
        <v>10.61</v>
      </c>
      <c r="N2852">
        <v>31.42</v>
      </c>
      <c r="O2852">
        <v>4.05</v>
      </c>
      <c r="P2852">
        <v>91.95</v>
      </c>
      <c r="Q2852">
        <v>1</v>
      </c>
      <c r="R2852">
        <v>0</v>
      </c>
      <c r="S2852">
        <v>1</v>
      </c>
      <c r="T2852">
        <v>1</v>
      </c>
      <c r="V2852">
        <v>8895.7018653208906</v>
      </c>
    </row>
    <row r="2853" spans="1:22" x14ac:dyDescent="0.25">
      <c r="A2853" s="1">
        <v>1425.5</v>
      </c>
      <c r="B2853" s="1">
        <v>152958.5</v>
      </c>
      <c r="C2853">
        <v>4649.9731400000001</v>
      </c>
      <c r="D2853">
        <v>-11803.898440000001</v>
      </c>
      <c r="E2853">
        <v>8623.91</v>
      </c>
      <c r="F2853">
        <v>3.65</v>
      </c>
      <c r="G2853">
        <v>31.01</v>
      </c>
      <c r="H2853">
        <v>58.8</v>
      </c>
      <c r="I2853">
        <v>1.56</v>
      </c>
      <c r="J2853">
        <v>20</v>
      </c>
      <c r="K2853">
        <v>-25.36</v>
      </c>
      <c r="L2853">
        <v>4.7</v>
      </c>
      <c r="M2853">
        <v>10.6</v>
      </c>
      <c r="N2853">
        <v>31.4</v>
      </c>
      <c r="O2853">
        <v>4.05</v>
      </c>
      <c r="P2853">
        <v>91.94</v>
      </c>
      <c r="Q2853">
        <v>1</v>
      </c>
      <c r="R2853">
        <v>0</v>
      </c>
      <c r="S2853">
        <v>1</v>
      </c>
      <c r="T2853">
        <v>1</v>
      </c>
      <c r="V2853">
        <v>8900.01762136463</v>
      </c>
    </row>
    <row r="2854" spans="1:22" x14ac:dyDescent="0.25">
      <c r="A2854">
        <v>1426</v>
      </c>
      <c r="B2854" s="1">
        <v>152959</v>
      </c>
      <c r="C2854">
        <v>4649.9775399999999</v>
      </c>
      <c r="D2854">
        <v>-11803.88867</v>
      </c>
      <c r="E2854">
        <v>8627.74</v>
      </c>
      <c r="F2854">
        <v>3.84</v>
      </c>
      <c r="G2854">
        <v>31.23</v>
      </c>
      <c r="H2854">
        <v>58.3</v>
      </c>
      <c r="I2854">
        <v>1.56</v>
      </c>
      <c r="J2854">
        <v>20</v>
      </c>
      <c r="K2854">
        <v>-25.38</v>
      </c>
      <c r="L2854">
        <v>4.71</v>
      </c>
      <c r="M2854">
        <v>10.6</v>
      </c>
      <c r="N2854">
        <v>31.38</v>
      </c>
      <c r="O2854">
        <v>4.05</v>
      </c>
      <c r="P2854">
        <v>91.93</v>
      </c>
      <c r="Q2854">
        <v>1</v>
      </c>
      <c r="R2854">
        <v>0</v>
      </c>
      <c r="S2854">
        <v>1</v>
      </c>
      <c r="T2854">
        <v>1</v>
      </c>
      <c r="V2854">
        <v>8904.3356010405896</v>
      </c>
    </row>
    <row r="2855" spans="1:22" x14ac:dyDescent="0.25">
      <c r="A2855" s="1">
        <v>1426.5</v>
      </c>
      <c r="B2855" s="1">
        <v>152959.5</v>
      </c>
      <c r="C2855">
        <v>4649.9819299999999</v>
      </c>
      <c r="D2855">
        <v>-11803.877930000001</v>
      </c>
      <c r="E2855">
        <v>8631.69</v>
      </c>
      <c r="F2855">
        <v>3.95</v>
      </c>
      <c r="G2855">
        <v>31.22</v>
      </c>
      <c r="H2855">
        <v>57</v>
      </c>
      <c r="I2855">
        <v>1.56</v>
      </c>
      <c r="J2855">
        <v>20</v>
      </c>
      <c r="K2855">
        <v>-25.4</v>
      </c>
      <c r="L2855">
        <v>4.71</v>
      </c>
      <c r="M2855">
        <v>10.59</v>
      </c>
      <c r="N2855">
        <v>31.36</v>
      </c>
      <c r="O2855">
        <v>4.05</v>
      </c>
      <c r="P2855">
        <v>91.92</v>
      </c>
      <c r="Q2855">
        <v>1</v>
      </c>
      <c r="R2855">
        <v>0</v>
      </c>
      <c r="S2855">
        <v>1</v>
      </c>
      <c r="T2855">
        <v>1</v>
      </c>
      <c r="V2855">
        <v>8908.6558069127805</v>
      </c>
    </row>
    <row r="2856" spans="1:22" x14ac:dyDescent="0.25">
      <c r="A2856">
        <v>1427</v>
      </c>
      <c r="B2856" s="1">
        <v>153000</v>
      </c>
      <c r="C2856">
        <v>4649.9868200000001</v>
      </c>
      <c r="D2856">
        <v>-11803.867190000001</v>
      </c>
      <c r="E2856">
        <v>8635.57</v>
      </c>
      <c r="F2856">
        <v>3.87</v>
      </c>
      <c r="G2856">
        <v>31.09</v>
      </c>
      <c r="H2856">
        <v>56.8</v>
      </c>
      <c r="I2856">
        <v>1.55</v>
      </c>
      <c r="J2856">
        <v>20</v>
      </c>
      <c r="K2856">
        <v>-25.43</v>
      </c>
      <c r="L2856">
        <v>4.72</v>
      </c>
      <c r="M2856">
        <v>10.58</v>
      </c>
      <c r="N2856">
        <v>31.35</v>
      </c>
      <c r="O2856">
        <v>4.05</v>
      </c>
      <c r="P2856">
        <v>91.91</v>
      </c>
      <c r="Q2856">
        <v>1</v>
      </c>
      <c r="R2856">
        <v>0</v>
      </c>
      <c r="S2856">
        <v>1</v>
      </c>
      <c r="T2856">
        <v>1</v>
      </c>
      <c r="V2856">
        <v>8910.8167454749691</v>
      </c>
    </row>
    <row r="2857" spans="1:22" x14ac:dyDescent="0.25">
      <c r="A2857" s="1">
        <v>1427.5</v>
      </c>
      <c r="B2857" s="1">
        <v>153000.5</v>
      </c>
      <c r="C2857">
        <v>4649.9912100000001</v>
      </c>
      <c r="D2857">
        <v>-11803.85742</v>
      </c>
      <c r="E2857">
        <v>8639.2900000000009</v>
      </c>
      <c r="F2857">
        <v>3.73</v>
      </c>
      <c r="G2857">
        <v>31.4</v>
      </c>
      <c r="H2857">
        <v>56</v>
      </c>
      <c r="I2857">
        <v>1.55</v>
      </c>
      <c r="J2857">
        <v>20</v>
      </c>
      <c r="K2857">
        <v>-25.45</v>
      </c>
      <c r="L2857">
        <v>4.72</v>
      </c>
      <c r="M2857">
        <v>10.57</v>
      </c>
      <c r="N2857">
        <v>31.33</v>
      </c>
      <c r="O2857">
        <v>4.05</v>
      </c>
      <c r="P2857">
        <v>91.9</v>
      </c>
      <c r="Q2857">
        <v>1</v>
      </c>
      <c r="R2857">
        <v>0</v>
      </c>
      <c r="S2857">
        <v>1</v>
      </c>
      <c r="T2857">
        <v>1</v>
      </c>
      <c r="V2857">
        <v>8915.1402954591103</v>
      </c>
    </row>
    <row r="2858" spans="1:22" x14ac:dyDescent="0.25">
      <c r="A2858">
        <v>1428</v>
      </c>
      <c r="B2858" s="1">
        <v>153001</v>
      </c>
      <c r="C2858">
        <v>4649.9960899999996</v>
      </c>
      <c r="D2858">
        <v>-11803.847659999999</v>
      </c>
      <c r="E2858">
        <v>8642.8700000000008</v>
      </c>
      <c r="F2858">
        <v>3.57</v>
      </c>
      <c r="G2858">
        <v>31.56</v>
      </c>
      <c r="H2858">
        <v>55.4</v>
      </c>
      <c r="I2858">
        <v>1.55</v>
      </c>
      <c r="J2858">
        <v>20</v>
      </c>
      <c r="K2858">
        <v>-25.48</v>
      </c>
      <c r="L2858">
        <v>4.7300000000000004</v>
      </c>
      <c r="M2858">
        <v>10.57</v>
      </c>
      <c r="N2858">
        <v>31.31</v>
      </c>
      <c r="O2858">
        <v>4.05</v>
      </c>
      <c r="P2858">
        <v>91.89</v>
      </c>
      <c r="Q2858">
        <v>1</v>
      </c>
      <c r="R2858">
        <v>0</v>
      </c>
      <c r="S2858">
        <v>1</v>
      </c>
      <c r="T2858">
        <v>1</v>
      </c>
      <c r="V2858">
        <v>8919.4660780696395</v>
      </c>
    </row>
    <row r="2859" spans="1:22" x14ac:dyDescent="0.25">
      <c r="A2859" s="1">
        <v>1428.5</v>
      </c>
      <c r="B2859" s="1">
        <v>153001.5</v>
      </c>
      <c r="C2859">
        <v>4650.0009799999998</v>
      </c>
      <c r="D2859">
        <v>-11803.83691</v>
      </c>
      <c r="E2859">
        <v>8646.2000000000007</v>
      </c>
      <c r="F2859">
        <v>3.33</v>
      </c>
      <c r="G2859">
        <v>32.01</v>
      </c>
      <c r="H2859">
        <v>55.2</v>
      </c>
      <c r="I2859">
        <v>1.55</v>
      </c>
      <c r="J2859">
        <v>20</v>
      </c>
      <c r="K2859">
        <v>-25.5</v>
      </c>
      <c r="L2859">
        <v>4.7300000000000004</v>
      </c>
      <c r="M2859">
        <v>10.56</v>
      </c>
      <c r="N2859">
        <v>31.28</v>
      </c>
      <c r="O2859">
        <v>4.05</v>
      </c>
      <c r="P2859">
        <v>91.88</v>
      </c>
      <c r="Q2859">
        <v>1</v>
      </c>
      <c r="R2859">
        <v>0</v>
      </c>
      <c r="S2859">
        <v>1</v>
      </c>
      <c r="T2859">
        <v>1</v>
      </c>
      <c r="V2859">
        <v>8925.9589438053008</v>
      </c>
    </row>
    <row r="2860" spans="1:22" x14ac:dyDescent="0.25">
      <c r="A2860">
        <v>1429</v>
      </c>
      <c r="B2860" s="1">
        <v>153002</v>
      </c>
      <c r="C2860">
        <v>4650.0058600000002</v>
      </c>
      <c r="D2860">
        <v>-11803.82617</v>
      </c>
      <c r="E2860">
        <v>8649.3700000000008</v>
      </c>
      <c r="F2860">
        <v>3.18</v>
      </c>
      <c r="G2860">
        <v>32.54</v>
      </c>
      <c r="H2860">
        <v>55.3</v>
      </c>
      <c r="I2860">
        <v>1.55</v>
      </c>
      <c r="J2860">
        <v>20</v>
      </c>
      <c r="K2860">
        <v>-25.52</v>
      </c>
      <c r="L2860">
        <v>4.74</v>
      </c>
      <c r="M2860">
        <v>10.55</v>
      </c>
      <c r="N2860">
        <v>31.27</v>
      </c>
      <c r="O2860">
        <v>4.05</v>
      </c>
      <c r="P2860">
        <v>91.87</v>
      </c>
      <c r="Q2860">
        <v>1</v>
      </c>
      <c r="R2860">
        <v>0</v>
      </c>
      <c r="S2860">
        <v>1</v>
      </c>
      <c r="T2860">
        <v>1</v>
      </c>
      <c r="V2860">
        <v>8928.1243514951602</v>
      </c>
    </row>
    <row r="2861" spans="1:22" x14ac:dyDescent="0.25">
      <c r="A2861" s="1">
        <v>1429.5</v>
      </c>
      <c r="B2861" s="1">
        <v>153002.5</v>
      </c>
      <c r="C2861">
        <v>4650.0107399999997</v>
      </c>
      <c r="D2861">
        <v>-11803.816409999999</v>
      </c>
      <c r="E2861">
        <v>8652.65</v>
      </c>
      <c r="F2861">
        <v>3.27</v>
      </c>
      <c r="G2861">
        <v>32.380000000000003</v>
      </c>
      <c r="H2861">
        <v>55.8</v>
      </c>
      <c r="I2861">
        <v>1.55</v>
      </c>
      <c r="J2861">
        <v>20</v>
      </c>
      <c r="K2861">
        <v>-25.54</v>
      </c>
      <c r="L2861">
        <v>4.74</v>
      </c>
      <c r="M2861">
        <v>10.55</v>
      </c>
      <c r="N2861">
        <v>31.26</v>
      </c>
      <c r="O2861">
        <v>4.05</v>
      </c>
      <c r="P2861">
        <v>91.86</v>
      </c>
      <c r="Q2861">
        <v>1</v>
      </c>
      <c r="R2861">
        <v>0</v>
      </c>
      <c r="S2861">
        <v>1</v>
      </c>
      <c r="T2861">
        <v>1</v>
      </c>
      <c r="V2861">
        <v>8930.2903192801405</v>
      </c>
    </row>
    <row r="2862" spans="1:22" x14ac:dyDescent="0.25">
      <c r="A2862">
        <v>1430</v>
      </c>
      <c r="B2862" s="1">
        <v>153003</v>
      </c>
      <c r="C2862">
        <v>4650.0156200000001</v>
      </c>
      <c r="D2862">
        <v>-11803.80566</v>
      </c>
      <c r="E2862">
        <v>8656</v>
      </c>
      <c r="F2862">
        <v>3.36</v>
      </c>
      <c r="G2862">
        <v>31.92</v>
      </c>
      <c r="H2862">
        <v>55.9</v>
      </c>
      <c r="I2862">
        <v>1.55</v>
      </c>
      <c r="J2862">
        <v>20</v>
      </c>
      <c r="K2862">
        <v>-25.57</v>
      </c>
      <c r="L2862">
        <v>4.75</v>
      </c>
      <c r="M2862">
        <v>10.54</v>
      </c>
      <c r="N2862">
        <v>31.24</v>
      </c>
      <c r="O2862">
        <v>4.05</v>
      </c>
      <c r="P2862">
        <v>91.85</v>
      </c>
      <c r="Q2862">
        <v>1</v>
      </c>
      <c r="R2862">
        <v>0</v>
      </c>
      <c r="S2862">
        <v>1</v>
      </c>
      <c r="T2862">
        <v>1</v>
      </c>
      <c r="V2862">
        <v>8934.62393643221</v>
      </c>
    </row>
    <row r="2863" spans="1:22" x14ac:dyDescent="0.25">
      <c r="A2863" s="1">
        <v>1430.5</v>
      </c>
      <c r="B2863" s="1">
        <v>153003.5</v>
      </c>
      <c r="C2863">
        <v>4650.0205100000003</v>
      </c>
      <c r="D2863">
        <v>-11803.79492</v>
      </c>
      <c r="E2863">
        <v>8659.42</v>
      </c>
      <c r="F2863">
        <v>3.42</v>
      </c>
      <c r="G2863">
        <v>32.29</v>
      </c>
      <c r="H2863">
        <v>56.8</v>
      </c>
      <c r="I2863">
        <v>1.55</v>
      </c>
      <c r="J2863">
        <v>20</v>
      </c>
      <c r="K2863">
        <v>-25.59</v>
      </c>
      <c r="L2863">
        <v>4.75</v>
      </c>
      <c r="M2863">
        <v>10.53</v>
      </c>
      <c r="N2863">
        <v>31.24</v>
      </c>
      <c r="O2863">
        <v>4.05</v>
      </c>
      <c r="P2863">
        <v>91.84</v>
      </c>
      <c r="Q2863">
        <v>1</v>
      </c>
      <c r="R2863">
        <v>0</v>
      </c>
      <c r="S2863">
        <v>1</v>
      </c>
      <c r="T2863">
        <v>1</v>
      </c>
      <c r="V2863">
        <v>8934.62393643221</v>
      </c>
    </row>
    <row r="2864" spans="1:22" x14ac:dyDescent="0.25">
      <c r="A2864">
        <v>1431</v>
      </c>
      <c r="B2864" s="1">
        <v>153004</v>
      </c>
      <c r="C2864">
        <v>4650.0249000000003</v>
      </c>
      <c r="D2864">
        <v>-11803.784180000001</v>
      </c>
      <c r="E2864">
        <v>8662.75</v>
      </c>
      <c r="F2864">
        <v>3.33</v>
      </c>
      <c r="G2864">
        <v>32.54</v>
      </c>
      <c r="H2864">
        <v>58.9</v>
      </c>
      <c r="I2864">
        <v>1.55</v>
      </c>
      <c r="J2864">
        <v>20</v>
      </c>
      <c r="K2864">
        <v>-25.61</v>
      </c>
      <c r="L2864">
        <v>4.76</v>
      </c>
      <c r="M2864">
        <v>10.52</v>
      </c>
      <c r="N2864">
        <v>31.21</v>
      </c>
      <c r="O2864">
        <v>4.05</v>
      </c>
      <c r="P2864">
        <v>91.83</v>
      </c>
      <c r="Q2864">
        <v>1</v>
      </c>
      <c r="R2864">
        <v>0</v>
      </c>
      <c r="S2864">
        <v>1</v>
      </c>
      <c r="T2864">
        <v>1</v>
      </c>
      <c r="V2864">
        <v>8941.1285709860294</v>
      </c>
    </row>
    <row r="2865" spans="1:22" x14ac:dyDescent="0.25">
      <c r="A2865" s="1">
        <v>1431.5</v>
      </c>
      <c r="B2865" s="1">
        <v>153004.5</v>
      </c>
      <c r="C2865">
        <v>4650.0293000000001</v>
      </c>
      <c r="D2865">
        <v>-11803.773440000001</v>
      </c>
      <c r="E2865">
        <v>8665.81</v>
      </c>
      <c r="F2865">
        <v>3.06</v>
      </c>
      <c r="G2865">
        <v>32.729999999999997</v>
      </c>
      <c r="H2865">
        <v>61.2</v>
      </c>
      <c r="I2865">
        <v>1.55</v>
      </c>
      <c r="J2865">
        <v>20</v>
      </c>
      <c r="K2865">
        <v>-25.63</v>
      </c>
      <c r="L2865">
        <v>4.76</v>
      </c>
      <c r="M2865">
        <v>10.52</v>
      </c>
      <c r="N2865">
        <v>31.19</v>
      </c>
      <c r="O2865">
        <v>4.05</v>
      </c>
      <c r="P2865">
        <v>91.82</v>
      </c>
      <c r="Q2865">
        <v>1</v>
      </c>
      <c r="R2865">
        <v>0</v>
      </c>
      <c r="S2865">
        <v>1</v>
      </c>
      <c r="T2865">
        <v>1</v>
      </c>
      <c r="V2865">
        <v>8945.4678037006706</v>
      </c>
    </row>
    <row r="2866" spans="1:22" x14ac:dyDescent="0.25">
      <c r="A2866">
        <v>1432</v>
      </c>
      <c r="B2866" s="1">
        <v>153005</v>
      </c>
      <c r="C2866">
        <v>4650.0336900000002</v>
      </c>
      <c r="D2866">
        <v>-11803.76172</v>
      </c>
      <c r="E2866">
        <v>8668.57</v>
      </c>
      <c r="F2866">
        <v>2.76</v>
      </c>
      <c r="G2866">
        <v>32.450000000000003</v>
      </c>
      <c r="H2866">
        <v>63.4</v>
      </c>
      <c r="I2866">
        <v>1.55</v>
      </c>
      <c r="J2866">
        <v>20</v>
      </c>
      <c r="K2866">
        <v>-25.65</v>
      </c>
      <c r="L2866">
        <v>4.7699999999999996</v>
      </c>
      <c r="M2866">
        <v>10.51</v>
      </c>
      <c r="N2866">
        <v>31.18</v>
      </c>
      <c r="O2866">
        <v>4.05</v>
      </c>
      <c r="P2866">
        <v>91.81</v>
      </c>
      <c r="Q2866">
        <v>1</v>
      </c>
      <c r="R2866">
        <v>0</v>
      </c>
      <c r="S2866">
        <v>1</v>
      </c>
      <c r="T2866">
        <v>1</v>
      </c>
      <c r="V2866">
        <v>8947.6382639392305</v>
      </c>
    </row>
    <row r="2867" spans="1:22" x14ac:dyDescent="0.25">
      <c r="A2867" s="1">
        <v>1432.5</v>
      </c>
      <c r="B2867" s="1">
        <v>153005.5</v>
      </c>
      <c r="C2867">
        <v>4650.0371100000002</v>
      </c>
      <c r="D2867">
        <v>-11803.75</v>
      </c>
      <c r="E2867">
        <v>8671.23</v>
      </c>
      <c r="F2867">
        <v>2.66</v>
      </c>
      <c r="G2867">
        <v>31.53</v>
      </c>
      <c r="H2867">
        <v>64.400000000000006</v>
      </c>
      <c r="I2867">
        <v>1.55</v>
      </c>
      <c r="J2867">
        <v>20</v>
      </c>
      <c r="K2867">
        <v>-25.68</v>
      </c>
      <c r="L2867">
        <v>4.78</v>
      </c>
      <c r="M2867">
        <v>10.5</v>
      </c>
      <c r="N2867">
        <v>31.17</v>
      </c>
      <c r="O2867">
        <v>4.05</v>
      </c>
      <c r="P2867">
        <v>91.8</v>
      </c>
      <c r="Q2867">
        <v>1</v>
      </c>
      <c r="R2867">
        <v>0</v>
      </c>
      <c r="S2867">
        <v>1</v>
      </c>
      <c r="T2867">
        <v>1</v>
      </c>
      <c r="V2867">
        <v>8949.8092872004509</v>
      </c>
    </row>
    <row r="2868" spans="1:22" x14ac:dyDescent="0.25">
      <c r="A2868">
        <v>1433</v>
      </c>
      <c r="B2868" s="1">
        <v>153006</v>
      </c>
      <c r="C2868">
        <v>4650.0410199999997</v>
      </c>
      <c r="D2868">
        <v>-11803.73926</v>
      </c>
      <c r="E2868">
        <v>8673.86</v>
      </c>
      <c r="F2868">
        <v>2.64</v>
      </c>
      <c r="G2868">
        <v>30.72</v>
      </c>
      <c r="H2868">
        <v>64.400000000000006</v>
      </c>
      <c r="I2868">
        <v>1.55</v>
      </c>
      <c r="J2868">
        <v>20</v>
      </c>
      <c r="K2868">
        <v>-25.7</v>
      </c>
      <c r="L2868">
        <v>4.79</v>
      </c>
      <c r="M2868">
        <v>10.5</v>
      </c>
      <c r="N2868">
        <v>31.15</v>
      </c>
      <c r="O2868">
        <v>4.05</v>
      </c>
      <c r="P2868">
        <v>91.79</v>
      </c>
      <c r="Q2868">
        <v>1</v>
      </c>
      <c r="R2868">
        <v>0</v>
      </c>
      <c r="S2868">
        <v>1</v>
      </c>
      <c r="T2868">
        <v>1</v>
      </c>
      <c r="V2868">
        <v>8954.1530240982102</v>
      </c>
    </row>
    <row r="2869" spans="1:22" x14ac:dyDescent="0.25">
      <c r="A2869" s="1">
        <v>1433.5</v>
      </c>
      <c r="B2869" s="1">
        <v>153006.5</v>
      </c>
      <c r="C2869">
        <v>4650.0444299999999</v>
      </c>
      <c r="D2869">
        <v>-11803.728520000001</v>
      </c>
      <c r="E2869">
        <v>8676.59</v>
      </c>
      <c r="F2869">
        <v>2.73</v>
      </c>
      <c r="G2869">
        <v>30.58</v>
      </c>
      <c r="H2869">
        <v>65.099999999999994</v>
      </c>
      <c r="I2869">
        <v>1.55</v>
      </c>
      <c r="J2869">
        <v>20</v>
      </c>
      <c r="K2869">
        <v>-25.72</v>
      </c>
      <c r="L2869">
        <v>4.8</v>
      </c>
      <c r="M2869">
        <v>10.47</v>
      </c>
      <c r="N2869">
        <v>31.14</v>
      </c>
      <c r="O2869">
        <v>4.05</v>
      </c>
      <c r="P2869">
        <v>91.78</v>
      </c>
      <c r="Q2869">
        <v>1</v>
      </c>
      <c r="R2869">
        <v>0</v>
      </c>
      <c r="S2869">
        <v>1</v>
      </c>
      <c r="T2869">
        <v>1</v>
      </c>
      <c r="V2869">
        <v>8956.3257383891105</v>
      </c>
    </row>
    <row r="2870" spans="1:22" x14ac:dyDescent="0.25">
      <c r="A2870">
        <v>1434</v>
      </c>
      <c r="B2870" s="1">
        <v>153007</v>
      </c>
      <c r="C2870">
        <v>4650.0478499999999</v>
      </c>
      <c r="D2870">
        <v>-11803.717769999999</v>
      </c>
      <c r="E2870">
        <v>8679.56</v>
      </c>
      <c r="F2870">
        <v>2.97</v>
      </c>
      <c r="G2870">
        <v>30.2</v>
      </c>
      <c r="H2870">
        <v>65.400000000000006</v>
      </c>
      <c r="I2870">
        <v>1.55</v>
      </c>
      <c r="J2870">
        <v>20</v>
      </c>
      <c r="K2870">
        <v>-25.73</v>
      </c>
      <c r="L2870">
        <v>4.8</v>
      </c>
      <c r="M2870">
        <v>10.47</v>
      </c>
      <c r="N2870">
        <v>31.12</v>
      </c>
      <c r="O2870">
        <v>4.05</v>
      </c>
      <c r="P2870">
        <v>91.77</v>
      </c>
      <c r="Q2870">
        <v>1</v>
      </c>
      <c r="R2870">
        <v>0</v>
      </c>
      <c r="S2870">
        <v>1</v>
      </c>
      <c r="T2870">
        <v>1</v>
      </c>
      <c r="V2870">
        <v>8960.6728602931398</v>
      </c>
    </row>
    <row r="2871" spans="1:22" x14ac:dyDescent="0.25">
      <c r="A2871" s="1">
        <v>1434.5</v>
      </c>
      <c r="B2871" s="1">
        <v>153007.5</v>
      </c>
      <c r="C2871">
        <v>4650.0512699999999</v>
      </c>
      <c r="D2871">
        <v>-11803.70703</v>
      </c>
      <c r="E2871">
        <v>8682.82</v>
      </c>
      <c r="F2871">
        <v>3.25</v>
      </c>
      <c r="G2871">
        <v>29.49</v>
      </c>
      <c r="H2871">
        <v>65.3</v>
      </c>
      <c r="I2871">
        <v>1.55</v>
      </c>
      <c r="J2871">
        <v>20</v>
      </c>
      <c r="K2871">
        <v>-25.75</v>
      </c>
      <c r="L2871">
        <v>4.8099999999999996</v>
      </c>
      <c r="M2871">
        <v>10.46</v>
      </c>
      <c r="N2871">
        <v>31.11</v>
      </c>
      <c r="O2871">
        <v>4.05</v>
      </c>
      <c r="P2871">
        <v>91.76</v>
      </c>
      <c r="Q2871">
        <v>1</v>
      </c>
      <c r="R2871">
        <v>0</v>
      </c>
      <c r="S2871">
        <v>1</v>
      </c>
      <c r="T2871">
        <v>1</v>
      </c>
      <c r="V2871">
        <v>8962.8472685624201</v>
      </c>
    </row>
    <row r="2872" spans="1:22" x14ac:dyDescent="0.25">
      <c r="A2872">
        <v>1435</v>
      </c>
      <c r="B2872" s="1">
        <v>153008</v>
      </c>
      <c r="C2872">
        <v>4650.0541999999996</v>
      </c>
      <c r="D2872">
        <v>-11803.69629</v>
      </c>
      <c r="E2872">
        <v>8686.25</v>
      </c>
      <c r="F2872">
        <v>3.43</v>
      </c>
      <c r="G2872">
        <v>28.53</v>
      </c>
      <c r="H2872">
        <v>65.900000000000006</v>
      </c>
      <c r="I2872">
        <v>1.55</v>
      </c>
      <c r="J2872">
        <v>20</v>
      </c>
      <c r="K2872">
        <v>-25.77</v>
      </c>
      <c r="L2872">
        <v>4.82</v>
      </c>
      <c r="M2872">
        <v>10.46</v>
      </c>
      <c r="N2872">
        <v>31.09</v>
      </c>
      <c r="O2872">
        <v>4.05</v>
      </c>
      <c r="P2872">
        <v>91.75</v>
      </c>
      <c r="Q2872">
        <v>1</v>
      </c>
      <c r="R2872">
        <v>0</v>
      </c>
      <c r="S2872">
        <v>1</v>
      </c>
      <c r="T2872">
        <v>1</v>
      </c>
      <c r="V2872">
        <v>8967.1977813781505</v>
      </c>
    </row>
    <row r="2873" spans="1:22" x14ac:dyDescent="0.25">
      <c r="A2873" s="1">
        <v>1435.5</v>
      </c>
      <c r="B2873" s="1">
        <v>153008.5</v>
      </c>
      <c r="C2873">
        <v>4650.0571300000001</v>
      </c>
      <c r="D2873">
        <v>-11803.686519999999</v>
      </c>
      <c r="E2873">
        <v>8689.7199999999993</v>
      </c>
      <c r="F2873">
        <v>3.47</v>
      </c>
      <c r="G2873">
        <v>27.48</v>
      </c>
      <c r="H2873">
        <v>66.599999999999994</v>
      </c>
      <c r="I2873">
        <v>1.55</v>
      </c>
      <c r="J2873">
        <v>20</v>
      </c>
      <c r="K2873">
        <v>-25.8</v>
      </c>
      <c r="L2873">
        <v>4.82</v>
      </c>
      <c r="M2873">
        <v>10.45</v>
      </c>
      <c r="N2873">
        <v>31.08</v>
      </c>
      <c r="O2873">
        <v>4.05</v>
      </c>
      <c r="P2873">
        <v>91.75</v>
      </c>
      <c r="Q2873">
        <v>1</v>
      </c>
      <c r="R2873">
        <v>0</v>
      </c>
      <c r="S2873">
        <v>1</v>
      </c>
      <c r="T2873">
        <v>1</v>
      </c>
      <c r="V2873">
        <v>8969.3738865825308</v>
      </c>
    </row>
    <row r="2874" spans="1:22" x14ac:dyDescent="0.25">
      <c r="A2874">
        <v>1436</v>
      </c>
      <c r="B2874" s="1">
        <v>153009</v>
      </c>
      <c r="C2874">
        <v>4650.0600599999998</v>
      </c>
      <c r="D2874">
        <v>-11803.67676</v>
      </c>
      <c r="E2874">
        <v>8693.2000000000007</v>
      </c>
      <c r="F2874">
        <v>3.48</v>
      </c>
      <c r="G2874">
        <v>26.6</v>
      </c>
      <c r="H2874">
        <v>65.900000000000006</v>
      </c>
      <c r="I2874">
        <v>1.55</v>
      </c>
      <c r="J2874">
        <v>20</v>
      </c>
      <c r="K2874">
        <v>-25.82</v>
      </c>
      <c r="L2874">
        <v>4.83</v>
      </c>
      <c r="M2874">
        <v>10.45</v>
      </c>
      <c r="N2874">
        <v>31.06</v>
      </c>
      <c r="O2874">
        <v>4.05</v>
      </c>
      <c r="P2874">
        <v>91.73</v>
      </c>
      <c r="Q2874">
        <v>1</v>
      </c>
      <c r="R2874">
        <v>0</v>
      </c>
      <c r="S2874">
        <v>1</v>
      </c>
      <c r="T2874">
        <v>1</v>
      </c>
      <c r="V2874">
        <v>8973.7277962313601</v>
      </c>
    </row>
    <row r="2875" spans="1:22" x14ac:dyDescent="0.25">
      <c r="A2875" s="1">
        <v>1436.5</v>
      </c>
      <c r="B2875" s="1">
        <v>153009.5</v>
      </c>
      <c r="C2875">
        <v>4650.0629900000004</v>
      </c>
      <c r="D2875">
        <v>-11803.66797</v>
      </c>
      <c r="E2875">
        <v>8696.5499999999993</v>
      </c>
      <c r="F2875">
        <v>3.36</v>
      </c>
      <c r="G2875">
        <v>25.64</v>
      </c>
      <c r="H2875">
        <v>64.8</v>
      </c>
      <c r="I2875">
        <v>1.55</v>
      </c>
      <c r="J2875">
        <v>20</v>
      </c>
      <c r="K2875">
        <v>-25.84</v>
      </c>
      <c r="L2875">
        <v>4.83</v>
      </c>
      <c r="M2875">
        <v>10.43</v>
      </c>
      <c r="N2875">
        <v>31.05</v>
      </c>
      <c r="O2875">
        <v>4.05</v>
      </c>
      <c r="P2875">
        <v>91.72</v>
      </c>
      <c r="Q2875">
        <v>1</v>
      </c>
      <c r="R2875">
        <v>0</v>
      </c>
      <c r="S2875">
        <v>1</v>
      </c>
      <c r="T2875">
        <v>1</v>
      </c>
      <c r="V2875">
        <v>8975.9056013355403</v>
      </c>
    </row>
    <row r="2876" spans="1:22" x14ac:dyDescent="0.25">
      <c r="A2876">
        <v>1437</v>
      </c>
      <c r="B2876" s="1">
        <v>153010</v>
      </c>
      <c r="C2876">
        <v>4650.06592</v>
      </c>
      <c r="D2876">
        <v>-11803.659180000001</v>
      </c>
      <c r="E2876">
        <v>8699.91</v>
      </c>
      <c r="F2876">
        <v>3.35</v>
      </c>
      <c r="G2876">
        <v>24.88</v>
      </c>
      <c r="H2876">
        <v>63.7</v>
      </c>
      <c r="I2876">
        <v>1.55</v>
      </c>
      <c r="J2876">
        <v>20</v>
      </c>
      <c r="K2876">
        <v>-25.85</v>
      </c>
      <c r="L2876">
        <v>4.84</v>
      </c>
      <c r="M2876">
        <v>10.43</v>
      </c>
      <c r="N2876">
        <v>31.03</v>
      </c>
      <c r="O2876">
        <v>4.05</v>
      </c>
      <c r="P2876">
        <v>91.71</v>
      </c>
      <c r="Q2876">
        <v>1</v>
      </c>
      <c r="R2876">
        <v>0</v>
      </c>
      <c r="S2876">
        <v>1</v>
      </c>
      <c r="T2876">
        <v>1</v>
      </c>
      <c r="V2876">
        <v>8980.2629137549702</v>
      </c>
    </row>
    <row r="2877" spans="1:22" x14ac:dyDescent="0.25">
      <c r="A2877" s="1">
        <v>1437.5</v>
      </c>
      <c r="B2877" s="1">
        <v>153010.5</v>
      </c>
      <c r="C2877">
        <v>4650.06934</v>
      </c>
      <c r="D2877">
        <v>-11803.650390000001</v>
      </c>
      <c r="E2877">
        <v>8703.4500000000007</v>
      </c>
      <c r="F2877">
        <v>3.54</v>
      </c>
      <c r="G2877">
        <v>24.76</v>
      </c>
      <c r="H2877">
        <v>62</v>
      </c>
      <c r="I2877">
        <v>1.55</v>
      </c>
      <c r="J2877">
        <v>20</v>
      </c>
      <c r="K2877">
        <v>-25.86</v>
      </c>
      <c r="L2877">
        <v>4.84</v>
      </c>
      <c r="M2877">
        <v>10.42</v>
      </c>
      <c r="N2877">
        <v>31.01</v>
      </c>
      <c r="O2877">
        <v>4.05</v>
      </c>
      <c r="P2877">
        <v>91.7</v>
      </c>
      <c r="Q2877">
        <v>1</v>
      </c>
      <c r="R2877">
        <v>0</v>
      </c>
      <c r="S2877">
        <v>1</v>
      </c>
      <c r="T2877">
        <v>1</v>
      </c>
      <c r="V2877">
        <v>8984.6224979947201</v>
      </c>
    </row>
    <row r="2878" spans="1:22" x14ac:dyDescent="0.25">
      <c r="A2878">
        <v>1438</v>
      </c>
      <c r="B2878" s="1">
        <v>153011</v>
      </c>
      <c r="C2878">
        <v>4650.0722699999997</v>
      </c>
      <c r="D2878">
        <v>-11803.641600000001</v>
      </c>
      <c r="E2878">
        <v>8707.2099999999991</v>
      </c>
      <c r="F2878">
        <v>3.76</v>
      </c>
      <c r="G2878">
        <v>25.19</v>
      </c>
      <c r="H2878">
        <v>60.8</v>
      </c>
      <c r="I2878">
        <v>1.55</v>
      </c>
      <c r="J2878">
        <v>20</v>
      </c>
      <c r="K2878">
        <v>-25.88</v>
      </c>
      <c r="L2878">
        <v>4.8499999999999996</v>
      </c>
      <c r="M2878">
        <v>10.42</v>
      </c>
      <c r="N2878">
        <v>31</v>
      </c>
      <c r="O2878">
        <v>4.05</v>
      </c>
      <c r="P2878">
        <v>91.7</v>
      </c>
      <c r="Q2878">
        <v>1</v>
      </c>
      <c r="R2878">
        <v>0</v>
      </c>
      <c r="S2878">
        <v>1</v>
      </c>
      <c r="T2878">
        <v>1</v>
      </c>
      <c r="V2878">
        <v>8986.8031428754093</v>
      </c>
    </row>
    <row r="2879" spans="1:22" x14ac:dyDescent="0.25">
      <c r="A2879" s="1">
        <v>1438.5</v>
      </c>
      <c r="B2879" s="1">
        <v>153011.5</v>
      </c>
      <c r="C2879">
        <v>4650.0756799999999</v>
      </c>
      <c r="D2879">
        <v>-11803.632809999999</v>
      </c>
      <c r="E2879">
        <v>8711.23</v>
      </c>
      <c r="F2879">
        <v>4.0199999999999996</v>
      </c>
      <c r="G2879">
        <v>26.14</v>
      </c>
      <c r="H2879">
        <v>60.3</v>
      </c>
      <c r="I2879">
        <v>1.55</v>
      </c>
      <c r="J2879">
        <v>20</v>
      </c>
      <c r="K2879">
        <v>-25.89</v>
      </c>
      <c r="L2879">
        <v>4.8499999999999996</v>
      </c>
      <c r="M2879">
        <v>10.4</v>
      </c>
      <c r="N2879">
        <v>30.98</v>
      </c>
      <c r="O2879">
        <v>4.05</v>
      </c>
      <c r="P2879">
        <v>91.69</v>
      </c>
      <c r="Q2879">
        <v>1</v>
      </c>
      <c r="R2879">
        <v>0</v>
      </c>
      <c r="S2879">
        <v>1</v>
      </c>
      <c r="T2879">
        <v>1</v>
      </c>
      <c r="V2879">
        <v>8991.1661398174601</v>
      </c>
    </row>
    <row r="2880" spans="1:22" x14ac:dyDescent="0.25">
      <c r="A2880">
        <v>1439</v>
      </c>
      <c r="B2880" s="1">
        <v>153012</v>
      </c>
      <c r="C2880">
        <v>4650.0795900000003</v>
      </c>
      <c r="D2880">
        <v>-11803.624019999999</v>
      </c>
      <c r="E2880">
        <v>8715.35</v>
      </c>
      <c r="F2880">
        <v>4.12</v>
      </c>
      <c r="G2880">
        <v>27.05</v>
      </c>
      <c r="H2880">
        <v>60.2</v>
      </c>
      <c r="I2880">
        <v>1.55</v>
      </c>
      <c r="J2880">
        <v>20</v>
      </c>
      <c r="K2880">
        <v>-25.91</v>
      </c>
      <c r="L2880">
        <v>4.8600000000000003</v>
      </c>
      <c r="M2880">
        <v>10.39</v>
      </c>
      <c r="N2880">
        <v>30.95</v>
      </c>
      <c r="O2880">
        <v>4.05</v>
      </c>
      <c r="P2880">
        <v>91.68</v>
      </c>
      <c r="Q2880">
        <v>1</v>
      </c>
      <c r="R2880">
        <v>0</v>
      </c>
      <c r="S2880">
        <v>1</v>
      </c>
      <c r="T2880">
        <v>1</v>
      </c>
      <c r="V2880">
        <v>8997.7149081683092</v>
      </c>
    </row>
    <row r="2881" spans="1:22" x14ac:dyDescent="0.25">
      <c r="A2881" s="1">
        <v>1439.5</v>
      </c>
      <c r="B2881" s="1">
        <v>153012.5</v>
      </c>
      <c r="C2881">
        <v>4650.0830100000003</v>
      </c>
      <c r="D2881">
        <v>-11803.61426</v>
      </c>
      <c r="E2881">
        <v>8719.5400000000009</v>
      </c>
      <c r="F2881">
        <v>4.1900000000000004</v>
      </c>
      <c r="G2881">
        <v>28.05</v>
      </c>
      <c r="H2881">
        <v>60.2</v>
      </c>
      <c r="I2881">
        <v>1.55</v>
      </c>
      <c r="J2881">
        <v>20</v>
      </c>
      <c r="K2881">
        <v>-25.92</v>
      </c>
      <c r="L2881">
        <v>4.8600000000000003</v>
      </c>
      <c r="M2881">
        <v>10.39</v>
      </c>
      <c r="N2881">
        <v>30.94</v>
      </c>
      <c r="O2881">
        <v>4.04</v>
      </c>
      <c r="P2881">
        <v>91.67</v>
      </c>
      <c r="Q2881">
        <v>1</v>
      </c>
      <c r="R2881">
        <v>0</v>
      </c>
      <c r="S2881">
        <v>1</v>
      </c>
      <c r="T2881">
        <v>1</v>
      </c>
      <c r="V2881">
        <v>8999.8989717337608</v>
      </c>
    </row>
    <row r="2882" spans="1:22" x14ac:dyDescent="0.25">
      <c r="A2882">
        <v>1440</v>
      </c>
      <c r="B2882" s="1">
        <v>153013</v>
      </c>
      <c r="C2882">
        <v>4650.08691</v>
      </c>
      <c r="D2882">
        <v>-11803.60449</v>
      </c>
      <c r="E2882">
        <v>8723.75</v>
      </c>
      <c r="F2882">
        <v>4.2</v>
      </c>
      <c r="G2882">
        <v>29.07</v>
      </c>
      <c r="H2882">
        <v>60.3</v>
      </c>
      <c r="I2882">
        <v>1.55</v>
      </c>
      <c r="J2882">
        <v>20</v>
      </c>
      <c r="K2882">
        <v>-25.93</v>
      </c>
      <c r="L2882">
        <v>4.87</v>
      </c>
      <c r="M2882">
        <v>10.38</v>
      </c>
      <c r="N2882">
        <v>30.91</v>
      </c>
      <c r="O2882">
        <v>4.04</v>
      </c>
      <c r="P2882">
        <v>91.66</v>
      </c>
      <c r="Q2882">
        <v>1</v>
      </c>
      <c r="R2882">
        <v>0</v>
      </c>
      <c r="S2882">
        <v>1</v>
      </c>
      <c r="T2882">
        <v>1</v>
      </c>
      <c r="V2882">
        <v>9006.4545894461899</v>
      </c>
    </row>
    <row r="2883" spans="1:22" x14ac:dyDescent="0.25">
      <c r="A2883" s="1">
        <v>1440.5</v>
      </c>
      <c r="B2883" s="1">
        <v>153013.5</v>
      </c>
      <c r="C2883">
        <v>4650.0908200000003</v>
      </c>
      <c r="D2883">
        <v>-11803.594730000001</v>
      </c>
      <c r="E2883">
        <v>8727.7999999999993</v>
      </c>
      <c r="F2883">
        <v>4.0599999999999996</v>
      </c>
      <c r="G2883">
        <v>29.96</v>
      </c>
      <c r="H2883">
        <v>60.7</v>
      </c>
      <c r="I2883">
        <v>1.55</v>
      </c>
      <c r="J2883">
        <v>20</v>
      </c>
      <c r="K2883">
        <v>-25.93</v>
      </c>
      <c r="L2883">
        <v>4.87</v>
      </c>
      <c r="M2883">
        <v>10.37</v>
      </c>
      <c r="N2883">
        <v>30.89</v>
      </c>
      <c r="O2883">
        <v>4.04</v>
      </c>
      <c r="P2883">
        <v>91.65</v>
      </c>
      <c r="Q2883">
        <v>1</v>
      </c>
      <c r="R2883">
        <v>0</v>
      </c>
      <c r="S2883">
        <v>1</v>
      </c>
      <c r="T2883">
        <v>1</v>
      </c>
      <c r="V2883">
        <v>9010.8278604442294</v>
      </c>
    </row>
    <row r="2884" spans="1:22" x14ac:dyDescent="0.25">
      <c r="A2884">
        <v>1441</v>
      </c>
      <c r="B2884" s="1">
        <v>153014</v>
      </c>
      <c r="C2884">
        <v>4650.0947299999998</v>
      </c>
      <c r="D2884">
        <v>-11803.583979999999</v>
      </c>
      <c r="E2884">
        <v>8731.5499999999993</v>
      </c>
      <c r="F2884">
        <v>3.75</v>
      </c>
      <c r="G2884">
        <v>30.87</v>
      </c>
      <c r="H2884">
        <v>60.7</v>
      </c>
      <c r="I2884">
        <v>1.63</v>
      </c>
      <c r="J2884">
        <v>20</v>
      </c>
      <c r="K2884">
        <v>-25.94</v>
      </c>
      <c r="L2884">
        <v>4.88</v>
      </c>
      <c r="M2884">
        <v>10.37</v>
      </c>
      <c r="N2884">
        <v>30.88</v>
      </c>
      <c r="O2884">
        <v>4.04</v>
      </c>
      <c r="P2884">
        <v>91.65</v>
      </c>
      <c r="Q2884">
        <v>1</v>
      </c>
      <c r="R2884">
        <v>0</v>
      </c>
      <c r="S2884">
        <v>1</v>
      </c>
      <c r="T2884">
        <v>1</v>
      </c>
      <c r="V2884">
        <v>9013.0153547046702</v>
      </c>
    </row>
    <row r="2885" spans="1:22" x14ac:dyDescent="0.25">
      <c r="A2885" s="1">
        <v>1441.5</v>
      </c>
      <c r="B2885" s="1">
        <v>153014.5</v>
      </c>
      <c r="C2885">
        <v>4650.0991199999999</v>
      </c>
      <c r="D2885">
        <v>-11803.57324</v>
      </c>
      <c r="E2885">
        <v>8734.92</v>
      </c>
      <c r="F2885">
        <v>3.37</v>
      </c>
      <c r="G2885">
        <v>31.85</v>
      </c>
      <c r="H2885">
        <v>60.5</v>
      </c>
      <c r="I2885">
        <v>1.63</v>
      </c>
      <c r="J2885">
        <v>20</v>
      </c>
      <c r="K2885">
        <v>-25.95</v>
      </c>
      <c r="L2885">
        <v>4.8899999999999997</v>
      </c>
      <c r="M2885">
        <v>10.36</v>
      </c>
      <c r="N2885">
        <v>30.86</v>
      </c>
      <c r="O2885">
        <v>4.04</v>
      </c>
      <c r="P2885">
        <v>91.64</v>
      </c>
      <c r="Q2885">
        <v>1</v>
      </c>
      <c r="R2885">
        <v>0</v>
      </c>
      <c r="S2885">
        <v>1</v>
      </c>
      <c r="T2885">
        <v>1</v>
      </c>
      <c r="V2885">
        <v>9017.3920624255607</v>
      </c>
    </row>
    <row r="2886" spans="1:22" x14ac:dyDescent="0.25">
      <c r="A2886">
        <v>1442</v>
      </c>
      <c r="B2886" s="1">
        <v>153015</v>
      </c>
      <c r="C2886">
        <v>4650.1035199999997</v>
      </c>
      <c r="D2886">
        <v>-11803.5625</v>
      </c>
      <c r="E2886">
        <v>8738.06</v>
      </c>
      <c r="F2886">
        <v>3.14</v>
      </c>
      <c r="G2886">
        <v>32.119999999999997</v>
      </c>
      <c r="H2886">
        <v>60.3</v>
      </c>
      <c r="I2886">
        <v>1.63</v>
      </c>
      <c r="J2886">
        <v>20</v>
      </c>
      <c r="K2886">
        <v>-25.95</v>
      </c>
      <c r="L2886">
        <v>4.9000000000000004</v>
      </c>
      <c r="M2886">
        <v>10.35</v>
      </c>
      <c r="N2886">
        <v>30.84</v>
      </c>
      <c r="O2886">
        <v>4.04</v>
      </c>
      <c r="P2886">
        <v>91.63</v>
      </c>
      <c r="Q2886">
        <v>1</v>
      </c>
      <c r="R2886">
        <v>0</v>
      </c>
      <c r="S2886">
        <v>1</v>
      </c>
      <c r="T2886">
        <v>1</v>
      </c>
      <c r="V2886">
        <v>9021.7710646530104</v>
      </c>
    </row>
    <row r="2887" spans="1:22" x14ac:dyDescent="0.25">
      <c r="A2887" s="1">
        <v>1442.5</v>
      </c>
      <c r="B2887" s="1">
        <v>153015.5</v>
      </c>
      <c r="C2887">
        <v>4650.1079099999997</v>
      </c>
      <c r="D2887">
        <v>-11803.55176</v>
      </c>
      <c r="E2887">
        <v>8740.9599999999991</v>
      </c>
      <c r="F2887">
        <v>2.91</v>
      </c>
      <c r="G2887">
        <v>32.07</v>
      </c>
      <c r="H2887">
        <v>59.7</v>
      </c>
      <c r="I2887">
        <v>1.54</v>
      </c>
      <c r="J2887">
        <v>20</v>
      </c>
      <c r="K2887">
        <v>-25.96</v>
      </c>
      <c r="L2887">
        <v>4.9000000000000004</v>
      </c>
      <c r="M2887">
        <v>10.34</v>
      </c>
      <c r="N2887">
        <v>30.83</v>
      </c>
      <c r="O2887">
        <v>4.04</v>
      </c>
      <c r="P2887">
        <v>91.62</v>
      </c>
      <c r="Q2887">
        <v>1</v>
      </c>
      <c r="R2887">
        <v>0</v>
      </c>
      <c r="S2887">
        <v>1</v>
      </c>
      <c r="T2887">
        <v>1</v>
      </c>
      <c r="V2887">
        <v>9023.9614270477596</v>
      </c>
    </row>
    <row r="2888" spans="1:22" x14ac:dyDescent="0.25">
      <c r="A2888">
        <v>1443</v>
      </c>
      <c r="B2888" s="1">
        <v>153016</v>
      </c>
      <c r="C2888">
        <v>4650.1122999999998</v>
      </c>
      <c r="D2888">
        <v>-11803.541020000001</v>
      </c>
      <c r="E2888">
        <v>8743.66</v>
      </c>
      <c r="F2888">
        <v>2.7</v>
      </c>
      <c r="G2888">
        <v>32</v>
      </c>
      <c r="H2888">
        <v>57.9</v>
      </c>
      <c r="I2888">
        <v>1.54</v>
      </c>
      <c r="J2888">
        <v>20</v>
      </c>
      <c r="K2888">
        <v>-25.97</v>
      </c>
      <c r="L2888">
        <v>4.91</v>
      </c>
      <c r="M2888">
        <v>10.33</v>
      </c>
      <c r="N2888">
        <v>30.82</v>
      </c>
      <c r="O2888">
        <v>4.04</v>
      </c>
      <c r="P2888">
        <v>91.61</v>
      </c>
      <c r="Q2888">
        <v>1</v>
      </c>
      <c r="R2888">
        <v>0</v>
      </c>
      <c r="S2888">
        <v>1</v>
      </c>
      <c r="T2888">
        <v>1</v>
      </c>
      <c r="V2888">
        <v>9026.1523640790692</v>
      </c>
    </row>
    <row r="2889" spans="1:22" x14ac:dyDescent="0.25">
      <c r="A2889" s="1">
        <v>1443.5</v>
      </c>
      <c r="B2889" s="1">
        <v>153016.5</v>
      </c>
      <c r="C2889">
        <v>4650.1166999999996</v>
      </c>
      <c r="D2889">
        <v>-11803.530269999999</v>
      </c>
      <c r="E2889">
        <v>8746.2800000000007</v>
      </c>
      <c r="F2889">
        <v>2.62</v>
      </c>
      <c r="G2889">
        <v>31.29</v>
      </c>
      <c r="H2889">
        <v>55.8</v>
      </c>
      <c r="I2889">
        <v>1.54</v>
      </c>
      <c r="J2889">
        <v>20</v>
      </c>
      <c r="K2889">
        <v>-25.98</v>
      </c>
      <c r="L2889">
        <v>4.92</v>
      </c>
      <c r="M2889">
        <v>10.32</v>
      </c>
      <c r="N2889">
        <v>30.8</v>
      </c>
      <c r="O2889">
        <v>4.04</v>
      </c>
      <c r="P2889">
        <v>91.6</v>
      </c>
      <c r="Q2889">
        <v>1</v>
      </c>
      <c r="R2889">
        <v>0</v>
      </c>
      <c r="S2889">
        <v>1</v>
      </c>
      <c r="T2889">
        <v>1</v>
      </c>
      <c r="V2889">
        <v>9030.5359634007491</v>
      </c>
    </row>
    <row r="2890" spans="1:22" x14ac:dyDescent="0.25">
      <c r="A2890">
        <v>1444</v>
      </c>
      <c r="B2890" s="1">
        <v>153017</v>
      </c>
      <c r="C2890">
        <v>4650.12158</v>
      </c>
      <c r="D2890">
        <v>-11803.52051</v>
      </c>
      <c r="E2890">
        <v>8748.8799999999992</v>
      </c>
      <c r="F2890">
        <v>2.6</v>
      </c>
      <c r="G2890">
        <v>30.13</v>
      </c>
      <c r="H2890">
        <v>55.2</v>
      </c>
      <c r="I2890">
        <v>1.54</v>
      </c>
      <c r="J2890">
        <v>20</v>
      </c>
      <c r="K2890">
        <v>-25.98</v>
      </c>
      <c r="L2890">
        <v>4.92</v>
      </c>
      <c r="M2890">
        <v>10.32</v>
      </c>
      <c r="N2890">
        <v>30.79</v>
      </c>
      <c r="O2890">
        <v>4.04</v>
      </c>
      <c r="P2890">
        <v>91.6</v>
      </c>
      <c r="Q2890">
        <v>1</v>
      </c>
      <c r="R2890">
        <v>0</v>
      </c>
      <c r="S2890">
        <v>1</v>
      </c>
      <c r="T2890">
        <v>1</v>
      </c>
      <c r="V2890">
        <v>9032.7286263665992</v>
      </c>
    </row>
    <row r="2891" spans="1:22" x14ac:dyDescent="0.25">
      <c r="A2891" s="1">
        <v>1444.5</v>
      </c>
      <c r="B2891" s="1">
        <v>153017.5</v>
      </c>
      <c r="C2891">
        <v>4650.1259799999998</v>
      </c>
      <c r="D2891">
        <v>-11803.51074</v>
      </c>
      <c r="E2891">
        <v>8751.7199999999993</v>
      </c>
      <c r="F2891">
        <v>2.83</v>
      </c>
      <c r="G2891">
        <v>30.42</v>
      </c>
      <c r="H2891">
        <v>56.2</v>
      </c>
      <c r="I2891">
        <v>1.54</v>
      </c>
      <c r="J2891">
        <v>20</v>
      </c>
      <c r="K2891">
        <v>-25.99</v>
      </c>
      <c r="L2891">
        <v>4.93</v>
      </c>
      <c r="M2891">
        <v>10.31</v>
      </c>
      <c r="N2891">
        <v>30.78</v>
      </c>
      <c r="O2891">
        <v>4.04</v>
      </c>
      <c r="P2891">
        <v>91.59</v>
      </c>
      <c r="Q2891">
        <v>1</v>
      </c>
      <c r="R2891">
        <v>0</v>
      </c>
      <c r="S2891">
        <v>1</v>
      </c>
      <c r="T2891">
        <v>1</v>
      </c>
      <c r="V2891">
        <v>9034.9218653199605</v>
      </c>
    </row>
    <row r="2892" spans="1:22" x14ac:dyDescent="0.25">
      <c r="A2892">
        <v>1445</v>
      </c>
      <c r="B2892" s="1">
        <v>153018</v>
      </c>
      <c r="C2892">
        <v>4650.1308600000002</v>
      </c>
      <c r="D2892">
        <v>-11803.500980000001</v>
      </c>
      <c r="E2892">
        <v>8754.7900000000009</v>
      </c>
      <c r="F2892">
        <v>3.07</v>
      </c>
      <c r="G2892">
        <v>30.29</v>
      </c>
      <c r="H2892">
        <v>56.3</v>
      </c>
      <c r="I2892">
        <v>1.54</v>
      </c>
      <c r="J2892">
        <v>20</v>
      </c>
      <c r="K2892">
        <v>-26</v>
      </c>
      <c r="L2892">
        <v>4.9400000000000004</v>
      </c>
      <c r="M2892">
        <v>10.3</v>
      </c>
      <c r="N2892">
        <v>30.76</v>
      </c>
      <c r="O2892">
        <v>4.04</v>
      </c>
      <c r="P2892">
        <v>91.58</v>
      </c>
      <c r="Q2892">
        <v>1</v>
      </c>
      <c r="R2892">
        <v>0</v>
      </c>
      <c r="S2892">
        <v>1</v>
      </c>
      <c r="T2892">
        <v>1</v>
      </c>
      <c r="V2892">
        <v>9039.3100725435106</v>
      </c>
    </row>
    <row r="2893" spans="1:22" x14ac:dyDescent="0.25">
      <c r="A2893" s="1">
        <v>1445.5</v>
      </c>
      <c r="B2893" s="1">
        <v>153018.5</v>
      </c>
      <c r="C2893">
        <v>4650.1352500000003</v>
      </c>
      <c r="D2893">
        <v>-11803.49121</v>
      </c>
      <c r="E2893">
        <v>8758.19</v>
      </c>
      <c r="F2893">
        <v>3.39</v>
      </c>
      <c r="G2893">
        <v>29.1</v>
      </c>
      <c r="H2893">
        <v>55.8</v>
      </c>
      <c r="I2893">
        <v>1.54</v>
      </c>
      <c r="J2893">
        <v>20</v>
      </c>
      <c r="K2893">
        <v>-26</v>
      </c>
      <c r="L2893">
        <v>4.9400000000000004</v>
      </c>
      <c r="M2893">
        <v>10.29</v>
      </c>
      <c r="N2893">
        <v>30.75</v>
      </c>
      <c r="O2893">
        <v>4.04</v>
      </c>
      <c r="P2893">
        <v>91.57</v>
      </c>
      <c r="Q2893">
        <v>1</v>
      </c>
      <c r="R2893">
        <v>0</v>
      </c>
      <c r="S2893">
        <v>1</v>
      </c>
      <c r="T2893">
        <v>1</v>
      </c>
      <c r="V2893">
        <v>9041.5050414916805</v>
      </c>
    </row>
    <row r="2894" spans="1:22" x14ac:dyDescent="0.25">
      <c r="A2894">
        <v>1446</v>
      </c>
      <c r="B2894" s="1">
        <v>153019</v>
      </c>
      <c r="C2894">
        <v>4650.1391599999997</v>
      </c>
      <c r="D2894">
        <v>-11803.481449999999</v>
      </c>
      <c r="E2894">
        <v>8761.82</v>
      </c>
      <c r="F2894">
        <v>3.63</v>
      </c>
      <c r="G2894">
        <v>28.28</v>
      </c>
      <c r="H2894">
        <v>56.3</v>
      </c>
      <c r="I2894">
        <v>1.54</v>
      </c>
      <c r="J2894">
        <v>20</v>
      </c>
      <c r="K2894">
        <v>-26.01</v>
      </c>
      <c r="L2894">
        <v>4.95</v>
      </c>
      <c r="M2894">
        <v>10.29</v>
      </c>
      <c r="N2894">
        <v>30.74</v>
      </c>
      <c r="O2894">
        <v>4.04</v>
      </c>
      <c r="P2894">
        <v>91.57</v>
      </c>
      <c r="Q2894">
        <v>1</v>
      </c>
      <c r="R2894">
        <v>0</v>
      </c>
      <c r="S2894">
        <v>1</v>
      </c>
      <c r="T2894">
        <v>1</v>
      </c>
      <c r="V2894">
        <v>9043.7005877832398</v>
      </c>
    </row>
    <row r="2895" spans="1:22" x14ac:dyDescent="0.25">
      <c r="A2895" s="1">
        <v>1446.5</v>
      </c>
      <c r="B2895" s="1">
        <v>153019.5</v>
      </c>
      <c r="C2895">
        <v>4650.1435499999998</v>
      </c>
      <c r="D2895">
        <v>-11803.472659999999</v>
      </c>
      <c r="E2895">
        <v>8765.73</v>
      </c>
      <c r="F2895">
        <v>3.91</v>
      </c>
      <c r="G2895">
        <v>28.46</v>
      </c>
      <c r="H2895">
        <v>56.9</v>
      </c>
      <c r="I2895">
        <v>1.54</v>
      </c>
      <c r="J2895">
        <v>20</v>
      </c>
      <c r="K2895">
        <v>-26.02</v>
      </c>
      <c r="L2895">
        <v>4.95</v>
      </c>
      <c r="M2895">
        <v>10.28</v>
      </c>
      <c r="N2895">
        <v>30.72</v>
      </c>
      <c r="O2895">
        <v>4.04</v>
      </c>
      <c r="P2895">
        <v>91.56</v>
      </c>
      <c r="Q2895">
        <v>1</v>
      </c>
      <c r="R2895">
        <v>0</v>
      </c>
      <c r="S2895">
        <v>1</v>
      </c>
      <c r="T2895">
        <v>1</v>
      </c>
      <c r="V2895">
        <v>9048.0934137558506</v>
      </c>
    </row>
    <row r="2896" spans="1:22" x14ac:dyDescent="0.25">
      <c r="A2896">
        <v>1447</v>
      </c>
      <c r="B2896" s="1">
        <v>153020</v>
      </c>
      <c r="C2896">
        <v>4650.1479499999996</v>
      </c>
      <c r="D2896">
        <v>-11803.462890000001</v>
      </c>
      <c r="E2896">
        <v>8769.8700000000008</v>
      </c>
      <c r="F2896">
        <v>4.1399999999999997</v>
      </c>
      <c r="G2896">
        <v>28.57</v>
      </c>
      <c r="H2896">
        <v>57.4</v>
      </c>
      <c r="I2896">
        <v>1.54</v>
      </c>
      <c r="J2896">
        <v>20</v>
      </c>
      <c r="K2896">
        <v>-26.03</v>
      </c>
      <c r="L2896">
        <v>4.96</v>
      </c>
      <c r="M2896">
        <v>10.27</v>
      </c>
      <c r="N2896">
        <v>30.7</v>
      </c>
      <c r="O2896">
        <v>4.04</v>
      </c>
      <c r="P2896">
        <v>91.55</v>
      </c>
      <c r="Q2896">
        <v>1</v>
      </c>
      <c r="R2896">
        <v>0</v>
      </c>
      <c r="S2896">
        <v>1</v>
      </c>
      <c r="T2896">
        <v>1</v>
      </c>
      <c r="V2896">
        <v>9052.4885531830805</v>
      </c>
    </row>
    <row r="2897" spans="1:22" x14ac:dyDescent="0.25">
      <c r="A2897" s="1">
        <v>1447.5</v>
      </c>
      <c r="B2897" s="1">
        <v>153020.5</v>
      </c>
      <c r="C2897">
        <v>4650.1518599999999</v>
      </c>
      <c r="D2897">
        <v>-11803.45312</v>
      </c>
      <c r="E2897">
        <v>8774.1200000000008</v>
      </c>
      <c r="F2897">
        <v>4.25</v>
      </c>
      <c r="G2897">
        <v>28.49</v>
      </c>
      <c r="H2897">
        <v>59.3</v>
      </c>
      <c r="I2897">
        <v>1.54</v>
      </c>
      <c r="J2897">
        <v>20</v>
      </c>
      <c r="K2897">
        <v>-26.04</v>
      </c>
      <c r="L2897">
        <v>4.96</v>
      </c>
      <c r="M2897">
        <v>10.27</v>
      </c>
      <c r="N2897">
        <v>30.68</v>
      </c>
      <c r="O2897">
        <v>4.04</v>
      </c>
      <c r="P2897">
        <v>91.54</v>
      </c>
      <c r="Q2897">
        <v>1</v>
      </c>
      <c r="R2897">
        <v>0</v>
      </c>
      <c r="S2897">
        <v>1</v>
      </c>
      <c r="T2897">
        <v>1</v>
      </c>
      <c r="V2897">
        <v>9056.8860087916091</v>
      </c>
    </row>
    <row r="2898" spans="1:22" x14ac:dyDescent="0.25">
      <c r="A2898">
        <v>1448</v>
      </c>
      <c r="B2898" s="1">
        <v>153021</v>
      </c>
      <c r="C2898">
        <v>4650.1552700000002</v>
      </c>
      <c r="D2898">
        <v>-11803.443359999999</v>
      </c>
      <c r="E2898">
        <v>8778.4500000000007</v>
      </c>
      <c r="F2898">
        <v>4.33</v>
      </c>
      <c r="G2898">
        <v>28.32</v>
      </c>
      <c r="H2898">
        <v>61.2</v>
      </c>
      <c r="I2898">
        <v>1.54</v>
      </c>
      <c r="J2898">
        <v>20</v>
      </c>
      <c r="K2898">
        <v>-26.05</v>
      </c>
      <c r="L2898">
        <v>4.96</v>
      </c>
      <c r="M2898">
        <v>10.26</v>
      </c>
      <c r="N2898">
        <v>30.66</v>
      </c>
      <c r="O2898">
        <v>4.04</v>
      </c>
      <c r="P2898">
        <v>91.54</v>
      </c>
      <c r="Q2898">
        <v>1</v>
      </c>
      <c r="R2898">
        <v>0</v>
      </c>
      <c r="S2898">
        <v>1</v>
      </c>
      <c r="T2898">
        <v>1</v>
      </c>
      <c r="V2898">
        <v>9061.2857833131293</v>
      </c>
    </row>
    <row r="2899" spans="1:22" x14ac:dyDescent="0.25">
      <c r="A2899" s="1">
        <v>1448.5</v>
      </c>
      <c r="B2899" s="1">
        <v>153021.5</v>
      </c>
      <c r="C2899">
        <v>4650.1591799999997</v>
      </c>
      <c r="D2899">
        <v>-11803.433590000001</v>
      </c>
      <c r="E2899">
        <v>8782.75</v>
      </c>
      <c r="F2899">
        <v>4.3099999999999996</v>
      </c>
      <c r="G2899">
        <v>28</v>
      </c>
      <c r="H2899">
        <v>62.6</v>
      </c>
      <c r="I2899">
        <v>1.54</v>
      </c>
      <c r="J2899">
        <v>20</v>
      </c>
      <c r="K2899">
        <v>-26.06</v>
      </c>
      <c r="L2899">
        <v>4.97</v>
      </c>
      <c r="M2899">
        <v>10.25</v>
      </c>
      <c r="N2899">
        <v>30.64</v>
      </c>
      <c r="O2899">
        <v>4.04</v>
      </c>
      <c r="P2899">
        <v>91.53</v>
      </c>
      <c r="Q2899">
        <v>1</v>
      </c>
      <c r="R2899">
        <v>0</v>
      </c>
      <c r="S2899">
        <v>1</v>
      </c>
      <c r="T2899">
        <v>1</v>
      </c>
      <c r="V2899">
        <v>9065.6878794843306</v>
      </c>
    </row>
    <row r="2900" spans="1:22" x14ac:dyDescent="0.25">
      <c r="A2900">
        <v>1449</v>
      </c>
      <c r="B2900" s="1">
        <v>153022</v>
      </c>
      <c r="C2900">
        <v>4650.1621100000002</v>
      </c>
      <c r="D2900">
        <v>-11803.424800000001</v>
      </c>
      <c r="E2900">
        <v>8786.92</v>
      </c>
      <c r="F2900">
        <v>4.17</v>
      </c>
      <c r="G2900">
        <v>26.83</v>
      </c>
      <c r="H2900">
        <v>64.599999999999994</v>
      </c>
      <c r="I2900">
        <v>1.54</v>
      </c>
      <c r="J2900">
        <v>20</v>
      </c>
      <c r="K2900">
        <v>-26.07</v>
      </c>
      <c r="L2900">
        <v>4.9800000000000004</v>
      </c>
      <c r="M2900">
        <v>10.24</v>
      </c>
      <c r="N2900">
        <v>30.62</v>
      </c>
      <c r="O2900">
        <v>4.04</v>
      </c>
      <c r="P2900">
        <v>91.52</v>
      </c>
      <c r="Q2900">
        <v>1</v>
      </c>
      <c r="R2900">
        <v>0</v>
      </c>
      <c r="S2900">
        <v>1</v>
      </c>
      <c r="T2900">
        <v>1</v>
      </c>
      <c r="V2900">
        <v>9070.0923000469393</v>
      </c>
    </row>
    <row r="2901" spans="1:22" x14ac:dyDescent="0.25">
      <c r="A2901" s="1">
        <v>1449.5</v>
      </c>
      <c r="B2901" s="1">
        <v>153022.5</v>
      </c>
      <c r="C2901">
        <v>4650.1650399999999</v>
      </c>
      <c r="D2901">
        <v>-11803.41504</v>
      </c>
      <c r="E2901">
        <v>8790.7099999999991</v>
      </c>
      <c r="F2901">
        <v>3.78</v>
      </c>
      <c r="G2901">
        <v>25.12</v>
      </c>
      <c r="H2901">
        <v>66</v>
      </c>
      <c r="I2901">
        <v>1.54</v>
      </c>
      <c r="J2901">
        <v>20</v>
      </c>
      <c r="K2901">
        <v>-26.08</v>
      </c>
      <c r="L2901">
        <v>4.9800000000000004</v>
      </c>
      <c r="M2901">
        <v>10.24</v>
      </c>
      <c r="N2901">
        <v>30.59</v>
      </c>
      <c r="O2901">
        <v>4.04</v>
      </c>
      <c r="P2901">
        <v>91.52</v>
      </c>
      <c r="Q2901">
        <v>1</v>
      </c>
      <c r="R2901">
        <v>0</v>
      </c>
      <c r="S2901">
        <v>1</v>
      </c>
      <c r="T2901">
        <v>1</v>
      </c>
      <c r="V2901">
        <v>9076.70329513461</v>
      </c>
    </row>
    <row r="2902" spans="1:22" x14ac:dyDescent="0.25">
      <c r="A2902">
        <v>1450</v>
      </c>
      <c r="B2902" s="1">
        <v>153023</v>
      </c>
      <c r="C2902">
        <v>4650.1674800000001</v>
      </c>
      <c r="D2902">
        <v>-11803.40625</v>
      </c>
      <c r="E2902">
        <v>8794.1299999999992</v>
      </c>
      <c r="F2902">
        <v>3.42</v>
      </c>
      <c r="G2902">
        <v>23.7</v>
      </c>
      <c r="H2902">
        <v>66.099999999999994</v>
      </c>
      <c r="I2902">
        <v>1.54</v>
      </c>
      <c r="J2902">
        <v>20</v>
      </c>
      <c r="K2902">
        <v>-26.1</v>
      </c>
      <c r="L2902">
        <v>4.99</v>
      </c>
      <c r="M2902">
        <v>10.220000000000001</v>
      </c>
      <c r="N2902">
        <v>30.58</v>
      </c>
      <c r="O2902">
        <v>4.04</v>
      </c>
      <c r="P2902">
        <v>91.51</v>
      </c>
      <c r="Q2902">
        <v>1</v>
      </c>
      <c r="R2902">
        <v>0</v>
      </c>
      <c r="S2902">
        <v>1</v>
      </c>
      <c r="T2902">
        <v>1</v>
      </c>
      <c r="V2902">
        <v>9078.9081253383702</v>
      </c>
    </row>
    <row r="2903" spans="1:22" x14ac:dyDescent="0.25">
      <c r="A2903" s="1">
        <v>1450.5</v>
      </c>
      <c r="B2903" s="1">
        <v>153023.5</v>
      </c>
      <c r="C2903">
        <v>4650.1704099999997</v>
      </c>
      <c r="D2903">
        <v>-11803.398440000001</v>
      </c>
      <c r="E2903">
        <v>8797.57</v>
      </c>
      <c r="F2903">
        <v>3.44</v>
      </c>
      <c r="G2903">
        <v>23.14</v>
      </c>
      <c r="H2903">
        <v>65</v>
      </c>
      <c r="I2903">
        <v>1.54</v>
      </c>
      <c r="J2903">
        <v>20</v>
      </c>
      <c r="K2903">
        <v>-26.11</v>
      </c>
      <c r="L2903">
        <v>5</v>
      </c>
      <c r="M2903">
        <v>10.220000000000001</v>
      </c>
      <c r="N2903">
        <v>30.56</v>
      </c>
      <c r="O2903">
        <v>4.04</v>
      </c>
      <c r="P2903">
        <v>91.5</v>
      </c>
      <c r="Q2903">
        <v>1</v>
      </c>
      <c r="R2903">
        <v>0</v>
      </c>
      <c r="S2903">
        <v>1</v>
      </c>
      <c r="T2903">
        <v>1</v>
      </c>
      <c r="V2903">
        <v>9083.3195355758307</v>
      </c>
    </row>
    <row r="2904" spans="1:22" x14ac:dyDescent="0.25">
      <c r="A2904">
        <v>1451</v>
      </c>
      <c r="B2904" s="1">
        <v>153024</v>
      </c>
      <c r="C2904">
        <v>4650.1728499999999</v>
      </c>
      <c r="D2904">
        <v>-11803.389649999999</v>
      </c>
      <c r="E2904">
        <v>8801.09</v>
      </c>
      <c r="F2904">
        <v>3.52</v>
      </c>
      <c r="G2904">
        <v>23.17</v>
      </c>
      <c r="H2904">
        <v>62.5</v>
      </c>
      <c r="I2904">
        <v>1.54</v>
      </c>
      <c r="J2904">
        <v>20</v>
      </c>
      <c r="K2904">
        <v>-26.13</v>
      </c>
      <c r="L2904">
        <v>5</v>
      </c>
      <c r="M2904">
        <v>10.210000000000001</v>
      </c>
      <c r="N2904">
        <v>30.55</v>
      </c>
      <c r="O2904">
        <v>4.04</v>
      </c>
      <c r="P2904">
        <v>91.49</v>
      </c>
      <c r="Q2904">
        <v>1</v>
      </c>
      <c r="R2904">
        <v>0</v>
      </c>
      <c r="S2904">
        <v>1</v>
      </c>
      <c r="T2904">
        <v>1</v>
      </c>
      <c r="V2904">
        <v>9085.5261162999996</v>
      </c>
    </row>
    <row r="2905" spans="1:22" x14ac:dyDescent="0.25">
      <c r="A2905" s="1">
        <v>1451.5</v>
      </c>
      <c r="B2905" s="1">
        <v>153024.5</v>
      </c>
      <c r="C2905">
        <v>4650.1757799999996</v>
      </c>
      <c r="D2905">
        <v>-11803.38184</v>
      </c>
      <c r="E2905">
        <v>8804.6</v>
      </c>
      <c r="F2905">
        <v>3.5</v>
      </c>
      <c r="G2905">
        <v>23.01</v>
      </c>
      <c r="H2905">
        <v>62.3</v>
      </c>
      <c r="I2905">
        <v>1.54</v>
      </c>
      <c r="J2905">
        <v>20</v>
      </c>
      <c r="K2905">
        <v>-26.15</v>
      </c>
      <c r="L2905">
        <v>5.01</v>
      </c>
      <c r="M2905">
        <v>10.199999999999999</v>
      </c>
      <c r="N2905">
        <v>30.53</v>
      </c>
      <c r="O2905">
        <v>4.04</v>
      </c>
      <c r="P2905">
        <v>91.49</v>
      </c>
      <c r="Q2905">
        <v>0.99</v>
      </c>
      <c r="R2905">
        <v>0</v>
      </c>
      <c r="S2905">
        <v>1</v>
      </c>
      <c r="T2905">
        <v>1</v>
      </c>
      <c r="V2905">
        <v>9089.9410306877999</v>
      </c>
    </row>
    <row r="2906" spans="1:22" x14ac:dyDescent="0.25">
      <c r="A2906">
        <v>1452</v>
      </c>
      <c r="B2906" s="1">
        <v>153025</v>
      </c>
      <c r="C2906">
        <v>4650.1787100000001</v>
      </c>
      <c r="D2906">
        <v>-11803.374019999999</v>
      </c>
      <c r="E2906">
        <v>8808</v>
      </c>
      <c r="F2906">
        <v>3.41</v>
      </c>
      <c r="G2906">
        <v>22.76</v>
      </c>
      <c r="H2906">
        <v>62.4</v>
      </c>
      <c r="I2906">
        <v>1.54</v>
      </c>
      <c r="J2906">
        <v>20</v>
      </c>
      <c r="K2906">
        <v>-26.16</v>
      </c>
      <c r="L2906">
        <v>5.01</v>
      </c>
      <c r="M2906">
        <v>10.19</v>
      </c>
      <c r="N2906">
        <v>30.51</v>
      </c>
      <c r="O2906">
        <v>4.04</v>
      </c>
      <c r="P2906">
        <v>91.46</v>
      </c>
      <c r="Q2906">
        <v>0.99</v>
      </c>
      <c r="R2906">
        <v>0</v>
      </c>
      <c r="S2906">
        <v>1</v>
      </c>
      <c r="T2906">
        <v>1</v>
      </c>
      <c r="V2906">
        <v>9094.3582846366808</v>
      </c>
    </row>
    <row r="2907" spans="1:22" x14ac:dyDescent="0.25">
      <c r="A2907" s="1">
        <v>1452.5</v>
      </c>
      <c r="B2907" s="1">
        <v>153025.5</v>
      </c>
      <c r="C2907">
        <v>4650.1816399999998</v>
      </c>
      <c r="D2907">
        <v>-11803.36621</v>
      </c>
      <c r="E2907">
        <v>8811.15</v>
      </c>
      <c r="F2907">
        <v>3.15</v>
      </c>
      <c r="G2907">
        <v>22.25</v>
      </c>
      <c r="H2907">
        <v>59.7</v>
      </c>
      <c r="I2907">
        <v>1.53</v>
      </c>
      <c r="J2907">
        <v>20</v>
      </c>
      <c r="K2907">
        <v>-26.17</v>
      </c>
      <c r="L2907">
        <v>5.0199999999999996</v>
      </c>
      <c r="M2907">
        <v>10.18</v>
      </c>
      <c r="N2907">
        <v>30.49</v>
      </c>
      <c r="O2907">
        <v>4.04</v>
      </c>
      <c r="P2907">
        <v>91.46</v>
      </c>
      <c r="Q2907">
        <v>0.98</v>
      </c>
      <c r="R2907">
        <v>0</v>
      </c>
      <c r="S2907">
        <v>1</v>
      </c>
      <c r="T2907">
        <v>1</v>
      </c>
      <c r="V2907">
        <v>9098.7778809212996</v>
      </c>
    </row>
    <row r="2908" spans="1:22" x14ac:dyDescent="0.25">
      <c r="A2908">
        <v>1453</v>
      </c>
      <c r="B2908" s="1">
        <v>153026</v>
      </c>
      <c r="C2908">
        <v>4650.1850599999998</v>
      </c>
      <c r="D2908">
        <v>-11803.35938</v>
      </c>
      <c r="E2908">
        <v>8814.0300000000007</v>
      </c>
      <c r="F2908">
        <v>2.87</v>
      </c>
      <c r="G2908">
        <v>22.42</v>
      </c>
      <c r="H2908">
        <v>56.5</v>
      </c>
      <c r="I2908">
        <v>1.53</v>
      </c>
      <c r="J2908">
        <v>20</v>
      </c>
      <c r="K2908">
        <v>-26.19</v>
      </c>
      <c r="L2908">
        <v>5.03</v>
      </c>
      <c r="M2908">
        <v>10.17</v>
      </c>
      <c r="N2908">
        <v>30.48</v>
      </c>
      <c r="O2908">
        <v>4.04</v>
      </c>
      <c r="P2908">
        <v>91.45</v>
      </c>
      <c r="Q2908">
        <v>0.97</v>
      </c>
      <c r="R2908">
        <v>0</v>
      </c>
      <c r="S2908">
        <v>1</v>
      </c>
      <c r="T2908">
        <v>1</v>
      </c>
      <c r="V2908">
        <v>9100.9885583079795</v>
      </c>
    </row>
    <row r="2909" spans="1:22" x14ac:dyDescent="0.25">
      <c r="A2909" s="1">
        <v>1453.5</v>
      </c>
      <c r="B2909" s="1">
        <v>153026.5</v>
      </c>
      <c r="C2909">
        <v>4650.1884799999998</v>
      </c>
      <c r="D2909">
        <v>-11803.351559999999</v>
      </c>
      <c r="E2909">
        <v>8816.65</v>
      </c>
      <c r="F2909">
        <v>2.62</v>
      </c>
      <c r="G2909">
        <v>23.02</v>
      </c>
      <c r="H2909">
        <v>54.2</v>
      </c>
      <c r="I2909">
        <v>1.53</v>
      </c>
      <c r="J2909">
        <v>20</v>
      </c>
      <c r="K2909">
        <v>-26.21</v>
      </c>
      <c r="L2909">
        <v>5.03</v>
      </c>
      <c r="M2909">
        <v>10.17</v>
      </c>
      <c r="N2909">
        <v>30.47</v>
      </c>
      <c r="O2909">
        <v>4.04</v>
      </c>
      <c r="P2909">
        <v>91.44</v>
      </c>
      <c r="Q2909">
        <v>0.96</v>
      </c>
      <c r="R2909">
        <v>0</v>
      </c>
      <c r="S2909">
        <v>1</v>
      </c>
      <c r="T2909">
        <v>1</v>
      </c>
      <c r="V2909">
        <v>9103.1998223214105</v>
      </c>
    </row>
    <row r="2910" spans="1:22" x14ac:dyDescent="0.25">
      <c r="A2910">
        <v>1454</v>
      </c>
      <c r="B2910" s="1">
        <v>153027</v>
      </c>
      <c r="C2910">
        <v>4650.1923800000004</v>
      </c>
      <c r="D2910">
        <v>-11803.34375</v>
      </c>
      <c r="E2910">
        <v>8819.25</v>
      </c>
      <c r="F2910">
        <v>2.6</v>
      </c>
      <c r="G2910">
        <v>23.44</v>
      </c>
      <c r="H2910">
        <v>54.4</v>
      </c>
      <c r="I2910">
        <v>1.53</v>
      </c>
      <c r="J2910">
        <v>20</v>
      </c>
      <c r="K2910">
        <v>-26.23</v>
      </c>
      <c r="L2910">
        <v>5.04</v>
      </c>
      <c r="M2910">
        <v>10.16</v>
      </c>
      <c r="N2910">
        <v>30.46</v>
      </c>
      <c r="O2910">
        <v>4.04</v>
      </c>
      <c r="P2910">
        <v>91.44</v>
      </c>
      <c r="Q2910">
        <v>0.95</v>
      </c>
      <c r="R2910">
        <v>0</v>
      </c>
      <c r="S2910">
        <v>1</v>
      </c>
      <c r="T2910">
        <v>1</v>
      </c>
      <c r="V2910">
        <v>9105.4116733098308</v>
      </c>
    </row>
    <row r="2911" spans="1:22" x14ac:dyDescent="0.25">
      <c r="A2911" s="1">
        <v>1454.5</v>
      </c>
      <c r="B2911" s="1">
        <v>153027.5</v>
      </c>
      <c r="C2911">
        <v>4650.1958000000004</v>
      </c>
      <c r="D2911">
        <v>-11803.33691</v>
      </c>
      <c r="E2911">
        <v>8822.0400000000009</v>
      </c>
      <c r="F2911">
        <v>2.8</v>
      </c>
      <c r="G2911">
        <v>23.9</v>
      </c>
      <c r="H2911">
        <v>54.3</v>
      </c>
      <c r="I2911">
        <v>1.53</v>
      </c>
      <c r="J2911">
        <v>20</v>
      </c>
      <c r="K2911">
        <v>-26.25</v>
      </c>
      <c r="L2911">
        <v>5.05</v>
      </c>
      <c r="M2911">
        <v>10.15</v>
      </c>
      <c r="N2911">
        <v>30.44</v>
      </c>
      <c r="O2911">
        <v>4.04</v>
      </c>
      <c r="P2911">
        <v>91.43</v>
      </c>
      <c r="Q2911">
        <v>0.94</v>
      </c>
      <c r="R2911">
        <v>0</v>
      </c>
      <c r="S2911">
        <v>1</v>
      </c>
      <c r="T2911">
        <v>1</v>
      </c>
      <c r="V2911">
        <v>9109.8371376064206</v>
      </c>
    </row>
    <row r="2912" spans="1:22" x14ac:dyDescent="0.25">
      <c r="A2912">
        <v>1455</v>
      </c>
      <c r="B2912" s="1">
        <v>153028</v>
      </c>
      <c r="C2912">
        <v>4650.1997099999999</v>
      </c>
      <c r="D2912">
        <v>-11803.329100000001</v>
      </c>
      <c r="E2912">
        <v>8825.16</v>
      </c>
      <c r="F2912">
        <v>3.12</v>
      </c>
      <c r="G2912">
        <v>24.24</v>
      </c>
      <c r="H2912">
        <v>53.3</v>
      </c>
      <c r="I2912">
        <v>1.53</v>
      </c>
      <c r="J2912">
        <v>20</v>
      </c>
      <c r="K2912">
        <v>-26.27</v>
      </c>
      <c r="L2912">
        <v>5.05</v>
      </c>
      <c r="M2912">
        <v>10.14</v>
      </c>
      <c r="N2912">
        <v>30.43</v>
      </c>
      <c r="O2912">
        <v>4.04</v>
      </c>
      <c r="P2912">
        <v>91.43</v>
      </c>
      <c r="Q2912">
        <v>0.94</v>
      </c>
      <c r="R2912">
        <v>0</v>
      </c>
      <c r="S2912">
        <v>1</v>
      </c>
      <c r="T2912">
        <v>1</v>
      </c>
      <c r="V2912">
        <v>9112.05075161272</v>
      </c>
    </row>
    <row r="2913" spans="1:22" x14ac:dyDescent="0.25">
      <c r="A2913" s="1">
        <v>1455.5</v>
      </c>
      <c r="B2913" s="1">
        <v>153028.5</v>
      </c>
      <c r="C2913">
        <v>4650.2036099999996</v>
      </c>
      <c r="D2913">
        <v>-11803.32129</v>
      </c>
      <c r="E2913">
        <v>8828.65</v>
      </c>
      <c r="F2913">
        <v>3.49</v>
      </c>
      <c r="G2913">
        <v>24.28</v>
      </c>
      <c r="H2913">
        <v>54.2</v>
      </c>
      <c r="I2913">
        <v>1.45</v>
      </c>
      <c r="J2913">
        <v>20</v>
      </c>
      <c r="K2913">
        <v>-26.29</v>
      </c>
      <c r="L2913">
        <v>5.0599999999999996</v>
      </c>
      <c r="M2913">
        <v>10.14</v>
      </c>
      <c r="N2913">
        <v>30.42</v>
      </c>
      <c r="O2913">
        <v>4.04</v>
      </c>
      <c r="P2913">
        <v>91.42</v>
      </c>
      <c r="Q2913">
        <v>0.93</v>
      </c>
      <c r="R2913">
        <v>0</v>
      </c>
      <c r="S2913">
        <v>1</v>
      </c>
      <c r="T2913">
        <v>1</v>
      </c>
      <c r="V2913">
        <v>9114.2649539903396</v>
      </c>
    </row>
    <row r="2914" spans="1:22" x14ac:dyDescent="0.25">
      <c r="A2914">
        <v>1456</v>
      </c>
      <c r="B2914" s="1">
        <v>153029</v>
      </c>
      <c r="C2914">
        <v>4650.2075199999999</v>
      </c>
      <c r="D2914">
        <v>-11803.313480000001</v>
      </c>
      <c r="E2914">
        <v>8832.42</v>
      </c>
      <c r="F2914">
        <v>3.77</v>
      </c>
      <c r="G2914">
        <v>24.53</v>
      </c>
      <c r="H2914">
        <v>55.5</v>
      </c>
      <c r="I2914">
        <v>1.53</v>
      </c>
      <c r="J2914">
        <v>20</v>
      </c>
      <c r="K2914">
        <v>-26.31</v>
      </c>
      <c r="L2914">
        <v>5.0599999999999996</v>
      </c>
      <c r="M2914">
        <v>10.130000000000001</v>
      </c>
      <c r="N2914">
        <v>30.4</v>
      </c>
      <c r="O2914">
        <v>4.04</v>
      </c>
      <c r="P2914">
        <v>91.42</v>
      </c>
      <c r="Q2914">
        <v>0.92</v>
      </c>
      <c r="R2914">
        <v>0</v>
      </c>
      <c r="S2914">
        <v>1</v>
      </c>
      <c r="T2914">
        <v>1</v>
      </c>
      <c r="V2914">
        <v>9118.6951252593299</v>
      </c>
    </row>
    <row r="2915" spans="1:22" x14ac:dyDescent="0.25">
      <c r="A2915" s="1">
        <v>1456.5</v>
      </c>
      <c r="B2915" s="1">
        <v>153029.5</v>
      </c>
      <c r="C2915">
        <v>4650.2109399999999</v>
      </c>
      <c r="D2915">
        <v>-11803.30566</v>
      </c>
      <c r="E2915">
        <v>8836.49</v>
      </c>
      <c r="F2915">
        <v>4.07</v>
      </c>
      <c r="G2915">
        <v>25.33</v>
      </c>
      <c r="H2915">
        <v>55.8</v>
      </c>
      <c r="I2915">
        <v>1.45</v>
      </c>
      <c r="J2915">
        <v>20</v>
      </c>
      <c r="K2915">
        <v>-26.32</v>
      </c>
      <c r="L2915">
        <v>5.07</v>
      </c>
      <c r="M2915">
        <v>10.119999999999999</v>
      </c>
      <c r="N2915">
        <v>30.39</v>
      </c>
      <c r="O2915">
        <v>4.04</v>
      </c>
      <c r="P2915">
        <v>91.41</v>
      </c>
      <c r="Q2915">
        <v>0.91</v>
      </c>
      <c r="R2915">
        <v>0</v>
      </c>
      <c r="S2915">
        <v>1</v>
      </c>
      <c r="T2915">
        <v>1</v>
      </c>
      <c r="V2915">
        <v>9120.9110948514299</v>
      </c>
    </row>
    <row r="2916" spans="1:22" x14ac:dyDescent="0.25">
      <c r="A2916">
        <v>1457</v>
      </c>
      <c r="B2916" s="1">
        <v>153030</v>
      </c>
      <c r="C2916">
        <v>4650.2148399999996</v>
      </c>
      <c r="D2916">
        <v>-11803.29688</v>
      </c>
      <c r="E2916">
        <v>8840.77</v>
      </c>
      <c r="F2916">
        <v>4.29</v>
      </c>
      <c r="G2916">
        <v>26.04</v>
      </c>
      <c r="H2916">
        <v>56.3</v>
      </c>
      <c r="I2916">
        <v>1.45</v>
      </c>
      <c r="J2916">
        <v>20</v>
      </c>
      <c r="K2916">
        <v>-26.33</v>
      </c>
      <c r="L2916">
        <v>5.07</v>
      </c>
      <c r="M2916">
        <v>10.11</v>
      </c>
      <c r="N2916">
        <v>30.36</v>
      </c>
      <c r="O2916">
        <v>4.04</v>
      </c>
      <c r="P2916">
        <v>91.41</v>
      </c>
      <c r="Q2916">
        <v>0.91</v>
      </c>
      <c r="R2916">
        <v>0</v>
      </c>
      <c r="S2916">
        <v>1</v>
      </c>
      <c r="T2916">
        <v>1</v>
      </c>
      <c r="V2916">
        <v>9127.5625436694008</v>
      </c>
    </row>
    <row r="2917" spans="1:22" x14ac:dyDescent="0.25">
      <c r="A2917" s="1">
        <v>1457.5</v>
      </c>
      <c r="B2917" s="1">
        <v>153030.5</v>
      </c>
      <c r="C2917">
        <v>4650.21875</v>
      </c>
      <c r="D2917">
        <v>-11803.28809</v>
      </c>
      <c r="E2917">
        <v>8845.18</v>
      </c>
      <c r="F2917">
        <v>4.41</v>
      </c>
      <c r="G2917">
        <v>26.76</v>
      </c>
      <c r="H2917">
        <v>57.9</v>
      </c>
      <c r="I2917">
        <v>1.53</v>
      </c>
      <c r="J2917">
        <v>20</v>
      </c>
      <c r="K2917">
        <v>-26.34</v>
      </c>
      <c r="L2917">
        <v>5.08</v>
      </c>
      <c r="M2917">
        <v>10.11</v>
      </c>
      <c r="N2917">
        <v>30.34</v>
      </c>
      <c r="O2917">
        <v>4.04</v>
      </c>
      <c r="P2917">
        <v>91.4</v>
      </c>
      <c r="Q2917">
        <v>0.89</v>
      </c>
      <c r="R2917">
        <v>0</v>
      </c>
      <c r="S2917">
        <v>1</v>
      </c>
      <c r="T2917">
        <v>1</v>
      </c>
      <c r="V2917">
        <v>9131.99979643191</v>
      </c>
    </row>
    <row r="2918" spans="1:22" x14ac:dyDescent="0.25">
      <c r="A2918">
        <v>1458</v>
      </c>
      <c r="B2918" s="1">
        <v>153031</v>
      </c>
      <c r="C2918">
        <v>4650.2226600000004</v>
      </c>
      <c r="D2918">
        <v>-11803.2793</v>
      </c>
      <c r="E2918">
        <v>8849.57</v>
      </c>
      <c r="F2918">
        <v>4.3899999999999997</v>
      </c>
      <c r="G2918">
        <v>27.54</v>
      </c>
      <c r="H2918">
        <v>59.5</v>
      </c>
      <c r="I2918">
        <v>1.53</v>
      </c>
      <c r="J2918">
        <v>20</v>
      </c>
      <c r="K2918">
        <v>-26.36</v>
      </c>
      <c r="L2918">
        <v>5.08</v>
      </c>
      <c r="M2918">
        <v>10.1</v>
      </c>
      <c r="N2918">
        <v>30.31</v>
      </c>
      <c r="O2918">
        <v>4.04</v>
      </c>
      <c r="P2918">
        <v>91.4</v>
      </c>
      <c r="Q2918">
        <v>0.89</v>
      </c>
      <c r="R2918">
        <v>0</v>
      </c>
      <c r="S2918">
        <v>1</v>
      </c>
      <c r="T2918">
        <v>1</v>
      </c>
      <c r="V2918">
        <v>9138.6601129477403</v>
      </c>
    </row>
    <row r="2919" spans="1:22" x14ac:dyDescent="0.25">
      <c r="A2919" s="1">
        <v>1458.5</v>
      </c>
      <c r="B2919" s="1">
        <v>153031.5</v>
      </c>
      <c r="C2919">
        <v>4650.2265600000001</v>
      </c>
      <c r="D2919">
        <v>-11803.26953</v>
      </c>
      <c r="E2919">
        <v>8853.7900000000009</v>
      </c>
      <c r="F2919">
        <v>4.22</v>
      </c>
      <c r="G2919">
        <v>28.5</v>
      </c>
      <c r="H2919">
        <v>61.3</v>
      </c>
      <c r="I2919">
        <v>1.45</v>
      </c>
      <c r="J2919">
        <v>20</v>
      </c>
      <c r="K2919">
        <v>-26.38</v>
      </c>
      <c r="L2919">
        <v>5.09</v>
      </c>
      <c r="M2919">
        <v>10.1</v>
      </c>
      <c r="N2919">
        <v>30.3</v>
      </c>
      <c r="O2919">
        <v>4.04</v>
      </c>
      <c r="P2919">
        <v>91.4</v>
      </c>
      <c r="Q2919">
        <v>0.87</v>
      </c>
      <c r="R2919">
        <v>0</v>
      </c>
      <c r="S2919">
        <v>1</v>
      </c>
      <c r="T2919">
        <v>1</v>
      </c>
      <c r="V2919">
        <v>9140.8814031644306</v>
      </c>
    </row>
    <row r="2920" spans="1:22" x14ac:dyDescent="0.25">
      <c r="A2920">
        <v>1459</v>
      </c>
      <c r="B2920" s="1">
        <v>153032</v>
      </c>
      <c r="C2920">
        <v>4650.2299800000001</v>
      </c>
      <c r="D2920">
        <v>-11803.25879</v>
      </c>
      <c r="E2920">
        <v>8857.6299999999992</v>
      </c>
      <c r="F2920">
        <v>3.84</v>
      </c>
      <c r="G2920">
        <v>29.07</v>
      </c>
      <c r="H2920">
        <v>63.2</v>
      </c>
      <c r="I2920">
        <v>1.45</v>
      </c>
      <c r="J2920">
        <v>20</v>
      </c>
      <c r="K2920">
        <v>-26.4</v>
      </c>
      <c r="L2920">
        <v>5.09</v>
      </c>
      <c r="M2920">
        <v>10.08</v>
      </c>
      <c r="N2920">
        <v>30.29</v>
      </c>
      <c r="O2920">
        <v>4.04</v>
      </c>
      <c r="P2920">
        <v>91.4</v>
      </c>
      <c r="Q2920">
        <v>0.86</v>
      </c>
      <c r="R2920">
        <v>0</v>
      </c>
      <c r="S2920">
        <v>1</v>
      </c>
      <c r="T2920">
        <v>1</v>
      </c>
      <c r="V2920">
        <v>9143.1032863262008</v>
      </c>
    </row>
    <row r="2921" spans="1:22" x14ac:dyDescent="0.25">
      <c r="A2921" s="1">
        <v>1459.5</v>
      </c>
      <c r="B2921" s="1">
        <v>153032.5</v>
      </c>
      <c r="C2921">
        <v>4650.2334000000001</v>
      </c>
      <c r="D2921">
        <v>-11803.249019999999</v>
      </c>
      <c r="E2921">
        <v>8860.9599999999991</v>
      </c>
      <c r="F2921">
        <v>3.32</v>
      </c>
      <c r="G2921">
        <v>29.57</v>
      </c>
      <c r="H2921">
        <v>64.900000000000006</v>
      </c>
      <c r="I2921">
        <v>1.45</v>
      </c>
      <c r="J2921">
        <v>20</v>
      </c>
      <c r="K2921">
        <v>-26.43</v>
      </c>
      <c r="L2921">
        <v>5.0999999999999996</v>
      </c>
      <c r="M2921">
        <v>10.08</v>
      </c>
      <c r="N2921">
        <v>30.26</v>
      </c>
      <c r="O2921">
        <v>4.04</v>
      </c>
      <c r="P2921">
        <v>91.39</v>
      </c>
      <c r="Q2921">
        <v>0.85</v>
      </c>
      <c r="R2921">
        <v>0</v>
      </c>
      <c r="S2921">
        <v>1</v>
      </c>
      <c r="T2921">
        <v>1</v>
      </c>
      <c r="V2921">
        <v>9149.7724970247291</v>
      </c>
    </row>
    <row r="2922" spans="1:22" x14ac:dyDescent="0.25">
      <c r="A2922">
        <v>1460</v>
      </c>
      <c r="B2922" s="1">
        <v>153033</v>
      </c>
      <c r="C2922">
        <v>4650.2368200000001</v>
      </c>
      <c r="D2922">
        <v>-11803.23828</v>
      </c>
      <c r="E2922">
        <v>8863.94</v>
      </c>
      <c r="F2922">
        <v>2.99</v>
      </c>
      <c r="G2922">
        <v>29.68</v>
      </c>
      <c r="H2922">
        <v>66.2</v>
      </c>
      <c r="I2922">
        <v>1.45</v>
      </c>
      <c r="J2922">
        <v>20</v>
      </c>
      <c r="K2922">
        <v>-26.45</v>
      </c>
      <c r="L2922">
        <v>5.0999999999999996</v>
      </c>
      <c r="M2922">
        <v>10.06</v>
      </c>
      <c r="N2922">
        <v>30.25</v>
      </c>
      <c r="O2922">
        <v>4.04</v>
      </c>
      <c r="P2922">
        <v>91.39</v>
      </c>
      <c r="Q2922">
        <v>0.84</v>
      </c>
      <c r="R2922">
        <v>0</v>
      </c>
      <c r="S2922">
        <v>1</v>
      </c>
      <c r="T2922">
        <v>1</v>
      </c>
      <c r="V2922">
        <v>9151.9967555112307</v>
      </c>
    </row>
    <row r="2923" spans="1:22" x14ac:dyDescent="0.25">
      <c r="A2923" s="1">
        <v>1460.5</v>
      </c>
      <c r="B2923" s="1">
        <v>153033.5</v>
      </c>
      <c r="C2923">
        <v>4650.2397499999997</v>
      </c>
      <c r="D2923">
        <v>-11803.22754</v>
      </c>
      <c r="E2923">
        <v>8866.84</v>
      </c>
      <c r="F2923">
        <v>2.9</v>
      </c>
      <c r="G2923">
        <v>29.09</v>
      </c>
      <c r="H2923">
        <v>67.099999999999994</v>
      </c>
      <c r="I2923">
        <v>1.53</v>
      </c>
      <c r="J2923">
        <v>20</v>
      </c>
      <c r="K2923">
        <v>-26.46</v>
      </c>
      <c r="L2923">
        <v>5.1100000000000003</v>
      </c>
      <c r="M2923">
        <v>10.06</v>
      </c>
      <c r="N2923">
        <v>30.24</v>
      </c>
      <c r="O2923">
        <v>4.04</v>
      </c>
      <c r="P2923">
        <v>91.39</v>
      </c>
      <c r="Q2923">
        <v>0.83</v>
      </c>
      <c r="R2923">
        <v>0</v>
      </c>
      <c r="S2923">
        <v>1</v>
      </c>
      <c r="T2923">
        <v>1</v>
      </c>
      <c r="V2923">
        <v>9154.2216087166707</v>
      </c>
    </row>
    <row r="2924" spans="1:22" x14ac:dyDescent="0.25">
      <c r="A2924">
        <v>1461</v>
      </c>
      <c r="B2924" s="1">
        <v>153034</v>
      </c>
      <c r="C2924">
        <v>4650.2426800000003</v>
      </c>
      <c r="D2924">
        <v>-11803.2168</v>
      </c>
      <c r="E2924">
        <v>8869.7999999999993</v>
      </c>
      <c r="F2924">
        <v>2.95</v>
      </c>
      <c r="G2924">
        <v>28.1</v>
      </c>
      <c r="H2924">
        <v>66.3</v>
      </c>
      <c r="I2924">
        <v>1.53</v>
      </c>
      <c r="J2924">
        <v>20</v>
      </c>
      <c r="K2924">
        <v>-26.49</v>
      </c>
      <c r="L2924">
        <v>5.12</v>
      </c>
      <c r="M2924">
        <v>10.039999999999999</v>
      </c>
      <c r="N2924">
        <v>30.22</v>
      </c>
      <c r="O2924">
        <v>4.04</v>
      </c>
      <c r="P2924">
        <v>91.39</v>
      </c>
      <c r="Q2924">
        <v>0.82</v>
      </c>
      <c r="R2924">
        <v>0</v>
      </c>
      <c r="S2924">
        <v>1</v>
      </c>
      <c r="T2924">
        <v>1</v>
      </c>
      <c r="V2924">
        <v>9158.6731007076996</v>
      </c>
    </row>
    <row r="2925" spans="1:22" x14ac:dyDescent="0.25">
      <c r="A2925" s="1">
        <v>1461.5</v>
      </c>
      <c r="B2925" s="1">
        <v>153034.5</v>
      </c>
      <c r="C2925">
        <v>4650.2460899999996</v>
      </c>
      <c r="D2925">
        <v>-11803.20703</v>
      </c>
      <c r="E2925">
        <v>8872.68</v>
      </c>
      <c r="F2925">
        <v>2.89</v>
      </c>
      <c r="G2925">
        <v>28.15</v>
      </c>
      <c r="H2925">
        <v>65.2</v>
      </c>
      <c r="I2925">
        <v>1.53</v>
      </c>
      <c r="J2925">
        <v>20</v>
      </c>
      <c r="K2925">
        <v>-26.51</v>
      </c>
      <c r="L2925">
        <v>5.12</v>
      </c>
      <c r="M2925">
        <v>10.039999999999999</v>
      </c>
      <c r="N2925">
        <v>30.21</v>
      </c>
      <c r="O2925">
        <v>4.04</v>
      </c>
      <c r="P2925">
        <v>91.39</v>
      </c>
      <c r="Q2925">
        <v>0.8</v>
      </c>
      <c r="R2925">
        <v>0</v>
      </c>
      <c r="S2925">
        <v>1</v>
      </c>
      <c r="T2925">
        <v>1</v>
      </c>
      <c r="V2925">
        <v>9160.8997402058194</v>
      </c>
    </row>
    <row r="2926" spans="1:22" x14ac:dyDescent="0.25">
      <c r="A2926">
        <v>1462</v>
      </c>
      <c r="B2926" s="1">
        <v>153035</v>
      </c>
      <c r="C2926">
        <v>4650.2490200000002</v>
      </c>
      <c r="D2926">
        <v>-11803.197270000001</v>
      </c>
      <c r="E2926">
        <v>8875.5499999999993</v>
      </c>
      <c r="F2926">
        <v>2.87</v>
      </c>
      <c r="G2926">
        <v>28.68</v>
      </c>
      <c r="H2926">
        <v>65.900000000000006</v>
      </c>
      <c r="I2926">
        <v>1.53</v>
      </c>
      <c r="J2926">
        <v>20</v>
      </c>
      <c r="K2926">
        <v>-26.53</v>
      </c>
      <c r="L2926">
        <v>5.13</v>
      </c>
      <c r="M2926">
        <v>10.029999999999999</v>
      </c>
      <c r="N2926">
        <v>30.19</v>
      </c>
      <c r="O2926">
        <v>4.04</v>
      </c>
      <c r="P2926">
        <v>91.39</v>
      </c>
      <c r="Q2926">
        <v>0.79</v>
      </c>
      <c r="R2926">
        <v>0</v>
      </c>
      <c r="S2926">
        <v>1</v>
      </c>
      <c r="T2926">
        <v>1</v>
      </c>
      <c r="V2926">
        <v>9165.3548079910106</v>
      </c>
    </row>
    <row r="2927" spans="1:22" x14ac:dyDescent="0.25">
      <c r="A2927" s="1">
        <v>1462.5</v>
      </c>
      <c r="B2927" s="1">
        <v>153035.5</v>
      </c>
      <c r="C2927">
        <v>4650.2519499999999</v>
      </c>
      <c r="D2927">
        <v>-11803.186519999999</v>
      </c>
      <c r="E2927">
        <v>8878.36</v>
      </c>
      <c r="F2927">
        <v>2.81</v>
      </c>
      <c r="G2927">
        <v>27.96</v>
      </c>
      <c r="H2927">
        <v>67.599999999999994</v>
      </c>
      <c r="I2927">
        <v>1.53</v>
      </c>
      <c r="J2927">
        <v>20</v>
      </c>
      <c r="K2927">
        <v>-26.55</v>
      </c>
      <c r="L2927">
        <v>5.13</v>
      </c>
      <c r="M2927">
        <v>10.02</v>
      </c>
      <c r="N2927">
        <v>30.18</v>
      </c>
      <c r="O2927">
        <v>4.04</v>
      </c>
      <c r="P2927">
        <v>91.39</v>
      </c>
      <c r="Q2927">
        <v>0.78</v>
      </c>
      <c r="R2927">
        <v>0</v>
      </c>
      <c r="S2927">
        <v>1</v>
      </c>
      <c r="T2927">
        <v>1</v>
      </c>
      <c r="V2927">
        <v>9167.5832369926102</v>
      </c>
    </row>
    <row r="2928" spans="1:22" x14ac:dyDescent="0.25">
      <c r="A2928">
        <v>1463</v>
      </c>
      <c r="B2928" s="1">
        <v>153036</v>
      </c>
      <c r="C2928">
        <v>4650.2548800000004</v>
      </c>
      <c r="D2928">
        <v>-11803.17676</v>
      </c>
      <c r="E2928">
        <v>8881.0300000000007</v>
      </c>
      <c r="F2928">
        <v>2.67</v>
      </c>
      <c r="G2928">
        <v>26.3</v>
      </c>
      <c r="H2928">
        <v>68.2</v>
      </c>
      <c r="I2928">
        <v>1.53</v>
      </c>
      <c r="J2928">
        <v>20</v>
      </c>
      <c r="K2928">
        <v>-26.56</v>
      </c>
      <c r="L2928">
        <v>5.14</v>
      </c>
      <c r="M2928">
        <v>10.02</v>
      </c>
      <c r="N2928">
        <v>30.17</v>
      </c>
      <c r="O2928">
        <v>4.04</v>
      </c>
      <c r="P2928">
        <v>91.38</v>
      </c>
      <c r="Q2928">
        <v>0.76</v>
      </c>
      <c r="R2928">
        <v>0</v>
      </c>
      <c r="S2928">
        <v>1</v>
      </c>
      <c r="T2928">
        <v>1</v>
      </c>
      <c r="V2928">
        <v>9169.8122632104096</v>
      </c>
    </row>
    <row r="2929" spans="1:22" x14ac:dyDescent="0.25">
      <c r="A2929" s="1">
        <v>1463.5</v>
      </c>
      <c r="B2929" s="1">
        <v>153036.5</v>
      </c>
      <c r="C2929">
        <v>4650.2573199999997</v>
      </c>
      <c r="D2929">
        <v>-11803.16797</v>
      </c>
      <c r="E2929">
        <v>8883.68</v>
      </c>
      <c r="F2929">
        <v>2.65</v>
      </c>
      <c r="G2929">
        <v>25.22</v>
      </c>
      <c r="H2929">
        <v>66.900000000000006</v>
      </c>
      <c r="I2929">
        <v>1.45</v>
      </c>
      <c r="J2929">
        <v>20</v>
      </c>
      <c r="K2929">
        <v>-26.57</v>
      </c>
      <c r="L2929">
        <v>5.15</v>
      </c>
      <c r="M2929">
        <v>10.01</v>
      </c>
      <c r="N2929">
        <v>30.16</v>
      </c>
      <c r="O2929">
        <v>4.04</v>
      </c>
      <c r="P2929">
        <v>91.39</v>
      </c>
      <c r="Q2929">
        <v>0.75</v>
      </c>
      <c r="R2929">
        <v>0</v>
      </c>
      <c r="S2929">
        <v>1</v>
      </c>
      <c r="T2929">
        <v>1</v>
      </c>
      <c r="V2929">
        <v>9172.0418870025096</v>
      </c>
    </row>
    <row r="2930" spans="1:22" x14ac:dyDescent="0.25">
      <c r="A2930">
        <v>1464</v>
      </c>
      <c r="B2930" s="1">
        <v>153037</v>
      </c>
      <c r="C2930">
        <v>4650.2602500000003</v>
      </c>
      <c r="D2930">
        <v>-11803.159180000001</v>
      </c>
      <c r="E2930">
        <v>8886.52</v>
      </c>
      <c r="F2930">
        <v>2.84</v>
      </c>
      <c r="G2930">
        <v>24.94</v>
      </c>
      <c r="H2930">
        <v>66.099999999999994</v>
      </c>
      <c r="I2930">
        <v>1.45</v>
      </c>
      <c r="J2930">
        <v>20</v>
      </c>
      <c r="K2930">
        <v>-26.58</v>
      </c>
      <c r="L2930">
        <v>5.15</v>
      </c>
      <c r="M2930">
        <v>10.01</v>
      </c>
      <c r="N2930">
        <v>30.15</v>
      </c>
      <c r="O2930">
        <v>4.04</v>
      </c>
      <c r="P2930">
        <v>91.39</v>
      </c>
      <c r="Q2930">
        <v>0.74</v>
      </c>
      <c r="R2930">
        <v>0</v>
      </c>
      <c r="S2930">
        <v>1</v>
      </c>
      <c r="T2930">
        <v>1</v>
      </c>
      <c r="V2930">
        <v>9174.2721087273094</v>
      </c>
    </row>
    <row r="2931" spans="1:22" x14ac:dyDescent="0.25">
      <c r="A2931" s="1">
        <v>1464.5</v>
      </c>
      <c r="B2931" s="1">
        <v>153037.5</v>
      </c>
      <c r="C2931">
        <v>4650.2627000000002</v>
      </c>
      <c r="D2931">
        <v>-11803.14941</v>
      </c>
      <c r="E2931">
        <v>8889.68</v>
      </c>
      <c r="F2931">
        <v>3.16</v>
      </c>
      <c r="G2931">
        <v>25.02</v>
      </c>
      <c r="H2931">
        <v>65.3</v>
      </c>
      <c r="I2931">
        <v>1.45</v>
      </c>
      <c r="J2931">
        <v>20</v>
      </c>
      <c r="K2931">
        <v>-26.6</v>
      </c>
      <c r="L2931">
        <v>5.15</v>
      </c>
      <c r="M2931">
        <v>10</v>
      </c>
      <c r="N2931">
        <v>30.13</v>
      </c>
      <c r="O2931">
        <v>4.04</v>
      </c>
      <c r="P2931">
        <v>91.39</v>
      </c>
      <c r="Q2931">
        <v>0.72</v>
      </c>
      <c r="R2931">
        <v>0</v>
      </c>
      <c r="S2931">
        <v>1</v>
      </c>
      <c r="T2931">
        <v>1</v>
      </c>
      <c r="V2931">
        <v>9178.7343474104091</v>
      </c>
    </row>
    <row r="2932" spans="1:22" x14ac:dyDescent="0.25">
      <c r="A2932">
        <v>1465</v>
      </c>
      <c r="B2932" s="1">
        <v>153038</v>
      </c>
      <c r="C2932">
        <v>4650.2656200000001</v>
      </c>
      <c r="D2932">
        <v>-11803.14062</v>
      </c>
      <c r="E2932">
        <v>8893.17</v>
      </c>
      <c r="F2932">
        <v>3.48</v>
      </c>
      <c r="G2932">
        <v>24.98</v>
      </c>
      <c r="H2932">
        <v>64.099999999999994</v>
      </c>
      <c r="I2932">
        <v>1.45</v>
      </c>
      <c r="J2932">
        <v>20</v>
      </c>
      <c r="K2932">
        <v>-26.61</v>
      </c>
      <c r="L2932">
        <v>5.16</v>
      </c>
      <c r="M2932">
        <v>9.99</v>
      </c>
      <c r="N2932">
        <v>30.11</v>
      </c>
      <c r="O2932">
        <v>4.04</v>
      </c>
      <c r="P2932">
        <v>91.39</v>
      </c>
      <c r="Q2932">
        <v>0.71</v>
      </c>
      <c r="R2932">
        <v>0</v>
      </c>
      <c r="S2932">
        <v>1</v>
      </c>
      <c r="T2932">
        <v>1</v>
      </c>
      <c r="V2932">
        <v>9183.1989821337102</v>
      </c>
    </row>
    <row r="2933" spans="1:22" x14ac:dyDescent="0.25">
      <c r="A2933" s="1">
        <v>1465.5</v>
      </c>
      <c r="B2933" s="1">
        <v>153038.5</v>
      </c>
      <c r="C2933">
        <v>4650.2685499999998</v>
      </c>
      <c r="D2933">
        <v>-11803.13184</v>
      </c>
      <c r="E2933">
        <v>8896.9699999999993</v>
      </c>
      <c r="F2933">
        <v>3.8</v>
      </c>
      <c r="G2933">
        <v>25.33</v>
      </c>
      <c r="H2933">
        <v>63.1</v>
      </c>
      <c r="I2933">
        <v>1.45</v>
      </c>
      <c r="J2933">
        <v>20</v>
      </c>
      <c r="K2933">
        <v>-26.63</v>
      </c>
      <c r="L2933">
        <v>5.17</v>
      </c>
      <c r="M2933">
        <v>9.99</v>
      </c>
      <c r="N2933">
        <v>30.1</v>
      </c>
      <c r="O2933">
        <v>4.04</v>
      </c>
      <c r="P2933">
        <v>91.39</v>
      </c>
      <c r="Q2933">
        <v>0.69</v>
      </c>
      <c r="R2933">
        <v>0</v>
      </c>
      <c r="S2933">
        <v>1</v>
      </c>
      <c r="T2933">
        <v>1</v>
      </c>
      <c r="V2933">
        <v>9185.4321989100208</v>
      </c>
    </row>
    <row r="2934" spans="1:22" x14ac:dyDescent="0.25">
      <c r="A2934">
        <v>1466</v>
      </c>
      <c r="B2934" s="1">
        <v>153039</v>
      </c>
      <c r="C2934">
        <v>4650.2719699999998</v>
      </c>
      <c r="D2934">
        <v>-11803.12305</v>
      </c>
      <c r="E2934">
        <v>8900.99</v>
      </c>
      <c r="F2934">
        <v>4.0199999999999996</v>
      </c>
      <c r="G2934">
        <v>25.17</v>
      </c>
      <c r="H2934">
        <v>60.3</v>
      </c>
      <c r="I2934">
        <v>1.45</v>
      </c>
      <c r="J2934">
        <v>20</v>
      </c>
      <c r="K2934">
        <v>-26.64</v>
      </c>
      <c r="L2934">
        <v>5.17</v>
      </c>
      <c r="M2934">
        <v>9.98</v>
      </c>
      <c r="N2934">
        <v>30.08</v>
      </c>
      <c r="O2934">
        <v>4.04</v>
      </c>
      <c r="P2934">
        <v>91.39</v>
      </c>
      <c r="Q2934">
        <v>0.68</v>
      </c>
      <c r="R2934">
        <v>0</v>
      </c>
      <c r="S2934">
        <v>1</v>
      </c>
      <c r="T2934">
        <v>1</v>
      </c>
      <c r="V2934">
        <v>9189.9004330941607</v>
      </c>
    </row>
    <row r="2935" spans="1:22" x14ac:dyDescent="0.25">
      <c r="A2935" s="1">
        <v>1466.5</v>
      </c>
      <c r="B2935" s="1">
        <v>153039.5</v>
      </c>
      <c r="C2935">
        <v>4650.2753899999998</v>
      </c>
      <c r="D2935">
        <v>-11803.115229999999</v>
      </c>
      <c r="E2935">
        <v>8905.01</v>
      </c>
      <c r="F2935">
        <v>4.0199999999999996</v>
      </c>
      <c r="G2935">
        <v>24.86</v>
      </c>
      <c r="H2935">
        <v>57.7</v>
      </c>
      <c r="I2935">
        <v>1.45</v>
      </c>
      <c r="J2935">
        <v>20</v>
      </c>
      <c r="K2935">
        <v>-26.65</v>
      </c>
      <c r="L2935">
        <v>5.17</v>
      </c>
      <c r="M2935">
        <v>9.9700000000000006</v>
      </c>
      <c r="N2935">
        <v>30.06</v>
      </c>
      <c r="O2935">
        <v>4.04</v>
      </c>
      <c r="P2935">
        <v>91.39</v>
      </c>
      <c r="Q2935">
        <v>0.67</v>
      </c>
      <c r="R2935">
        <v>0</v>
      </c>
      <c r="S2935">
        <v>1</v>
      </c>
      <c r="T2935">
        <v>1</v>
      </c>
      <c r="V2935">
        <v>9194.3710705270496</v>
      </c>
    </row>
    <row r="2936" spans="1:22" x14ac:dyDescent="0.25">
      <c r="A2936">
        <v>1467</v>
      </c>
      <c r="B2936" s="1">
        <v>153040</v>
      </c>
      <c r="C2936">
        <v>4650.2793000000001</v>
      </c>
      <c r="D2936">
        <v>-11803.10742</v>
      </c>
      <c r="E2936">
        <v>8909.0499999999993</v>
      </c>
      <c r="F2936">
        <v>4.05</v>
      </c>
      <c r="G2936">
        <v>24.91</v>
      </c>
      <c r="H2936">
        <v>55.6</v>
      </c>
      <c r="I2936">
        <v>1.45</v>
      </c>
      <c r="J2936">
        <v>20</v>
      </c>
      <c r="K2936">
        <v>-26.66</v>
      </c>
      <c r="L2936">
        <v>5.17</v>
      </c>
      <c r="M2936">
        <v>9.9600000000000009</v>
      </c>
      <c r="N2936">
        <v>30.04</v>
      </c>
      <c r="O2936">
        <v>4.04</v>
      </c>
      <c r="P2936">
        <v>91.39</v>
      </c>
      <c r="Q2936">
        <v>0.66</v>
      </c>
      <c r="R2936">
        <v>0</v>
      </c>
      <c r="S2936">
        <v>1</v>
      </c>
      <c r="T2936">
        <v>1</v>
      </c>
      <c r="V2936">
        <v>9198.8441141015301</v>
      </c>
    </row>
    <row r="2937" spans="1:22" x14ac:dyDescent="0.25">
      <c r="A2937" s="1">
        <v>1467.5</v>
      </c>
      <c r="B2937" s="1">
        <v>153040.5</v>
      </c>
      <c r="C2937">
        <v>4650.2831999999999</v>
      </c>
      <c r="D2937">
        <v>-11803.09863</v>
      </c>
      <c r="E2937">
        <v>8912.83</v>
      </c>
      <c r="F2937">
        <v>3.78</v>
      </c>
      <c r="G2937">
        <v>25.41</v>
      </c>
      <c r="H2937">
        <v>52.4</v>
      </c>
      <c r="I2937">
        <v>1.45</v>
      </c>
      <c r="J2937">
        <v>20</v>
      </c>
      <c r="K2937">
        <v>-26.68</v>
      </c>
      <c r="L2937">
        <v>5.18</v>
      </c>
      <c r="M2937">
        <v>9.9499999999999993</v>
      </c>
      <c r="N2937">
        <v>30.02</v>
      </c>
      <c r="O2937">
        <v>4.04</v>
      </c>
      <c r="P2937">
        <v>91.4</v>
      </c>
      <c r="Q2937">
        <v>0.64</v>
      </c>
      <c r="R2937">
        <v>0</v>
      </c>
      <c r="S2937">
        <v>1</v>
      </c>
      <c r="T2937">
        <v>1</v>
      </c>
      <c r="V2937">
        <v>9203.3195667158798</v>
      </c>
    </row>
    <row r="2938" spans="1:22" x14ac:dyDescent="0.25">
      <c r="A2938">
        <v>1468</v>
      </c>
      <c r="B2938" s="1">
        <v>153041</v>
      </c>
      <c r="C2938">
        <v>4650.2875999999997</v>
      </c>
      <c r="D2938">
        <v>-11803.090819999999</v>
      </c>
      <c r="E2938">
        <v>8916.33</v>
      </c>
      <c r="F2938">
        <v>3.5</v>
      </c>
      <c r="G2938">
        <v>26.33</v>
      </c>
      <c r="H2938">
        <v>50.2</v>
      </c>
      <c r="I2938">
        <v>1.45</v>
      </c>
      <c r="J2938">
        <v>20</v>
      </c>
      <c r="K2938">
        <v>-26.7</v>
      </c>
      <c r="L2938">
        <v>5.18</v>
      </c>
      <c r="M2938">
        <v>9.9499999999999993</v>
      </c>
      <c r="N2938">
        <v>30.01</v>
      </c>
      <c r="O2938">
        <v>4.04</v>
      </c>
      <c r="P2938">
        <v>91.4</v>
      </c>
      <c r="Q2938">
        <v>0.63</v>
      </c>
      <c r="R2938">
        <v>0</v>
      </c>
      <c r="S2938">
        <v>1</v>
      </c>
      <c r="T2938">
        <v>1</v>
      </c>
      <c r="V2938">
        <v>9205.5581973202006</v>
      </c>
    </row>
    <row r="2939" spans="1:22" x14ac:dyDescent="0.25">
      <c r="A2939" s="1">
        <v>1468.5</v>
      </c>
      <c r="B2939" s="1">
        <v>153041.5</v>
      </c>
      <c r="C2939">
        <v>4650.2924800000001</v>
      </c>
      <c r="D2939">
        <v>-11803.08301</v>
      </c>
      <c r="E2939">
        <v>8919.5499999999993</v>
      </c>
      <c r="F2939">
        <v>3.23</v>
      </c>
      <c r="G2939">
        <v>27.29</v>
      </c>
      <c r="H2939">
        <v>50.3</v>
      </c>
      <c r="I2939">
        <v>1.45</v>
      </c>
      <c r="J2939">
        <v>20</v>
      </c>
      <c r="K2939">
        <v>-26.72</v>
      </c>
      <c r="L2939">
        <v>5.18</v>
      </c>
      <c r="M2939">
        <v>9.93</v>
      </c>
      <c r="N2939">
        <v>30</v>
      </c>
      <c r="O2939">
        <v>4.04</v>
      </c>
      <c r="P2939">
        <v>91.4</v>
      </c>
      <c r="Q2939">
        <v>0.62</v>
      </c>
      <c r="R2939">
        <v>0</v>
      </c>
      <c r="S2939">
        <v>1</v>
      </c>
      <c r="T2939">
        <v>1</v>
      </c>
      <c r="V2939">
        <v>9207.7974312737806</v>
      </c>
    </row>
    <row r="2940" spans="1:22" x14ac:dyDescent="0.25">
      <c r="A2940">
        <v>1469</v>
      </c>
      <c r="B2940" s="1">
        <v>153042</v>
      </c>
      <c r="C2940">
        <v>4650.2968799999999</v>
      </c>
      <c r="D2940">
        <v>-11803.07422</v>
      </c>
      <c r="E2940">
        <v>8922.58</v>
      </c>
      <c r="F2940">
        <v>3.03</v>
      </c>
      <c r="G2940">
        <v>27.86</v>
      </c>
      <c r="H2940">
        <v>51.9</v>
      </c>
      <c r="I2940">
        <v>1.45</v>
      </c>
      <c r="J2940">
        <v>20</v>
      </c>
      <c r="K2940">
        <v>-26.73</v>
      </c>
      <c r="L2940">
        <v>5.18</v>
      </c>
      <c r="M2940">
        <v>9.92</v>
      </c>
      <c r="N2940">
        <v>29.97</v>
      </c>
      <c r="O2940">
        <v>4.04</v>
      </c>
      <c r="P2940">
        <v>91.4</v>
      </c>
      <c r="Q2940">
        <v>0.6</v>
      </c>
      <c r="R2940">
        <v>0</v>
      </c>
      <c r="S2940">
        <v>1</v>
      </c>
      <c r="T2940">
        <v>1</v>
      </c>
      <c r="V2940">
        <v>9214.5187568700003</v>
      </c>
    </row>
    <row r="2941" spans="1:22" x14ac:dyDescent="0.25">
      <c r="A2941" s="1">
        <v>1469.5</v>
      </c>
      <c r="B2941" s="1">
        <v>153042.5</v>
      </c>
      <c r="C2941">
        <v>4650.3017600000003</v>
      </c>
      <c r="D2941">
        <v>-11803.065430000001</v>
      </c>
      <c r="E2941">
        <v>8925.5499999999993</v>
      </c>
      <c r="F2941">
        <v>2.97</v>
      </c>
      <c r="G2941">
        <v>27.74</v>
      </c>
      <c r="H2941">
        <v>52.4</v>
      </c>
      <c r="I2941">
        <v>1.53</v>
      </c>
      <c r="J2941">
        <v>20</v>
      </c>
      <c r="K2941">
        <v>-26.74</v>
      </c>
      <c r="L2941">
        <v>5.19</v>
      </c>
      <c r="M2941">
        <v>9.91</v>
      </c>
      <c r="N2941">
        <v>29.96</v>
      </c>
      <c r="O2941">
        <v>4.04</v>
      </c>
      <c r="P2941">
        <v>91.41</v>
      </c>
      <c r="Q2941">
        <v>0.59</v>
      </c>
      <c r="R2941">
        <v>0</v>
      </c>
      <c r="S2941">
        <v>1</v>
      </c>
      <c r="T2941">
        <v>1</v>
      </c>
      <c r="V2941">
        <v>9216.7604078621898</v>
      </c>
    </row>
    <row r="2942" spans="1:22" x14ac:dyDescent="0.25">
      <c r="A2942">
        <v>1470</v>
      </c>
      <c r="B2942" s="1">
        <v>153043</v>
      </c>
      <c r="C2942">
        <v>4650.3061500000003</v>
      </c>
      <c r="D2942">
        <v>-11803.05762</v>
      </c>
      <c r="E2942">
        <v>8928.4599999999991</v>
      </c>
      <c r="F2942">
        <v>2.91</v>
      </c>
      <c r="G2942">
        <v>27.45</v>
      </c>
      <c r="H2942">
        <v>50.4</v>
      </c>
      <c r="I2942">
        <v>1.45</v>
      </c>
      <c r="J2942">
        <v>20</v>
      </c>
      <c r="K2942">
        <v>-26.75</v>
      </c>
      <c r="L2942">
        <v>5.19</v>
      </c>
      <c r="M2942">
        <v>9.91</v>
      </c>
      <c r="N2942">
        <v>29.95</v>
      </c>
      <c r="O2942">
        <v>4.04</v>
      </c>
      <c r="P2942">
        <v>91.41</v>
      </c>
      <c r="Q2942">
        <v>0.57999999999999996</v>
      </c>
      <c r="R2942">
        <v>0</v>
      </c>
      <c r="S2942">
        <v>1</v>
      </c>
      <c r="T2942">
        <v>1</v>
      </c>
      <c r="V2942">
        <v>9219.0026640261203</v>
      </c>
    </row>
    <row r="2943" spans="1:22" x14ac:dyDescent="0.25">
      <c r="A2943" s="1">
        <v>1470.5</v>
      </c>
      <c r="B2943" s="1">
        <v>153043.5</v>
      </c>
      <c r="C2943">
        <v>4650.3110399999996</v>
      </c>
      <c r="D2943">
        <v>-11803.04883</v>
      </c>
      <c r="E2943">
        <v>8931.48</v>
      </c>
      <c r="F2943">
        <v>3.02</v>
      </c>
      <c r="G2943">
        <v>28</v>
      </c>
      <c r="H2943">
        <v>49.9</v>
      </c>
      <c r="I2943">
        <v>1.45</v>
      </c>
      <c r="J2943">
        <v>20</v>
      </c>
      <c r="K2943">
        <v>-26.76</v>
      </c>
      <c r="L2943">
        <v>5.19</v>
      </c>
      <c r="M2943">
        <v>9.9</v>
      </c>
      <c r="N2943">
        <v>29.93</v>
      </c>
      <c r="O2943">
        <v>4.04</v>
      </c>
      <c r="P2943">
        <v>91.42</v>
      </c>
      <c r="Q2943">
        <v>0.56999999999999995</v>
      </c>
      <c r="R2943">
        <v>0</v>
      </c>
      <c r="S2943">
        <v>1</v>
      </c>
      <c r="T2943">
        <v>1</v>
      </c>
      <c r="V2943">
        <v>9223.4889933316299</v>
      </c>
    </row>
    <row r="2944" spans="1:22" x14ac:dyDescent="0.25">
      <c r="A2944">
        <v>1471</v>
      </c>
      <c r="B2944" s="1">
        <v>153044</v>
      </c>
      <c r="C2944">
        <v>4650.31592</v>
      </c>
      <c r="D2944">
        <v>-11803.04004</v>
      </c>
      <c r="E2944">
        <v>8934.66</v>
      </c>
      <c r="F2944">
        <v>3.18</v>
      </c>
      <c r="G2944">
        <v>28.43</v>
      </c>
      <c r="H2944">
        <v>51.7</v>
      </c>
      <c r="I2944">
        <v>1.45</v>
      </c>
      <c r="J2944">
        <v>20</v>
      </c>
      <c r="K2944">
        <v>-26.77</v>
      </c>
      <c r="L2944">
        <v>5.19</v>
      </c>
      <c r="M2944">
        <v>9.9</v>
      </c>
      <c r="N2944">
        <v>29.92</v>
      </c>
      <c r="O2944">
        <v>4.04</v>
      </c>
      <c r="P2944">
        <v>91.43</v>
      </c>
      <c r="Q2944">
        <v>0.55000000000000004</v>
      </c>
      <c r="R2944">
        <v>0</v>
      </c>
      <c r="S2944">
        <v>1</v>
      </c>
      <c r="T2944">
        <v>1</v>
      </c>
      <c r="V2944">
        <v>9225.7330672052703</v>
      </c>
    </row>
    <row r="2945" spans="1:22" x14ac:dyDescent="0.25">
      <c r="A2945" s="1">
        <v>1471.5</v>
      </c>
      <c r="B2945" s="1">
        <v>153044.5</v>
      </c>
      <c r="C2945">
        <v>4650.3208000000004</v>
      </c>
      <c r="D2945">
        <v>-11803.03125</v>
      </c>
      <c r="E2945">
        <v>8937.9699999999993</v>
      </c>
      <c r="F2945">
        <v>3.31</v>
      </c>
      <c r="G2945">
        <v>29.16</v>
      </c>
      <c r="H2945">
        <v>52.1</v>
      </c>
      <c r="I2945">
        <v>1.45</v>
      </c>
      <c r="J2945">
        <v>20</v>
      </c>
      <c r="K2945">
        <v>-26.78</v>
      </c>
      <c r="L2945">
        <v>5.2</v>
      </c>
      <c r="M2945">
        <v>9.8800000000000008</v>
      </c>
      <c r="N2945">
        <v>29.9</v>
      </c>
      <c r="O2945">
        <v>4.04</v>
      </c>
      <c r="P2945">
        <v>91.43</v>
      </c>
      <c r="Q2945">
        <v>0.54</v>
      </c>
      <c r="R2945">
        <v>0</v>
      </c>
      <c r="S2945">
        <v>1</v>
      </c>
      <c r="T2945">
        <v>1</v>
      </c>
      <c r="V2945">
        <v>9230.2230352270508</v>
      </c>
    </row>
    <row r="2946" spans="1:22" x14ac:dyDescent="0.25">
      <c r="A2946">
        <v>1472</v>
      </c>
      <c r="B2946" s="1">
        <v>153045</v>
      </c>
      <c r="C2946">
        <v>4650.3256799999999</v>
      </c>
      <c r="D2946">
        <v>-11803.02246</v>
      </c>
      <c r="E2946">
        <v>8941.33</v>
      </c>
      <c r="F2946">
        <v>3.36</v>
      </c>
      <c r="G2946">
        <v>29.96</v>
      </c>
      <c r="H2946">
        <v>51.9</v>
      </c>
      <c r="I2946">
        <v>1.45</v>
      </c>
      <c r="J2946">
        <v>20</v>
      </c>
      <c r="K2946">
        <v>-26.78</v>
      </c>
      <c r="L2946">
        <v>5.2</v>
      </c>
      <c r="M2946">
        <v>9.8800000000000008</v>
      </c>
      <c r="N2946">
        <v>29.9</v>
      </c>
      <c r="O2946">
        <v>4.04</v>
      </c>
      <c r="P2946">
        <v>91.44</v>
      </c>
      <c r="Q2946">
        <v>0.52</v>
      </c>
      <c r="R2946">
        <v>0</v>
      </c>
      <c r="S2946">
        <v>1</v>
      </c>
      <c r="T2946">
        <v>1</v>
      </c>
      <c r="V2946">
        <v>9230.2230352270508</v>
      </c>
    </row>
    <row r="2947" spans="1:22" x14ac:dyDescent="0.25">
      <c r="A2947" s="1">
        <v>1472.5</v>
      </c>
      <c r="B2947" s="1">
        <v>153045.5</v>
      </c>
      <c r="C2947">
        <v>4650.3305700000001</v>
      </c>
      <c r="D2947">
        <v>-11803.012699999999</v>
      </c>
      <c r="E2947">
        <v>8944.68</v>
      </c>
      <c r="F2947">
        <v>3.35</v>
      </c>
      <c r="G2947">
        <v>29.83</v>
      </c>
      <c r="H2947">
        <v>51.9</v>
      </c>
      <c r="I2947">
        <v>1.45</v>
      </c>
      <c r="J2947">
        <v>20</v>
      </c>
      <c r="K2947">
        <v>-26.79</v>
      </c>
      <c r="L2947">
        <v>5.2</v>
      </c>
      <c r="M2947">
        <v>9.8699999999999992</v>
      </c>
      <c r="N2947">
        <v>29.87</v>
      </c>
      <c r="O2947">
        <v>4.04</v>
      </c>
      <c r="P2947">
        <v>91.44</v>
      </c>
      <c r="Q2947">
        <v>0.51</v>
      </c>
      <c r="R2947">
        <v>0</v>
      </c>
      <c r="S2947">
        <v>1</v>
      </c>
      <c r="T2947">
        <v>1</v>
      </c>
      <c r="V2947">
        <v>9236.9625434545906</v>
      </c>
    </row>
    <row r="2948" spans="1:22" x14ac:dyDescent="0.25">
      <c r="A2948">
        <v>1473</v>
      </c>
      <c r="B2948" s="1">
        <v>153046</v>
      </c>
      <c r="C2948">
        <v>4650.3354499999996</v>
      </c>
      <c r="D2948">
        <v>-11803.003909999999</v>
      </c>
      <c r="E2948">
        <v>8947.9699999999993</v>
      </c>
      <c r="F2948">
        <v>3.29</v>
      </c>
      <c r="G2948">
        <v>29.8</v>
      </c>
      <c r="H2948">
        <v>51.8</v>
      </c>
      <c r="I2948">
        <v>1.45</v>
      </c>
      <c r="J2948">
        <v>20</v>
      </c>
      <c r="K2948">
        <v>-26.8</v>
      </c>
      <c r="L2948">
        <v>5.21</v>
      </c>
      <c r="M2948">
        <v>9.86</v>
      </c>
      <c r="N2948">
        <v>29.86</v>
      </c>
      <c r="O2948">
        <v>4.04</v>
      </c>
      <c r="P2948">
        <v>91.46</v>
      </c>
      <c r="Q2948">
        <v>0.49</v>
      </c>
      <c r="R2948">
        <v>0</v>
      </c>
      <c r="S2948">
        <v>1</v>
      </c>
      <c r="T2948">
        <v>1</v>
      </c>
      <c r="V2948">
        <v>9239.2102626537708</v>
      </c>
    </row>
    <row r="2949" spans="1:22" x14ac:dyDescent="0.25">
      <c r="A2949" s="1">
        <v>1473.5</v>
      </c>
      <c r="B2949" s="1">
        <v>153046.5</v>
      </c>
      <c r="C2949">
        <v>4650.3408200000003</v>
      </c>
      <c r="D2949">
        <v>-11802.99512</v>
      </c>
      <c r="E2949">
        <v>8951.0400000000009</v>
      </c>
      <c r="F2949">
        <v>3.07</v>
      </c>
      <c r="G2949">
        <v>30.2</v>
      </c>
      <c r="H2949">
        <v>50.8</v>
      </c>
      <c r="I2949">
        <v>1.45</v>
      </c>
      <c r="J2949">
        <v>20</v>
      </c>
      <c r="K2949">
        <v>-26.81</v>
      </c>
      <c r="L2949">
        <v>5.21</v>
      </c>
      <c r="M2949">
        <v>9.86</v>
      </c>
      <c r="N2949">
        <v>29.84</v>
      </c>
      <c r="O2949">
        <v>4.04</v>
      </c>
      <c r="P2949">
        <v>91.47</v>
      </c>
      <c r="Q2949">
        <v>0.48</v>
      </c>
      <c r="R2949">
        <v>0</v>
      </c>
      <c r="S2949">
        <v>1</v>
      </c>
      <c r="T2949">
        <v>1</v>
      </c>
      <c r="V2949">
        <v>9243.7075279483397</v>
      </c>
    </row>
    <row r="2950" spans="1:22" x14ac:dyDescent="0.25">
      <c r="A2950">
        <v>1474</v>
      </c>
      <c r="B2950" s="1">
        <v>153047</v>
      </c>
      <c r="C2950">
        <v>4650.3456999999999</v>
      </c>
      <c r="D2950">
        <v>-11802.985350000001</v>
      </c>
      <c r="E2950">
        <v>8953.7800000000007</v>
      </c>
      <c r="F2950">
        <v>2.74</v>
      </c>
      <c r="G2950">
        <v>30.57</v>
      </c>
      <c r="H2950">
        <v>50.6</v>
      </c>
      <c r="I2950">
        <v>1.45</v>
      </c>
      <c r="J2950">
        <v>20</v>
      </c>
      <c r="K2950">
        <v>-26.82</v>
      </c>
      <c r="L2950">
        <v>5.21</v>
      </c>
      <c r="M2950">
        <v>9.85</v>
      </c>
      <c r="N2950">
        <v>29.83</v>
      </c>
      <c r="O2950">
        <v>4.04</v>
      </c>
      <c r="P2950">
        <v>91.47</v>
      </c>
      <c r="Q2950">
        <v>0.46</v>
      </c>
      <c r="R2950">
        <v>0</v>
      </c>
      <c r="S2950">
        <v>1</v>
      </c>
      <c r="T2950">
        <v>1</v>
      </c>
      <c r="V2950">
        <v>9245.9570747820107</v>
      </c>
    </row>
    <row r="2951" spans="1:22" x14ac:dyDescent="0.25">
      <c r="A2951" s="1">
        <v>1474.5</v>
      </c>
      <c r="B2951" s="1">
        <v>153047.5</v>
      </c>
      <c r="C2951">
        <v>4650.3510699999997</v>
      </c>
      <c r="D2951">
        <v>-11802.97559</v>
      </c>
      <c r="E2951">
        <v>8956.26</v>
      </c>
      <c r="F2951">
        <v>2.48</v>
      </c>
      <c r="G2951">
        <v>30.79</v>
      </c>
      <c r="H2951">
        <v>51.5</v>
      </c>
      <c r="I2951">
        <v>1.45</v>
      </c>
      <c r="J2951">
        <v>20</v>
      </c>
      <c r="K2951">
        <v>-26.83</v>
      </c>
      <c r="L2951">
        <v>5.22</v>
      </c>
      <c r="M2951">
        <v>9.84</v>
      </c>
      <c r="N2951">
        <v>29.81</v>
      </c>
      <c r="O2951">
        <v>4.04</v>
      </c>
      <c r="P2951">
        <v>91.48</v>
      </c>
      <c r="Q2951">
        <v>0.44</v>
      </c>
      <c r="R2951">
        <v>0</v>
      </c>
      <c r="S2951">
        <v>1</v>
      </c>
      <c r="T2951">
        <v>1</v>
      </c>
      <c r="V2951">
        <v>9250.4579986704393</v>
      </c>
    </row>
    <row r="2952" spans="1:22" x14ac:dyDescent="0.25">
      <c r="A2952">
        <v>1475</v>
      </c>
      <c r="B2952" s="1">
        <v>153048</v>
      </c>
      <c r="C2952">
        <v>4650.3559599999999</v>
      </c>
      <c r="D2952">
        <v>-11802.9668</v>
      </c>
      <c r="E2952">
        <v>8958.6</v>
      </c>
      <c r="F2952">
        <v>2.34</v>
      </c>
      <c r="G2952">
        <v>30.84</v>
      </c>
      <c r="H2952">
        <v>52.1</v>
      </c>
      <c r="I2952">
        <v>1.45</v>
      </c>
      <c r="J2952">
        <v>20</v>
      </c>
      <c r="K2952">
        <v>-26.85</v>
      </c>
      <c r="L2952">
        <v>5.22</v>
      </c>
      <c r="M2952">
        <v>9.84</v>
      </c>
      <c r="N2952">
        <v>29.8</v>
      </c>
      <c r="O2952">
        <v>4.04</v>
      </c>
      <c r="P2952">
        <v>91.49</v>
      </c>
      <c r="Q2952">
        <v>0.43</v>
      </c>
      <c r="R2952">
        <v>0</v>
      </c>
      <c r="S2952">
        <v>1</v>
      </c>
      <c r="T2952">
        <v>1</v>
      </c>
      <c r="V2952">
        <v>9252.7093764655601</v>
      </c>
    </row>
    <row r="2953" spans="1:22" x14ac:dyDescent="0.25">
      <c r="A2953" s="1">
        <v>1475.5</v>
      </c>
      <c r="B2953" s="1">
        <v>153048.5</v>
      </c>
      <c r="C2953">
        <v>4650.3613299999997</v>
      </c>
      <c r="D2953">
        <v>-11802.95703</v>
      </c>
      <c r="E2953">
        <v>8960.84</v>
      </c>
      <c r="F2953">
        <v>2.2400000000000002</v>
      </c>
      <c r="G2953">
        <v>30.88</v>
      </c>
      <c r="H2953">
        <v>52.1</v>
      </c>
      <c r="I2953">
        <v>1.45</v>
      </c>
      <c r="J2953">
        <v>20</v>
      </c>
      <c r="K2953">
        <v>-26.87</v>
      </c>
      <c r="L2953">
        <v>5.23</v>
      </c>
      <c r="M2953">
        <v>9.83</v>
      </c>
      <c r="N2953">
        <v>29.8</v>
      </c>
      <c r="O2953">
        <v>4.04</v>
      </c>
      <c r="P2953">
        <v>91.51</v>
      </c>
      <c r="Q2953">
        <v>0.4</v>
      </c>
      <c r="R2953">
        <v>0</v>
      </c>
      <c r="S2953">
        <v>1</v>
      </c>
      <c r="T2953">
        <v>1</v>
      </c>
      <c r="V2953">
        <v>9252.7093764655601</v>
      </c>
    </row>
    <row r="2954" spans="1:22" x14ac:dyDescent="0.25">
      <c r="A2954">
        <v>1476</v>
      </c>
      <c r="B2954" s="1">
        <v>153049</v>
      </c>
      <c r="C2954">
        <v>4650.3662100000001</v>
      </c>
      <c r="D2954">
        <v>-11802.947270000001</v>
      </c>
      <c r="E2954">
        <v>8963</v>
      </c>
      <c r="F2954">
        <v>2.16</v>
      </c>
      <c r="G2954">
        <v>30.64</v>
      </c>
      <c r="H2954">
        <v>51.5</v>
      </c>
      <c r="I2954">
        <v>1.45</v>
      </c>
      <c r="J2954">
        <v>20</v>
      </c>
      <c r="K2954">
        <v>-26.88</v>
      </c>
      <c r="L2954">
        <v>5.23</v>
      </c>
      <c r="M2954">
        <v>9.82</v>
      </c>
      <c r="N2954">
        <v>29.77</v>
      </c>
      <c r="O2954">
        <v>4.04</v>
      </c>
      <c r="P2954">
        <v>91.52</v>
      </c>
      <c r="Q2954">
        <v>0.39</v>
      </c>
      <c r="R2954">
        <v>0</v>
      </c>
      <c r="S2954">
        <v>1</v>
      </c>
      <c r="T2954">
        <v>1</v>
      </c>
      <c r="V2954">
        <v>9259.4671777041804</v>
      </c>
    </row>
    <row r="2955" spans="1:22" x14ac:dyDescent="0.25">
      <c r="A2955" s="1">
        <v>1476.5</v>
      </c>
      <c r="B2955" s="1">
        <v>153049.5</v>
      </c>
      <c r="C2955">
        <v>4650.37158</v>
      </c>
      <c r="D2955">
        <v>-11802.938480000001</v>
      </c>
      <c r="E2955">
        <v>8965.2000000000007</v>
      </c>
      <c r="F2955">
        <v>2.2000000000000002</v>
      </c>
      <c r="G2955">
        <v>30.42</v>
      </c>
      <c r="H2955">
        <v>51.8</v>
      </c>
      <c r="I2955">
        <v>1.45</v>
      </c>
      <c r="J2955">
        <v>20</v>
      </c>
      <c r="K2955">
        <v>-26.9</v>
      </c>
      <c r="L2955">
        <v>5.24</v>
      </c>
      <c r="M2955">
        <v>9.82</v>
      </c>
      <c r="N2955">
        <v>29.77</v>
      </c>
      <c r="O2955">
        <v>4.04</v>
      </c>
      <c r="P2955">
        <v>91.53</v>
      </c>
      <c r="Q2955">
        <v>0.37</v>
      </c>
      <c r="R2955">
        <v>0</v>
      </c>
      <c r="S2955">
        <v>1</v>
      </c>
      <c r="T2955">
        <v>1</v>
      </c>
      <c r="V2955">
        <v>9259.4671777041804</v>
      </c>
    </row>
    <row r="2956" spans="1:22" x14ac:dyDescent="0.25">
      <c r="A2956">
        <v>1477</v>
      </c>
      <c r="B2956" s="1">
        <v>153050</v>
      </c>
      <c r="C2956">
        <v>4650.3764600000004</v>
      </c>
      <c r="D2956">
        <v>-11802.92871</v>
      </c>
      <c r="E2956">
        <v>8967.48</v>
      </c>
      <c r="F2956">
        <v>2.27</v>
      </c>
      <c r="G2956">
        <v>30.4</v>
      </c>
      <c r="H2956">
        <v>51.9</v>
      </c>
      <c r="I2956">
        <v>1.45</v>
      </c>
      <c r="J2956">
        <v>20</v>
      </c>
      <c r="K2956">
        <v>-26.91</v>
      </c>
      <c r="L2956">
        <v>5.24</v>
      </c>
      <c r="M2956">
        <v>9.7899999999999991</v>
      </c>
      <c r="N2956">
        <v>29.76</v>
      </c>
      <c r="O2956">
        <v>4.04</v>
      </c>
      <c r="P2956">
        <v>91.55</v>
      </c>
      <c r="Q2956">
        <v>0.35</v>
      </c>
      <c r="R2956">
        <v>0</v>
      </c>
      <c r="S2956">
        <v>1</v>
      </c>
      <c r="T2956">
        <v>1</v>
      </c>
      <c r="V2956">
        <v>9261.72100197283</v>
      </c>
    </row>
    <row r="2957" spans="1:22" x14ac:dyDescent="0.25">
      <c r="A2957" s="1">
        <v>1477.5</v>
      </c>
      <c r="B2957" s="1">
        <v>153050.5</v>
      </c>
      <c r="C2957">
        <v>4650.3813499999997</v>
      </c>
      <c r="D2957">
        <v>-11802.918949999999</v>
      </c>
      <c r="E2957">
        <v>8969.8700000000008</v>
      </c>
      <c r="F2957">
        <v>2.4</v>
      </c>
      <c r="G2957">
        <v>30.68</v>
      </c>
      <c r="H2957">
        <v>51.7</v>
      </c>
      <c r="I2957">
        <v>1.45</v>
      </c>
      <c r="J2957">
        <v>20</v>
      </c>
      <c r="K2957">
        <v>-26.92</v>
      </c>
      <c r="L2957">
        <v>5.25</v>
      </c>
      <c r="M2957">
        <v>9.7799999999999994</v>
      </c>
      <c r="N2957">
        <v>29.76</v>
      </c>
      <c r="O2957">
        <v>4.04</v>
      </c>
      <c r="P2957">
        <v>91.57</v>
      </c>
      <c r="Q2957">
        <v>0.33</v>
      </c>
      <c r="R2957">
        <v>0</v>
      </c>
      <c r="S2957">
        <v>1</v>
      </c>
      <c r="T2957">
        <v>1</v>
      </c>
      <c r="V2957">
        <v>9261.72100197283</v>
      </c>
    </row>
    <row r="2958" spans="1:22" x14ac:dyDescent="0.25">
      <c r="A2958">
        <v>1478</v>
      </c>
      <c r="B2958" s="1">
        <v>153051</v>
      </c>
      <c r="C2958">
        <v>4650.3867200000004</v>
      </c>
      <c r="D2958">
        <v>-11802.910159999999</v>
      </c>
      <c r="E2958">
        <v>8972.49</v>
      </c>
      <c r="F2958">
        <v>2.61</v>
      </c>
      <c r="G2958">
        <v>30.66</v>
      </c>
      <c r="H2958">
        <v>51.5</v>
      </c>
      <c r="I2958">
        <v>1.45</v>
      </c>
      <c r="J2958">
        <v>20</v>
      </c>
      <c r="K2958">
        <v>-26.92</v>
      </c>
      <c r="L2958">
        <v>5.25</v>
      </c>
      <c r="M2958">
        <v>9.7799999999999994</v>
      </c>
      <c r="N2958">
        <v>29.74</v>
      </c>
      <c r="O2958">
        <v>4.04</v>
      </c>
      <c r="P2958">
        <v>91.6</v>
      </c>
      <c r="Q2958">
        <v>0.32</v>
      </c>
      <c r="R2958">
        <v>0</v>
      </c>
      <c r="S2958">
        <v>1</v>
      </c>
      <c r="T2958">
        <v>1</v>
      </c>
      <c r="V2958">
        <v>9266.2304885259091</v>
      </c>
    </row>
    <row r="2959" spans="1:22" x14ac:dyDescent="0.25">
      <c r="A2959" s="1">
        <v>1478.5</v>
      </c>
      <c r="B2959" s="1">
        <v>153051.5</v>
      </c>
      <c r="C2959">
        <v>4650.3915999999999</v>
      </c>
      <c r="D2959">
        <v>-11802.900390000001</v>
      </c>
      <c r="E2959">
        <v>8975.2800000000007</v>
      </c>
      <c r="F2959">
        <v>2.8</v>
      </c>
      <c r="G2959">
        <v>30.59</v>
      </c>
      <c r="H2959">
        <v>51.8</v>
      </c>
      <c r="I2959">
        <v>1.45</v>
      </c>
      <c r="J2959">
        <v>20</v>
      </c>
      <c r="K2959">
        <v>-26.93</v>
      </c>
      <c r="L2959">
        <v>5.25</v>
      </c>
      <c r="M2959">
        <v>9.77</v>
      </c>
      <c r="N2959">
        <v>29.73</v>
      </c>
      <c r="O2959">
        <v>4.04</v>
      </c>
      <c r="P2959">
        <v>91.64</v>
      </c>
      <c r="Q2959">
        <v>0.3</v>
      </c>
      <c r="R2959">
        <v>0</v>
      </c>
      <c r="S2959">
        <v>1</v>
      </c>
      <c r="T2959">
        <v>1</v>
      </c>
      <c r="V2959">
        <v>9268.4861515556295</v>
      </c>
    </row>
    <row r="2960" spans="1:22" x14ac:dyDescent="0.25">
      <c r="A2960">
        <v>1479</v>
      </c>
      <c r="B2960" s="1">
        <v>153052</v>
      </c>
      <c r="C2960">
        <v>4650.3969699999998</v>
      </c>
      <c r="D2960">
        <v>-11802.89062</v>
      </c>
      <c r="E2960">
        <v>8978.26</v>
      </c>
      <c r="F2960">
        <v>2.98</v>
      </c>
      <c r="G2960">
        <v>30.52</v>
      </c>
      <c r="H2960">
        <v>51.2</v>
      </c>
      <c r="I2960">
        <v>1.45</v>
      </c>
      <c r="J2960">
        <v>20</v>
      </c>
      <c r="K2960">
        <v>-26.94</v>
      </c>
      <c r="L2960">
        <v>5.26</v>
      </c>
      <c r="M2960">
        <v>9.77</v>
      </c>
      <c r="N2960">
        <v>29.71</v>
      </c>
      <c r="O2960">
        <v>4.05</v>
      </c>
      <c r="P2960">
        <v>91.69</v>
      </c>
      <c r="Q2960">
        <v>0.28000000000000003</v>
      </c>
      <c r="R2960">
        <v>0</v>
      </c>
      <c r="S2960">
        <v>1</v>
      </c>
      <c r="T2960">
        <v>1</v>
      </c>
      <c r="V2960">
        <v>9272.9993189872293</v>
      </c>
    </row>
    <row r="2961" spans="1:22" x14ac:dyDescent="0.25">
      <c r="A2961" s="1">
        <v>1479.5</v>
      </c>
      <c r="B2961" s="1">
        <v>153052.5</v>
      </c>
      <c r="C2961">
        <v>4650.4023399999996</v>
      </c>
      <c r="D2961">
        <v>-11802.88184</v>
      </c>
      <c r="E2961">
        <v>8981.41</v>
      </c>
      <c r="F2961">
        <v>3.15</v>
      </c>
      <c r="G2961">
        <v>30.56</v>
      </c>
      <c r="H2961">
        <v>50.6</v>
      </c>
      <c r="I2961">
        <v>1.45</v>
      </c>
      <c r="J2961">
        <v>20</v>
      </c>
      <c r="K2961">
        <v>-26.94</v>
      </c>
      <c r="L2961">
        <v>5.26</v>
      </c>
      <c r="M2961">
        <v>9.76</v>
      </c>
      <c r="N2961">
        <v>29.71</v>
      </c>
      <c r="O2961">
        <v>4.05</v>
      </c>
      <c r="P2961">
        <v>91.74</v>
      </c>
      <c r="Q2961">
        <v>0.26</v>
      </c>
      <c r="R2961">
        <v>0</v>
      </c>
      <c r="S2961">
        <v>1</v>
      </c>
      <c r="T2961">
        <v>1</v>
      </c>
      <c r="V2961">
        <v>9272.9993189872293</v>
      </c>
    </row>
    <row r="2962" spans="1:22" x14ac:dyDescent="0.25">
      <c r="A2962">
        <v>1480</v>
      </c>
      <c r="B2962" s="1">
        <v>153053</v>
      </c>
      <c r="C2962">
        <v>4650.4072299999998</v>
      </c>
      <c r="D2962">
        <v>-11802.87305</v>
      </c>
      <c r="E2962">
        <v>8984.64</v>
      </c>
      <c r="F2962">
        <v>3.24</v>
      </c>
      <c r="G2962">
        <v>30.42</v>
      </c>
      <c r="H2962">
        <v>50</v>
      </c>
      <c r="I2962">
        <v>1.45</v>
      </c>
      <c r="J2962">
        <v>20</v>
      </c>
      <c r="K2962">
        <v>-26.96</v>
      </c>
      <c r="L2962">
        <v>5.26</v>
      </c>
      <c r="M2962">
        <v>9.76</v>
      </c>
      <c r="N2962">
        <v>29.69</v>
      </c>
      <c r="O2962">
        <v>4.05</v>
      </c>
      <c r="P2962">
        <v>91.81</v>
      </c>
      <c r="Q2962">
        <v>0.24</v>
      </c>
      <c r="R2962">
        <v>0</v>
      </c>
      <c r="S2962">
        <v>1</v>
      </c>
      <c r="T2962">
        <v>1</v>
      </c>
      <c r="V2962">
        <v>9277.5149440736095</v>
      </c>
    </row>
    <row r="2963" spans="1:22" x14ac:dyDescent="0.25">
      <c r="A2963" s="1">
        <v>1480.5</v>
      </c>
      <c r="B2963" s="1">
        <v>153053.5</v>
      </c>
      <c r="C2963">
        <v>4650.4125999999997</v>
      </c>
      <c r="D2963">
        <v>-11802.86328</v>
      </c>
      <c r="E2963">
        <v>8987.8799999999992</v>
      </c>
      <c r="F2963">
        <v>3.24</v>
      </c>
      <c r="G2963">
        <v>30.32</v>
      </c>
      <c r="H2963">
        <v>49.4</v>
      </c>
      <c r="I2963">
        <v>1.45</v>
      </c>
      <c r="J2963">
        <v>20</v>
      </c>
      <c r="K2963">
        <v>-26.97</v>
      </c>
      <c r="L2963">
        <v>5.27</v>
      </c>
      <c r="M2963">
        <v>9.74</v>
      </c>
      <c r="N2963">
        <v>29.67</v>
      </c>
      <c r="O2963">
        <v>4.05</v>
      </c>
      <c r="P2963">
        <v>91.88</v>
      </c>
      <c r="Q2963">
        <v>0.23</v>
      </c>
      <c r="R2963">
        <v>0</v>
      </c>
      <c r="S2963">
        <v>1</v>
      </c>
      <c r="T2963">
        <v>1</v>
      </c>
      <c r="V2963">
        <v>9282.0330298099998</v>
      </c>
    </row>
    <row r="2964" spans="1:22" x14ac:dyDescent="0.25">
      <c r="A2964">
        <v>1481</v>
      </c>
      <c r="B2964" s="1">
        <v>153054</v>
      </c>
      <c r="C2964">
        <v>4650.4179700000004</v>
      </c>
      <c r="D2964">
        <v>-11802.85449</v>
      </c>
      <c r="E2964">
        <v>8990.9599999999991</v>
      </c>
      <c r="F2964">
        <v>3.08</v>
      </c>
      <c r="G2964">
        <v>30.22</v>
      </c>
      <c r="H2964">
        <v>48.5</v>
      </c>
      <c r="I2964">
        <v>1.45</v>
      </c>
      <c r="J2964">
        <v>20</v>
      </c>
      <c r="K2964">
        <v>-26.98</v>
      </c>
      <c r="L2964">
        <v>5.27</v>
      </c>
      <c r="M2964">
        <v>9.74</v>
      </c>
      <c r="N2964">
        <v>29.66</v>
      </c>
      <c r="O2964">
        <v>4.05</v>
      </c>
      <c r="P2964">
        <v>91.96</v>
      </c>
      <c r="Q2964">
        <v>0.21</v>
      </c>
      <c r="R2964">
        <v>0</v>
      </c>
      <c r="S2964">
        <v>1</v>
      </c>
      <c r="T2964">
        <v>1</v>
      </c>
      <c r="V2964">
        <v>9284.2929963594906</v>
      </c>
    </row>
    <row r="2965" spans="1:22" x14ac:dyDescent="0.25">
      <c r="A2965" s="1">
        <v>1481.5</v>
      </c>
      <c r="B2965" s="1">
        <v>153054.5</v>
      </c>
      <c r="C2965">
        <v>4650.4233400000003</v>
      </c>
      <c r="D2965">
        <v>-11802.8457</v>
      </c>
      <c r="E2965">
        <v>8993.83</v>
      </c>
      <c r="F2965">
        <v>2.87</v>
      </c>
      <c r="G2965">
        <v>30.08</v>
      </c>
      <c r="H2965">
        <v>48.3</v>
      </c>
      <c r="I2965">
        <v>1.44</v>
      </c>
      <c r="J2965">
        <v>20</v>
      </c>
      <c r="K2965">
        <v>-26.99</v>
      </c>
      <c r="L2965">
        <v>5.27</v>
      </c>
      <c r="M2965">
        <v>9.74</v>
      </c>
      <c r="N2965">
        <v>29.65</v>
      </c>
      <c r="O2965">
        <v>4.05</v>
      </c>
      <c r="P2965">
        <v>92.03</v>
      </c>
      <c r="Q2965">
        <v>0.19</v>
      </c>
      <c r="R2965">
        <v>0</v>
      </c>
      <c r="S2965">
        <v>1</v>
      </c>
      <c r="T2965">
        <v>1</v>
      </c>
      <c r="V2965">
        <v>9286.5535791972798</v>
      </c>
    </row>
    <row r="2966" spans="1:22" x14ac:dyDescent="0.25">
      <c r="A2966">
        <v>1482</v>
      </c>
      <c r="B2966" s="1">
        <v>153055</v>
      </c>
      <c r="C2966">
        <v>4650.4287100000001</v>
      </c>
      <c r="D2966">
        <v>-11802.83691</v>
      </c>
      <c r="E2966">
        <v>8996.5300000000007</v>
      </c>
      <c r="F2966">
        <v>2.7</v>
      </c>
      <c r="G2966">
        <v>29.83</v>
      </c>
      <c r="H2966">
        <v>48.1</v>
      </c>
      <c r="I2966">
        <v>1.45</v>
      </c>
      <c r="J2966">
        <v>20</v>
      </c>
      <c r="K2966">
        <v>-27.01</v>
      </c>
      <c r="L2966">
        <v>5.27</v>
      </c>
      <c r="M2966">
        <v>9.73</v>
      </c>
      <c r="N2966">
        <v>29.63</v>
      </c>
      <c r="O2966">
        <v>4.05</v>
      </c>
      <c r="P2966">
        <v>92.11</v>
      </c>
      <c r="Q2966">
        <v>0.17</v>
      </c>
      <c r="R2966">
        <v>0</v>
      </c>
      <c r="S2966">
        <v>1</v>
      </c>
      <c r="T2966">
        <v>1</v>
      </c>
      <c r="V2966">
        <v>9291.0765952420297</v>
      </c>
    </row>
    <row r="2967" spans="1:22" x14ac:dyDescent="0.25">
      <c r="A2967" s="1">
        <v>1482.5</v>
      </c>
      <c r="B2967" s="1">
        <v>153055.5</v>
      </c>
      <c r="C2967">
        <v>4650.43408</v>
      </c>
      <c r="D2967">
        <v>-11802.82812</v>
      </c>
      <c r="E2967">
        <v>8999.07</v>
      </c>
      <c r="F2967">
        <v>2.54</v>
      </c>
      <c r="G2967">
        <v>29.88</v>
      </c>
      <c r="H2967">
        <v>48</v>
      </c>
      <c r="I2967">
        <v>1.45</v>
      </c>
      <c r="J2967">
        <v>20</v>
      </c>
      <c r="K2967">
        <v>-27.01</v>
      </c>
      <c r="L2967">
        <v>5.27</v>
      </c>
      <c r="M2967">
        <v>9.7200000000000006</v>
      </c>
      <c r="N2967">
        <v>29.62</v>
      </c>
      <c r="O2967">
        <v>4.05</v>
      </c>
      <c r="P2967">
        <v>92.2</v>
      </c>
      <c r="Q2967">
        <v>0.16</v>
      </c>
      <c r="R2967">
        <v>0</v>
      </c>
      <c r="S2967">
        <v>1</v>
      </c>
      <c r="T2967">
        <v>1</v>
      </c>
      <c r="V2967">
        <v>9293.3390292020704</v>
      </c>
    </row>
    <row r="2968" spans="1:22" x14ac:dyDescent="0.25">
      <c r="A2968">
        <v>1483</v>
      </c>
      <c r="B2968" s="1">
        <v>153056</v>
      </c>
      <c r="C2968">
        <v>4650.4394499999999</v>
      </c>
      <c r="D2968">
        <v>-11802.81934</v>
      </c>
      <c r="E2968">
        <v>9001.57</v>
      </c>
      <c r="F2968">
        <v>2.5</v>
      </c>
      <c r="G2968">
        <v>30.13</v>
      </c>
      <c r="H2968">
        <v>48</v>
      </c>
      <c r="I2968">
        <v>1.45</v>
      </c>
      <c r="J2968">
        <v>20</v>
      </c>
      <c r="K2968">
        <v>-27.01</v>
      </c>
      <c r="L2968">
        <v>5.28</v>
      </c>
      <c r="M2968">
        <v>9.7100000000000009</v>
      </c>
      <c r="N2968">
        <v>29.61</v>
      </c>
      <c r="O2968">
        <v>4.05</v>
      </c>
      <c r="P2968">
        <v>92.28</v>
      </c>
      <c r="Q2968">
        <v>0.14000000000000001</v>
      </c>
      <c r="R2968">
        <v>0</v>
      </c>
      <c r="S2968">
        <v>1</v>
      </c>
      <c r="T2968">
        <v>1</v>
      </c>
      <c r="V2968">
        <v>9295.6020809565307</v>
      </c>
    </row>
    <row r="2969" spans="1:22" x14ac:dyDescent="0.25">
      <c r="A2969" s="1">
        <v>1483.5</v>
      </c>
      <c r="B2969" s="1">
        <v>153056.5</v>
      </c>
      <c r="C2969">
        <v>4650.4448199999997</v>
      </c>
      <c r="D2969">
        <v>-11802.81055</v>
      </c>
      <c r="E2969">
        <v>9004.07</v>
      </c>
      <c r="F2969">
        <v>2.5</v>
      </c>
      <c r="G2969">
        <v>30.35</v>
      </c>
      <c r="H2969">
        <v>48.5</v>
      </c>
      <c r="I2969">
        <v>1.45</v>
      </c>
      <c r="J2969">
        <v>20</v>
      </c>
      <c r="K2969">
        <v>-27.01</v>
      </c>
      <c r="L2969">
        <v>5.28</v>
      </c>
      <c r="M2969">
        <v>9.6999999999999993</v>
      </c>
      <c r="N2969">
        <v>29.59</v>
      </c>
      <c r="O2969">
        <v>4.05</v>
      </c>
      <c r="P2969">
        <v>92.37</v>
      </c>
      <c r="Q2969">
        <v>0.12</v>
      </c>
      <c r="R2969">
        <v>0</v>
      </c>
      <c r="S2969">
        <v>1</v>
      </c>
      <c r="T2969">
        <v>1</v>
      </c>
      <c r="V2969">
        <v>9300.1300393587699</v>
      </c>
    </row>
    <row r="2970" spans="1:22" x14ac:dyDescent="0.25">
      <c r="A2970">
        <v>1484</v>
      </c>
      <c r="B2970" s="1">
        <v>153057</v>
      </c>
      <c r="C2970">
        <v>4650.4506799999999</v>
      </c>
      <c r="D2970">
        <v>-11802.80176</v>
      </c>
      <c r="E2970">
        <v>9006.7000000000007</v>
      </c>
      <c r="F2970">
        <v>2.63</v>
      </c>
      <c r="G2970">
        <v>30.69</v>
      </c>
      <c r="H2970">
        <v>49.3</v>
      </c>
      <c r="I2970">
        <v>1.45</v>
      </c>
      <c r="J2970">
        <v>20</v>
      </c>
      <c r="K2970">
        <v>-27.01</v>
      </c>
      <c r="L2970">
        <v>5.28</v>
      </c>
      <c r="M2970">
        <v>9.69</v>
      </c>
      <c r="N2970">
        <v>29.58</v>
      </c>
      <c r="O2970">
        <v>4.05</v>
      </c>
      <c r="P2970">
        <v>92.46</v>
      </c>
      <c r="Q2970">
        <v>0.1</v>
      </c>
      <c r="R2970">
        <v>0</v>
      </c>
      <c r="S2970">
        <v>1</v>
      </c>
      <c r="T2970">
        <v>1</v>
      </c>
      <c r="V2970">
        <v>9302.3949467624898</v>
      </c>
    </row>
    <row r="2971" spans="1:22" x14ac:dyDescent="0.25">
      <c r="A2971" s="1">
        <v>1484.5</v>
      </c>
      <c r="B2971" s="1">
        <v>153057.5</v>
      </c>
      <c r="C2971">
        <v>4650.4560499999998</v>
      </c>
      <c r="D2971">
        <v>-11802.79199</v>
      </c>
      <c r="E2971">
        <v>9009.49</v>
      </c>
      <c r="F2971">
        <v>2.8</v>
      </c>
      <c r="G2971">
        <v>30.97</v>
      </c>
      <c r="H2971">
        <v>49.6</v>
      </c>
      <c r="I2971">
        <v>1.45</v>
      </c>
      <c r="J2971">
        <v>20</v>
      </c>
      <c r="K2971">
        <v>-27</v>
      </c>
      <c r="L2971">
        <v>5.28</v>
      </c>
      <c r="M2971">
        <v>9.69</v>
      </c>
      <c r="N2971">
        <v>29.57</v>
      </c>
      <c r="O2971">
        <v>4.05</v>
      </c>
      <c r="P2971">
        <v>92.56</v>
      </c>
      <c r="Q2971">
        <v>83</v>
      </c>
      <c r="R2971">
        <v>0</v>
      </c>
      <c r="S2971">
        <v>1</v>
      </c>
      <c r="T2971">
        <v>1</v>
      </c>
      <c r="V2971">
        <v>9304.6604734724806</v>
      </c>
    </row>
    <row r="2972" spans="1:22" x14ac:dyDescent="0.25">
      <c r="A2972">
        <v>1485</v>
      </c>
      <c r="B2972" s="1">
        <v>153058</v>
      </c>
      <c r="C2972">
        <v>4650.4614300000003</v>
      </c>
      <c r="D2972">
        <v>-11802.7832</v>
      </c>
      <c r="E2972">
        <v>9012.44</v>
      </c>
      <c r="F2972">
        <v>2.95</v>
      </c>
      <c r="G2972">
        <v>31.23</v>
      </c>
      <c r="H2972">
        <v>50.2</v>
      </c>
      <c r="I2972">
        <v>1.45</v>
      </c>
      <c r="J2972">
        <v>20</v>
      </c>
      <c r="K2972">
        <v>-27</v>
      </c>
      <c r="L2972">
        <v>5.29</v>
      </c>
      <c r="M2972">
        <v>9.68</v>
      </c>
      <c r="N2972">
        <v>29.56</v>
      </c>
      <c r="O2972">
        <v>4.05</v>
      </c>
      <c r="P2972">
        <v>92.65</v>
      </c>
      <c r="Q2972">
        <v>63</v>
      </c>
      <c r="R2972">
        <v>0</v>
      </c>
      <c r="S2972">
        <v>1</v>
      </c>
      <c r="T2972">
        <v>1</v>
      </c>
      <c r="V2972">
        <v>9306.9266198676196</v>
      </c>
    </row>
    <row r="2973" spans="1:22" x14ac:dyDescent="0.25">
      <c r="A2973" s="1">
        <v>1485.5</v>
      </c>
      <c r="B2973" s="1">
        <v>153058.5</v>
      </c>
      <c r="C2973">
        <v>4650.4668000000001</v>
      </c>
      <c r="D2973">
        <v>-11802.773440000001</v>
      </c>
      <c r="E2973">
        <v>9015.5300000000007</v>
      </c>
      <c r="F2973">
        <v>3.09</v>
      </c>
      <c r="G2973">
        <v>31.53</v>
      </c>
      <c r="H2973">
        <v>51</v>
      </c>
      <c r="I2973">
        <v>1.44</v>
      </c>
      <c r="J2973">
        <v>20</v>
      </c>
      <c r="K2973">
        <v>-27</v>
      </c>
      <c r="L2973">
        <v>5.29</v>
      </c>
      <c r="M2973">
        <v>9.66</v>
      </c>
      <c r="N2973">
        <v>29.55</v>
      </c>
      <c r="O2973">
        <v>4.0599999999999996</v>
      </c>
      <c r="P2973">
        <v>92.74</v>
      </c>
      <c r="Q2973">
        <v>42</v>
      </c>
      <c r="R2973">
        <v>0</v>
      </c>
      <c r="S2973">
        <v>1</v>
      </c>
      <c r="T2973">
        <v>1</v>
      </c>
      <c r="V2973">
        <v>9309.1933863271406</v>
      </c>
    </row>
    <row r="2974" spans="1:22" x14ac:dyDescent="0.25">
      <c r="A2974">
        <v>1486</v>
      </c>
      <c r="B2974" s="1">
        <v>153059</v>
      </c>
      <c r="C2974">
        <v>4650.4716799999997</v>
      </c>
      <c r="D2974">
        <v>-11802.76367</v>
      </c>
      <c r="E2974">
        <v>9018.67</v>
      </c>
      <c r="F2974">
        <v>3.14</v>
      </c>
      <c r="G2974">
        <v>31.83</v>
      </c>
      <c r="H2974">
        <v>51.9</v>
      </c>
      <c r="I2974">
        <v>1.44</v>
      </c>
      <c r="J2974">
        <v>20</v>
      </c>
      <c r="K2974">
        <v>-27.01</v>
      </c>
      <c r="L2974">
        <v>5.29</v>
      </c>
      <c r="M2974">
        <v>9.65</v>
      </c>
      <c r="N2974">
        <v>29.52</v>
      </c>
      <c r="O2974">
        <v>4.0599999999999996</v>
      </c>
      <c r="P2974">
        <v>92.84</v>
      </c>
      <c r="Q2974">
        <v>23</v>
      </c>
      <c r="R2974">
        <v>0</v>
      </c>
      <c r="S2974">
        <v>1</v>
      </c>
      <c r="T2974">
        <v>1</v>
      </c>
      <c r="V2974">
        <v>9315.9974098895309</v>
      </c>
    </row>
    <row r="2975" spans="1:22" x14ac:dyDescent="0.25">
      <c r="A2975" s="1">
        <v>1486.5</v>
      </c>
      <c r="B2975" s="1">
        <v>153059.5</v>
      </c>
      <c r="C2975">
        <v>4650.4770500000004</v>
      </c>
      <c r="D2975">
        <v>-11802.753909999999</v>
      </c>
      <c r="E2975">
        <v>9021.8799999999992</v>
      </c>
      <c r="F2975">
        <v>3.21</v>
      </c>
      <c r="G2975">
        <v>32.07</v>
      </c>
      <c r="H2975">
        <v>52.6</v>
      </c>
      <c r="I2975">
        <v>1.44</v>
      </c>
      <c r="J2975">
        <v>20</v>
      </c>
      <c r="K2975">
        <v>-27.01</v>
      </c>
      <c r="L2975">
        <v>5.29</v>
      </c>
      <c r="M2975">
        <v>9.65</v>
      </c>
      <c r="N2975">
        <v>29.51</v>
      </c>
      <c r="O2975">
        <v>4.0599999999999996</v>
      </c>
      <c r="P2975">
        <v>92.93</v>
      </c>
      <c r="Q2975">
        <v>54</v>
      </c>
      <c r="R2975">
        <v>0</v>
      </c>
      <c r="S2975">
        <v>1</v>
      </c>
      <c r="T2975">
        <v>1</v>
      </c>
      <c r="V2975">
        <v>9318.2666604059796</v>
      </c>
    </row>
    <row r="2976" spans="1:22" x14ac:dyDescent="0.25">
      <c r="A2976">
        <v>1487</v>
      </c>
      <c r="B2976" s="1">
        <v>153100</v>
      </c>
      <c r="C2976">
        <v>4650.4824200000003</v>
      </c>
      <c r="D2976">
        <v>-11802.74316</v>
      </c>
      <c r="E2976">
        <v>9025.07</v>
      </c>
      <c r="F2976">
        <v>3.2</v>
      </c>
      <c r="G2976">
        <v>32.159999999999997</v>
      </c>
      <c r="H2976">
        <v>53.8</v>
      </c>
      <c r="I2976">
        <v>1.45</v>
      </c>
      <c r="J2976">
        <v>20</v>
      </c>
      <c r="K2976">
        <v>-27.02</v>
      </c>
      <c r="L2976">
        <v>5.3</v>
      </c>
      <c r="M2976">
        <v>9.64</v>
      </c>
      <c r="N2976">
        <v>29.5</v>
      </c>
      <c r="O2976">
        <v>4.0599999999999996</v>
      </c>
      <c r="P2976">
        <v>93.03</v>
      </c>
      <c r="Q2976">
        <v>0</v>
      </c>
      <c r="R2976">
        <v>0</v>
      </c>
      <c r="S2976">
        <v>1</v>
      </c>
      <c r="T2976">
        <v>1</v>
      </c>
      <c r="V2976">
        <v>9320.5365328883308</v>
      </c>
    </row>
    <row r="2977" spans="1:22" x14ac:dyDescent="0.25">
      <c r="A2977" s="1">
        <v>1487.5</v>
      </c>
      <c r="B2977" s="1">
        <v>153100.5</v>
      </c>
      <c r="C2977">
        <v>4650.4872999999998</v>
      </c>
      <c r="D2977">
        <v>-11802.733399999999</v>
      </c>
      <c r="E2977">
        <v>9028.23</v>
      </c>
      <c r="F2977">
        <v>3.15</v>
      </c>
      <c r="G2977">
        <v>32.270000000000003</v>
      </c>
      <c r="H2977">
        <v>55.2</v>
      </c>
      <c r="I2977">
        <v>1.45</v>
      </c>
      <c r="J2977">
        <v>20</v>
      </c>
      <c r="K2977">
        <v>-27.03</v>
      </c>
      <c r="L2977">
        <v>5.3</v>
      </c>
      <c r="M2977">
        <v>9.64</v>
      </c>
      <c r="N2977">
        <v>29.48</v>
      </c>
      <c r="O2977">
        <v>4.0599999999999996</v>
      </c>
      <c r="P2977">
        <v>93.12</v>
      </c>
      <c r="Q2977">
        <v>0</v>
      </c>
      <c r="R2977">
        <v>0</v>
      </c>
      <c r="S2977">
        <v>1</v>
      </c>
      <c r="T2977">
        <v>1</v>
      </c>
      <c r="V2977">
        <v>9325.0781452766805</v>
      </c>
    </row>
    <row r="2978" spans="1:22" x14ac:dyDescent="0.25">
      <c r="A2978">
        <v>1488</v>
      </c>
      <c r="B2978" s="1">
        <v>153101</v>
      </c>
      <c r="C2978">
        <v>4650.4921899999999</v>
      </c>
      <c r="D2978">
        <v>-11802.722659999999</v>
      </c>
      <c r="E2978">
        <v>9031.4</v>
      </c>
      <c r="F2978">
        <v>3.17</v>
      </c>
      <c r="G2978">
        <v>32.01</v>
      </c>
      <c r="H2978">
        <v>56.8</v>
      </c>
      <c r="I2978">
        <v>1.44</v>
      </c>
      <c r="J2978">
        <v>20</v>
      </c>
      <c r="K2978">
        <v>-27.03</v>
      </c>
      <c r="L2978">
        <v>5.3</v>
      </c>
      <c r="M2978">
        <v>9.6199999999999992</v>
      </c>
      <c r="N2978">
        <v>29.47</v>
      </c>
      <c r="O2978">
        <v>4.0599999999999996</v>
      </c>
      <c r="P2978">
        <v>93.22</v>
      </c>
      <c r="Q2978">
        <v>0</v>
      </c>
      <c r="R2978">
        <v>0</v>
      </c>
      <c r="S2978">
        <v>1</v>
      </c>
      <c r="T2978">
        <v>1</v>
      </c>
      <c r="V2978">
        <v>9327.3498859465599</v>
      </c>
    </row>
    <row r="2979" spans="1:22" x14ac:dyDescent="0.25">
      <c r="A2979" s="1">
        <v>1488.5</v>
      </c>
      <c r="B2979" s="1">
        <v>153101.5</v>
      </c>
      <c r="C2979">
        <v>4650.49658</v>
      </c>
      <c r="D2979">
        <v>-11802.71191</v>
      </c>
      <c r="E2979">
        <v>9034.64</v>
      </c>
      <c r="F2979">
        <v>3.24</v>
      </c>
      <c r="G2979">
        <v>31.5</v>
      </c>
      <c r="H2979">
        <v>58.3</v>
      </c>
      <c r="I2979">
        <v>1.44</v>
      </c>
      <c r="J2979">
        <v>20</v>
      </c>
      <c r="K2979">
        <v>-27.04</v>
      </c>
      <c r="L2979">
        <v>5.3</v>
      </c>
      <c r="M2979">
        <v>9.6199999999999992</v>
      </c>
      <c r="N2979">
        <v>29.46</v>
      </c>
      <c r="O2979">
        <v>4.0599999999999996</v>
      </c>
      <c r="P2979">
        <v>93.31</v>
      </c>
      <c r="Q2979">
        <v>0</v>
      </c>
      <c r="R2979">
        <v>0</v>
      </c>
      <c r="S2979">
        <v>1</v>
      </c>
      <c r="T2979">
        <v>1</v>
      </c>
      <c r="V2979">
        <v>9329.6222501101001</v>
      </c>
    </row>
    <row r="2980" spans="1:22" x14ac:dyDescent="0.25">
      <c r="A2980">
        <v>1489</v>
      </c>
      <c r="B2980" s="1">
        <v>153102</v>
      </c>
      <c r="C2980">
        <v>4650.5009799999998</v>
      </c>
      <c r="D2980">
        <v>-11802.702149999999</v>
      </c>
      <c r="E2980">
        <v>9038.07</v>
      </c>
      <c r="F2980">
        <v>3.43</v>
      </c>
      <c r="G2980">
        <v>30.91</v>
      </c>
      <c r="H2980">
        <v>59</v>
      </c>
      <c r="I2980">
        <v>1.45</v>
      </c>
      <c r="J2980">
        <v>20</v>
      </c>
      <c r="K2980">
        <v>-27.04</v>
      </c>
      <c r="L2980">
        <v>5.3</v>
      </c>
      <c r="M2980">
        <v>9.6199999999999992</v>
      </c>
      <c r="N2980">
        <v>29.44</v>
      </c>
      <c r="O2980">
        <v>4.0599999999999996</v>
      </c>
      <c r="P2980">
        <v>93.4</v>
      </c>
      <c r="Q2980">
        <v>0</v>
      </c>
      <c r="R2980">
        <v>0</v>
      </c>
      <c r="S2980">
        <v>1</v>
      </c>
      <c r="T2980">
        <v>1</v>
      </c>
      <c r="V2980">
        <v>9334.1688504499198</v>
      </c>
    </row>
    <row r="2981" spans="1:22" x14ac:dyDescent="0.25">
      <c r="A2981" s="1">
        <v>1489.5</v>
      </c>
      <c r="B2981" s="1">
        <v>153102.5</v>
      </c>
      <c r="C2981">
        <v>4650.5048800000004</v>
      </c>
      <c r="D2981">
        <v>-11802.691409999999</v>
      </c>
      <c r="E2981">
        <v>9041.67</v>
      </c>
      <c r="F2981">
        <v>3.6</v>
      </c>
      <c r="G2981">
        <v>30.19</v>
      </c>
      <c r="H2981">
        <v>59.5</v>
      </c>
      <c r="I2981">
        <v>1.45</v>
      </c>
      <c r="J2981">
        <v>20</v>
      </c>
      <c r="K2981">
        <v>-27.04</v>
      </c>
      <c r="L2981">
        <v>5.3</v>
      </c>
      <c r="M2981">
        <v>9.61</v>
      </c>
      <c r="N2981">
        <v>29.42</v>
      </c>
      <c r="O2981">
        <v>4.0599999999999996</v>
      </c>
      <c r="P2981">
        <v>93.49</v>
      </c>
      <c r="Q2981">
        <v>0</v>
      </c>
      <c r="R2981">
        <v>0</v>
      </c>
      <c r="S2981">
        <v>1</v>
      </c>
      <c r="T2981">
        <v>1</v>
      </c>
      <c r="V2981">
        <v>9338.7179493633303</v>
      </c>
    </row>
    <row r="2982" spans="1:22" x14ac:dyDescent="0.25">
      <c r="A2982">
        <v>1490</v>
      </c>
      <c r="B2982" s="1">
        <v>153103</v>
      </c>
      <c r="C2982">
        <v>4650.5092800000002</v>
      </c>
      <c r="D2982">
        <v>-11802.681640000001</v>
      </c>
      <c r="E2982">
        <v>9045.36</v>
      </c>
      <c r="F2982">
        <v>3.69</v>
      </c>
      <c r="G2982">
        <v>29.25</v>
      </c>
      <c r="H2982">
        <v>60.6</v>
      </c>
      <c r="I2982">
        <v>1.45</v>
      </c>
      <c r="J2982">
        <v>20</v>
      </c>
      <c r="K2982">
        <v>-27.04</v>
      </c>
      <c r="L2982">
        <v>5.3</v>
      </c>
      <c r="M2982">
        <v>9.6</v>
      </c>
      <c r="N2982">
        <v>29.41</v>
      </c>
      <c r="O2982">
        <v>4.0599999999999996</v>
      </c>
      <c r="P2982">
        <v>93.58</v>
      </c>
      <c r="Q2982">
        <v>0</v>
      </c>
      <c r="R2982">
        <v>0</v>
      </c>
      <c r="S2982">
        <v>1</v>
      </c>
      <c r="T2982">
        <v>1</v>
      </c>
      <c r="V2982">
        <v>9340.9934367452297</v>
      </c>
    </row>
    <row r="2983" spans="1:22" x14ac:dyDescent="0.25">
      <c r="A2983" s="1">
        <v>1490.5</v>
      </c>
      <c r="B2983" s="1">
        <v>153103.5</v>
      </c>
      <c r="C2983">
        <v>4650.5127000000002</v>
      </c>
      <c r="D2983">
        <v>-11802.67188</v>
      </c>
      <c r="E2983">
        <v>9049</v>
      </c>
      <c r="F2983">
        <v>3.64</v>
      </c>
      <c r="G2983">
        <v>28.32</v>
      </c>
      <c r="H2983">
        <v>61.1</v>
      </c>
      <c r="I2983">
        <v>1.45</v>
      </c>
      <c r="J2983">
        <v>20</v>
      </c>
      <c r="K2983">
        <v>-27.05</v>
      </c>
      <c r="L2983">
        <v>5.3</v>
      </c>
      <c r="M2983">
        <v>9.6</v>
      </c>
      <c r="N2983">
        <v>29.4</v>
      </c>
      <c r="O2983">
        <v>4.0599999999999996</v>
      </c>
      <c r="P2983">
        <v>93.68</v>
      </c>
      <c r="Q2983">
        <v>0</v>
      </c>
      <c r="R2983">
        <v>0</v>
      </c>
      <c r="S2983">
        <v>1</v>
      </c>
      <c r="T2983">
        <v>1</v>
      </c>
      <c r="V2983">
        <v>9343.2695499233796</v>
      </c>
    </row>
    <row r="2984" spans="1:22" x14ac:dyDescent="0.25">
      <c r="A2984">
        <v>1491</v>
      </c>
      <c r="B2984" s="1">
        <v>153104</v>
      </c>
      <c r="C2984">
        <v>4650.5165999999999</v>
      </c>
      <c r="D2984">
        <v>-11802.662109999999</v>
      </c>
      <c r="E2984">
        <v>9052.5499999999993</v>
      </c>
      <c r="F2984">
        <v>3.55</v>
      </c>
      <c r="G2984">
        <v>27.48</v>
      </c>
      <c r="H2984">
        <v>60.8</v>
      </c>
      <c r="I2984">
        <v>1.44</v>
      </c>
      <c r="J2984">
        <v>20</v>
      </c>
      <c r="K2984">
        <v>-27.05</v>
      </c>
      <c r="L2984">
        <v>5.3</v>
      </c>
      <c r="M2984">
        <v>9.58</v>
      </c>
      <c r="N2984">
        <v>29.37</v>
      </c>
      <c r="O2984">
        <v>4.07</v>
      </c>
      <c r="P2984">
        <v>93.75</v>
      </c>
      <c r="Q2984">
        <v>0</v>
      </c>
      <c r="R2984">
        <v>0</v>
      </c>
      <c r="S2984">
        <v>1</v>
      </c>
      <c r="T2984">
        <v>1</v>
      </c>
      <c r="V2984">
        <v>9350.1016480876206</v>
      </c>
    </row>
    <row r="2985" spans="1:22" x14ac:dyDescent="0.25">
      <c r="A2985" s="1">
        <v>1491.5</v>
      </c>
      <c r="B2985" s="1">
        <v>153104.5</v>
      </c>
      <c r="C2985">
        <v>4650.5200199999999</v>
      </c>
      <c r="D2985">
        <v>-11802.653319999999</v>
      </c>
      <c r="E2985">
        <v>9056.0400000000009</v>
      </c>
      <c r="F2985">
        <v>3.49</v>
      </c>
      <c r="G2985">
        <v>26.79</v>
      </c>
      <c r="H2985">
        <v>60.2</v>
      </c>
      <c r="I2985">
        <v>1.44</v>
      </c>
      <c r="J2985">
        <v>20</v>
      </c>
      <c r="K2985">
        <v>-27.07</v>
      </c>
      <c r="L2985">
        <v>5.3</v>
      </c>
      <c r="M2985">
        <v>9.58</v>
      </c>
      <c r="N2985">
        <v>29.36</v>
      </c>
      <c r="O2985">
        <v>4.07</v>
      </c>
      <c r="P2985">
        <v>93.82</v>
      </c>
      <c r="Q2985">
        <v>0</v>
      </c>
      <c r="R2985">
        <v>0</v>
      </c>
      <c r="S2985">
        <v>1</v>
      </c>
      <c r="T2985">
        <v>1</v>
      </c>
      <c r="V2985">
        <v>9352.3802683049198</v>
      </c>
    </row>
    <row r="2986" spans="1:22" x14ac:dyDescent="0.25">
      <c r="A2986">
        <v>1492</v>
      </c>
      <c r="B2986" s="1">
        <v>153105</v>
      </c>
      <c r="C2986">
        <v>4650.5234399999999</v>
      </c>
      <c r="D2986">
        <v>-11802.643550000001</v>
      </c>
      <c r="E2986">
        <v>9059.49</v>
      </c>
      <c r="F2986">
        <v>3.45</v>
      </c>
      <c r="G2986">
        <v>26.42</v>
      </c>
      <c r="H2986">
        <v>59.7</v>
      </c>
      <c r="I2986">
        <v>1.44</v>
      </c>
      <c r="J2986">
        <v>20</v>
      </c>
      <c r="K2986">
        <v>-27.08</v>
      </c>
      <c r="L2986">
        <v>5.31</v>
      </c>
      <c r="M2986">
        <v>9.57</v>
      </c>
      <c r="N2986">
        <v>29.34</v>
      </c>
      <c r="O2986">
        <v>4.07</v>
      </c>
      <c r="P2986">
        <v>93.88</v>
      </c>
      <c r="Q2986">
        <v>0</v>
      </c>
      <c r="R2986">
        <v>0</v>
      </c>
      <c r="S2986">
        <v>1</v>
      </c>
      <c r="T2986">
        <v>1</v>
      </c>
      <c r="V2986">
        <v>9356.9393923019106</v>
      </c>
    </row>
    <row r="2987" spans="1:22" x14ac:dyDescent="0.25">
      <c r="A2987" s="1">
        <v>1492.5</v>
      </c>
      <c r="B2987" s="1">
        <v>153105.5</v>
      </c>
      <c r="C2987">
        <v>4650.5273399999996</v>
      </c>
      <c r="D2987">
        <v>-11802.634770000001</v>
      </c>
      <c r="E2987">
        <v>9062.93</v>
      </c>
      <c r="F2987">
        <v>3.44</v>
      </c>
      <c r="G2987">
        <v>26.15</v>
      </c>
      <c r="H2987">
        <v>59.1</v>
      </c>
      <c r="I2987">
        <v>1.44</v>
      </c>
      <c r="J2987">
        <v>20</v>
      </c>
      <c r="K2987">
        <v>-27.1</v>
      </c>
      <c r="L2987">
        <v>5.31</v>
      </c>
      <c r="M2987">
        <v>9.57</v>
      </c>
      <c r="N2987">
        <v>29.33</v>
      </c>
      <c r="O2987">
        <v>4.07</v>
      </c>
      <c r="P2987">
        <v>93.93</v>
      </c>
      <c r="Q2987">
        <v>0</v>
      </c>
      <c r="R2987">
        <v>0</v>
      </c>
      <c r="S2987">
        <v>1</v>
      </c>
      <c r="T2987">
        <v>1</v>
      </c>
      <c r="V2987">
        <v>9359.2198968557695</v>
      </c>
    </row>
    <row r="2988" spans="1:22" x14ac:dyDescent="0.25">
      <c r="A2988">
        <v>1493</v>
      </c>
      <c r="B2988" s="1">
        <v>153106</v>
      </c>
      <c r="C2988">
        <v>4650.5307599999996</v>
      </c>
      <c r="D2988">
        <v>-11802.625980000001</v>
      </c>
      <c r="E2988">
        <v>9066.41</v>
      </c>
      <c r="F2988">
        <v>3.48</v>
      </c>
      <c r="G2988">
        <v>25.86</v>
      </c>
      <c r="H2988">
        <v>58.2</v>
      </c>
      <c r="I2988">
        <v>1.44</v>
      </c>
      <c r="J2988">
        <v>20</v>
      </c>
      <c r="K2988">
        <v>-27.12</v>
      </c>
      <c r="L2988">
        <v>5.31</v>
      </c>
      <c r="M2988">
        <v>9.56</v>
      </c>
      <c r="N2988">
        <v>29.32</v>
      </c>
      <c r="O2988">
        <v>4.07</v>
      </c>
      <c r="P2988">
        <v>93.98</v>
      </c>
      <c r="Q2988">
        <v>0</v>
      </c>
      <c r="R2988">
        <v>0</v>
      </c>
      <c r="S2988">
        <v>1</v>
      </c>
      <c r="T2988">
        <v>1</v>
      </c>
      <c r="V2988">
        <v>9361.5010302965893</v>
      </c>
    </row>
    <row r="2989" spans="1:22" x14ac:dyDescent="0.25">
      <c r="A2989" s="1">
        <v>1493.5</v>
      </c>
      <c r="B2989" s="1">
        <v>153106.5</v>
      </c>
      <c r="C2989">
        <v>4650.53467</v>
      </c>
      <c r="D2989">
        <v>-11802.61816</v>
      </c>
      <c r="E2989">
        <v>9069.86</v>
      </c>
      <c r="F2989">
        <v>3.46</v>
      </c>
      <c r="G2989">
        <v>25.67</v>
      </c>
      <c r="H2989">
        <v>56.6</v>
      </c>
      <c r="I2989">
        <v>1.44</v>
      </c>
      <c r="J2989">
        <v>20</v>
      </c>
      <c r="K2989">
        <v>-27.13</v>
      </c>
      <c r="L2989">
        <v>5.31</v>
      </c>
      <c r="M2989">
        <v>9.5500000000000007</v>
      </c>
      <c r="N2989">
        <v>29.29</v>
      </c>
      <c r="O2989">
        <v>4.07</v>
      </c>
      <c r="P2989">
        <v>94.03</v>
      </c>
      <c r="Q2989">
        <v>0</v>
      </c>
      <c r="R2989">
        <v>0</v>
      </c>
      <c r="S2989">
        <v>1</v>
      </c>
      <c r="T2989">
        <v>1</v>
      </c>
      <c r="V2989">
        <v>9368.3482078227298</v>
      </c>
    </row>
    <row r="2990" spans="1:22" x14ac:dyDescent="0.25">
      <c r="A2990">
        <v>1494</v>
      </c>
      <c r="B2990" s="1">
        <v>153107</v>
      </c>
      <c r="C2990">
        <v>4650.5385699999997</v>
      </c>
      <c r="D2990">
        <v>-11802.60938</v>
      </c>
      <c r="E2990">
        <v>9073.2099999999991</v>
      </c>
      <c r="F2990">
        <v>3.35</v>
      </c>
      <c r="G2990">
        <v>25.73</v>
      </c>
      <c r="H2990">
        <v>54.2</v>
      </c>
      <c r="I2990">
        <v>1.44</v>
      </c>
      <c r="J2990">
        <v>20</v>
      </c>
      <c r="K2990">
        <v>-27.14</v>
      </c>
      <c r="L2990">
        <v>5.3</v>
      </c>
      <c r="M2990">
        <v>9.5299999999999994</v>
      </c>
      <c r="N2990">
        <v>29.28</v>
      </c>
      <c r="O2990">
        <v>4.07</v>
      </c>
      <c r="P2990">
        <v>94.07</v>
      </c>
      <c r="Q2990">
        <v>0</v>
      </c>
      <c r="R2990">
        <v>0</v>
      </c>
      <c r="S2990">
        <v>1</v>
      </c>
      <c r="T2990">
        <v>1</v>
      </c>
      <c r="V2990">
        <v>9370.63186069517</v>
      </c>
    </row>
    <row r="2991" spans="1:22" x14ac:dyDescent="0.25">
      <c r="A2991" s="1">
        <v>1494.5</v>
      </c>
      <c r="B2991" s="1">
        <v>153107.5</v>
      </c>
      <c r="C2991">
        <v>4650.5429700000004</v>
      </c>
      <c r="D2991">
        <v>-11802.601559999999</v>
      </c>
      <c r="E2991">
        <v>9076.48</v>
      </c>
      <c r="F2991">
        <v>3.27</v>
      </c>
      <c r="G2991">
        <v>26.43</v>
      </c>
      <c r="H2991">
        <v>52</v>
      </c>
      <c r="I2991">
        <v>1.44</v>
      </c>
      <c r="J2991">
        <v>20</v>
      </c>
      <c r="K2991">
        <v>-27.16</v>
      </c>
      <c r="L2991">
        <v>5.31</v>
      </c>
      <c r="M2991">
        <v>9.5299999999999994</v>
      </c>
      <c r="N2991">
        <v>29.26</v>
      </c>
      <c r="O2991">
        <v>4.07</v>
      </c>
      <c r="P2991">
        <v>94.11</v>
      </c>
      <c r="Q2991">
        <v>0</v>
      </c>
      <c r="R2991">
        <v>0</v>
      </c>
      <c r="S2991">
        <v>1</v>
      </c>
      <c r="T2991">
        <v>1</v>
      </c>
      <c r="V2991">
        <v>9375.2010593220602</v>
      </c>
    </row>
    <row r="2992" spans="1:22" x14ac:dyDescent="0.25">
      <c r="A2992">
        <v>1495</v>
      </c>
      <c r="B2992" s="1">
        <v>153108</v>
      </c>
      <c r="C2992">
        <v>4650.5473599999996</v>
      </c>
      <c r="D2992">
        <v>-11802.592769999999</v>
      </c>
      <c r="E2992">
        <v>9079.82</v>
      </c>
      <c r="F2992">
        <v>3.34</v>
      </c>
      <c r="G2992">
        <v>27.55</v>
      </c>
      <c r="H2992">
        <v>50.9</v>
      </c>
      <c r="I2992">
        <v>1.44</v>
      </c>
      <c r="J2992">
        <v>20</v>
      </c>
      <c r="K2992">
        <v>-27.18</v>
      </c>
      <c r="L2992">
        <v>5.3</v>
      </c>
      <c r="M2992">
        <v>9.52</v>
      </c>
      <c r="N2992">
        <v>29.25</v>
      </c>
      <c r="O2992">
        <v>4.07</v>
      </c>
      <c r="P2992">
        <v>94.14</v>
      </c>
      <c r="Q2992">
        <v>0</v>
      </c>
      <c r="R2992">
        <v>0</v>
      </c>
      <c r="S2992">
        <v>1</v>
      </c>
      <c r="T2992">
        <v>1</v>
      </c>
      <c r="V2992">
        <v>9377.4866058566204</v>
      </c>
    </row>
    <row r="2993" spans="1:22" x14ac:dyDescent="0.25">
      <c r="A2993" s="1">
        <v>1495.5</v>
      </c>
      <c r="B2993" s="1">
        <v>153108.5</v>
      </c>
      <c r="C2993">
        <v>4650.5522499999997</v>
      </c>
      <c r="D2993">
        <v>-11802.58496</v>
      </c>
      <c r="E2993">
        <v>9083.2999999999993</v>
      </c>
      <c r="F2993">
        <v>3.48</v>
      </c>
      <c r="G2993">
        <v>28.36</v>
      </c>
      <c r="H2993">
        <v>51.1</v>
      </c>
      <c r="I2993">
        <v>1.45</v>
      </c>
      <c r="J2993">
        <v>20</v>
      </c>
      <c r="K2993">
        <v>-27.2</v>
      </c>
      <c r="L2993">
        <v>5.3</v>
      </c>
      <c r="M2993">
        <v>9.51</v>
      </c>
      <c r="N2993">
        <v>29.23</v>
      </c>
      <c r="O2993">
        <v>4.07</v>
      </c>
      <c r="P2993">
        <v>94.17</v>
      </c>
      <c r="Q2993">
        <v>0</v>
      </c>
      <c r="R2993">
        <v>0</v>
      </c>
      <c r="S2993">
        <v>1</v>
      </c>
      <c r="T2993">
        <v>1</v>
      </c>
      <c r="V2993">
        <v>9382.0595953210704</v>
      </c>
    </row>
    <row r="2994" spans="1:22" x14ac:dyDescent="0.25">
      <c r="A2994">
        <v>1496</v>
      </c>
      <c r="B2994" s="1">
        <v>153109</v>
      </c>
      <c r="C2994">
        <v>4650.5571300000001</v>
      </c>
      <c r="D2994">
        <v>-11802.575199999999</v>
      </c>
      <c r="E2994">
        <v>9087.09</v>
      </c>
      <c r="F2994">
        <v>3.79</v>
      </c>
      <c r="G2994">
        <v>28.89</v>
      </c>
      <c r="H2994">
        <v>51.5</v>
      </c>
      <c r="I2994">
        <v>1.44</v>
      </c>
      <c r="J2994">
        <v>20</v>
      </c>
      <c r="K2994">
        <v>-27.22</v>
      </c>
      <c r="L2994">
        <v>5.3</v>
      </c>
      <c r="M2994">
        <v>9.5</v>
      </c>
      <c r="N2994">
        <v>29.22</v>
      </c>
      <c r="O2994">
        <v>4.07</v>
      </c>
      <c r="P2994">
        <v>94.21</v>
      </c>
      <c r="Q2994">
        <v>0</v>
      </c>
      <c r="R2994">
        <v>0</v>
      </c>
      <c r="S2994">
        <v>1</v>
      </c>
      <c r="T2994">
        <v>1</v>
      </c>
      <c r="V2994">
        <v>9384.3470390333205</v>
      </c>
    </row>
    <row r="2995" spans="1:22" x14ac:dyDescent="0.25">
      <c r="A2995" s="1">
        <v>1496.5</v>
      </c>
      <c r="B2995" s="1">
        <v>153109.5</v>
      </c>
      <c r="C2995">
        <v>4650.5620099999996</v>
      </c>
      <c r="D2995">
        <v>-11802.566409999999</v>
      </c>
      <c r="E2995">
        <v>9091.09</v>
      </c>
      <c r="F2995">
        <v>4</v>
      </c>
      <c r="G2995">
        <v>28.93</v>
      </c>
      <c r="H2995">
        <v>52.4</v>
      </c>
      <c r="I2995">
        <v>1.44</v>
      </c>
      <c r="J2995">
        <v>20</v>
      </c>
      <c r="K2995">
        <v>-27.24</v>
      </c>
      <c r="L2995">
        <v>5.3</v>
      </c>
      <c r="M2995">
        <v>9.5</v>
      </c>
      <c r="N2995">
        <v>29.2</v>
      </c>
      <c r="O2995">
        <v>4.07</v>
      </c>
      <c r="P2995">
        <v>94.23</v>
      </c>
      <c r="Q2995">
        <v>0</v>
      </c>
      <c r="R2995">
        <v>0</v>
      </c>
      <c r="S2995">
        <v>1</v>
      </c>
      <c r="T2995">
        <v>1</v>
      </c>
      <c r="V2995">
        <v>9388.9238263766201</v>
      </c>
    </row>
    <row r="2996" spans="1:22" x14ac:dyDescent="0.25">
      <c r="A2996">
        <v>1497</v>
      </c>
      <c r="B2996" s="1">
        <v>153110</v>
      </c>
      <c r="C2996">
        <v>4650.5664100000004</v>
      </c>
      <c r="D2996">
        <v>-11802.55762</v>
      </c>
      <c r="E2996">
        <v>9095.27</v>
      </c>
      <c r="F2996">
        <v>4.18</v>
      </c>
      <c r="G2996">
        <v>28.86</v>
      </c>
      <c r="H2996">
        <v>53.3</v>
      </c>
      <c r="I2996">
        <v>1.44</v>
      </c>
      <c r="J2996">
        <v>20</v>
      </c>
      <c r="K2996">
        <v>-27.24</v>
      </c>
      <c r="L2996">
        <v>5.3</v>
      </c>
      <c r="M2996">
        <v>9.49</v>
      </c>
      <c r="N2996">
        <v>29.19</v>
      </c>
      <c r="O2996">
        <v>4.07</v>
      </c>
      <c r="P2996">
        <v>94.26</v>
      </c>
      <c r="Q2996">
        <v>0</v>
      </c>
      <c r="R2996">
        <v>0</v>
      </c>
      <c r="S2996">
        <v>1</v>
      </c>
      <c r="T2996">
        <v>1</v>
      </c>
      <c r="V2996">
        <v>9391.2131707922799</v>
      </c>
    </row>
    <row r="2997" spans="1:22" x14ac:dyDescent="0.25">
      <c r="A2997" s="1">
        <v>1497.5</v>
      </c>
      <c r="B2997" s="1">
        <v>153110.5</v>
      </c>
      <c r="C2997">
        <v>4650.5712899999999</v>
      </c>
      <c r="D2997">
        <v>-11802.54883</v>
      </c>
      <c r="E2997">
        <v>9099.59</v>
      </c>
      <c r="F2997">
        <v>4.32</v>
      </c>
      <c r="G2997">
        <v>28.99</v>
      </c>
      <c r="H2997">
        <v>53.5</v>
      </c>
      <c r="I2997">
        <v>1.44</v>
      </c>
      <c r="J2997">
        <v>20</v>
      </c>
      <c r="K2997">
        <v>-27.25</v>
      </c>
      <c r="L2997">
        <v>5.31</v>
      </c>
      <c r="M2997">
        <v>9.48</v>
      </c>
      <c r="N2997">
        <v>29.17</v>
      </c>
      <c r="O2997">
        <v>4.07</v>
      </c>
      <c r="P2997">
        <v>94.29</v>
      </c>
      <c r="Q2997">
        <v>0</v>
      </c>
      <c r="R2997">
        <v>0</v>
      </c>
      <c r="S2997">
        <v>1</v>
      </c>
      <c r="T2997">
        <v>1</v>
      </c>
      <c r="V2997">
        <v>9395.7937630760407</v>
      </c>
    </row>
    <row r="2998" spans="1:22" x14ac:dyDescent="0.25">
      <c r="A2998">
        <v>1498</v>
      </c>
      <c r="B2998" s="1">
        <v>153111</v>
      </c>
      <c r="C2998">
        <v>4650.5756799999999</v>
      </c>
      <c r="D2998">
        <v>-11802.539059999999</v>
      </c>
      <c r="E2998">
        <v>9104.07</v>
      </c>
      <c r="F2998">
        <v>4.4800000000000004</v>
      </c>
      <c r="G2998">
        <v>28.92</v>
      </c>
      <c r="H2998">
        <v>52.9</v>
      </c>
      <c r="I2998">
        <v>1.44</v>
      </c>
      <c r="J2998">
        <v>20</v>
      </c>
      <c r="K2998">
        <v>-27.26</v>
      </c>
      <c r="L2998">
        <v>5.31</v>
      </c>
      <c r="M2998">
        <v>9.48</v>
      </c>
      <c r="N2998">
        <v>29.16</v>
      </c>
      <c r="O2998">
        <v>4.07</v>
      </c>
      <c r="P2998">
        <v>94.31</v>
      </c>
      <c r="Q2998">
        <v>0</v>
      </c>
      <c r="R2998">
        <v>0</v>
      </c>
      <c r="S2998">
        <v>1</v>
      </c>
      <c r="T2998">
        <v>1</v>
      </c>
      <c r="V2998">
        <v>9398.0850117310201</v>
      </c>
    </row>
    <row r="2999" spans="1:22" x14ac:dyDescent="0.25">
      <c r="A2999" s="1">
        <v>1498.5</v>
      </c>
      <c r="B2999" s="1">
        <v>153111.5</v>
      </c>
      <c r="C2999">
        <v>4650.5805700000001</v>
      </c>
      <c r="D2999">
        <v>-11802.530269999999</v>
      </c>
      <c r="E2999">
        <v>9108.6299999999992</v>
      </c>
      <c r="F2999">
        <v>4.5599999999999996</v>
      </c>
      <c r="G2999">
        <v>28.78</v>
      </c>
      <c r="H2999">
        <v>52.8</v>
      </c>
      <c r="I2999">
        <v>1.44</v>
      </c>
      <c r="J2999">
        <v>20</v>
      </c>
      <c r="K2999">
        <v>-27.27</v>
      </c>
      <c r="L2999">
        <v>5.31</v>
      </c>
      <c r="M2999">
        <v>9.4700000000000006</v>
      </c>
      <c r="N2999">
        <v>29.13</v>
      </c>
      <c r="O2999">
        <v>4.07</v>
      </c>
      <c r="P2999">
        <v>94.34</v>
      </c>
      <c r="Q2999">
        <v>0</v>
      </c>
      <c r="R2999">
        <v>0</v>
      </c>
      <c r="S2999">
        <v>1</v>
      </c>
      <c r="T2999">
        <v>1</v>
      </c>
      <c r="V2999">
        <v>9404.9625724776706</v>
      </c>
    </row>
    <row r="3000" spans="1:22" x14ac:dyDescent="0.25">
      <c r="A3000">
        <v>1499</v>
      </c>
      <c r="B3000" s="1">
        <v>153112</v>
      </c>
      <c r="C3000">
        <v>4650.5854499999996</v>
      </c>
      <c r="D3000">
        <v>-11802.521479999999</v>
      </c>
      <c r="E3000">
        <v>9113.2199999999993</v>
      </c>
      <c r="F3000">
        <v>4.59</v>
      </c>
      <c r="G3000">
        <v>28.88</v>
      </c>
      <c r="H3000">
        <v>52.3</v>
      </c>
      <c r="I3000">
        <v>1.44</v>
      </c>
      <c r="J3000">
        <v>20</v>
      </c>
      <c r="K3000">
        <v>-27.29</v>
      </c>
      <c r="L3000">
        <v>5.31</v>
      </c>
      <c r="M3000">
        <v>9.4600000000000009</v>
      </c>
      <c r="N3000">
        <v>29.11</v>
      </c>
      <c r="O3000">
        <v>4.07</v>
      </c>
      <c r="P3000">
        <v>94.36</v>
      </c>
      <c r="Q3000">
        <v>0</v>
      </c>
      <c r="R3000">
        <v>0</v>
      </c>
      <c r="S3000">
        <v>1</v>
      </c>
      <c r="T3000">
        <v>1</v>
      </c>
      <c r="V3000">
        <v>9409.55079590889</v>
      </c>
    </row>
    <row r="3001" spans="1:22" x14ac:dyDescent="0.25">
      <c r="A3001" s="1">
        <v>1499.5</v>
      </c>
      <c r="B3001" s="1">
        <v>153112.5</v>
      </c>
      <c r="C3001">
        <v>4650.59033</v>
      </c>
      <c r="D3001">
        <v>-11802.512699999999</v>
      </c>
      <c r="E3001">
        <v>9117.7900000000009</v>
      </c>
      <c r="F3001">
        <v>4.58</v>
      </c>
      <c r="G3001">
        <v>29.14</v>
      </c>
      <c r="H3001">
        <v>51.4</v>
      </c>
      <c r="I3001">
        <v>1.44</v>
      </c>
      <c r="J3001">
        <v>20</v>
      </c>
      <c r="K3001">
        <v>-27.31</v>
      </c>
      <c r="L3001">
        <v>5.31</v>
      </c>
      <c r="M3001">
        <v>9.4600000000000009</v>
      </c>
      <c r="N3001">
        <v>29.08</v>
      </c>
      <c r="O3001">
        <v>4.07</v>
      </c>
      <c r="P3001">
        <v>94.38</v>
      </c>
      <c r="Q3001">
        <v>0</v>
      </c>
      <c r="R3001">
        <v>0</v>
      </c>
      <c r="S3001">
        <v>1</v>
      </c>
      <c r="T3001">
        <v>1</v>
      </c>
      <c r="V3001">
        <v>9416.4379133704497</v>
      </c>
    </row>
    <row r="3002" spans="1:22" x14ac:dyDescent="0.25">
      <c r="A3002">
        <v>1500</v>
      </c>
      <c r="B3002" s="1">
        <v>153113</v>
      </c>
      <c r="C3002">
        <v>4650.5952100000004</v>
      </c>
      <c r="D3002">
        <v>-11802.503909999999</v>
      </c>
      <c r="E3002">
        <v>9122.32</v>
      </c>
      <c r="F3002">
        <v>4.53</v>
      </c>
      <c r="G3002">
        <v>29.7</v>
      </c>
      <c r="H3002">
        <v>50.5</v>
      </c>
      <c r="I3002">
        <v>1.44</v>
      </c>
      <c r="J3002">
        <v>20</v>
      </c>
      <c r="K3002">
        <v>-27.33</v>
      </c>
      <c r="L3002">
        <v>5.31</v>
      </c>
      <c r="M3002">
        <v>9.4499999999999993</v>
      </c>
      <c r="N3002">
        <v>29.06</v>
      </c>
      <c r="O3002">
        <v>4.07</v>
      </c>
      <c r="P3002">
        <v>94.4</v>
      </c>
      <c r="Q3002">
        <v>0</v>
      </c>
      <c r="R3002">
        <v>0</v>
      </c>
      <c r="S3002">
        <v>1</v>
      </c>
      <c r="T3002">
        <v>1</v>
      </c>
      <c r="V3002">
        <v>9421.0325178492603</v>
      </c>
    </row>
    <row r="3003" spans="1:22" x14ac:dyDescent="0.25">
      <c r="A3003" s="1">
        <v>1500.5</v>
      </c>
      <c r="B3003" s="1">
        <v>153113.5</v>
      </c>
      <c r="C3003">
        <v>4650.60059</v>
      </c>
      <c r="D3003">
        <v>-11802.494140000001</v>
      </c>
      <c r="E3003">
        <v>9126.73</v>
      </c>
      <c r="F3003">
        <v>4.41</v>
      </c>
      <c r="G3003">
        <v>30.85</v>
      </c>
      <c r="H3003">
        <v>49.7</v>
      </c>
      <c r="I3003">
        <v>1.44</v>
      </c>
      <c r="J3003">
        <v>20</v>
      </c>
      <c r="K3003">
        <v>-27.35</v>
      </c>
      <c r="L3003">
        <v>5.31</v>
      </c>
      <c r="M3003">
        <v>9.44</v>
      </c>
      <c r="N3003">
        <v>29.03</v>
      </c>
      <c r="O3003">
        <v>4.07</v>
      </c>
      <c r="P3003">
        <v>94.42</v>
      </c>
      <c r="Q3003">
        <v>0</v>
      </c>
      <c r="R3003">
        <v>0</v>
      </c>
      <c r="S3003">
        <v>1</v>
      </c>
      <c r="T3003">
        <v>1</v>
      </c>
      <c r="V3003">
        <v>9427.9292217769707</v>
      </c>
    </row>
    <row r="3004" spans="1:22" x14ac:dyDescent="0.25">
      <c r="A3004">
        <v>1501</v>
      </c>
      <c r="B3004" s="1">
        <v>153114</v>
      </c>
      <c r="C3004">
        <v>4650.6059599999999</v>
      </c>
      <c r="D3004">
        <v>-11802.48438</v>
      </c>
      <c r="E3004">
        <v>9130.84</v>
      </c>
      <c r="F3004">
        <v>4.1100000000000003</v>
      </c>
      <c r="G3004">
        <v>32.21</v>
      </c>
      <c r="H3004">
        <v>49.5</v>
      </c>
      <c r="I3004">
        <v>1.44</v>
      </c>
      <c r="J3004">
        <v>20</v>
      </c>
      <c r="K3004">
        <v>-27.37</v>
      </c>
      <c r="L3004">
        <v>5.3</v>
      </c>
      <c r="M3004">
        <v>9.43</v>
      </c>
      <c r="N3004">
        <v>29.02</v>
      </c>
      <c r="O3004">
        <v>4.07</v>
      </c>
      <c r="P3004">
        <v>94.44</v>
      </c>
      <c r="Q3004">
        <v>0</v>
      </c>
      <c r="R3004">
        <v>0</v>
      </c>
      <c r="S3004">
        <v>1</v>
      </c>
      <c r="T3004">
        <v>1</v>
      </c>
      <c r="V3004">
        <v>9430.2294039361004</v>
      </c>
    </row>
    <row r="3005" spans="1:22" x14ac:dyDescent="0.25">
      <c r="A3005" s="1">
        <v>1501.5</v>
      </c>
      <c r="B3005" s="1">
        <v>153114.5</v>
      </c>
      <c r="C3005">
        <v>4650.6118200000001</v>
      </c>
      <c r="D3005">
        <v>-11802.474609999999</v>
      </c>
      <c r="E3005">
        <v>9134.7000000000007</v>
      </c>
      <c r="F3005">
        <v>3.87</v>
      </c>
      <c r="G3005">
        <v>33.36</v>
      </c>
      <c r="H3005">
        <v>50.2</v>
      </c>
      <c r="I3005">
        <v>1.45</v>
      </c>
      <c r="J3005">
        <v>20</v>
      </c>
      <c r="K3005">
        <v>-27.38</v>
      </c>
      <c r="L3005">
        <v>5.3</v>
      </c>
      <c r="M3005">
        <v>9.42</v>
      </c>
      <c r="N3005">
        <v>29</v>
      </c>
      <c r="O3005">
        <v>4.07</v>
      </c>
      <c r="P3005">
        <v>94.46</v>
      </c>
      <c r="Q3005">
        <v>0</v>
      </c>
      <c r="R3005">
        <v>0</v>
      </c>
      <c r="S3005">
        <v>1</v>
      </c>
      <c r="T3005">
        <v>1</v>
      </c>
      <c r="V3005">
        <v>9434.83169192487</v>
      </c>
    </row>
    <row r="3006" spans="1:22" x14ac:dyDescent="0.25">
      <c r="A3006">
        <v>1502</v>
      </c>
      <c r="B3006" s="1">
        <v>153115</v>
      </c>
      <c r="C3006">
        <v>4650.6176800000003</v>
      </c>
      <c r="D3006">
        <v>-11802.464840000001</v>
      </c>
      <c r="E3006">
        <v>9138.33</v>
      </c>
      <c r="F3006">
        <v>3.63</v>
      </c>
      <c r="G3006">
        <v>33.770000000000003</v>
      </c>
      <c r="H3006">
        <v>51</v>
      </c>
      <c r="I3006">
        <v>1.45</v>
      </c>
      <c r="J3006">
        <v>20</v>
      </c>
      <c r="K3006">
        <v>-27.39</v>
      </c>
      <c r="L3006">
        <v>5.3</v>
      </c>
      <c r="M3006">
        <v>9.42</v>
      </c>
      <c r="N3006">
        <v>28.99</v>
      </c>
      <c r="O3006">
        <v>4.07</v>
      </c>
      <c r="P3006">
        <v>94.48</v>
      </c>
      <c r="Q3006">
        <v>0</v>
      </c>
      <c r="R3006">
        <v>0</v>
      </c>
      <c r="S3006">
        <v>1</v>
      </c>
      <c r="T3006">
        <v>1</v>
      </c>
      <c r="V3006">
        <v>9437.1337985544196</v>
      </c>
    </row>
    <row r="3007" spans="1:22" x14ac:dyDescent="0.25">
      <c r="A3007" s="1">
        <v>1502.5</v>
      </c>
      <c r="B3007" s="1">
        <v>153115.5</v>
      </c>
      <c r="C3007">
        <v>4650.6230500000001</v>
      </c>
      <c r="D3007">
        <v>-11802.454100000001</v>
      </c>
      <c r="E3007">
        <v>9141.75</v>
      </c>
      <c r="F3007">
        <v>3.41</v>
      </c>
      <c r="G3007">
        <v>34.130000000000003</v>
      </c>
      <c r="H3007">
        <v>51.6</v>
      </c>
      <c r="I3007">
        <v>1.45</v>
      </c>
      <c r="J3007">
        <v>20</v>
      </c>
      <c r="K3007">
        <v>-27.4</v>
      </c>
      <c r="L3007">
        <v>5.3</v>
      </c>
      <c r="M3007">
        <v>9.4</v>
      </c>
      <c r="N3007">
        <v>28.97</v>
      </c>
      <c r="O3007">
        <v>4.07</v>
      </c>
      <c r="P3007">
        <v>94.49</v>
      </c>
      <c r="Q3007">
        <v>0</v>
      </c>
      <c r="R3007">
        <v>0</v>
      </c>
      <c r="S3007">
        <v>1</v>
      </c>
      <c r="T3007">
        <v>1</v>
      </c>
      <c r="V3007">
        <v>9441.7399390865503</v>
      </c>
    </row>
    <row r="3008" spans="1:22" x14ac:dyDescent="0.25">
      <c r="A3008">
        <v>1503</v>
      </c>
      <c r="B3008" s="1">
        <v>153116</v>
      </c>
      <c r="C3008">
        <v>4650.6289100000004</v>
      </c>
      <c r="D3008">
        <v>-11802.443359999999</v>
      </c>
      <c r="E3008">
        <v>9144.7999999999993</v>
      </c>
      <c r="F3008">
        <v>3.05</v>
      </c>
      <c r="G3008">
        <v>34.18</v>
      </c>
      <c r="H3008">
        <v>51.8</v>
      </c>
      <c r="I3008">
        <v>1.45</v>
      </c>
      <c r="J3008">
        <v>20</v>
      </c>
      <c r="K3008">
        <v>-27.41</v>
      </c>
      <c r="L3008">
        <v>5.3</v>
      </c>
      <c r="M3008">
        <v>9.39</v>
      </c>
      <c r="N3008">
        <v>28.96</v>
      </c>
      <c r="O3008">
        <v>4.07</v>
      </c>
      <c r="P3008">
        <v>94.51</v>
      </c>
      <c r="Q3008">
        <v>0</v>
      </c>
      <c r="R3008">
        <v>0</v>
      </c>
      <c r="S3008">
        <v>1</v>
      </c>
      <c r="T3008">
        <v>1</v>
      </c>
      <c r="V3008">
        <v>9444.0439737913694</v>
      </c>
    </row>
    <row r="3009" spans="1:22" x14ac:dyDescent="0.25">
      <c r="A3009" s="1">
        <v>1503.5</v>
      </c>
      <c r="B3009" s="1">
        <v>153116.5</v>
      </c>
      <c r="C3009">
        <v>4650.6347699999997</v>
      </c>
      <c r="D3009">
        <v>-11802.433590000001</v>
      </c>
      <c r="E3009">
        <v>9147.4599999999991</v>
      </c>
      <c r="F3009">
        <v>2.66</v>
      </c>
      <c r="G3009">
        <v>34.36</v>
      </c>
      <c r="H3009">
        <v>51</v>
      </c>
      <c r="I3009">
        <v>1.45</v>
      </c>
      <c r="J3009">
        <v>20</v>
      </c>
      <c r="K3009">
        <v>-27.43</v>
      </c>
      <c r="L3009">
        <v>5.3</v>
      </c>
      <c r="M3009">
        <v>9.39</v>
      </c>
      <c r="N3009">
        <v>28.94</v>
      </c>
      <c r="O3009">
        <v>4.07</v>
      </c>
      <c r="P3009">
        <v>94.53</v>
      </c>
      <c r="Q3009">
        <v>0</v>
      </c>
      <c r="R3009">
        <v>0</v>
      </c>
      <c r="S3009">
        <v>1</v>
      </c>
      <c r="T3009">
        <v>1</v>
      </c>
      <c r="V3009">
        <v>9448.6539740869994</v>
      </c>
    </row>
    <row r="3010" spans="1:22" x14ac:dyDescent="0.25">
      <c r="A3010">
        <v>1504</v>
      </c>
      <c r="B3010" s="1">
        <v>153117</v>
      </c>
      <c r="C3010">
        <v>4650.6406200000001</v>
      </c>
      <c r="D3010">
        <v>-11802.422850000001</v>
      </c>
      <c r="E3010">
        <v>9149.74</v>
      </c>
      <c r="F3010">
        <v>2.2799999999999998</v>
      </c>
      <c r="G3010">
        <v>34.32</v>
      </c>
      <c r="H3010">
        <v>50.4</v>
      </c>
      <c r="I3010">
        <v>1.45</v>
      </c>
      <c r="J3010">
        <v>20</v>
      </c>
      <c r="K3010">
        <v>-27.44</v>
      </c>
      <c r="L3010">
        <v>5.3</v>
      </c>
      <c r="M3010">
        <v>9.3800000000000008</v>
      </c>
      <c r="N3010">
        <v>28.93</v>
      </c>
      <c r="O3010">
        <v>4.07</v>
      </c>
      <c r="P3010">
        <v>94.55</v>
      </c>
      <c r="Q3010">
        <v>0</v>
      </c>
      <c r="R3010">
        <v>0</v>
      </c>
      <c r="S3010">
        <v>1</v>
      </c>
      <c r="T3010">
        <v>1</v>
      </c>
      <c r="V3010">
        <v>9450.9599404824094</v>
      </c>
    </row>
    <row r="3011" spans="1:22" x14ac:dyDescent="0.25">
      <c r="A3011" s="1">
        <v>1504.5</v>
      </c>
      <c r="B3011" s="1">
        <v>153117.5</v>
      </c>
      <c r="C3011">
        <v>4650.6464800000003</v>
      </c>
      <c r="D3011">
        <v>-11802.412109999999</v>
      </c>
      <c r="E3011">
        <v>9151.7900000000009</v>
      </c>
      <c r="F3011">
        <v>2.0499999999999998</v>
      </c>
      <c r="G3011">
        <v>33.71</v>
      </c>
      <c r="H3011">
        <v>51</v>
      </c>
      <c r="I3011">
        <v>1.45</v>
      </c>
      <c r="J3011">
        <v>20</v>
      </c>
      <c r="K3011">
        <v>-27.45</v>
      </c>
      <c r="L3011">
        <v>5.3</v>
      </c>
      <c r="M3011">
        <v>9.3699999999999992</v>
      </c>
      <c r="N3011">
        <v>28.91</v>
      </c>
      <c r="O3011">
        <v>4.07</v>
      </c>
      <c r="P3011">
        <v>94.56</v>
      </c>
      <c r="Q3011">
        <v>0</v>
      </c>
      <c r="R3011">
        <v>0</v>
      </c>
      <c r="S3011">
        <v>1</v>
      </c>
      <c r="T3011">
        <v>1</v>
      </c>
      <c r="V3011">
        <v>9455.57380778275</v>
      </c>
    </row>
    <row r="3012" spans="1:22" x14ac:dyDescent="0.25">
      <c r="A3012">
        <v>1505</v>
      </c>
      <c r="B3012" s="1">
        <v>153118</v>
      </c>
      <c r="C3012">
        <v>4650.6518599999999</v>
      </c>
      <c r="D3012">
        <v>-11802.402340000001</v>
      </c>
      <c r="E3012">
        <v>9153.9</v>
      </c>
      <c r="F3012">
        <v>2.1</v>
      </c>
      <c r="G3012">
        <v>33.26</v>
      </c>
      <c r="H3012">
        <v>51.8</v>
      </c>
      <c r="I3012">
        <v>1.45</v>
      </c>
      <c r="J3012">
        <v>20</v>
      </c>
      <c r="K3012">
        <v>-27.46</v>
      </c>
      <c r="L3012">
        <v>5.3</v>
      </c>
      <c r="M3012">
        <v>9.3699999999999992</v>
      </c>
      <c r="N3012">
        <v>28.9</v>
      </c>
      <c r="O3012">
        <v>4.07</v>
      </c>
      <c r="P3012">
        <v>94.58</v>
      </c>
      <c r="Q3012">
        <v>0</v>
      </c>
      <c r="R3012">
        <v>0</v>
      </c>
      <c r="S3012">
        <v>1</v>
      </c>
      <c r="T3012">
        <v>1</v>
      </c>
      <c r="V3012">
        <v>9457.8817094946098</v>
      </c>
    </row>
    <row r="3013" spans="1:22" x14ac:dyDescent="0.25">
      <c r="A3013" s="1">
        <v>1505.5</v>
      </c>
      <c r="B3013" s="1">
        <v>153118.5</v>
      </c>
      <c r="C3013">
        <v>4650.6577100000004</v>
      </c>
      <c r="D3013">
        <v>-11802.391600000001</v>
      </c>
      <c r="E3013">
        <v>9156.2800000000007</v>
      </c>
      <c r="F3013">
        <v>2.39</v>
      </c>
      <c r="G3013">
        <v>33.28</v>
      </c>
      <c r="H3013">
        <v>51.4</v>
      </c>
      <c r="I3013">
        <v>1.45</v>
      </c>
      <c r="J3013">
        <v>20</v>
      </c>
      <c r="K3013">
        <v>-27.47</v>
      </c>
      <c r="L3013">
        <v>5.3</v>
      </c>
      <c r="M3013">
        <v>9.36</v>
      </c>
      <c r="N3013">
        <v>28.9</v>
      </c>
      <c r="O3013">
        <v>4.07</v>
      </c>
      <c r="P3013">
        <v>94.6</v>
      </c>
      <c r="Q3013">
        <v>0</v>
      </c>
      <c r="R3013">
        <v>0</v>
      </c>
      <c r="S3013">
        <v>1</v>
      </c>
      <c r="T3013">
        <v>1</v>
      </c>
      <c r="V3013">
        <v>9457.8817094946098</v>
      </c>
    </row>
    <row r="3014" spans="1:22" x14ac:dyDescent="0.25">
      <c r="A3014">
        <v>1506</v>
      </c>
      <c r="B3014" s="1">
        <v>153119</v>
      </c>
      <c r="C3014">
        <v>4650.66309</v>
      </c>
      <c r="D3014">
        <v>-11802.38184</v>
      </c>
      <c r="E3014">
        <v>9159</v>
      </c>
      <c r="F3014">
        <v>2.71</v>
      </c>
      <c r="G3014">
        <v>33.340000000000003</v>
      </c>
      <c r="H3014">
        <v>51.4</v>
      </c>
      <c r="I3014">
        <v>1.45</v>
      </c>
      <c r="J3014">
        <v>20</v>
      </c>
      <c r="K3014">
        <v>-27.47</v>
      </c>
      <c r="L3014">
        <v>5.3</v>
      </c>
      <c r="M3014">
        <v>9.35</v>
      </c>
      <c r="N3014">
        <v>28.89</v>
      </c>
      <c r="O3014">
        <v>4.07</v>
      </c>
      <c r="P3014">
        <v>94.61</v>
      </c>
      <c r="Q3014">
        <v>0</v>
      </c>
      <c r="R3014">
        <v>0</v>
      </c>
      <c r="S3014">
        <v>1</v>
      </c>
      <c r="T3014">
        <v>1</v>
      </c>
      <c r="V3014">
        <v>9460.1902571195296</v>
      </c>
    </row>
    <row r="3015" spans="1:22" x14ac:dyDescent="0.25">
      <c r="A3015" s="1">
        <v>1506.5</v>
      </c>
      <c r="B3015" s="1">
        <v>153119.5</v>
      </c>
      <c r="C3015">
        <v>4650.6684599999999</v>
      </c>
      <c r="D3015">
        <v>-11802.372069999999</v>
      </c>
      <c r="E3015">
        <v>9162.1299999999992</v>
      </c>
      <c r="F3015">
        <v>3.13</v>
      </c>
      <c r="G3015">
        <v>32.630000000000003</v>
      </c>
      <c r="H3015">
        <v>52.2</v>
      </c>
      <c r="I3015">
        <v>1.45</v>
      </c>
      <c r="J3015">
        <v>20</v>
      </c>
      <c r="K3015">
        <v>-27.47</v>
      </c>
      <c r="L3015">
        <v>5.3</v>
      </c>
      <c r="M3015">
        <v>9.35</v>
      </c>
      <c r="N3015">
        <v>28.88</v>
      </c>
      <c r="O3015">
        <v>4.07</v>
      </c>
      <c r="P3015">
        <v>94.63</v>
      </c>
      <c r="Q3015">
        <v>0</v>
      </c>
      <c r="R3015">
        <v>0</v>
      </c>
      <c r="S3015">
        <v>1</v>
      </c>
      <c r="T3015">
        <v>1</v>
      </c>
      <c r="V3015">
        <v>9462.4994510619708</v>
      </c>
    </row>
    <row r="3016" spans="1:22" x14ac:dyDescent="0.25">
      <c r="A3016">
        <v>1507</v>
      </c>
      <c r="B3016" s="1">
        <v>153120</v>
      </c>
      <c r="C3016">
        <v>4650.6738299999997</v>
      </c>
      <c r="D3016">
        <v>-11802.36133</v>
      </c>
      <c r="E3016">
        <v>9165.65</v>
      </c>
      <c r="F3016">
        <v>3.52</v>
      </c>
      <c r="G3016">
        <v>31.96</v>
      </c>
      <c r="H3016">
        <v>52.7</v>
      </c>
      <c r="I3016">
        <v>1.45</v>
      </c>
      <c r="J3016">
        <v>20</v>
      </c>
      <c r="K3016">
        <v>-27.47</v>
      </c>
      <c r="L3016">
        <v>5.3</v>
      </c>
      <c r="M3016">
        <v>9.34</v>
      </c>
      <c r="N3016">
        <v>28.85</v>
      </c>
      <c r="O3016">
        <v>4.07</v>
      </c>
      <c r="P3016">
        <v>94.64</v>
      </c>
      <c r="Q3016">
        <v>0</v>
      </c>
      <c r="R3016">
        <v>0</v>
      </c>
      <c r="S3016">
        <v>1</v>
      </c>
      <c r="T3016">
        <v>1</v>
      </c>
      <c r="V3016">
        <v>9469.43091484461</v>
      </c>
    </row>
    <row r="3017" spans="1:22" x14ac:dyDescent="0.25">
      <c r="A3017" s="1">
        <v>1507.5</v>
      </c>
      <c r="B3017" s="1">
        <v>153120.5</v>
      </c>
      <c r="C3017">
        <v>4650.6791999999996</v>
      </c>
      <c r="D3017">
        <v>-11802.351559999999</v>
      </c>
      <c r="E3017">
        <v>9169.5</v>
      </c>
      <c r="F3017">
        <v>3.85</v>
      </c>
      <c r="G3017">
        <v>31.26</v>
      </c>
      <c r="H3017">
        <v>53.3</v>
      </c>
      <c r="I3017">
        <v>1.45</v>
      </c>
      <c r="J3017">
        <v>20</v>
      </c>
      <c r="K3017">
        <v>-27.47</v>
      </c>
      <c r="L3017">
        <v>5.3</v>
      </c>
      <c r="M3017">
        <v>9.34</v>
      </c>
      <c r="N3017">
        <v>28.84</v>
      </c>
      <c r="O3017">
        <v>4.07</v>
      </c>
      <c r="P3017">
        <v>94.65</v>
      </c>
      <c r="Q3017">
        <v>0</v>
      </c>
      <c r="R3017">
        <v>0</v>
      </c>
      <c r="S3017">
        <v>1</v>
      </c>
      <c r="T3017">
        <v>1</v>
      </c>
      <c r="V3017">
        <v>9471.7426981093595</v>
      </c>
    </row>
    <row r="3018" spans="1:22" x14ac:dyDescent="0.25">
      <c r="A3018">
        <v>1508</v>
      </c>
      <c r="B3018" s="1">
        <v>153121</v>
      </c>
      <c r="C3018">
        <v>4650.6835899999996</v>
      </c>
      <c r="D3018">
        <v>-11802.3418</v>
      </c>
      <c r="E3018">
        <v>9173.56</v>
      </c>
      <c r="F3018">
        <v>4.0599999999999996</v>
      </c>
      <c r="G3018">
        <v>30.42</v>
      </c>
      <c r="H3018">
        <v>54.6</v>
      </c>
      <c r="I3018">
        <v>1.45</v>
      </c>
      <c r="J3018">
        <v>20</v>
      </c>
      <c r="K3018">
        <v>-27.47</v>
      </c>
      <c r="L3018">
        <v>5.29</v>
      </c>
      <c r="M3018">
        <v>9.32</v>
      </c>
      <c r="N3018">
        <v>28.83</v>
      </c>
      <c r="O3018">
        <v>4.07</v>
      </c>
      <c r="P3018">
        <v>94.67</v>
      </c>
      <c r="Q3018">
        <v>0</v>
      </c>
      <c r="R3018">
        <v>0</v>
      </c>
      <c r="S3018">
        <v>1</v>
      </c>
      <c r="T3018">
        <v>1</v>
      </c>
      <c r="V3018">
        <v>9474.0551297197399</v>
      </c>
    </row>
    <row r="3019" spans="1:22" x14ac:dyDescent="0.25">
      <c r="A3019" s="1">
        <v>1508.5</v>
      </c>
      <c r="B3019" s="1">
        <v>153121.5</v>
      </c>
      <c r="C3019">
        <v>4650.6884799999998</v>
      </c>
      <c r="D3019">
        <v>-11802.33203</v>
      </c>
      <c r="E3019">
        <v>9177.7000000000007</v>
      </c>
      <c r="F3019">
        <v>4.1399999999999997</v>
      </c>
      <c r="G3019">
        <v>29.19</v>
      </c>
      <c r="H3019">
        <v>55.3</v>
      </c>
      <c r="I3019">
        <v>1.45</v>
      </c>
      <c r="J3019">
        <v>20</v>
      </c>
      <c r="K3019">
        <v>-27.47</v>
      </c>
      <c r="L3019">
        <v>5.29</v>
      </c>
      <c r="M3019">
        <v>9.31</v>
      </c>
      <c r="N3019">
        <v>28.8</v>
      </c>
      <c r="O3019">
        <v>4.08</v>
      </c>
      <c r="P3019">
        <v>94.69</v>
      </c>
      <c r="Q3019">
        <v>0</v>
      </c>
      <c r="R3019">
        <v>0</v>
      </c>
      <c r="S3019">
        <v>1</v>
      </c>
      <c r="T3019">
        <v>1</v>
      </c>
      <c r="V3019">
        <v>9480.9963186947407</v>
      </c>
    </row>
    <row r="3020" spans="1:22" x14ac:dyDescent="0.25">
      <c r="A3020">
        <v>1509</v>
      </c>
      <c r="B3020" s="1">
        <v>153122</v>
      </c>
      <c r="C3020">
        <v>4650.6928699999999</v>
      </c>
      <c r="D3020">
        <v>-11802.32324</v>
      </c>
      <c r="E3020">
        <v>9181.7199999999993</v>
      </c>
      <c r="F3020">
        <v>4.03</v>
      </c>
      <c r="G3020">
        <v>27.84</v>
      </c>
      <c r="H3020">
        <v>55.6</v>
      </c>
      <c r="I3020">
        <v>1.45</v>
      </c>
      <c r="J3020">
        <v>20</v>
      </c>
      <c r="K3020">
        <v>-27.47</v>
      </c>
      <c r="L3020">
        <v>5.29</v>
      </c>
      <c r="M3020">
        <v>9.3000000000000007</v>
      </c>
      <c r="N3020">
        <v>28.79</v>
      </c>
      <c r="O3020">
        <v>4.08</v>
      </c>
      <c r="P3020">
        <v>94.7</v>
      </c>
      <c r="Q3020">
        <v>0</v>
      </c>
      <c r="R3020">
        <v>0</v>
      </c>
      <c r="S3020">
        <v>1</v>
      </c>
      <c r="T3020">
        <v>1</v>
      </c>
      <c r="V3020">
        <v>9483.3113477596999</v>
      </c>
    </row>
    <row r="3021" spans="1:22" x14ac:dyDescent="0.25">
      <c r="A3021" s="1">
        <v>1509.5</v>
      </c>
      <c r="B3021" s="1">
        <v>153122.5</v>
      </c>
      <c r="C3021">
        <v>4650.6967800000002</v>
      </c>
      <c r="D3021">
        <v>-11802.31445</v>
      </c>
      <c r="E3021">
        <v>9185.56</v>
      </c>
      <c r="F3021">
        <v>3.84</v>
      </c>
      <c r="G3021">
        <v>26.72</v>
      </c>
      <c r="H3021">
        <v>55.1</v>
      </c>
      <c r="I3021">
        <v>1.45</v>
      </c>
      <c r="J3021">
        <v>20</v>
      </c>
      <c r="K3021">
        <v>-27.48</v>
      </c>
      <c r="L3021">
        <v>5.3</v>
      </c>
      <c r="M3021">
        <v>9.3000000000000007</v>
      </c>
      <c r="N3021">
        <v>28.78</v>
      </c>
      <c r="O3021">
        <v>4.08</v>
      </c>
      <c r="P3021">
        <v>94.71</v>
      </c>
      <c r="Q3021">
        <v>0</v>
      </c>
      <c r="R3021">
        <v>0</v>
      </c>
      <c r="S3021">
        <v>1</v>
      </c>
      <c r="T3021">
        <v>1</v>
      </c>
      <c r="V3021">
        <v>9485.6270272083293</v>
      </c>
    </row>
    <row r="3022" spans="1:22" x14ac:dyDescent="0.25">
      <c r="A3022">
        <v>1510</v>
      </c>
      <c r="B3022" s="1">
        <v>153123</v>
      </c>
      <c r="C3022">
        <v>4650.7011700000003</v>
      </c>
      <c r="D3022">
        <v>-11802.306640000001</v>
      </c>
      <c r="E3022">
        <v>9189.26</v>
      </c>
      <c r="F3022">
        <v>3.7</v>
      </c>
      <c r="G3022">
        <v>25.96</v>
      </c>
      <c r="H3022">
        <v>53.9</v>
      </c>
      <c r="I3022">
        <v>1.45</v>
      </c>
      <c r="J3022">
        <v>20</v>
      </c>
      <c r="K3022">
        <v>-27.48</v>
      </c>
      <c r="L3022">
        <v>5.3</v>
      </c>
      <c r="M3022">
        <v>9.2899999999999991</v>
      </c>
      <c r="N3022">
        <v>28.77</v>
      </c>
      <c r="O3022">
        <v>4.08</v>
      </c>
      <c r="P3022">
        <v>94.73</v>
      </c>
      <c r="Q3022">
        <v>0</v>
      </c>
      <c r="R3022">
        <v>0</v>
      </c>
      <c r="S3022">
        <v>1</v>
      </c>
      <c r="T3022">
        <v>1</v>
      </c>
      <c r="V3022">
        <v>9487.9433574493905</v>
      </c>
    </row>
    <row r="3023" spans="1:22" x14ac:dyDescent="0.25">
      <c r="A3023" s="1">
        <v>1510.5</v>
      </c>
      <c r="B3023" s="1">
        <v>153123.5</v>
      </c>
      <c r="C3023">
        <v>4650.7050799999997</v>
      </c>
      <c r="D3023">
        <v>-11802.297850000001</v>
      </c>
      <c r="E3023">
        <v>9192.84</v>
      </c>
      <c r="F3023">
        <v>3.59</v>
      </c>
      <c r="G3023">
        <v>25.64</v>
      </c>
      <c r="H3023">
        <v>52.3</v>
      </c>
      <c r="I3023">
        <v>1.45</v>
      </c>
      <c r="J3023">
        <v>20</v>
      </c>
      <c r="K3023">
        <v>-27.5</v>
      </c>
      <c r="L3023">
        <v>5.29</v>
      </c>
      <c r="M3023">
        <v>9.2799999999999994</v>
      </c>
      <c r="N3023">
        <v>28.75</v>
      </c>
      <c r="O3023">
        <v>4.08</v>
      </c>
      <c r="P3023">
        <v>94.74</v>
      </c>
      <c r="Q3023">
        <v>0</v>
      </c>
      <c r="R3023">
        <v>0</v>
      </c>
      <c r="S3023">
        <v>1</v>
      </c>
      <c r="T3023">
        <v>1</v>
      </c>
      <c r="V3023">
        <v>9492.5779719460807</v>
      </c>
    </row>
    <row r="3024" spans="1:22" x14ac:dyDescent="0.25">
      <c r="A3024">
        <v>1511</v>
      </c>
      <c r="B3024" s="1">
        <v>153124</v>
      </c>
      <c r="C3024">
        <v>4650.7094699999998</v>
      </c>
      <c r="D3024">
        <v>-11802.29004</v>
      </c>
      <c r="E3024">
        <v>9196.31</v>
      </c>
      <c r="F3024">
        <v>3.46</v>
      </c>
      <c r="G3024">
        <v>25.63</v>
      </c>
      <c r="H3024">
        <v>51.3</v>
      </c>
      <c r="I3024">
        <v>1.45</v>
      </c>
      <c r="J3024">
        <v>20</v>
      </c>
      <c r="K3024">
        <v>-27.51</v>
      </c>
      <c r="L3024">
        <v>5.29</v>
      </c>
      <c r="M3024">
        <v>9.27</v>
      </c>
      <c r="N3024">
        <v>28.72</v>
      </c>
      <c r="O3024">
        <v>4.08</v>
      </c>
      <c r="P3024">
        <v>94.76</v>
      </c>
      <c r="Q3024">
        <v>0</v>
      </c>
      <c r="R3024">
        <v>0</v>
      </c>
      <c r="S3024">
        <v>1</v>
      </c>
      <c r="T3024">
        <v>1</v>
      </c>
      <c r="V3024">
        <v>9499.5347848774109</v>
      </c>
    </row>
    <row r="3025" spans="1:22" x14ac:dyDescent="0.25">
      <c r="A3025" s="1">
        <v>1511.5</v>
      </c>
      <c r="B3025" s="1">
        <v>153124.5</v>
      </c>
      <c r="C3025">
        <v>4650.7138699999996</v>
      </c>
      <c r="D3025">
        <v>-11802.282230000001</v>
      </c>
      <c r="E3025">
        <v>9199.65</v>
      </c>
      <c r="F3025">
        <v>3.34</v>
      </c>
      <c r="G3025">
        <v>25.51</v>
      </c>
      <c r="H3025">
        <v>50.4</v>
      </c>
      <c r="I3025">
        <v>1.45</v>
      </c>
      <c r="J3025">
        <v>20</v>
      </c>
      <c r="K3025">
        <v>-27.53</v>
      </c>
      <c r="L3025">
        <v>5.3</v>
      </c>
      <c r="M3025">
        <v>9.26</v>
      </c>
      <c r="N3025">
        <v>28.71</v>
      </c>
      <c r="O3025">
        <v>4.08</v>
      </c>
      <c r="P3025">
        <v>94.77</v>
      </c>
      <c r="Q3025">
        <v>0</v>
      </c>
      <c r="R3025">
        <v>0</v>
      </c>
      <c r="S3025">
        <v>1</v>
      </c>
      <c r="T3025">
        <v>1</v>
      </c>
      <c r="V3025">
        <v>9501.8550284803405</v>
      </c>
    </row>
    <row r="3026" spans="1:22" x14ac:dyDescent="0.25">
      <c r="A3026">
        <v>1512</v>
      </c>
      <c r="B3026" s="1">
        <v>153125</v>
      </c>
      <c r="C3026">
        <v>4650.7182599999996</v>
      </c>
      <c r="D3026">
        <v>-11802.27441</v>
      </c>
      <c r="E3026">
        <v>9202.7900000000009</v>
      </c>
      <c r="F3026">
        <v>3.14</v>
      </c>
      <c r="G3026">
        <v>25.34</v>
      </c>
      <c r="H3026">
        <v>49.8</v>
      </c>
      <c r="I3026">
        <v>1.45</v>
      </c>
      <c r="J3026">
        <v>20</v>
      </c>
      <c r="K3026">
        <v>-27.56</v>
      </c>
      <c r="L3026">
        <v>5.29</v>
      </c>
      <c r="M3026">
        <v>9.25</v>
      </c>
      <c r="N3026">
        <v>28.69</v>
      </c>
      <c r="O3026">
        <v>4.08</v>
      </c>
      <c r="P3026">
        <v>94.78</v>
      </c>
      <c r="Q3026">
        <v>0</v>
      </c>
      <c r="R3026">
        <v>0</v>
      </c>
      <c r="S3026">
        <v>1</v>
      </c>
      <c r="T3026">
        <v>1</v>
      </c>
      <c r="V3026">
        <v>9506.4974770939407</v>
      </c>
    </row>
    <row r="3027" spans="1:22" x14ac:dyDescent="0.25">
      <c r="A3027" s="1">
        <v>1512.5</v>
      </c>
      <c r="B3027" s="1">
        <v>153125.5</v>
      </c>
      <c r="C3027">
        <v>4650.7226600000004</v>
      </c>
      <c r="D3027">
        <v>-11802.26758</v>
      </c>
      <c r="E3027">
        <v>9205.74</v>
      </c>
      <c r="F3027">
        <v>2.95</v>
      </c>
      <c r="G3027">
        <v>25.46</v>
      </c>
      <c r="H3027">
        <v>48.2</v>
      </c>
      <c r="I3027">
        <v>1.45</v>
      </c>
      <c r="J3027">
        <v>20</v>
      </c>
      <c r="K3027">
        <v>-27.59</v>
      </c>
      <c r="L3027">
        <v>5.3</v>
      </c>
      <c r="M3027">
        <v>9.25</v>
      </c>
      <c r="N3027">
        <v>28.68</v>
      </c>
      <c r="O3027">
        <v>4.08</v>
      </c>
      <c r="P3027">
        <v>94.79</v>
      </c>
      <c r="Q3027">
        <v>0</v>
      </c>
      <c r="R3027">
        <v>0</v>
      </c>
      <c r="S3027">
        <v>1</v>
      </c>
      <c r="T3027">
        <v>1</v>
      </c>
      <c r="V3027">
        <v>9508.81968292903</v>
      </c>
    </row>
    <row r="3028" spans="1:22" x14ac:dyDescent="0.25">
      <c r="A3028">
        <v>1513</v>
      </c>
      <c r="B3028" s="1">
        <v>153126</v>
      </c>
      <c r="C3028">
        <v>4650.7275399999999</v>
      </c>
      <c r="D3028">
        <v>-11802.259770000001</v>
      </c>
      <c r="E3028">
        <v>9208.59</v>
      </c>
      <c r="F3028">
        <v>2.84</v>
      </c>
      <c r="G3028">
        <v>25.7</v>
      </c>
      <c r="H3028">
        <v>46.9</v>
      </c>
      <c r="I3028">
        <v>1.45</v>
      </c>
      <c r="J3028">
        <v>20</v>
      </c>
      <c r="K3028">
        <v>-27.6</v>
      </c>
      <c r="L3028">
        <v>5.29</v>
      </c>
      <c r="M3028">
        <v>9.24</v>
      </c>
      <c r="N3028">
        <v>28.66</v>
      </c>
      <c r="O3028">
        <v>4.08</v>
      </c>
      <c r="P3028">
        <v>94.81</v>
      </c>
      <c r="Q3028">
        <v>0</v>
      </c>
      <c r="R3028">
        <v>0</v>
      </c>
      <c r="S3028">
        <v>1</v>
      </c>
      <c r="T3028">
        <v>1</v>
      </c>
      <c r="V3028">
        <v>9513.4660597198508</v>
      </c>
    </row>
    <row r="3029" spans="1:22" x14ac:dyDescent="0.25">
      <c r="A3029" s="1">
        <v>1513.5</v>
      </c>
      <c r="B3029" s="1">
        <v>153126.5</v>
      </c>
      <c r="C3029">
        <v>4650.7324200000003</v>
      </c>
      <c r="D3029">
        <v>-11802.252930000001</v>
      </c>
      <c r="E3029">
        <v>9211.41</v>
      </c>
      <c r="F3029">
        <v>2.83</v>
      </c>
      <c r="G3029">
        <v>26.09</v>
      </c>
      <c r="H3029">
        <v>46.4</v>
      </c>
      <c r="I3029">
        <v>1.45</v>
      </c>
      <c r="J3029">
        <v>20</v>
      </c>
      <c r="K3029">
        <v>-27.62</v>
      </c>
      <c r="L3029">
        <v>5.29</v>
      </c>
      <c r="M3029">
        <v>9.23</v>
      </c>
      <c r="N3029">
        <v>28.65</v>
      </c>
      <c r="O3029">
        <v>4.08</v>
      </c>
      <c r="P3029">
        <v>94.82</v>
      </c>
      <c r="Q3029">
        <v>0</v>
      </c>
      <c r="R3029">
        <v>0</v>
      </c>
      <c r="S3029">
        <v>1</v>
      </c>
      <c r="T3029">
        <v>1</v>
      </c>
      <c r="V3029">
        <v>9515.7902315024294</v>
      </c>
    </row>
    <row r="3030" spans="1:22" x14ac:dyDescent="0.25">
      <c r="A3030">
        <v>1514</v>
      </c>
      <c r="B3030" s="1">
        <v>153127</v>
      </c>
      <c r="C3030">
        <v>4650.7372999999998</v>
      </c>
      <c r="D3030">
        <v>-11802.24512</v>
      </c>
      <c r="E3030">
        <v>9214.2099999999991</v>
      </c>
      <c r="F3030">
        <v>2.8</v>
      </c>
      <c r="G3030">
        <v>26.7</v>
      </c>
      <c r="H3030">
        <v>45.5</v>
      </c>
      <c r="I3030">
        <v>1.45</v>
      </c>
      <c r="J3030">
        <v>20</v>
      </c>
      <c r="K3030">
        <v>-27.64</v>
      </c>
      <c r="L3030">
        <v>5.29</v>
      </c>
      <c r="M3030">
        <v>9.23</v>
      </c>
      <c r="N3030">
        <v>28.64</v>
      </c>
      <c r="O3030">
        <v>4.08</v>
      </c>
      <c r="P3030">
        <v>94.83</v>
      </c>
      <c r="Q3030">
        <v>0</v>
      </c>
      <c r="R3030">
        <v>0</v>
      </c>
      <c r="S3030">
        <v>1</v>
      </c>
      <c r="T3030">
        <v>1</v>
      </c>
      <c r="V3030">
        <v>9518.1150594283499</v>
      </c>
    </row>
    <row r="3031" spans="1:22" x14ac:dyDescent="0.25">
      <c r="A3031" s="1">
        <v>1514.5</v>
      </c>
      <c r="B3031" s="1">
        <v>153127.5</v>
      </c>
      <c r="C3031">
        <v>4650.7421899999999</v>
      </c>
      <c r="D3031">
        <v>-11802.237300000001</v>
      </c>
      <c r="E3031">
        <v>9217.0300000000007</v>
      </c>
      <c r="F3031">
        <v>2.82</v>
      </c>
      <c r="G3031">
        <v>27.05</v>
      </c>
      <c r="H3031">
        <v>45.1</v>
      </c>
      <c r="I3031">
        <v>1.45</v>
      </c>
      <c r="J3031">
        <v>20</v>
      </c>
      <c r="K3031">
        <v>-27.67</v>
      </c>
      <c r="L3031">
        <v>5.29</v>
      </c>
      <c r="M3031">
        <v>9.2200000000000006</v>
      </c>
      <c r="N3031">
        <v>28.63</v>
      </c>
      <c r="O3031">
        <v>4.08</v>
      </c>
      <c r="P3031">
        <v>94.85</v>
      </c>
      <c r="Q3031">
        <v>0</v>
      </c>
      <c r="R3031">
        <v>0</v>
      </c>
      <c r="S3031">
        <v>1</v>
      </c>
      <c r="T3031">
        <v>1</v>
      </c>
      <c r="V3031">
        <v>9520.4405439120601</v>
      </c>
    </row>
    <row r="3032" spans="1:22" x14ac:dyDescent="0.25">
      <c r="A3032">
        <v>1515</v>
      </c>
      <c r="B3032" s="1">
        <v>153128</v>
      </c>
      <c r="C3032">
        <v>4650.7475599999998</v>
      </c>
      <c r="D3032">
        <v>-11802.23047</v>
      </c>
      <c r="E3032">
        <v>9219.85</v>
      </c>
      <c r="F3032">
        <v>2.82</v>
      </c>
      <c r="G3032">
        <v>27.33</v>
      </c>
      <c r="H3032">
        <v>45.2</v>
      </c>
      <c r="I3032">
        <v>1.45</v>
      </c>
      <c r="J3032">
        <v>20</v>
      </c>
      <c r="K3032">
        <v>-27.69</v>
      </c>
      <c r="L3032">
        <v>5.29</v>
      </c>
      <c r="M3032">
        <v>9.2100000000000009</v>
      </c>
      <c r="N3032">
        <v>28.61</v>
      </c>
      <c r="O3032">
        <v>4.08</v>
      </c>
      <c r="P3032">
        <v>94.86</v>
      </c>
      <c r="Q3032">
        <v>0</v>
      </c>
      <c r="R3032">
        <v>0</v>
      </c>
      <c r="S3032">
        <v>1</v>
      </c>
      <c r="T3032">
        <v>1</v>
      </c>
      <c r="V3032">
        <v>9525.0934842125898</v>
      </c>
    </row>
    <row r="3033" spans="1:22" x14ac:dyDescent="0.25">
      <c r="A3033" s="1">
        <v>1515.5</v>
      </c>
      <c r="B3033" s="1">
        <v>153128.5</v>
      </c>
      <c r="C3033">
        <v>4650.7529299999997</v>
      </c>
      <c r="D3033">
        <v>-11802.222659999999</v>
      </c>
      <c r="E3033">
        <v>9222.65</v>
      </c>
      <c r="F3033">
        <v>2.8</v>
      </c>
      <c r="G3033">
        <v>27.76</v>
      </c>
      <c r="H3033">
        <v>45.2</v>
      </c>
      <c r="I3033">
        <v>1.45</v>
      </c>
      <c r="J3033">
        <v>20</v>
      </c>
      <c r="K3033">
        <v>-27.71</v>
      </c>
      <c r="L3033">
        <v>5.29</v>
      </c>
      <c r="M3033">
        <v>9.1999999999999993</v>
      </c>
      <c r="N3033">
        <v>28.61</v>
      </c>
      <c r="O3033">
        <v>4.08</v>
      </c>
      <c r="P3033">
        <v>94.87</v>
      </c>
      <c r="Q3033">
        <v>0</v>
      </c>
      <c r="R3033">
        <v>0</v>
      </c>
      <c r="S3033">
        <v>1</v>
      </c>
      <c r="T3033">
        <v>1</v>
      </c>
      <c r="V3033">
        <v>9525.0934842125898</v>
      </c>
    </row>
    <row r="3034" spans="1:22" x14ac:dyDescent="0.25">
      <c r="A3034">
        <v>1516</v>
      </c>
      <c r="B3034" s="1">
        <v>153129</v>
      </c>
      <c r="C3034">
        <v>4650.7583000000004</v>
      </c>
      <c r="D3034">
        <v>-11802.214840000001</v>
      </c>
      <c r="E3034">
        <v>9225.41</v>
      </c>
      <c r="F3034">
        <v>2.77</v>
      </c>
      <c r="G3034">
        <v>28.67</v>
      </c>
      <c r="H3034">
        <v>45.4</v>
      </c>
      <c r="I3034">
        <v>1.45</v>
      </c>
      <c r="J3034">
        <v>20</v>
      </c>
      <c r="K3034">
        <v>-27.72</v>
      </c>
      <c r="L3034">
        <v>5.29</v>
      </c>
      <c r="M3034">
        <v>9.1999999999999993</v>
      </c>
      <c r="N3034">
        <v>28.59</v>
      </c>
      <c r="O3034">
        <v>4.08</v>
      </c>
      <c r="P3034">
        <v>94.88</v>
      </c>
      <c r="Q3034">
        <v>0</v>
      </c>
      <c r="R3034">
        <v>0</v>
      </c>
      <c r="S3034">
        <v>1</v>
      </c>
      <c r="T3034">
        <v>1</v>
      </c>
      <c r="V3034">
        <v>9529.7490557276396</v>
      </c>
    </row>
    <row r="3035" spans="1:22" x14ac:dyDescent="0.25">
      <c r="A3035" s="1">
        <v>1516.5</v>
      </c>
      <c r="B3035" s="1">
        <v>153129.5</v>
      </c>
      <c r="C3035">
        <v>4650.7636700000003</v>
      </c>
      <c r="D3035">
        <v>-11802.206050000001</v>
      </c>
      <c r="E3035">
        <v>9228.15</v>
      </c>
      <c r="F3035">
        <v>2.74</v>
      </c>
      <c r="G3035">
        <v>29.59</v>
      </c>
      <c r="H3035">
        <v>45.7</v>
      </c>
      <c r="I3035">
        <v>1.45</v>
      </c>
      <c r="J3035">
        <v>20</v>
      </c>
      <c r="K3035">
        <v>-27.73</v>
      </c>
      <c r="L3035">
        <v>5.3</v>
      </c>
      <c r="M3035">
        <v>9.19</v>
      </c>
      <c r="N3035">
        <v>28.58</v>
      </c>
      <c r="O3035">
        <v>4.08</v>
      </c>
      <c r="P3035">
        <v>94.9</v>
      </c>
      <c r="Q3035">
        <v>0</v>
      </c>
      <c r="R3035">
        <v>0</v>
      </c>
      <c r="S3035">
        <v>1</v>
      </c>
      <c r="T3035">
        <v>1</v>
      </c>
      <c r="V3035">
        <v>9532.0778292310297</v>
      </c>
    </row>
    <row r="3036" spans="1:22" x14ac:dyDescent="0.25">
      <c r="A3036">
        <v>1517</v>
      </c>
      <c r="B3036" s="1">
        <v>153130</v>
      </c>
      <c r="C3036">
        <v>4650.7695299999996</v>
      </c>
      <c r="D3036">
        <v>-11802.197270000001</v>
      </c>
      <c r="E3036">
        <v>9230.93</v>
      </c>
      <c r="F3036">
        <v>2.78</v>
      </c>
      <c r="G3036">
        <v>30.15</v>
      </c>
      <c r="H3036">
        <v>46.3</v>
      </c>
      <c r="I3036">
        <v>1.45</v>
      </c>
      <c r="J3036">
        <v>20</v>
      </c>
      <c r="K3036">
        <v>-27.74</v>
      </c>
      <c r="L3036">
        <v>5.29</v>
      </c>
      <c r="M3036">
        <v>9.18</v>
      </c>
      <c r="N3036">
        <v>28.57</v>
      </c>
      <c r="O3036">
        <v>4.08</v>
      </c>
      <c r="P3036">
        <v>94.91</v>
      </c>
      <c r="Q3036">
        <v>0</v>
      </c>
      <c r="R3036">
        <v>0</v>
      </c>
      <c r="S3036">
        <v>1</v>
      </c>
      <c r="T3036">
        <v>1</v>
      </c>
      <c r="V3036">
        <v>9534.4072617873699</v>
      </c>
    </row>
    <row r="3037" spans="1:22" x14ac:dyDescent="0.25">
      <c r="A3037" s="1">
        <v>1517.5</v>
      </c>
      <c r="B3037" s="1">
        <v>153130.5</v>
      </c>
      <c r="C3037">
        <v>4650.7749000000003</v>
      </c>
      <c r="D3037">
        <v>-11802.188480000001</v>
      </c>
      <c r="E3037">
        <v>9233.84</v>
      </c>
      <c r="F3037">
        <v>2.91</v>
      </c>
      <c r="G3037">
        <v>30.48</v>
      </c>
      <c r="H3037">
        <v>47.6</v>
      </c>
      <c r="I3037">
        <v>1.45</v>
      </c>
      <c r="J3037">
        <v>20</v>
      </c>
      <c r="K3037">
        <v>-27.75</v>
      </c>
      <c r="L3037">
        <v>5.29</v>
      </c>
      <c r="M3037">
        <v>9.17</v>
      </c>
      <c r="N3037">
        <v>28.56</v>
      </c>
      <c r="O3037">
        <v>4.08</v>
      </c>
      <c r="P3037">
        <v>94.92</v>
      </c>
      <c r="Q3037">
        <v>0</v>
      </c>
      <c r="R3037">
        <v>0</v>
      </c>
      <c r="S3037">
        <v>1</v>
      </c>
      <c r="T3037">
        <v>1</v>
      </c>
      <c r="V3037">
        <v>9536.7373538139509</v>
      </c>
    </row>
    <row r="3038" spans="1:22" x14ac:dyDescent="0.25">
      <c r="A3038">
        <v>1518</v>
      </c>
      <c r="B3038" s="1">
        <v>153131</v>
      </c>
      <c r="C3038">
        <v>4650.7802700000002</v>
      </c>
      <c r="D3038">
        <v>-11802.179690000001</v>
      </c>
      <c r="E3038">
        <v>9236.93</v>
      </c>
      <c r="F3038">
        <v>3.09</v>
      </c>
      <c r="G3038">
        <v>30.63</v>
      </c>
      <c r="H3038">
        <v>48.7</v>
      </c>
      <c r="I3038">
        <v>1.45</v>
      </c>
      <c r="J3038">
        <v>20</v>
      </c>
      <c r="K3038">
        <v>-27.75</v>
      </c>
      <c r="L3038">
        <v>5.3</v>
      </c>
      <c r="M3038">
        <v>9.16</v>
      </c>
      <c r="N3038">
        <v>28.54</v>
      </c>
      <c r="O3038">
        <v>4.08</v>
      </c>
      <c r="P3038">
        <v>94.93</v>
      </c>
      <c r="Q3038">
        <v>0</v>
      </c>
      <c r="R3038">
        <v>0</v>
      </c>
      <c r="S3038">
        <v>1</v>
      </c>
      <c r="T3038">
        <v>1</v>
      </c>
      <c r="V3038">
        <v>9541.3995179490703</v>
      </c>
    </row>
    <row r="3039" spans="1:22" x14ac:dyDescent="0.25">
      <c r="A3039" s="1">
        <v>1518.5</v>
      </c>
      <c r="B3039" s="1">
        <v>153131.5</v>
      </c>
      <c r="C3039">
        <v>4650.7856400000001</v>
      </c>
      <c r="D3039">
        <v>-11802.170899999999</v>
      </c>
      <c r="E3039">
        <v>9240.14</v>
      </c>
      <c r="F3039">
        <v>3.21</v>
      </c>
      <c r="G3039">
        <v>31.09</v>
      </c>
      <c r="H3039">
        <v>50</v>
      </c>
      <c r="I3039">
        <v>1.45</v>
      </c>
      <c r="J3039">
        <v>20</v>
      </c>
      <c r="K3039">
        <v>-27.76</v>
      </c>
      <c r="L3039">
        <v>5.29</v>
      </c>
      <c r="M3039">
        <v>9.15</v>
      </c>
      <c r="N3039">
        <v>28.53</v>
      </c>
      <c r="O3039">
        <v>4.08</v>
      </c>
      <c r="P3039">
        <v>94.94</v>
      </c>
      <c r="Q3039">
        <v>0</v>
      </c>
      <c r="R3039">
        <v>0</v>
      </c>
      <c r="S3039">
        <v>1</v>
      </c>
      <c r="T3039">
        <v>1</v>
      </c>
      <c r="V3039">
        <v>9543.7315908942492</v>
      </c>
    </row>
    <row r="3040" spans="1:22" x14ac:dyDescent="0.25">
      <c r="A3040">
        <v>1519</v>
      </c>
      <c r="B3040" s="1">
        <v>153132</v>
      </c>
      <c r="C3040">
        <v>4650.7910199999997</v>
      </c>
      <c r="D3040">
        <v>-11802.16113</v>
      </c>
      <c r="E3040">
        <v>9243.39</v>
      </c>
      <c r="F3040">
        <v>3.25</v>
      </c>
      <c r="G3040">
        <v>31.54</v>
      </c>
      <c r="H3040">
        <v>51.5</v>
      </c>
      <c r="I3040">
        <v>1.45</v>
      </c>
      <c r="J3040">
        <v>20</v>
      </c>
      <c r="K3040">
        <v>-27.77</v>
      </c>
      <c r="L3040">
        <v>5.29</v>
      </c>
      <c r="M3040">
        <v>9.14</v>
      </c>
      <c r="N3040">
        <v>28.51</v>
      </c>
      <c r="O3040">
        <v>4.08</v>
      </c>
      <c r="P3040">
        <v>94.96</v>
      </c>
      <c r="Q3040">
        <v>0</v>
      </c>
      <c r="R3040">
        <v>0</v>
      </c>
      <c r="S3040">
        <v>1</v>
      </c>
      <c r="T3040">
        <v>1</v>
      </c>
      <c r="V3040">
        <v>9548.3977206345207</v>
      </c>
    </row>
    <row r="3041" spans="1:22" x14ac:dyDescent="0.25">
      <c r="A3041" s="1">
        <v>1519.5</v>
      </c>
      <c r="B3041" s="1">
        <v>153132.5</v>
      </c>
      <c r="C3041">
        <v>4650.7963900000004</v>
      </c>
      <c r="D3041">
        <v>-11802.15137</v>
      </c>
      <c r="E3041">
        <v>9246.67</v>
      </c>
      <c r="F3041">
        <v>3.27</v>
      </c>
      <c r="G3041">
        <v>31.73</v>
      </c>
      <c r="H3041">
        <v>53.1</v>
      </c>
      <c r="I3041">
        <v>1.45</v>
      </c>
      <c r="J3041">
        <v>20</v>
      </c>
      <c r="K3041">
        <v>-27.77</v>
      </c>
      <c r="L3041">
        <v>5.29</v>
      </c>
      <c r="M3041">
        <v>9.14</v>
      </c>
      <c r="N3041">
        <v>28.5</v>
      </c>
      <c r="O3041">
        <v>4.08</v>
      </c>
      <c r="P3041">
        <v>94.97</v>
      </c>
      <c r="Q3041">
        <v>0</v>
      </c>
      <c r="R3041">
        <v>0</v>
      </c>
      <c r="S3041">
        <v>1</v>
      </c>
      <c r="T3041">
        <v>1</v>
      </c>
      <c r="V3041">
        <v>9550.7317782687296</v>
      </c>
    </row>
    <row r="3042" spans="1:22" x14ac:dyDescent="0.25">
      <c r="A3042">
        <v>1520</v>
      </c>
      <c r="B3042" s="1">
        <v>153133</v>
      </c>
      <c r="C3042">
        <v>4650.8012699999999</v>
      </c>
      <c r="D3042">
        <v>-11802.141600000001</v>
      </c>
      <c r="E3042">
        <v>9249.93</v>
      </c>
      <c r="F3042">
        <v>3.27</v>
      </c>
      <c r="G3042">
        <v>31.58</v>
      </c>
      <c r="H3042">
        <v>54.3</v>
      </c>
      <c r="I3042">
        <v>1.45</v>
      </c>
      <c r="J3042">
        <v>20</v>
      </c>
      <c r="K3042">
        <v>-27.77</v>
      </c>
      <c r="L3042">
        <v>5.29</v>
      </c>
      <c r="M3042">
        <v>9.1300000000000008</v>
      </c>
      <c r="N3042">
        <v>28.48</v>
      </c>
      <c r="O3042">
        <v>4.08</v>
      </c>
      <c r="P3042">
        <v>94.98</v>
      </c>
      <c r="Q3042">
        <v>0</v>
      </c>
      <c r="R3042">
        <v>0</v>
      </c>
      <c r="S3042">
        <v>1</v>
      </c>
      <c r="T3042">
        <v>1</v>
      </c>
      <c r="V3042">
        <v>9555.4018811661899</v>
      </c>
    </row>
    <row r="3043" spans="1:22" x14ac:dyDescent="0.25">
      <c r="A3043" s="1">
        <v>1520.5</v>
      </c>
      <c r="B3043" s="1">
        <v>153133.5</v>
      </c>
      <c r="C3043">
        <v>4650.8061500000003</v>
      </c>
      <c r="D3043">
        <v>-11802.130859999999</v>
      </c>
      <c r="E3043">
        <v>9253.24</v>
      </c>
      <c r="F3043">
        <v>3.31</v>
      </c>
      <c r="G3043">
        <v>31.74</v>
      </c>
      <c r="H3043">
        <v>55.9</v>
      </c>
      <c r="I3043">
        <v>1.45</v>
      </c>
      <c r="J3043">
        <v>20</v>
      </c>
      <c r="K3043">
        <v>-27.77</v>
      </c>
      <c r="L3043">
        <v>5.29</v>
      </c>
      <c r="M3043">
        <v>9.1300000000000008</v>
      </c>
      <c r="N3043">
        <v>28.47</v>
      </c>
      <c r="O3043">
        <v>4.08</v>
      </c>
      <c r="P3043">
        <v>94.99</v>
      </c>
      <c r="Q3043">
        <v>0</v>
      </c>
      <c r="R3043">
        <v>0</v>
      </c>
      <c r="S3043">
        <v>1</v>
      </c>
      <c r="T3043">
        <v>1</v>
      </c>
      <c r="V3043">
        <v>9557.7379272710496</v>
      </c>
    </row>
    <row r="3044" spans="1:22" x14ac:dyDescent="0.25">
      <c r="A3044">
        <v>1521</v>
      </c>
      <c r="B3044" s="1">
        <v>153134</v>
      </c>
      <c r="C3044">
        <v>4650.8110399999996</v>
      </c>
      <c r="D3044">
        <v>-11802.121090000001</v>
      </c>
      <c r="E3044">
        <v>9256.6299999999992</v>
      </c>
      <c r="F3044">
        <v>3.38</v>
      </c>
      <c r="G3044">
        <v>31.46</v>
      </c>
      <c r="H3044">
        <v>56.9</v>
      </c>
      <c r="I3044">
        <v>1.45</v>
      </c>
      <c r="J3044">
        <v>20</v>
      </c>
      <c r="K3044">
        <v>-27.77</v>
      </c>
      <c r="L3044">
        <v>5.29</v>
      </c>
      <c r="M3044">
        <v>9.11</v>
      </c>
      <c r="N3044">
        <v>28.46</v>
      </c>
      <c r="O3044">
        <v>4.08</v>
      </c>
      <c r="P3044">
        <v>95</v>
      </c>
      <c r="Q3044">
        <v>0</v>
      </c>
      <c r="R3044">
        <v>0</v>
      </c>
      <c r="S3044">
        <v>1</v>
      </c>
      <c r="T3044">
        <v>1</v>
      </c>
      <c r="V3044">
        <v>9560.0746370417401</v>
      </c>
    </row>
    <row r="3045" spans="1:22" x14ac:dyDescent="0.25">
      <c r="A3045" s="1">
        <v>1521.5</v>
      </c>
      <c r="B3045" s="1">
        <v>153134.5</v>
      </c>
      <c r="C3045">
        <v>4650.8154299999997</v>
      </c>
      <c r="D3045">
        <v>-11802.110350000001</v>
      </c>
      <c r="E3045">
        <v>9260.1</v>
      </c>
      <c r="F3045">
        <v>3.47</v>
      </c>
      <c r="G3045">
        <v>30.83</v>
      </c>
      <c r="H3045">
        <v>57.8</v>
      </c>
      <c r="I3045">
        <v>1.45</v>
      </c>
      <c r="J3045">
        <v>20</v>
      </c>
      <c r="K3045">
        <v>-27.77</v>
      </c>
      <c r="L3045">
        <v>5.29</v>
      </c>
      <c r="M3045">
        <v>9.11</v>
      </c>
      <c r="N3045">
        <v>28.44</v>
      </c>
      <c r="O3045">
        <v>4.08</v>
      </c>
      <c r="P3045">
        <v>95.02</v>
      </c>
      <c r="Q3045">
        <v>0</v>
      </c>
      <c r="R3045">
        <v>0</v>
      </c>
      <c r="S3045">
        <v>1</v>
      </c>
      <c r="T3045">
        <v>1</v>
      </c>
      <c r="V3045">
        <v>9564.7500492683903</v>
      </c>
    </row>
    <row r="3046" spans="1:22" x14ac:dyDescent="0.25">
      <c r="A3046">
        <v>1522</v>
      </c>
      <c r="B3046" s="1">
        <v>153135</v>
      </c>
      <c r="C3046">
        <v>4650.8198199999997</v>
      </c>
      <c r="D3046">
        <v>-11802.10059</v>
      </c>
      <c r="E3046">
        <v>9263.6200000000008</v>
      </c>
      <c r="F3046">
        <v>3.52</v>
      </c>
      <c r="G3046">
        <v>30.09</v>
      </c>
      <c r="H3046">
        <v>59.1</v>
      </c>
      <c r="I3046">
        <v>1.45</v>
      </c>
      <c r="J3046">
        <v>20</v>
      </c>
      <c r="K3046">
        <v>-27.76</v>
      </c>
      <c r="L3046">
        <v>5.29</v>
      </c>
      <c r="M3046">
        <v>9.09</v>
      </c>
      <c r="N3046">
        <v>28.42</v>
      </c>
      <c r="O3046">
        <v>4.08</v>
      </c>
      <c r="P3046">
        <v>95.03</v>
      </c>
      <c r="Q3046">
        <v>0</v>
      </c>
      <c r="R3046">
        <v>0</v>
      </c>
      <c r="S3046">
        <v>1</v>
      </c>
      <c r="T3046">
        <v>1</v>
      </c>
      <c r="V3046">
        <v>9569.4281212258593</v>
      </c>
    </row>
    <row r="3047" spans="1:22" x14ac:dyDescent="0.25">
      <c r="A3047" s="1">
        <v>1522.5</v>
      </c>
      <c r="B3047" s="1">
        <v>153135.5</v>
      </c>
      <c r="C3047">
        <v>4650.8237300000001</v>
      </c>
      <c r="D3047">
        <v>-11802.089840000001</v>
      </c>
      <c r="E3047">
        <v>9267.1200000000008</v>
      </c>
      <c r="F3047">
        <v>3.5</v>
      </c>
      <c r="G3047">
        <v>29.46</v>
      </c>
      <c r="H3047">
        <v>60.2</v>
      </c>
      <c r="I3047">
        <v>1.45</v>
      </c>
      <c r="J3047">
        <v>20</v>
      </c>
      <c r="K3047">
        <v>-27.76</v>
      </c>
      <c r="L3047">
        <v>5.29</v>
      </c>
      <c r="M3047">
        <v>9.09</v>
      </c>
      <c r="N3047">
        <v>28.41</v>
      </c>
      <c r="O3047">
        <v>4.08</v>
      </c>
      <c r="P3047">
        <v>95.04</v>
      </c>
      <c r="Q3047">
        <v>0</v>
      </c>
      <c r="R3047">
        <v>0</v>
      </c>
      <c r="S3047">
        <v>1</v>
      </c>
      <c r="T3047">
        <v>1</v>
      </c>
      <c r="V3047">
        <v>9571.7681556616408</v>
      </c>
    </row>
    <row r="3048" spans="1:22" x14ac:dyDescent="0.25">
      <c r="A3048">
        <v>1523</v>
      </c>
      <c r="B3048" s="1">
        <v>153136</v>
      </c>
      <c r="C3048">
        <v>4650.8276400000004</v>
      </c>
      <c r="D3048">
        <v>-11802.08008</v>
      </c>
      <c r="E3048">
        <v>9270.58</v>
      </c>
      <c r="F3048">
        <v>3.46</v>
      </c>
      <c r="G3048">
        <v>28.29</v>
      </c>
      <c r="H3048">
        <v>60.4</v>
      </c>
      <c r="I3048">
        <v>1.45</v>
      </c>
      <c r="J3048">
        <v>20</v>
      </c>
      <c r="K3048">
        <v>-27.75</v>
      </c>
      <c r="L3048">
        <v>5.29</v>
      </c>
      <c r="M3048">
        <v>9.09</v>
      </c>
      <c r="N3048">
        <v>28.39</v>
      </c>
      <c r="O3048">
        <v>4.08</v>
      </c>
      <c r="P3048">
        <v>95.05</v>
      </c>
      <c r="Q3048">
        <v>0</v>
      </c>
      <c r="R3048">
        <v>0</v>
      </c>
      <c r="S3048">
        <v>1</v>
      </c>
      <c r="T3048">
        <v>1</v>
      </c>
      <c r="V3048">
        <v>9576.4502235669006</v>
      </c>
    </row>
    <row r="3049" spans="1:22" x14ac:dyDescent="0.25">
      <c r="A3049" s="1">
        <v>1523.5</v>
      </c>
      <c r="B3049" s="1">
        <v>153136.5</v>
      </c>
      <c r="C3049">
        <v>4650.8310499999998</v>
      </c>
      <c r="D3049">
        <v>-11802.07129</v>
      </c>
      <c r="E3049">
        <v>9273.94</v>
      </c>
      <c r="F3049">
        <v>3.36</v>
      </c>
      <c r="G3049">
        <v>27.16</v>
      </c>
      <c r="H3049">
        <v>60.1</v>
      </c>
      <c r="I3049">
        <v>1.45</v>
      </c>
      <c r="J3049">
        <v>20</v>
      </c>
      <c r="K3049">
        <v>-27.75</v>
      </c>
      <c r="L3049">
        <v>5.29</v>
      </c>
      <c r="M3049">
        <v>9.08</v>
      </c>
      <c r="N3049">
        <v>28.38</v>
      </c>
      <c r="O3049">
        <v>4.08</v>
      </c>
      <c r="P3049">
        <v>95.06</v>
      </c>
      <c r="Q3049">
        <v>0</v>
      </c>
      <c r="R3049">
        <v>0</v>
      </c>
      <c r="S3049">
        <v>1</v>
      </c>
      <c r="T3049">
        <v>1</v>
      </c>
      <c r="V3049">
        <v>9578.7922578855105</v>
      </c>
    </row>
    <row r="3050" spans="1:22" x14ac:dyDescent="0.25">
      <c r="A3050">
        <v>1524</v>
      </c>
      <c r="B3050" s="1">
        <v>153137</v>
      </c>
      <c r="C3050">
        <v>4650.8349600000001</v>
      </c>
      <c r="D3050">
        <v>-11802.061519999999</v>
      </c>
      <c r="E3050">
        <v>9277.32</v>
      </c>
      <c r="F3050">
        <v>3.38</v>
      </c>
      <c r="G3050">
        <v>26.37</v>
      </c>
      <c r="H3050">
        <v>59</v>
      </c>
      <c r="I3050">
        <v>1.45</v>
      </c>
      <c r="J3050">
        <v>20</v>
      </c>
      <c r="K3050">
        <v>-27.75</v>
      </c>
      <c r="L3050">
        <v>5.28</v>
      </c>
      <c r="M3050">
        <v>9.07</v>
      </c>
      <c r="N3050">
        <v>28.37</v>
      </c>
      <c r="O3050">
        <v>4.08</v>
      </c>
      <c r="P3050">
        <v>95.07</v>
      </c>
      <c r="Q3050">
        <v>0</v>
      </c>
      <c r="R3050">
        <v>0</v>
      </c>
      <c r="S3050">
        <v>1</v>
      </c>
      <c r="T3050">
        <v>1</v>
      </c>
      <c r="V3050">
        <v>9581.1349596815307</v>
      </c>
    </row>
    <row r="3051" spans="1:22" x14ac:dyDescent="0.25">
      <c r="A3051" s="1">
        <v>1524.5</v>
      </c>
      <c r="B3051" s="1">
        <v>153137.5</v>
      </c>
      <c r="C3051">
        <v>4650.8383800000001</v>
      </c>
      <c r="D3051">
        <v>-11802.05371</v>
      </c>
      <c r="E3051">
        <v>9280.7900000000009</v>
      </c>
      <c r="F3051">
        <v>3.48</v>
      </c>
      <c r="G3051">
        <v>25.88</v>
      </c>
      <c r="H3051">
        <v>58.2</v>
      </c>
      <c r="I3051">
        <v>1.45</v>
      </c>
      <c r="J3051">
        <v>20</v>
      </c>
      <c r="K3051">
        <v>-27.76</v>
      </c>
      <c r="L3051">
        <v>5.28</v>
      </c>
      <c r="M3051">
        <v>9.06</v>
      </c>
      <c r="N3051">
        <v>28.35</v>
      </c>
      <c r="O3051">
        <v>4.08</v>
      </c>
      <c r="P3051">
        <v>95.09</v>
      </c>
      <c r="Q3051">
        <v>0</v>
      </c>
      <c r="R3051">
        <v>0</v>
      </c>
      <c r="S3051">
        <v>1</v>
      </c>
      <c r="T3051">
        <v>1</v>
      </c>
      <c r="V3051">
        <v>9585.8223674086803</v>
      </c>
    </row>
    <row r="3052" spans="1:22" x14ac:dyDescent="0.25">
      <c r="A3052">
        <v>1525</v>
      </c>
      <c r="B3052" s="1">
        <v>153138</v>
      </c>
      <c r="C3052">
        <v>4650.8422899999996</v>
      </c>
      <c r="D3052">
        <v>-11802.04492</v>
      </c>
      <c r="E3052">
        <v>9284.44</v>
      </c>
      <c r="F3052">
        <v>3.64</v>
      </c>
      <c r="G3052">
        <v>25.5</v>
      </c>
      <c r="H3052">
        <v>56.6</v>
      </c>
      <c r="I3052">
        <v>1.45</v>
      </c>
      <c r="J3052">
        <v>20</v>
      </c>
      <c r="K3052">
        <v>-27.76</v>
      </c>
      <c r="L3052">
        <v>5.28</v>
      </c>
      <c r="M3052">
        <v>9.0500000000000007</v>
      </c>
      <c r="N3052">
        <v>28.33</v>
      </c>
      <c r="O3052">
        <v>4.08</v>
      </c>
      <c r="P3052">
        <v>95.1</v>
      </c>
      <c r="Q3052">
        <v>0</v>
      </c>
      <c r="R3052">
        <v>0</v>
      </c>
      <c r="S3052">
        <v>1</v>
      </c>
      <c r="T3052">
        <v>1</v>
      </c>
      <c r="V3052">
        <v>9590.5124501582795</v>
      </c>
    </row>
    <row r="3053" spans="1:22" x14ac:dyDescent="0.25">
      <c r="A3053" s="1">
        <v>1525.5</v>
      </c>
      <c r="B3053" s="1">
        <v>153138.5</v>
      </c>
      <c r="C3053">
        <v>4650.8461900000002</v>
      </c>
      <c r="D3053">
        <v>-11802.03613</v>
      </c>
      <c r="E3053">
        <v>9288.23</v>
      </c>
      <c r="F3053">
        <v>3.79</v>
      </c>
      <c r="G3053">
        <v>25.4</v>
      </c>
      <c r="H3053">
        <v>55.5</v>
      </c>
      <c r="I3053">
        <v>1.45</v>
      </c>
      <c r="J3053">
        <v>20</v>
      </c>
      <c r="K3053">
        <v>-27.78</v>
      </c>
      <c r="L3053">
        <v>5.29</v>
      </c>
      <c r="M3053">
        <v>9.0500000000000007</v>
      </c>
      <c r="N3053">
        <v>28.31</v>
      </c>
      <c r="O3053">
        <v>4.08</v>
      </c>
      <c r="P3053">
        <v>95.11</v>
      </c>
      <c r="Q3053">
        <v>0</v>
      </c>
      <c r="R3053">
        <v>0</v>
      </c>
      <c r="S3053">
        <v>1</v>
      </c>
      <c r="T3053">
        <v>1</v>
      </c>
      <c r="V3053">
        <v>9595.2052113469999</v>
      </c>
    </row>
    <row r="3054" spans="1:22" x14ac:dyDescent="0.25">
      <c r="A3054">
        <v>1526</v>
      </c>
      <c r="B3054" s="1">
        <v>153139</v>
      </c>
      <c r="C3054">
        <v>4650.8500999999997</v>
      </c>
      <c r="D3054">
        <v>-11802.028319999999</v>
      </c>
      <c r="E3054">
        <v>9292.1200000000008</v>
      </c>
      <c r="F3054">
        <v>3.89</v>
      </c>
      <c r="G3054">
        <v>25.48</v>
      </c>
      <c r="H3054">
        <v>54.8</v>
      </c>
      <c r="I3054">
        <v>1.54</v>
      </c>
      <c r="J3054">
        <v>20</v>
      </c>
      <c r="K3054">
        <v>-27.8</v>
      </c>
      <c r="L3054">
        <v>5.29</v>
      </c>
      <c r="M3054">
        <v>9.0399999999999991</v>
      </c>
      <c r="N3054">
        <v>28.3</v>
      </c>
      <c r="O3054">
        <v>4.08</v>
      </c>
      <c r="P3054">
        <v>95.12</v>
      </c>
      <c r="Q3054">
        <v>0</v>
      </c>
      <c r="R3054">
        <v>0</v>
      </c>
      <c r="S3054">
        <v>1</v>
      </c>
      <c r="T3054">
        <v>1</v>
      </c>
      <c r="V3054">
        <v>9597.5525974255997</v>
      </c>
    </row>
    <row r="3055" spans="1:22" x14ac:dyDescent="0.25">
      <c r="A3055" s="1">
        <v>1526.5</v>
      </c>
      <c r="B3055" s="1">
        <v>153139.5</v>
      </c>
      <c r="C3055">
        <v>4650.8540000000003</v>
      </c>
      <c r="D3055">
        <v>-11802.02051</v>
      </c>
      <c r="E3055">
        <v>9295.9599999999991</v>
      </c>
      <c r="F3055">
        <v>3.85</v>
      </c>
      <c r="G3055">
        <v>24.99</v>
      </c>
      <c r="H3055">
        <v>53.6</v>
      </c>
      <c r="I3055">
        <v>1.45</v>
      </c>
      <c r="J3055">
        <v>20</v>
      </c>
      <c r="K3055">
        <v>-27.82</v>
      </c>
      <c r="L3055">
        <v>5.29</v>
      </c>
      <c r="M3055">
        <v>9.02</v>
      </c>
      <c r="N3055">
        <v>28.28</v>
      </c>
      <c r="O3055">
        <v>4.08</v>
      </c>
      <c r="P3055">
        <v>95.13</v>
      </c>
      <c r="Q3055">
        <v>0</v>
      </c>
      <c r="R3055">
        <v>0</v>
      </c>
      <c r="S3055">
        <v>1</v>
      </c>
      <c r="T3055">
        <v>1</v>
      </c>
      <c r="V3055">
        <v>9602.2493826941209</v>
      </c>
    </row>
    <row r="3056" spans="1:22" x14ac:dyDescent="0.25">
      <c r="A3056">
        <v>1527</v>
      </c>
      <c r="B3056" s="1">
        <v>153140</v>
      </c>
      <c r="C3056">
        <v>4650.8579099999997</v>
      </c>
      <c r="D3056">
        <v>-11802.012699999999</v>
      </c>
      <c r="E3056">
        <v>9299.75</v>
      </c>
      <c r="F3056">
        <v>3.78</v>
      </c>
      <c r="G3056">
        <v>24.46</v>
      </c>
      <c r="H3056">
        <v>52.3</v>
      </c>
      <c r="I3056">
        <v>1.45</v>
      </c>
      <c r="J3056">
        <v>20</v>
      </c>
      <c r="K3056">
        <v>-27.85</v>
      </c>
      <c r="L3056">
        <v>5.29</v>
      </c>
      <c r="M3056">
        <v>9.01</v>
      </c>
      <c r="N3056">
        <v>28.27</v>
      </c>
      <c r="O3056">
        <v>4.08</v>
      </c>
      <c r="P3056">
        <v>95.14</v>
      </c>
      <c r="Q3056">
        <v>0</v>
      </c>
      <c r="R3056">
        <v>0</v>
      </c>
      <c r="S3056">
        <v>1</v>
      </c>
      <c r="T3056">
        <v>1</v>
      </c>
      <c r="V3056">
        <v>9604.5987827424597</v>
      </c>
    </row>
    <row r="3057" spans="1:22" x14ac:dyDescent="0.25">
      <c r="A3057" s="1">
        <v>1527.5</v>
      </c>
      <c r="B3057" s="1">
        <v>153140.5</v>
      </c>
      <c r="C3057">
        <v>4650.8622999999998</v>
      </c>
      <c r="D3057">
        <v>-11802.00488</v>
      </c>
      <c r="E3057">
        <v>9303.52</v>
      </c>
      <c r="F3057">
        <v>3.77</v>
      </c>
      <c r="G3057">
        <v>24.27</v>
      </c>
      <c r="H3057">
        <v>50.9</v>
      </c>
      <c r="I3057">
        <v>1.45</v>
      </c>
      <c r="J3057">
        <v>20</v>
      </c>
      <c r="K3057">
        <v>-27.87</v>
      </c>
      <c r="L3057">
        <v>5.29</v>
      </c>
      <c r="M3057">
        <v>9.01</v>
      </c>
      <c r="N3057">
        <v>28.25</v>
      </c>
      <c r="O3057">
        <v>4.08</v>
      </c>
      <c r="P3057">
        <v>95.15</v>
      </c>
      <c r="Q3057">
        <v>0</v>
      </c>
      <c r="R3057">
        <v>0</v>
      </c>
      <c r="S3057">
        <v>1</v>
      </c>
      <c r="T3057">
        <v>1</v>
      </c>
      <c r="V3057">
        <v>9609.2995998165406</v>
      </c>
    </row>
    <row r="3058" spans="1:22" x14ac:dyDescent="0.25">
      <c r="A3058">
        <v>1528</v>
      </c>
      <c r="B3058" s="1">
        <v>153141</v>
      </c>
      <c r="C3058">
        <v>4650.8662100000001</v>
      </c>
      <c r="D3058">
        <v>-11801.99805</v>
      </c>
      <c r="E3058">
        <v>9307.18</v>
      </c>
      <c r="F3058">
        <v>3.66</v>
      </c>
      <c r="G3058">
        <v>24.29</v>
      </c>
      <c r="H3058">
        <v>49.4</v>
      </c>
      <c r="I3058">
        <v>1.45</v>
      </c>
      <c r="J3058">
        <v>20</v>
      </c>
      <c r="K3058">
        <v>-27.9</v>
      </c>
      <c r="L3058">
        <v>5.29</v>
      </c>
      <c r="M3058">
        <v>9</v>
      </c>
      <c r="N3058">
        <v>28.23</v>
      </c>
      <c r="O3058">
        <v>4.08</v>
      </c>
      <c r="P3058">
        <v>95.17</v>
      </c>
      <c r="Q3058">
        <v>0</v>
      </c>
      <c r="R3058">
        <v>0</v>
      </c>
      <c r="S3058">
        <v>1</v>
      </c>
      <c r="T3058">
        <v>1</v>
      </c>
      <c r="V3058">
        <v>9614.0031090644698</v>
      </c>
    </row>
    <row r="3059" spans="1:22" x14ac:dyDescent="0.25">
      <c r="A3059" s="1">
        <v>1528.5</v>
      </c>
      <c r="B3059" s="1">
        <v>153141.5</v>
      </c>
      <c r="C3059">
        <v>4650.8706099999999</v>
      </c>
      <c r="D3059">
        <v>-11801.99121</v>
      </c>
      <c r="E3059">
        <v>9310.73</v>
      </c>
      <c r="F3059">
        <v>3.55</v>
      </c>
      <c r="G3059">
        <v>24.49</v>
      </c>
      <c r="H3059">
        <v>47.8</v>
      </c>
      <c r="I3059">
        <v>1.45</v>
      </c>
      <c r="J3059">
        <v>20</v>
      </c>
      <c r="K3059">
        <v>-27.93</v>
      </c>
      <c r="L3059">
        <v>5.29</v>
      </c>
      <c r="M3059">
        <v>9</v>
      </c>
      <c r="N3059">
        <v>28.22</v>
      </c>
      <c r="O3059">
        <v>4.08</v>
      </c>
      <c r="P3059">
        <v>95.18</v>
      </c>
      <c r="Q3059">
        <v>0</v>
      </c>
      <c r="R3059">
        <v>0</v>
      </c>
      <c r="S3059">
        <v>1</v>
      </c>
      <c r="T3059">
        <v>1</v>
      </c>
      <c r="V3059">
        <v>9616.3558743317208</v>
      </c>
    </row>
    <row r="3060" spans="1:22" x14ac:dyDescent="0.25">
      <c r="A3060">
        <v>1529</v>
      </c>
      <c r="B3060" s="1">
        <v>153142</v>
      </c>
      <c r="C3060">
        <v>4650.8754900000004</v>
      </c>
      <c r="D3060">
        <v>-11801.983399999999</v>
      </c>
      <c r="E3060">
        <v>9314.1</v>
      </c>
      <c r="F3060">
        <v>3.37</v>
      </c>
      <c r="G3060">
        <v>25</v>
      </c>
      <c r="H3060">
        <v>46</v>
      </c>
      <c r="I3060">
        <v>1.45</v>
      </c>
      <c r="J3060">
        <v>20</v>
      </c>
      <c r="K3060">
        <v>-27.95</v>
      </c>
      <c r="L3060">
        <v>5.29</v>
      </c>
      <c r="M3060">
        <v>8.98</v>
      </c>
      <c r="N3060">
        <v>28.2</v>
      </c>
      <c r="O3060">
        <v>4.08</v>
      </c>
      <c r="P3060">
        <v>95.19</v>
      </c>
      <c r="Q3060">
        <v>0</v>
      </c>
      <c r="R3060">
        <v>0</v>
      </c>
      <c r="S3060">
        <v>1</v>
      </c>
      <c r="T3060">
        <v>1</v>
      </c>
      <c r="V3060">
        <v>9621.0634283127401</v>
      </c>
    </row>
    <row r="3061" spans="1:22" x14ac:dyDescent="0.25">
      <c r="A3061" s="1">
        <v>1529.5</v>
      </c>
      <c r="B3061" s="1">
        <v>153142.5</v>
      </c>
      <c r="C3061">
        <v>4650.8803699999999</v>
      </c>
      <c r="D3061">
        <v>-11801.976559999999</v>
      </c>
      <c r="E3061">
        <v>9317.3700000000008</v>
      </c>
      <c r="F3061">
        <v>3.27</v>
      </c>
      <c r="G3061">
        <v>25.78</v>
      </c>
      <c r="H3061">
        <v>45.4</v>
      </c>
      <c r="I3061">
        <v>1.45</v>
      </c>
      <c r="J3061">
        <v>20</v>
      </c>
      <c r="K3061">
        <v>-27.97</v>
      </c>
      <c r="L3061">
        <v>5.29</v>
      </c>
      <c r="M3061">
        <v>8.98</v>
      </c>
      <c r="N3061">
        <v>28.18</v>
      </c>
      <c r="O3061">
        <v>4.08</v>
      </c>
      <c r="P3061">
        <v>95.22</v>
      </c>
      <c r="Q3061">
        <v>0</v>
      </c>
      <c r="R3061">
        <v>0</v>
      </c>
      <c r="S3061">
        <v>1</v>
      </c>
      <c r="T3061">
        <v>1</v>
      </c>
      <c r="V3061">
        <v>9625.7736831074308</v>
      </c>
    </row>
    <row r="3062" spans="1:22" x14ac:dyDescent="0.25">
      <c r="A3062">
        <v>1530</v>
      </c>
      <c r="B3062" s="1">
        <v>153143</v>
      </c>
      <c r="C3062">
        <v>4650.8852500000003</v>
      </c>
      <c r="D3062">
        <v>-11801.969730000001</v>
      </c>
      <c r="E3062">
        <v>9320.61</v>
      </c>
      <c r="F3062">
        <v>3.24</v>
      </c>
      <c r="G3062">
        <v>26.31</v>
      </c>
      <c r="H3062">
        <v>45</v>
      </c>
      <c r="I3062">
        <v>1.45</v>
      </c>
      <c r="J3062">
        <v>20</v>
      </c>
      <c r="K3062">
        <v>-27.99</v>
      </c>
      <c r="L3062">
        <v>5.29</v>
      </c>
      <c r="M3062">
        <v>8.9600000000000009</v>
      </c>
      <c r="N3062">
        <v>28.17</v>
      </c>
      <c r="O3062">
        <v>4.08</v>
      </c>
      <c r="P3062">
        <v>95.23</v>
      </c>
      <c r="Q3062">
        <v>0</v>
      </c>
      <c r="R3062">
        <v>0</v>
      </c>
      <c r="S3062">
        <v>1</v>
      </c>
      <c r="T3062">
        <v>1</v>
      </c>
      <c r="V3062">
        <v>9628.1298243933797</v>
      </c>
    </row>
    <row r="3063" spans="1:22" x14ac:dyDescent="0.25">
      <c r="A3063" s="1">
        <v>1530.5</v>
      </c>
      <c r="B3063" s="1">
        <v>153143.5</v>
      </c>
      <c r="C3063">
        <v>4650.8901400000004</v>
      </c>
      <c r="D3063">
        <v>-11801.96191</v>
      </c>
      <c r="E3063">
        <v>9323.9</v>
      </c>
      <c r="F3063">
        <v>3.29</v>
      </c>
      <c r="G3063">
        <v>26.5</v>
      </c>
      <c r="H3063">
        <v>44.8</v>
      </c>
      <c r="I3063">
        <v>1.45</v>
      </c>
      <c r="J3063">
        <v>20</v>
      </c>
      <c r="K3063">
        <v>-28.01</v>
      </c>
      <c r="L3063">
        <v>5.29</v>
      </c>
      <c r="M3063">
        <v>8.9700000000000006</v>
      </c>
      <c r="N3063">
        <v>28.15</v>
      </c>
      <c r="O3063">
        <v>4.08</v>
      </c>
      <c r="P3063">
        <v>95.24</v>
      </c>
      <c r="Q3063">
        <v>0</v>
      </c>
      <c r="R3063">
        <v>0</v>
      </c>
      <c r="S3063">
        <v>1</v>
      </c>
      <c r="T3063">
        <v>1</v>
      </c>
      <c r="V3063">
        <v>9632.8441369131997</v>
      </c>
    </row>
    <row r="3064" spans="1:22" x14ac:dyDescent="0.25">
      <c r="A3064">
        <v>1531</v>
      </c>
      <c r="B3064" s="1">
        <v>153144</v>
      </c>
      <c r="C3064">
        <v>4650.8955100000003</v>
      </c>
      <c r="D3064">
        <v>-11801.954100000001</v>
      </c>
      <c r="E3064">
        <v>9327.1200000000008</v>
      </c>
      <c r="F3064">
        <v>3.22</v>
      </c>
      <c r="G3064">
        <v>27.3</v>
      </c>
      <c r="H3064">
        <v>44.5</v>
      </c>
      <c r="I3064">
        <v>1.45</v>
      </c>
      <c r="J3064">
        <v>20</v>
      </c>
      <c r="K3064">
        <v>-28.03</v>
      </c>
      <c r="L3064">
        <v>5.29</v>
      </c>
      <c r="M3064">
        <v>8.9600000000000009</v>
      </c>
      <c r="N3064">
        <v>28.14</v>
      </c>
      <c r="O3064">
        <v>4.08</v>
      </c>
      <c r="P3064">
        <v>95.25</v>
      </c>
      <c r="Q3064">
        <v>0</v>
      </c>
      <c r="R3064">
        <v>0</v>
      </c>
      <c r="S3064">
        <v>1</v>
      </c>
      <c r="T3064">
        <v>1</v>
      </c>
      <c r="V3064">
        <v>9635.2023090166695</v>
      </c>
    </row>
    <row r="3065" spans="1:22" x14ac:dyDescent="0.25">
      <c r="A3065" s="1">
        <v>1531.5</v>
      </c>
      <c r="B3065" s="1">
        <v>153144.5</v>
      </c>
      <c r="C3065">
        <v>4650.9008800000001</v>
      </c>
      <c r="D3065">
        <v>-11801.94629</v>
      </c>
      <c r="E3065">
        <v>9330.2099999999991</v>
      </c>
      <c r="F3065">
        <v>3.09</v>
      </c>
      <c r="G3065">
        <v>28.26</v>
      </c>
      <c r="H3065">
        <v>44.9</v>
      </c>
      <c r="I3065">
        <v>1.45</v>
      </c>
      <c r="J3065">
        <v>20</v>
      </c>
      <c r="K3065">
        <v>-28.05</v>
      </c>
      <c r="L3065">
        <v>5.28</v>
      </c>
      <c r="M3065">
        <v>8.9499999999999993</v>
      </c>
      <c r="N3065">
        <v>28.13</v>
      </c>
      <c r="O3065">
        <v>4.08</v>
      </c>
      <c r="P3065">
        <v>95.26</v>
      </c>
      <c r="Q3065">
        <v>0</v>
      </c>
      <c r="R3065">
        <v>0</v>
      </c>
      <c r="S3065">
        <v>1</v>
      </c>
      <c r="T3065">
        <v>1</v>
      </c>
      <c r="V3065">
        <v>9637.5611589296404</v>
      </c>
    </row>
    <row r="3066" spans="1:22" x14ac:dyDescent="0.25">
      <c r="A3066">
        <v>1532</v>
      </c>
      <c r="B3066" s="1">
        <v>153145</v>
      </c>
      <c r="C3066">
        <v>4650.90625</v>
      </c>
      <c r="D3066">
        <v>-11801.938480000001</v>
      </c>
      <c r="E3066">
        <v>9333.1299999999992</v>
      </c>
      <c r="F3066">
        <v>2.92</v>
      </c>
      <c r="G3066">
        <v>28.84</v>
      </c>
      <c r="H3066">
        <v>45</v>
      </c>
      <c r="I3066">
        <v>1.45</v>
      </c>
      <c r="J3066">
        <v>20</v>
      </c>
      <c r="K3066">
        <v>-28.06</v>
      </c>
      <c r="L3066">
        <v>5.28</v>
      </c>
      <c r="M3066">
        <v>8.94</v>
      </c>
      <c r="N3066">
        <v>28.12</v>
      </c>
      <c r="O3066">
        <v>4.08</v>
      </c>
      <c r="P3066">
        <v>95.27</v>
      </c>
      <c r="Q3066">
        <v>0</v>
      </c>
      <c r="R3066">
        <v>0</v>
      </c>
      <c r="S3066">
        <v>1</v>
      </c>
      <c r="T3066">
        <v>1</v>
      </c>
      <c r="V3066">
        <v>9639.9206870879807</v>
      </c>
    </row>
    <row r="3067" spans="1:22" x14ac:dyDescent="0.25">
      <c r="A3067" s="1">
        <v>1532.5</v>
      </c>
      <c r="B3067" s="1">
        <v>153145.5</v>
      </c>
      <c r="C3067">
        <v>4650.9116199999999</v>
      </c>
      <c r="D3067">
        <v>-11801.93066</v>
      </c>
      <c r="E3067">
        <v>9335.9599999999991</v>
      </c>
      <c r="F3067">
        <v>2.82</v>
      </c>
      <c r="G3067">
        <v>29.36</v>
      </c>
      <c r="H3067">
        <v>46.3</v>
      </c>
      <c r="I3067">
        <v>1.45</v>
      </c>
      <c r="J3067">
        <v>20</v>
      </c>
      <c r="K3067">
        <v>-28.07</v>
      </c>
      <c r="L3067">
        <v>5.28</v>
      </c>
      <c r="M3067">
        <v>8.94</v>
      </c>
      <c r="N3067">
        <v>28.09</v>
      </c>
      <c r="O3067">
        <v>4.08</v>
      </c>
      <c r="P3067">
        <v>95.28</v>
      </c>
      <c r="Q3067">
        <v>0</v>
      </c>
      <c r="R3067">
        <v>0</v>
      </c>
      <c r="S3067">
        <v>1</v>
      </c>
      <c r="T3067">
        <v>1</v>
      </c>
      <c r="V3067">
        <v>9647.0033454006407</v>
      </c>
    </row>
    <row r="3068" spans="1:22" x14ac:dyDescent="0.25">
      <c r="A3068">
        <v>1533</v>
      </c>
      <c r="B3068" s="1">
        <v>153146</v>
      </c>
      <c r="C3068">
        <v>4650.9169899999997</v>
      </c>
      <c r="D3068">
        <v>-11801.92188</v>
      </c>
      <c r="E3068">
        <v>9338.6299999999992</v>
      </c>
      <c r="F3068">
        <v>2.67</v>
      </c>
      <c r="G3068">
        <v>29.96</v>
      </c>
      <c r="H3068">
        <v>48</v>
      </c>
      <c r="I3068">
        <v>1.45</v>
      </c>
      <c r="J3068">
        <v>20</v>
      </c>
      <c r="K3068">
        <v>-28.07</v>
      </c>
      <c r="L3068">
        <v>5.28</v>
      </c>
      <c r="M3068">
        <v>8.93</v>
      </c>
      <c r="N3068">
        <v>28.09</v>
      </c>
      <c r="O3068">
        <v>4.08</v>
      </c>
      <c r="P3068">
        <v>95.29</v>
      </c>
      <c r="Q3068">
        <v>0</v>
      </c>
      <c r="R3068">
        <v>0</v>
      </c>
      <c r="S3068">
        <v>1</v>
      </c>
      <c r="T3068">
        <v>1</v>
      </c>
      <c r="V3068">
        <v>9647.0033454006407</v>
      </c>
    </row>
    <row r="3069" spans="1:22" x14ac:dyDescent="0.25">
      <c r="A3069" s="1">
        <v>1533.5</v>
      </c>
      <c r="B3069" s="1">
        <v>153146.5</v>
      </c>
      <c r="C3069">
        <v>4650.9223599999996</v>
      </c>
      <c r="D3069">
        <v>-11801.91309</v>
      </c>
      <c r="E3069">
        <v>9341.2199999999993</v>
      </c>
      <c r="F3069">
        <v>2.59</v>
      </c>
      <c r="G3069">
        <v>30.48</v>
      </c>
      <c r="H3069">
        <v>49.8</v>
      </c>
      <c r="I3069">
        <v>1.45</v>
      </c>
      <c r="J3069">
        <v>20</v>
      </c>
      <c r="K3069">
        <v>-28.08</v>
      </c>
      <c r="L3069">
        <v>5.28</v>
      </c>
      <c r="M3069">
        <v>8.92</v>
      </c>
      <c r="N3069">
        <v>28.08</v>
      </c>
      <c r="O3069">
        <v>4.08</v>
      </c>
      <c r="P3069">
        <v>95.3</v>
      </c>
      <c r="Q3069">
        <v>0</v>
      </c>
      <c r="R3069">
        <v>0</v>
      </c>
      <c r="S3069">
        <v>1</v>
      </c>
      <c r="T3069">
        <v>1</v>
      </c>
      <c r="V3069">
        <v>9649.3655909080298</v>
      </c>
    </row>
    <row r="3070" spans="1:22" x14ac:dyDescent="0.25">
      <c r="A3070">
        <v>1534</v>
      </c>
      <c r="B3070" s="1">
        <v>153147</v>
      </c>
      <c r="C3070">
        <v>4650.9277300000003</v>
      </c>
      <c r="D3070">
        <v>-11801.903319999999</v>
      </c>
      <c r="E3070">
        <v>9343.94</v>
      </c>
      <c r="F3070">
        <v>2.72</v>
      </c>
      <c r="G3070">
        <v>30.57</v>
      </c>
      <c r="H3070">
        <v>51.6</v>
      </c>
      <c r="I3070">
        <v>1.45</v>
      </c>
      <c r="J3070">
        <v>20</v>
      </c>
      <c r="K3070">
        <v>-28.08</v>
      </c>
      <c r="L3070">
        <v>5.28</v>
      </c>
      <c r="M3070">
        <v>8.9</v>
      </c>
      <c r="N3070">
        <v>28.06</v>
      </c>
      <c r="O3070">
        <v>4.08</v>
      </c>
      <c r="P3070">
        <v>95.31</v>
      </c>
      <c r="Q3070">
        <v>0</v>
      </c>
      <c r="R3070">
        <v>0</v>
      </c>
      <c r="S3070">
        <v>1</v>
      </c>
      <c r="T3070">
        <v>1</v>
      </c>
      <c r="V3070">
        <v>9654.0921236553204</v>
      </c>
    </row>
    <row r="3071" spans="1:22" x14ac:dyDescent="0.25">
      <c r="A3071" s="1">
        <v>1534.5</v>
      </c>
      <c r="B3071" s="1">
        <v>153147.5</v>
      </c>
      <c r="C3071">
        <v>4650.9326199999996</v>
      </c>
      <c r="D3071">
        <v>-11801.893550000001</v>
      </c>
      <c r="E3071">
        <v>9346.91</v>
      </c>
      <c r="F3071">
        <v>2.97</v>
      </c>
      <c r="G3071">
        <v>30.48</v>
      </c>
      <c r="H3071">
        <v>53</v>
      </c>
      <c r="I3071">
        <v>1.45</v>
      </c>
      <c r="J3071">
        <v>20</v>
      </c>
      <c r="K3071">
        <v>-28.09</v>
      </c>
      <c r="L3071">
        <v>5.28</v>
      </c>
      <c r="M3071">
        <v>8.9</v>
      </c>
      <c r="N3071">
        <v>28.05</v>
      </c>
      <c r="O3071">
        <v>4.08</v>
      </c>
      <c r="P3071">
        <v>95.32</v>
      </c>
      <c r="Q3071">
        <v>0</v>
      </c>
      <c r="R3071">
        <v>0</v>
      </c>
      <c r="S3071">
        <v>1</v>
      </c>
      <c r="T3071">
        <v>1</v>
      </c>
      <c r="V3071">
        <v>9656.4564117726695</v>
      </c>
    </row>
    <row r="3072" spans="1:22" x14ac:dyDescent="0.25">
      <c r="A3072">
        <v>1535</v>
      </c>
      <c r="B3072" s="1">
        <v>153148</v>
      </c>
      <c r="C3072">
        <v>4650.9375</v>
      </c>
      <c r="D3072">
        <v>-11801.884770000001</v>
      </c>
      <c r="E3072">
        <v>9350.2199999999993</v>
      </c>
      <c r="F3072">
        <v>3.32</v>
      </c>
      <c r="G3072">
        <v>30.2</v>
      </c>
      <c r="H3072">
        <v>53</v>
      </c>
      <c r="I3072">
        <v>1.45</v>
      </c>
      <c r="J3072">
        <v>20</v>
      </c>
      <c r="K3072">
        <v>-28.1</v>
      </c>
      <c r="L3072">
        <v>5.28</v>
      </c>
      <c r="M3072">
        <v>8.8800000000000008</v>
      </c>
      <c r="N3072">
        <v>28.04</v>
      </c>
      <c r="O3072">
        <v>4.08</v>
      </c>
      <c r="P3072">
        <v>95.32</v>
      </c>
      <c r="Q3072">
        <v>0</v>
      </c>
      <c r="R3072">
        <v>0</v>
      </c>
      <c r="S3072">
        <v>1</v>
      </c>
      <c r="T3072">
        <v>1</v>
      </c>
      <c r="V3072">
        <v>9658.8213816381794</v>
      </c>
    </row>
    <row r="3073" spans="1:22" x14ac:dyDescent="0.25">
      <c r="A3073" s="1">
        <v>1535.5</v>
      </c>
      <c r="B3073" s="1">
        <v>153148.5</v>
      </c>
      <c r="C3073">
        <v>4650.9423800000004</v>
      </c>
      <c r="D3073">
        <v>-11801.875</v>
      </c>
      <c r="E3073">
        <v>9353.93</v>
      </c>
      <c r="F3073">
        <v>3.71</v>
      </c>
      <c r="G3073">
        <v>29.54</v>
      </c>
      <c r="H3073">
        <v>52.8</v>
      </c>
      <c r="I3073">
        <v>1.45</v>
      </c>
      <c r="J3073">
        <v>20</v>
      </c>
      <c r="K3073">
        <v>-28.11</v>
      </c>
      <c r="L3073">
        <v>5.28</v>
      </c>
      <c r="M3073">
        <v>8.8800000000000008</v>
      </c>
      <c r="N3073">
        <v>28.03</v>
      </c>
      <c r="O3073">
        <v>4.08</v>
      </c>
      <c r="P3073">
        <v>95.33</v>
      </c>
      <c r="Q3073">
        <v>0</v>
      </c>
      <c r="R3073">
        <v>0</v>
      </c>
      <c r="S3073">
        <v>1</v>
      </c>
      <c r="T3073">
        <v>1</v>
      </c>
      <c r="V3073">
        <v>9661.18703369168</v>
      </c>
    </row>
    <row r="3074" spans="1:22" x14ac:dyDescent="0.25">
      <c r="A3074">
        <v>1536</v>
      </c>
      <c r="B3074" s="1">
        <v>153149</v>
      </c>
      <c r="C3074">
        <v>4650.9467800000002</v>
      </c>
      <c r="D3074">
        <v>-11801.86621</v>
      </c>
      <c r="E3074">
        <v>9357.8799999999992</v>
      </c>
      <c r="F3074">
        <v>3.94</v>
      </c>
      <c r="G3074">
        <v>28.49</v>
      </c>
      <c r="H3074">
        <v>53</v>
      </c>
      <c r="I3074">
        <v>1.45</v>
      </c>
      <c r="J3074">
        <v>20</v>
      </c>
      <c r="K3074">
        <v>-28.12</v>
      </c>
      <c r="L3074">
        <v>5.28</v>
      </c>
      <c r="M3074">
        <v>8.8800000000000008</v>
      </c>
      <c r="N3074">
        <v>28</v>
      </c>
      <c r="O3074">
        <v>4.08</v>
      </c>
      <c r="P3074">
        <v>95.34</v>
      </c>
      <c r="Q3074">
        <v>0</v>
      </c>
      <c r="R3074">
        <v>0</v>
      </c>
      <c r="S3074">
        <v>1</v>
      </c>
      <c r="T3074">
        <v>1</v>
      </c>
      <c r="V3074">
        <v>9668.2880873849408</v>
      </c>
    </row>
    <row r="3075" spans="1:22" x14ac:dyDescent="0.25">
      <c r="A3075" s="1">
        <v>1536.5</v>
      </c>
      <c r="B3075" s="1">
        <v>153149.5</v>
      </c>
      <c r="C3075">
        <v>4650.9516599999997</v>
      </c>
      <c r="D3075">
        <v>-11801.85742</v>
      </c>
      <c r="E3075">
        <v>9361.9599999999991</v>
      </c>
      <c r="F3075">
        <v>4.08</v>
      </c>
      <c r="G3075">
        <v>27.6</v>
      </c>
      <c r="H3075">
        <v>52.7</v>
      </c>
      <c r="I3075">
        <v>1.45</v>
      </c>
      <c r="J3075">
        <v>20</v>
      </c>
      <c r="K3075">
        <v>-28.13</v>
      </c>
      <c r="L3075">
        <v>5.27</v>
      </c>
      <c r="M3075">
        <v>8.8699999999999992</v>
      </c>
      <c r="N3075">
        <v>27.99</v>
      </c>
      <c r="O3075">
        <v>4.08</v>
      </c>
      <c r="P3075">
        <v>95.35</v>
      </c>
      <c r="Q3075">
        <v>0</v>
      </c>
      <c r="R3075">
        <v>0</v>
      </c>
      <c r="S3075">
        <v>1</v>
      </c>
      <c r="T3075">
        <v>1</v>
      </c>
      <c r="V3075">
        <v>9670.6564725974404</v>
      </c>
    </row>
    <row r="3076" spans="1:22" x14ac:dyDescent="0.25">
      <c r="A3076">
        <v>1537</v>
      </c>
      <c r="B3076" s="1">
        <v>153150</v>
      </c>
      <c r="C3076">
        <v>4650.9560499999998</v>
      </c>
      <c r="D3076">
        <v>-11801.84863</v>
      </c>
      <c r="E3076">
        <v>9366.11</v>
      </c>
      <c r="F3076">
        <v>4.1500000000000004</v>
      </c>
      <c r="G3076">
        <v>26.83</v>
      </c>
      <c r="H3076">
        <v>52.9</v>
      </c>
      <c r="I3076">
        <v>1.45</v>
      </c>
      <c r="J3076">
        <v>20</v>
      </c>
      <c r="K3076">
        <v>-28.15</v>
      </c>
      <c r="L3076">
        <v>5.27</v>
      </c>
      <c r="M3076">
        <v>8.86</v>
      </c>
      <c r="N3076">
        <v>27.98</v>
      </c>
      <c r="O3076">
        <v>4.08</v>
      </c>
      <c r="P3076">
        <v>95.36</v>
      </c>
      <c r="Q3076">
        <v>0</v>
      </c>
      <c r="R3076">
        <v>0</v>
      </c>
      <c r="S3076">
        <v>1</v>
      </c>
      <c r="T3076">
        <v>1</v>
      </c>
      <c r="V3076">
        <v>9673.0255422036698</v>
      </c>
    </row>
    <row r="3077" spans="1:22" x14ac:dyDescent="0.25">
      <c r="A3077" s="1">
        <v>1537.5</v>
      </c>
      <c r="B3077" s="1">
        <v>153150.5</v>
      </c>
      <c r="C3077">
        <v>4650.9599600000001</v>
      </c>
      <c r="D3077">
        <v>-11801.840819999999</v>
      </c>
      <c r="E3077">
        <v>9370.09</v>
      </c>
      <c r="F3077">
        <v>3.98</v>
      </c>
      <c r="G3077">
        <v>25.64</v>
      </c>
      <c r="H3077">
        <v>52.9</v>
      </c>
      <c r="I3077">
        <v>1.45</v>
      </c>
      <c r="J3077">
        <v>20</v>
      </c>
      <c r="K3077">
        <v>-28.15</v>
      </c>
      <c r="L3077">
        <v>5.27</v>
      </c>
      <c r="M3077">
        <v>8.85</v>
      </c>
      <c r="N3077">
        <v>27.95</v>
      </c>
      <c r="O3077">
        <v>4.08</v>
      </c>
      <c r="P3077">
        <v>95.37</v>
      </c>
      <c r="Q3077">
        <v>0</v>
      </c>
      <c r="R3077">
        <v>0</v>
      </c>
      <c r="S3077">
        <v>1</v>
      </c>
      <c r="T3077">
        <v>1</v>
      </c>
      <c r="V3077">
        <v>9680.1368618117103</v>
      </c>
    </row>
    <row r="3078" spans="1:22" x14ac:dyDescent="0.25">
      <c r="A3078">
        <v>1538</v>
      </c>
      <c r="B3078" s="1">
        <v>153151</v>
      </c>
      <c r="C3078">
        <v>4650.9643599999999</v>
      </c>
      <c r="D3078">
        <v>-11801.83301</v>
      </c>
      <c r="E3078">
        <v>9373.92</v>
      </c>
      <c r="F3078">
        <v>3.83</v>
      </c>
      <c r="G3078">
        <v>24.73</v>
      </c>
      <c r="H3078">
        <v>53.1</v>
      </c>
      <c r="I3078">
        <v>1.45</v>
      </c>
      <c r="J3078">
        <v>20</v>
      </c>
      <c r="K3078">
        <v>-28.15</v>
      </c>
      <c r="L3078">
        <v>5.27</v>
      </c>
      <c r="M3078">
        <v>8.84</v>
      </c>
      <c r="N3078">
        <v>27.94</v>
      </c>
      <c r="O3078">
        <v>4.08</v>
      </c>
      <c r="P3078">
        <v>95.38</v>
      </c>
      <c r="Q3078">
        <v>0</v>
      </c>
      <c r="R3078">
        <v>0</v>
      </c>
      <c r="S3078">
        <v>1</v>
      </c>
      <c r="T3078">
        <v>1</v>
      </c>
      <c r="V3078">
        <v>9682.5086734220604</v>
      </c>
    </row>
    <row r="3079" spans="1:22" x14ac:dyDescent="0.25">
      <c r="A3079" s="1">
        <v>1538.5</v>
      </c>
      <c r="B3079" s="1">
        <v>153151.5</v>
      </c>
      <c r="C3079">
        <v>4650.9682599999996</v>
      </c>
      <c r="D3079">
        <v>-11801.825199999999</v>
      </c>
      <c r="E3079">
        <v>9377.69</v>
      </c>
      <c r="F3079">
        <v>3.76</v>
      </c>
      <c r="G3079">
        <v>24.45</v>
      </c>
      <c r="H3079">
        <v>54</v>
      </c>
      <c r="I3079">
        <v>1.45</v>
      </c>
      <c r="J3079">
        <v>20</v>
      </c>
      <c r="K3079">
        <v>-28.16</v>
      </c>
      <c r="L3079">
        <v>5.26</v>
      </c>
      <c r="M3079">
        <v>8.84</v>
      </c>
      <c r="N3079">
        <v>27.92</v>
      </c>
      <c r="O3079">
        <v>4.08</v>
      </c>
      <c r="P3079">
        <v>95.38</v>
      </c>
      <c r="Q3079">
        <v>0</v>
      </c>
      <c r="R3079">
        <v>0</v>
      </c>
      <c r="S3079">
        <v>1</v>
      </c>
      <c r="T3079">
        <v>1</v>
      </c>
      <c r="V3079">
        <v>9687.2543569191403</v>
      </c>
    </row>
    <row r="3080" spans="1:22" x14ac:dyDescent="0.25">
      <c r="A3080">
        <v>1539</v>
      </c>
      <c r="B3080" s="1">
        <v>153152</v>
      </c>
      <c r="C3080">
        <v>4650.9716799999997</v>
      </c>
      <c r="D3080">
        <v>-11801.81738</v>
      </c>
      <c r="E3080">
        <v>9381.2999999999993</v>
      </c>
      <c r="F3080">
        <v>3.61</v>
      </c>
      <c r="G3080">
        <v>24.08</v>
      </c>
      <c r="H3080">
        <v>55.4</v>
      </c>
      <c r="I3080">
        <v>1.45</v>
      </c>
      <c r="J3080">
        <v>20</v>
      </c>
      <c r="K3080">
        <v>-28.15</v>
      </c>
      <c r="L3080">
        <v>5.26</v>
      </c>
      <c r="M3080">
        <v>8.83</v>
      </c>
      <c r="N3080">
        <v>27.91</v>
      </c>
      <c r="O3080">
        <v>4.08</v>
      </c>
      <c r="P3080">
        <v>95.39</v>
      </c>
      <c r="Q3080">
        <v>0</v>
      </c>
      <c r="R3080">
        <v>0</v>
      </c>
      <c r="S3080">
        <v>1</v>
      </c>
      <c r="T3080">
        <v>1</v>
      </c>
      <c r="V3080">
        <v>9689.6282296957306</v>
      </c>
    </row>
    <row r="3081" spans="1:22" x14ac:dyDescent="0.25">
      <c r="A3081" s="1">
        <v>1539.5</v>
      </c>
      <c r="B3081" s="1">
        <v>153152.5</v>
      </c>
      <c r="C3081">
        <v>4650.9750999999997</v>
      </c>
      <c r="D3081">
        <v>-11801.809569999999</v>
      </c>
      <c r="E3081">
        <v>9384.6</v>
      </c>
      <c r="F3081">
        <v>3.31</v>
      </c>
      <c r="G3081">
        <v>23.51</v>
      </c>
      <c r="H3081">
        <v>58.1</v>
      </c>
      <c r="I3081">
        <v>1.45</v>
      </c>
      <c r="J3081">
        <v>20</v>
      </c>
      <c r="K3081">
        <v>-28.15</v>
      </c>
      <c r="L3081">
        <v>5.26</v>
      </c>
      <c r="M3081">
        <v>8.82</v>
      </c>
      <c r="N3081">
        <v>27.89</v>
      </c>
      <c r="O3081">
        <v>4.08</v>
      </c>
      <c r="P3081">
        <v>95.4</v>
      </c>
      <c r="Q3081">
        <v>0</v>
      </c>
      <c r="R3081">
        <v>0</v>
      </c>
      <c r="S3081">
        <v>1</v>
      </c>
      <c r="T3081">
        <v>1</v>
      </c>
      <c r="V3081">
        <v>9694.3780395330195</v>
      </c>
    </row>
    <row r="3082" spans="1:22" x14ac:dyDescent="0.25">
      <c r="A3082">
        <v>1540</v>
      </c>
      <c r="B3082" s="1">
        <v>153153</v>
      </c>
      <c r="C3082">
        <v>4650.9785199999997</v>
      </c>
      <c r="D3082">
        <v>-11801.80176</v>
      </c>
      <c r="E3082">
        <v>9387.6299999999992</v>
      </c>
      <c r="F3082">
        <v>3.03</v>
      </c>
      <c r="G3082">
        <v>24.07</v>
      </c>
      <c r="H3082">
        <v>61.7</v>
      </c>
      <c r="I3082">
        <v>1.45</v>
      </c>
      <c r="J3082">
        <v>20</v>
      </c>
      <c r="K3082">
        <v>-28.15</v>
      </c>
      <c r="L3082">
        <v>5.26</v>
      </c>
      <c r="M3082">
        <v>8.81</v>
      </c>
      <c r="N3082">
        <v>27.88</v>
      </c>
      <c r="O3082">
        <v>4.08</v>
      </c>
      <c r="P3082">
        <v>95.41</v>
      </c>
      <c r="Q3082">
        <v>0</v>
      </c>
      <c r="R3082">
        <v>0</v>
      </c>
      <c r="S3082">
        <v>1</v>
      </c>
      <c r="T3082">
        <v>1</v>
      </c>
      <c r="V3082">
        <v>9696.7539774862598</v>
      </c>
    </row>
    <row r="3083" spans="1:22" x14ac:dyDescent="0.25">
      <c r="A3083" s="1">
        <v>1540.5</v>
      </c>
      <c r="B3083" s="1">
        <v>153153.5</v>
      </c>
      <c r="C3083">
        <v>4650.9814500000002</v>
      </c>
      <c r="D3083">
        <v>-11801.79297</v>
      </c>
      <c r="E3083">
        <v>9390.6200000000008</v>
      </c>
      <c r="F3083">
        <v>2.99</v>
      </c>
      <c r="G3083">
        <v>25.82</v>
      </c>
      <c r="H3083">
        <v>61.6</v>
      </c>
      <c r="I3083">
        <v>1.45</v>
      </c>
      <c r="J3083">
        <v>20</v>
      </c>
      <c r="K3083">
        <v>-28.15</v>
      </c>
      <c r="L3083">
        <v>5.26</v>
      </c>
      <c r="M3083">
        <v>8.8000000000000007</v>
      </c>
      <c r="N3083">
        <v>27.86</v>
      </c>
      <c r="O3083">
        <v>4.08</v>
      </c>
      <c r="P3083">
        <v>95.42</v>
      </c>
      <c r="Q3083">
        <v>0</v>
      </c>
      <c r="R3083">
        <v>0</v>
      </c>
      <c r="S3083">
        <v>1</v>
      </c>
      <c r="T3083">
        <v>1</v>
      </c>
      <c r="V3083">
        <v>9701.5079216966806</v>
      </c>
    </row>
    <row r="3084" spans="1:22" x14ac:dyDescent="0.25">
      <c r="A3084">
        <v>1541</v>
      </c>
      <c r="B3084" s="1">
        <v>153154</v>
      </c>
      <c r="C3084">
        <v>4650.9848599999996</v>
      </c>
      <c r="D3084">
        <v>-11801.784180000001</v>
      </c>
      <c r="E3084">
        <v>9393.49</v>
      </c>
      <c r="F3084">
        <v>2.87</v>
      </c>
      <c r="G3084">
        <v>25.69</v>
      </c>
      <c r="H3084">
        <v>59.5</v>
      </c>
      <c r="I3084">
        <v>1.45</v>
      </c>
      <c r="J3084">
        <v>20</v>
      </c>
      <c r="K3084">
        <v>-28.15</v>
      </c>
      <c r="L3084">
        <v>5.26</v>
      </c>
      <c r="M3084">
        <v>8.8000000000000007</v>
      </c>
      <c r="N3084">
        <v>27.85</v>
      </c>
      <c r="O3084">
        <v>4.08</v>
      </c>
      <c r="P3084">
        <v>95.43</v>
      </c>
      <c r="Q3084">
        <v>0</v>
      </c>
      <c r="R3084">
        <v>0</v>
      </c>
      <c r="S3084">
        <v>1</v>
      </c>
      <c r="T3084">
        <v>1</v>
      </c>
      <c r="V3084">
        <v>9703.8859288491003</v>
      </c>
    </row>
    <row r="3085" spans="1:22" x14ac:dyDescent="0.25">
      <c r="A3085" s="1">
        <v>1541.5</v>
      </c>
      <c r="B3085" s="1">
        <v>153154.5</v>
      </c>
      <c r="C3085">
        <v>4650.9882799999996</v>
      </c>
      <c r="D3085">
        <v>-11801.775390000001</v>
      </c>
      <c r="E3085">
        <v>9396.23</v>
      </c>
      <c r="F3085">
        <v>2.74</v>
      </c>
      <c r="G3085">
        <v>24.75</v>
      </c>
      <c r="H3085">
        <v>60.7</v>
      </c>
      <c r="I3085">
        <v>1.45</v>
      </c>
      <c r="J3085">
        <v>20</v>
      </c>
      <c r="K3085">
        <v>-28.14</v>
      </c>
      <c r="L3085">
        <v>5.26</v>
      </c>
      <c r="M3085">
        <v>8.7799999999999994</v>
      </c>
      <c r="N3085">
        <v>27.84</v>
      </c>
      <c r="O3085">
        <v>4.08</v>
      </c>
      <c r="P3085">
        <v>95.43</v>
      </c>
      <c r="Q3085">
        <v>0</v>
      </c>
      <c r="R3085">
        <v>0</v>
      </c>
      <c r="S3085">
        <v>1</v>
      </c>
      <c r="T3085">
        <v>1</v>
      </c>
      <c r="V3085">
        <v>9706.2646266305892</v>
      </c>
    </row>
    <row r="3086" spans="1:22" x14ac:dyDescent="0.25">
      <c r="A3086">
        <v>1542</v>
      </c>
      <c r="B3086" s="1">
        <v>153155</v>
      </c>
      <c r="C3086">
        <v>4650.9916999999996</v>
      </c>
      <c r="D3086">
        <v>-11801.766600000001</v>
      </c>
      <c r="E3086">
        <v>9398.83</v>
      </c>
      <c r="F3086">
        <v>2.6</v>
      </c>
      <c r="G3086">
        <v>25.63</v>
      </c>
      <c r="H3086">
        <v>63.2</v>
      </c>
      <c r="I3086">
        <v>1.45</v>
      </c>
      <c r="J3086">
        <v>20</v>
      </c>
      <c r="K3086">
        <v>-28.15</v>
      </c>
      <c r="L3086">
        <v>5.26</v>
      </c>
      <c r="M3086">
        <v>8.7799999999999994</v>
      </c>
      <c r="N3086">
        <v>27.83</v>
      </c>
      <c r="O3086">
        <v>4.08</v>
      </c>
      <c r="P3086">
        <v>95.44</v>
      </c>
      <c r="Q3086">
        <v>0</v>
      </c>
      <c r="R3086">
        <v>0</v>
      </c>
      <c r="S3086">
        <v>1</v>
      </c>
      <c r="T3086">
        <v>1</v>
      </c>
      <c r="V3086">
        <v>9708.6440154898992</v>
      </c>
    </row>
    <row r="3087" spans="1:22" x14ac:dyDescent="0.25">
      <c r="A3087" s="1">
        <v>1542.5</v>
      </c>
      <c r="B3087" s="1">
        <v>153155.5</v>
      </c>
      <c r="C3087">
        <v>4650.9946300000001</v>
      </c>
      <c r="D3087">
        <v>-11801.75684</v>
      </c>
      <c r="E3087">
        <v>9401.18</v>
      </c>
      <c r="F3087">
        <v>2.35</v>
      </c>
      <c r="G3087">
        <v>27.51</v>
      </c>
      <c r="H3087">
        <v>63.4</v>
      </c>
      <c r="I3087">
        <v>1.45</v>
      </c>
      <c r="J3087">
        <v>20</v>
      </c>
      <c r="K3087">
        <v>-28.15</v>
      </c>
      <c r="L3087">
        <v>5.25</v>
      </c>
      <c r="M3087">
        <v>8.76</v>
      </c>
      <c r="N3087">
        <v>27.82</v>
      </c>
      <c r="O3087">
        <v>4.08</v>
      </c>
      <c r="P3087">
        <v>95.45</v>
      </c>
      <c r="Q3087">
        <v>0</v>
      </c>
      <c r="R3087">
        <v>0</v>
      </c>
      <c r="S3087">
        <v>1</v>
      </c>
      <c r="T3087">
        <v>1</v>
      </c>
      <c r="V3087">
        <v>9711.0240958762206</v>
      </c>
    </row>
    <row r="3088" spans="1:22" x14ac:dyDescent="0.25">
      <c r="A3088">
        <v>1543</v>
      </c>
      <c r="B3088" s="1">
        <v>153156</v>
      </c>
      <c r="C3088">
        <v>4650.9980500000001</v>
      </c>
      <c r="D3088">
        <v>-11801.747069999999</v>
      </c>
      <c r="E3088">
        <v>9403.5</v>
      </c>
      <c r="F3088">
        <v>2.3199999999999998</v>
      </c>
      <c r="G3088">
        <v>28.3</v>
      </c>
      <c r="H3088">
        <v>62.1</v>
      </c>
      <c r="I3088">
        <v>1.45</v>
      </c>
      <c r="J3088">
        <v>20</v>
      </c>
      <c r="K3088">
        <v>-28.15</v>
      </c>
      <c r="L3088">
        <v>5.25</v>
      </c>
      <c r="M3088">
        <v>8.76</v>
      </c>
      <c r="N3088">
        <v>27.81</v>
      </c>
      <c r="O3088">
        <v>4.08</v>
      </c>
      <c r="P3088">
        <v>95.46</v>
      </c>
      <c r="Q3088">
        <v>0</v>
      </c>
      <c r="R3088">
        <v>0</v>
      </c>
      <c r="S3088">
        <v>1</v>
      </c>
      <c r="T3088">
        <v>1</v>
      </c>
      <c r="V3088">
        <v>9713.4048682392404</v>
      </c>
    </row>
    <row r="3089" spans="1:22" x14ac:dyDescent="0.25">
      <c r="A3089" s="1">
        <v>1543.5</v>
      </c>
      <c r="B3089" s="1">
        <v>153156.5</v>
      </c>
      <c r="C3089">
        <v>4651.0019499999999</v>
      </c>
      <c r="D3089">
        <v>-11801.737300000001</v>
      </c>
      <c r="E3089">
        <v>9405.86</v>
      </c>
      <c r="F3089">
        <v>2.36</v>
      </c>
      <c r="G3089">
        <v>28.18</v>
      </c>
      <c r="H3089">
        <v>61.9</v>
      </c>
      <c r="I3089">
        <v>1.45</v>
      </c>
      <c r="J3089">
        <v>20</v>
      </c>
      <c r="K3089">
        <v>-28.15</v>
      </c>
      <c r="L3089">
        <v>5.25</v>
      </c>
      <c r="M3089">
        <v>8.75</v>
      </c>
      <c r="N3089">
        <v>27.8</v>
      </c>
      <c r="O3089">
        <v>4.08</v>
      </c>
      <c r="P3089">
        <v>95.47</v>
      </c>
      <c r="Q3089">
        <v>0</v>
      </c>
      <c r="R3089">
        <v>0</v>
      </c>
      <c r="S3089">
        <v>1</v>
      </c>
      <c r="T3089">
        <v>1</v>
      </c>
      <c r="V3089">
        <v>9715.7863330290402</v>
      </c>
    </row>
    <row r="3090" spans="1:22" x14ac:dyDescent="0.25">
      <c r="A3090">
        <v>1544</v>
      </c>
      <c r="B3090" s="1">
        <v>153157</v>
      </c>
      <c r="C3090">
        <v>4651.0053699999999</v>
      </c>
      <c r="D3090">
        <v>-11801.72754</v>
      </c>
      <c r="E3090">
        <v>9408.43</v>
      </c>
      <c r="F3090">
        <v>2.57</v>
      </c>
      <c r="G3090">
        <v>28.9</v>
      </c>
      <c r="H3090">
        <v>61.9</v>
      </c>
      <c r="I3090">
        <v>1.45</v>
      </c>
      <c r="J3090">
        <v>20</v>
      </c>
      <c r="K3090">
        <v>-28.15</v>
      </c>
      <c r="L3090">
        <v>5.24</v>
      </c>
      <c r="M3090">
        <v>8.75</v>
      </c>
      <c r="N3090">
        <v>27.78</v>
      </c>
      <c r="O3090">
        <v>4.08</v>
      </c>
      <c r="P3090">
        <v>95.48</v>
      </c>
      <c r="Q3090">
        <v>0</v>
      </c>
      <c r="R3090">
        <v>0</v>
      </c>
      <c r="S3090">
        <v>1</v>
      </c>
      <c r="T3090">
        <v>1</v>
      </c>
      <c r="V3090">
        <v>9720.5513416917893</v>
      </c>
    </row>
    <row r="3091" spans="1:22" x14ac:dyDescent="0.25">
      <c r="A3091" s="1">
        <v>1544.5</v>
      </c>
      <c r="B3091" s="1">
        <v>153157.5</v>
      </c>
      <c r="C3091">
        <v>4651.0092800000002</v>
      </c>
      <c r="D3091">
        <v>-11801.717769999999</v>
      </c>
      <c r="E3091">
        <v>9411.18</v>
      </c>
      <c r="F3091">
        <v>2.75</v>
      </c>
      <c r="G3091">
        <v>29.48</v>
      </c>
      <c r="H3091">
        <v>61</v>
      </c>
      <c r="I3091">
        <v>1.45</v>
      </c>
      <c r="J3091">
        <v>20</v>
      </c>
      <c r="K3091">
        <v>-28.15</v>
      </c>
      <c r="L3091">
        <v>5.24</v>
      </c>
      <c r="M3091">
        <v>8.74</v>
      </c>
      <c r="N3091">
        <v>27.77</v>
      </c>
      <c r="O3091">
        <v>4.08</v>
      </c>
      <c r="P3091">
        <v>95.49</v>
      </c>
      <c r="Q3091">
        <v>0</v>
      </c>
      <c r="R3091">
        <v>0</v>
      </c>
      <c r="S3091">
        <v>1</v>
      </c>
      <c r="T3091">
        <v>1</v>
      </c>
      <c r="V3091">
        <v>9722.9348864672302</v>
      </c>
    </row>
    <row r="3092" spans="1:22" x14ac:dyDescent="0.25">
      <c r="A3092">
        <v>1545</v>
      </c>
      <c r="B3092" s="1">
        <v>153158</v>
      </c>
      <c r="C3092">
        <v>4651.0131799999999</v>
      </c>
      <c r="D3092">
        <v>-11801.70801</v>
      </c>
      <c r="E3092">
        <v>9414.2800000000007</v>
      </c>
      <c r="F3092">
        <v>3.1</v>
      </c>
      <c r="G3092">
        <v>29.14</v>
      </c>
      <c r="H3092">
        <v>60.1</v>
      </c>
      <c r="I3092">
        <v>1.45</v>
      </c>
      <c r="J3092">
        <v>20</v>
      </c>
      <c r="K3092">
        <v>-28.15</v>
      </c>
      <c r="L3092">
        <v>5.24</v>
      </c>
      <c r="M3092">
        <v>8.73</v>
      </c>
      <c r="N3092">
        <v>27.76</v>
      </c>
      <c r="O3092">
        <v>4.08</v>
      </c>
      <c r="P3092">
        <v>95.5</v>
      </c>
      <c r="Q3092">
        <v>0</v>
      </c>
      <c r="R3092">
        <v>0</v>
      </c>
      <c r="S3092">
        <v>1</v>
      </c>
      <c r="T3092">
        <v>1</v>
      </c>
      <c r="V3092">
        <v>9725.3191254744797</v>
      </c>
    </row>
    <row r="3093" spans="1:22" x14ac:dyDescent="0.25">
      <c r="A3093" s="1">
        <v>1545.5</v>
      </c>
      <c r="B3093" s="1">
        <v>153158.5</v>
      </c>
      <c r="C3093">
        <v>4651.0170900000003</v>
      </c>
      <c r="D3093">
        <v>-11801.69824</v>
      </c>
      <c r="E3093">
        <v>9417.75</v>
      </c>
      <c r="F3093">
        <v>3.46</v>
      </c>
      <c r="G3093">
        <v>29.13</v>
      </c>
      <c r="H3093">
        <v>59.6</v>
      </c>
      <c r="I3093">
        <v>1.45</v>
      </c>
      <c r="J3093">
        <v>20</v>
      </c>
      <c r="K3093">
        <v>-28.15</v>
      </c>
      <c r="L3093">
        <v>5.24</v>
      </c>
      <c r="M3093">
        <v>8.7200000000000006</v>
      </c>
      <c r="N3093">
        <v>27.75</v>
      </c>
      <c r="O3093">
        <v>4.08</v>
      </c>
      <c r="P3093">
        <v>95.51</v>
      </c>
      <c r="Q3093">
        <v>0</v>
      </c>
      <c r="R3093">
        <v>0</v>
      </c>
      <c r="S3093">
        <v>1</v>
      </c>
      <c r="T3093">
        <v>1</v>
      </c>
      <c r="V3093">
        <v>9727.7040591659406</v>
      </c>
    </row>
    <row r="3094" spans="1:22" x14ac:dyDescent="0.25">
      <c r="A3094">
        <v>1546</v>
      </c>
      <c r="B3094" s="1">
        <v>153159</v>
      </c>
      <c r="C3094">
        <v>4651.0214800000003</v>
      </c>
      <c r="D3094">
        <v>-11801.6875</v>
      </c>
      <c r="E3094">
        <v>9421.58</v>
      </c>
      <c r="F3094">
        <v>3.84</v>
      </c>
      <c r="G3094">
        <v>29.54</v>
      </c>
      <c r="H3094">
        <v>58.6</v>
      </c>
      <c r="I3094">
        <v>1.45</v>
      </c>
      <c r="J3094">
        <v>20</v>
      </c>
      <c r="K3094">
        <v>-28.14</v>
      </c>
      <c r="L3094">
        <v>5.23</v>
      </c>
      <c r="M3094">
        <v>8.7200000000000006</v>
      </c>
      <c r="N3094">
        <v>27.73</v>
      </c>
      <c r="O3094">
        <v>4.08</v>
      </c>
      <c r="P3094">
        <v>95.52</v>
      </c>
      <c r="Q3094">
        <v>0</v>
      </c>
      <c r="R3094">
        <v>0</v>
      </c>
      <c r="S3094">
        <v>1</v>
      </c>
      <c r="T3094">
        <v>1</v>
      </c>
      <c r="V3094">
        <v>9732.4760124133409</v>
      </c>
    </row>
    <row r="3095" spans="1:22" x14ac:dyDescent="0.25">
      <c r="A3095" s="1">
        <v>1546.5</v>
      </c>
      <c r="B3095" s="1">
        <v>153159.5</v>
      </c>
      <c r="C3095">
        <v>4651.0253899999998</v>
      </c>
      <c r="D3095">
        <v>-11801.677729999999</v>
      </c>
      <c r="E3095">
        <v>9425.67</v>
      </c>
      <c r="F3095">
        <v>4.08</v>
      </c>
      <c r="G3095">
        <v>29.22</v>
      </c>
      <c r="H3095">
        <v>58.1</v>
      </c>
      <c r="I3095">
        <v>1.45</v>
      </c>
      <c r="J3095">
        <v>20</v>
      </c>
      <c r="K3095">
        <v>-28.14</v>
      </c>
      <c r="L3095">
        <v>5.23</v>
      </c>
      <c r="M3095">
        <v>8.7100000000000009</v>
      </c>
      <c r="N3095">
        <v>27.72</v>
      </c>
      <c r="O3095">
        <v>4.08</v>
      </c>
      <c r="P3095">
        <v>95.53</v>
      </c>
      <c r="Q3095">
        <v>0</v>
      </c>
      <c r="R3095">
        <v>0</v>
      </c>
      <c r="S3095">
        <v>1</v>
      </c>
      <c r="T3095">
        <v>1</v>
      </c>
      <c r="V3095">
        <v>9734.8630328763702</v>
      </c>
    </row>
    <row r="3096" spans="1:22" x14ac:dyDescent="0.25">
      <c r="A3096">
        <v>1547</v>
      </c>
      <c r="B3096" s="1">
        <v>153200</v>
      </c>
      <c r="C3096">
        <v>4651.0297899999996</v>
      </c>
      <c r="D3096">
        <v>-11801.668949999999</v>
      </c>
      <c r="E3096">
        <v>9429.9599999999991</v>
      </c>
      <c r="F3096">
        <v>4.29</v>
      </c>
      <c r="G3096">
        <v>28.73</v>
      </c>
      <c r="H3096">
        <v>57.8</v>
      </c>
      <c r="I3096">
        <v>1.45</v>
      </c>
      <c r="J3096">
        <v>20</v>
      </c>
      <c r="K3096">
        <v>-28.15</v>
      </c>
      <c r="L3096">
        <v>5.22</v>
      </c>
      <c r="M3096">
        <v>8.6999999999999993</v>
      </c>
      <c r="N3096">
        <v>27.7</v>
      </c>
      <c r="O3096">
        <v>4.08</v>
      </c>
      <c r="P3096">
        <v>95.53</v>
      </c>
      <c r="Q3096">
        <v>0</v>
      </c>
      <c r="R3096">
        <v>0</v>
      </c>
      <c r="S3096">
        <v>1</v>
      </c>
      <c r="T3096">
        <v>1</v>
      </c>
      <c r="V3096">
        <v>9739.6391637522192</v>
      </c>
    </row>
    <row r="3097" spans="1:22" x14ac:dyDescent="0.25">
      <c r="A3097" s="1">
        <v>1547.5</v>
      </c>
      <c r="B3097" s="1">
        <v>153200.5</v>
      </c>
      <c r="C3097">
        <v>4651.0336900000002</v>
      </c>
      <c r="D3097">
        <v>-11801.659180000001</v>
      </c>
      <c r="E3097">
        <v>9434.4</v>
      </c>
      <c r="F3097">
        <v>4.4400000000000004</v>
      </c>
      <c r="G3097">
        <v>28.13</v>
      </c>
      <c r="H3097">
        <v>56.5</v>
      </c>
      <c r="I3097">
        <v>1.44</v>
      </c>
      <c r="J3097">
        <v>20</v>
      </c>
      <c r="K3097">
        <v>-28.15</v>
      </c>
      <c r="L3097">
        <v>5.22</v>
      </c>
      <c r="M3097">
        <v>8.69</v>
      </c>
      <c r="N3097">
        <v>27.68</v>
      </c>
      <c r="O3097">
        <v>4.08</v>
      </c>
      <c r="P3097">
        <v>95.55</v>
      </c>
      <c r="Q3097">
        <v>0</v>
      </c>
      <c r="R3097">
        <v>0</v>
      </c>
      <c r="S3097">
        <v>1</v>
      </c>
      <c r="T3097">
        <v>1</v>
      </c>
      <c r="V3097">
        <v>9744.4180842613896</v>
      </c>
    </row>
    <row r="3098" spans="1:22" x14ac:dyDescent="0.25">
      <c r="A3098">
        <v>1548</v>
      </c>
      <c r="B3098" s="1">
        <v>153201</v>
      </c>
      <c r="C3098">
        <v>4651.03809</v>
      </c>
      <c r="D3098">
        <v>-11801.650390000001</v>
      </c>
      <c r="E3098">
        <v>9438.91</v>
      </c>
      <c r="F3098">
        <v>4.51</v>
      </c>
      <c r="G3098">
        <v>27.28</v>
      </c>
      <c r="H3098">
        <v>55.3</v>
      </c>
      <c r="I3098">
        <v>1.44</v>
      </c>
      <c r="J3098">
        <v>20</v>
      </c>
      <c r="K3098">
        <v>-28.15</v>
      </c>
      <c r="L3098">
        <v>5.22</v>
      </c>
      <c r="M3098">
        <v>8.69</v>
      </c>
      <c r="N3098">
        <v>27.66</v>
      </c>
      <c r="O3098">
        <v>4.08</v>
      </c>
      <c r="P3098">
        <v>95.56</v>
      </c>
      <c r="Q3098">
        <v>0</v>
      </c>
      <c r="R3098">
        <v>0</v>
      </c>
      <c r="S3098">
        <v>1</v>
      </c>
      <c r="T3098">
        <v>1</v>
      </c>
      <c r="V3098">
        <v>9749.1997980506494</v>
      </c>
    </row>
    <row r="3099" spans="1:22" x14ac:dyDescent="0.25">
      <c r="A3099" s="1">
        <v>1548.5</v>
      </c>
      <c r="B3099" s="1">
        <v>153201.5</v>
      </c>
      <c r="C3099">
        <v>4651.0419899999997</v>
      </c>
      <c r="D3099">
        <v>-11801.641600000001</v>
      </c>
      <c r="E3099">
        <v>9443.2800000000007</v>
      </c>
      <c r="F3099">
        <v>4.38</v>
      </c>
      <c r="G3099">
        <v>26.61</v>
      </c>
      <c r="H3099">
        <v>53.3</v>
      </c>
      <c r="I3099">
        <v>1.44</v>
      </c>
      <c r="J3099">
        <v>20</v>
      </c>
      <c r="K3099">
        <v>-28.15</v>
      </c>
      <c r="L3099">
        <v>5.21</v>
      </c>
      <c r="M3099">
        <v>8.68</v>
      </c>
      <c r="N3099">
        <v>27.64</v>
      </c>
      <c r="O3099">
        <v>4.08</v>
      </c>
      <c r="P3099">
        <v>95.56</v>
      </c>
      <c r="Q3099">
        <v>0</v>
      </c>
      <c r="R3099">
        <v>0</v>
      </c>
      <c r="S3099">
        <v>1</v>
      </c>
      <c r="T3099">
        <v>1</v>
      </c>
      <c r="V3099">
        <v>9753.9843087741501</v>
      </c>
    </row>
    <row r="3100" spans="1:22" x14ac:dyDescent="0.25">
      <c r="A3100">
        <v>1549</v>
      </c>
      <c r="B3100" s="1">
        <v>153202</v>
      </c>
      <c r="C3100">
        <v>4651.0463900000004</v>
      </c>
      <c r="D3100">
        <v>-11801.63379</v>
      </c>
      <c r="E3100">
        <v>9447.33</v>
      </c>
      <c r="F3100">
        <v>4.05</v>
      </c>
      <c r="G3100">
        <v>26.36</v>
      </c>
      <c r="H3100">
        <v>50.8</v>
      </c>
      <c r="I3100">
        <v>1.43</v>
      </c>
      <c r="J3100">
        <v>20</v>
      </c>
      <c r="K3100">
        <v>-28.15</v>
      </c>
      <c r="L3100">
        <v>5.21</v>
      </c>
      <c r="M3100">
        <v>8.66</v>
      </c>
      <c r="N3100">
        <v>27.62</v>
      </c>
      <c r="O3100">
        <v>4.08</v>
      </c>
      <c r="P3100">
        <v>95.57</v>
      </c>
      <c r="Q3100">
        <v>0</v>
      </c>
      <c r="R3100">
        <v>0</v>
      </c>
      <c r="S3100">
        <v>1</v>
      </c>
      <c r="T3100">
        <v>1</v>
      </c>
      <c r="V3100">
        <v>9758.7716200934992</v>
      </c>
    </row>
    <row r="3101" spans="1:22" x14ac:dyDescent="0.25">
      <c r="A3101" s="1">
        <v>1549.5</v>
      </c>
      <c r="B3101" s="1">
        <v>153202.5</v>
      </c>
      <c r="C3101">
        <v>4651.0512699999999</v>
      </c>
      <c r="D3101">
        <v>-11801.625980000001</v>
      </c>
      <c r="E3101">
        <v>9450.85</v>
      </c>
      <c r="F3101">
        <v>3.52</v>
      </c>
      <c r="G3101">
        <v>26.37</v>
      </c>
      <c r="H3101">
        <v>47.9</v>
      </c>
      <c r="I3101">
        <v>1.35</v>
      </c>
      <c r="J3101">
        <v>20</v>
      </c>
      <c r="K3101">
        <v>-28.15</v>
      </c>
      <c r="L3101">
        <v>5.21</v>
      </c>
      <c r="M3101">
        <v>8.65</v>
      </c>
      <c r="N3101">
        <v>27.6</v>
      </c>
      <c r="O3101">
        <v>4.08</v>
      </c>
      <c r="P3101">
        <v>95.58</v>
      </c>
      <c r="Q3101">
        <v>0</v>
      </c>
      <c r="R3101">
        <v>0</v>
      </c>
      <c r="S3101">
        <v>1</v>
      </c>
      <c r="T3101">
        <v>1</v>
      </c>
      <c r="V3101">
        <v>9763.5617356777493</v>
      </c>
    </row>
    <row r="3102" spans="1:22" x14ac:dyDescent="0.25">
      <c r="A3102">
        <v>1550</v>
      </c>
      <c r="B3102" s="1">
        <v>153203</v>
      </c>
      <c r="C3102">
        <v>4651.0561500000003</v>
      </c>
      <c r="D3102">
        <v>-11801.61816</v>
      </c>
      <c r="E3102">
        <v>9454.0400000000009</v>
      </c>
      <c r="F3102">
        <v>3.19</v>
      </c>
      <c r="G3102">
        <v>26.95</v>
      </c>
      <c r="H3102">
        <v>46.2</v>
      </c>
      <c r="I3102">
        <v>1.34</v>
      </c>
      <c r="J3102">
        <v>20</v>
      </c>
      <c r="K3102">
        <v>-28.14</v>
      </c>
      <c r="L3102">
        <v>5.21</v>
      </c>
      <c r="M3102">
        <v>8.65</v>
      </c>
      <c r="N3102">
        <v>27.59</v>
      </c>
      <c r="O3102">
        <v>4.08</v>
      </c>
      <c r="P3102">
        <v>95.59</v>
      </c>
      <c r="Q3102">
        <v>0</v>
      </c>
      <c r="R3102">
        <v>0</v>
      </c>
      <c r="S3102">
        <v>1</v>
      </c>
      <c r="T3102">
        <v>1</v>
      </c>
      <c r="V3102">
        <v>9765.9578462178306</v>
      </c>
    </row>
    <row r="3103" spans="1:22" x14ac:dyDescent="0.25">
      <c r="A3103" s="1">
        <v>1550.5</v>
      </c>
      <c r="B3103" s="1">
        <v>153203.5</v>
      </c>
      <c r="C3103">
        <v>4651.0610399999996</v>
      </c>
      <c r="D3103">
        <v>-11801.610350000001</v>
      </c>
      <c r="E3103">
        <v>9457.15</v>
      </c>
      <c r="F3103">
        <v>3.11</v>
      </c>
      <c r="G3103">
        <v>27.69</v>
      </c>
      <c r="H3103">
        <v>47.3</v>
      </c>
      <c r="I3103">
        <v>1.34</v>
      </c>
      <c r="J3103">
        <v>20</v>
      </c>
      <c r="K3103">
        <v>-28.14</v>
      </c>
      <c r="L3103">
        <v>5.2</v>
      </c>
      <c r="M3103">
        <v>8.64</v>
      </c>
      <c r="N3103">
        <v>27.57</v>
      </c>
      <c r="O3103">
        <v>4.08</v>
      </c>
      <c r="P3103">
        <v>95.59</v>
      </c>
      <c r="Q3103">
        <v>0</v>
      </c>
      <c r="R3103">
        <v>0</v>
      </c>
      <c r="S3103">
        <v>1</v>
      </c>
      <c r="T3103">
        <v>1</v>
      </c>
      <c r="V3103">
        <v>9770.7521750952292</v>
      </c>
    </row>
    <row r="3104" spans="1:22" x14ac:dyDescent="0.25">
      <c r="A3104">
        <v>1551</v>
      </c>
      <c r="B3104" s="1">
        <v>153204</v>
      </c>
      <c r="C3104">
        <v>4651.06592</v>
      </c>
      <c r="D3104">
        <v>-11801.60254</v>
      </c>
      <c r="E3104">
        <v>9460.36</v>
      </c>
      <c r="F3104">
        <v>3.21</v>
      </c>
      <c r="G3104">
        <v>27.08</v>
      </c>
      <c r="H3104">
        <v>48.8</v>
      </c>
      <c r="I3104">
        <v>1.34</v>
      </c>
      <c r="J3104">
        <v>20</v>
      </c>
      <c r="K3104">
        <v>-28.13</v>
      </c>
      <c r="L3104">
        <v>5.19</v>
      </c>
      <c r="M3104">
        <v>8.6300000000000008</v>
      </c>
      <c r="N3104">
        <v>27.57</v>
      </c>
      <c r="O3104">
        <v>4.08</v>
      </c>
      <c r="P3104">
        <v>95.6</v>
      </c>
      <c r="Q3104">
        <v>0</v>
      </c>
      <c r="R3104">
        <v>0</v>
      </c>
      <c r="S3104">
        <v>1</v>
      </c>
      <c r="T3104">
        <v>1</v>
      </c>
      <c r="V3104">
        <v>9770.7521750952292</v>
      </c>
    </row>
    <row r="3105" spans="1:22" x14ac:dyDescent="0.25">
      <c r="A3105" s="1">
        <v>1551.5</v>
      </c>
      <c r="B3105" s="1">
        <v>153204.5</v>
      </c>
      <c r="C3105">
        <v>4651.0708000000004</v>
      </c>
      <c r="D3105">
        <v>-11801.594730000001</v>
      </c>
      <c r="E3105">
        <v>9463.65</v>
      </c>
      <c r="F3105">
        <v>3.29</v>
      </c>
      <c r="G3105">
        <v>26.67</v>
      </c>
      <c r="H3105">
        <v>47.8</v>
      </c>
      <c r="I3105">
        <v>1.33</v>
      </c>
      <c r="J3105">
        <v>20</v>
      </c>
      <c r="K3105">
        <v>-28.13</v>
      </c>
      <c r="L3105">
        <v>5.19</v>
      </c>
      <c r="M3105">
        <v>8.6199999999999992</v>
      </c>
      <c r="N3105">
        <v>27.55</v>
      </c>
      <c r="O3105">
        <v>4.08</v>
      </c>
      <c r="P3105">
        <v>95.61</v>
      </c>
      <c r="Q3105">
        <v>0</v>
      </c>
      <c r="R3105">
        <v>0</v>
      </c>
      <c r="S3105">
        <v>1</v>
      </c>
      <c r="T3105">
        <v>1</v>
      </c>
      <c r="V3105">
        <v>9775.5493174428793</v>
      </c>
    </row>
    <row r="3106" spans="1:22" x14ac:dyDescent="0.25">
      <c r="A3106">
        <v>1552</v>
      </c>
      <c r="B3106" s="1">
        <v>153205</v>
      </c>
      <c r="C3106">
        <v>4651.0756799999999</v>
      </c>
      <c r="D3106">
        <v>-11801.58691</v>
      </c>
      <c r="E3106">
        <v>9467.07</v>
      </c>
      <c r="F3106">
        <v>3.43</v>
      </c>
      <c r="G3106">
        <v>27.39</v>
      </c>
      <c r="H3106">
        <v>47.4</v>
      </c>
      <c r="I3106">
        <v>1.33</v>
      </c>
      <c r="J3106">
        <v>20</v>
      </c>
      <c r="K3106">
        <v>-28.12</v>
      </c>
      <c r="L3106">
        <v>5.18</v>
      </c>
      <c r="M3106">
        <v>8.6199999999999992</v>
      </c>
      <c r="N3106">
        <v>27.53</v>
      </c>
      <c r="O3106">
        <v>4.08</v>
      </c>
      <c r="P3106">
        <v>95.62</v>
      </c>
      <c r="Q3106">
        <v>0</v>
      </c>
      <c r="R3106">
        <v>0</v>
      </c>
      <c r="S3106">
        <v>1</v>
      </c>
      <c r="T3106">
        <v>1</v>
      </c>
      <c r="V3106">
        <v>9780.3492769560507</v>
      </c>
    </row>
    <row r="3107" spans="1:22" x14ac:dyDescent="0.25">
      <c r="A3107" s="1">
        <v>1552.5</v>
      </c>
      <c r="B3107" s="1">
        <v>153205.5</v>
      </c>
      <c r="C3107">
        <v>4651.0810499999998</v>
      </c>
      <c r="D3107">
        <v>-11801.579100000001</v>
      </c>
      <c r="E3107">
        <v>9470.4500000000007</v>
      </c>
      <c r="F3107">
        <v>3.38</v>
      </c>
      <c r="G3107">
        <v>27.98</v>
      </c>
      <c r="H3107">
        <v>47.6</v>
      </c>
      <c r="I3107">
        <v>1.33</v>
      </c>
      <c r="J3107">
        <v>20</v>
      </c>
      <c r="K3107">
        <v>-28.11</v>
      </c>
      <c r="L3107">
        <v>5.18</v>
      </c>
      <c r="M3107">
        <v>8.61</v>
      </c>
      <c r="N3107">
        <v>27.51</v>
      </c>
      <c r="O3107">
        <v>4.08</v>
      </c>
      <c r="P3107">
        <v>95.62</v>
      </c>
      <c r="Q3107">
        <v>0</v>
      </c>
      <c r="R3107">
        <v>0</v>
      </c>
      <c r="S3107">
        <v>1</v>
      </c>
      <c r="T3107">
        <v>1</v>
      </c>
      <c r="V3107">
        <v>9785.1520573375692</v>
      </c>
    </row>
    <row r="3108" spans="1:22" x14ac:dyDescent="0.25">
      <c r="A3108">
        <v>1553</v>
      </c>
      <c r="B3108" s="1">
        <v>153206</v>
      </c>
      <c r="C3108">
        <v>4651.0859399999999</v>
      </c>
      <c r="D3108">
        <v>-11801.570309999999</v>
      </c>
      <c r="E3108">
        <v>9473.68</v>
      </c>
      <c r="F3108">
        <v>3.23</v>
      </c>
      <c r="G3108">
        <v>28.03</v>
      </c>
      <c r="H3108">
        <v>46.9</v>
      </c>
      <c r="I3108">
        <v>1.33</v>
      </c>
      <c r="J3108">
        <v>20</v>
      </c>
      <c r="K3108">
        <v>-28.1</v>
      </c>
      <c r="L3108">
        <v>5.18</v>
      </c>
      <c r="M3108">
        <v>8.6</v>
      </c>
      <c r="N3108">
        <v>27.5</v>
      </c>
      <c r="O3108">
        <v>4.08</v>
      </c>
      <c r="P3108">
        <v>95.63</v>
      </c>
      <c r="Q3108">
        <v>0</v>
      </c>
      <c r="R3108">
        <v>0</v>
      </c>
      <c r="S3108">
        <v>1</v>
      </c>
      <c r="T3108">
        <v>1</v>
      </c>
      <c r="V3108">
        <v>9787.5545065131591</v>
      </c>
    </row>
    <row r="3109" spans="1:22" x14ac:dyDescent="0.25">
      <c r="A3109" s="1">
        <v>1553.5</v>
      </c>
      <c r="B3109" s="1">
        <v>153206.5</v>
      </c>
      <c r="C3109">
        <v>4651.0913099999998</v>
      </c>
      <c r="D3109">
        <v>-11801.5625</v>
      </c>
      <c r="E3109">
        <v>9476.7199999999993</v>
      </c>
      <c r="F3109">
        <v>3.04</v>
      </c>
      <c r="G3109">
        <v>27.54</v>
      </c>
      <c r="H3109">
        <v>46.8</v>
      </c>
      <c r="I3109">
        <v>1.32</v>
      </c>
      <c r="J3109">
        <v>20</v>
      </c>
      <c r="K3109">
        <v>-28.09</v>
      </c>
      <c r="L3109">
        <v>5.17</v>
      </c>
      <c r="M3109">
        <v>8.59</v>
      </c>
      <c r="N3109">
        <v>27.49</v>
      </c>
      <c r="O3109">
        <v>4.08</v>
      </c>
      <c r="P3109">
        <v>95.64</v>
      </c>
      <c r="Q3109">
        <v>0</v>
      </c>
      <c r="R3109">
        <v>0</v>
      </c>
      <c r="S3109">
        <v>1</v>
      </c>
      <c r="T3109">
        <v>1</v>
      </c>
      <c r="V3109">
        <v>9789.9576622978402</v>
      </c>
    </row>
    <row r="3110" spans="1:22" x14ac:dyDescent="0.25">
      <c r="A3110">
        <v>1554</v>
      </c>
      <c r="B3110" s="1">
        <v>153207</v>
      </c>
      <c r="C3110">
        <v>4651.0961900000002</v>
      </c>
      <c r="D3110">
        <v>-11801.554690000001</v>
      </c>
      <c r="E3110">
        <v>9479.39</v>
      </c>
      <c r="F3110">
        <v>2.67</v>
      </c>
      <c r="G3110">
        <v>26.44</v>
      </c>
      <c r="H3110">
        <v>47.2</v>
      </c>
      <c r="I3110">
        <v>1.32</v>
      </c>
      <c r="J3110">
        <v>20</v>
      </c>
      <c r="K3110">
        <v>-28.08</v>
      </c>
      <c r="L3110">
        <v>5.17</v>
      </c>
      <c r="M3110">
        <v>8.59</v>
      </c>
      <c r="N3110">
        <v>27.48</v>
      </c>
      <c r="O3110">
        <v>4.08</v>
      </c>
      <c r="P3110">
        <v>95.65</v>
      </c>
      <c r="Q3110">
        <v>0</v>
      </c>
      <c r="R3110">
        <v>0</v>
      </c>
      <c r="S3110">
        <v>1</v>
      </c>
      <c r="T3110">
        <v>1</v>
      </c>
      <c r="V3110">
        <v>9792.3615251565607</v>
      </c>
    </row>
    <row r="3111" spans="1:22" x14ac:dyDescent="0.25">
      <c r="A3111" s="1">
        <v>1554.5</v>
      </c>
      <c r="B3111" s="1">
        <v>153207.5</v>
      </c>
      <c r="C3111">
        <v>4651.10059</v>
      </c>
      <c r="D3111">
        <v>-11801.547850000001</v>
      </c>
      <c r="E3111">
        <v>9481.9</v>
      </c>
      <c r="F3111">
        <v>2.5099999999999998</v>
      </c>
      <c r="G3111">
        <v>26.03</v>
      </c>
      <c r="H3111">
        <v>48.4</v>
      </c>
      <c r="I3111">
        <v>1.31</v>
      </c>
      <c r="J3111">
        <v>20</v>
      </c>
      <c r="K3111">
        <v>-28.08</v>
      </c>
      <c r="L3111">
        <v>5.17</v>
      </c>
      <c r="M3111">
        <v>8.58</v>
      </c>
      <c r="N3111">
        <v>27.47</v>
      </c>
      <c r="O3111">
        <v>4.09</v>
      </c>
      <c r="P3111">
        <v>95.66</v>
      </c>
      <c r="Q3111">
        <v>0</v>
      </c>
      <c r="R3111">
        <v>0</v>
      </c>
      <c r="S3111">
        <v>1</v>
      </c>
      <c r="T3111">
        <v>1</v>
      </c>
      <c r="V3111">
        <v>9794.7660955548108</v>
      </c>
    </row>
    <row r="3112" spans="1:22" x14ac:dyDescent="0.25">
      <c r="A3112">
        <v>1555</v>
      </c>
      <c r="B3112" s="1">
        <v>153208</v>
      </c>
      <c r="C3112">
        <v>4651.1054700000004</v>
      </c>
      <c r="D3112">
        <v>-11801.54004</v>
      </c>
      <c r="E3112">
        <v>9484.36</v>
      </c>
      <c r="F3112">
        <v>2.4700000000000002</v>
      </c>
      <c r="G3112">
        <v>26.4</v>
      </c>
      <c r="H3112">
        <v>48.2</v>
      </c>
      <c r="I3112">
        <v>1.31</v>
      </c>
      <c r="J3112">
        <v>20</v>
      </c>
      <c r="K3112">
        <v>-28.07</v>
      </c>
      <c r="L3112">
        <v>5.16</v>
      </c>
      <c r="M3112">
        <v>8.58</v>
      </c>
      <c r="N3112">
        <v>27.45</v>
      </c>
      <c r="O3112">
        <v>4.09</v>
      </c>
      <c r="P3112">
        <v>95.66</v>
      </c>
      <c r="Q3112">
        <v>0</v>
      </c>
      <c r="R3112">
        <v>0</v>
      </c>
      <c r="S3112">
        <v>1</v>
      </c>
      <c r="T3112">
        <v>1</v>
      </c>
      <c r="V3112">
        <v>9799.5773608340696</v>
      </c>
    </row>
    <row r="3113" spans="1:22" x14ac:dyDescent="0.25">
      <c r="A3113" s="1">
        <v>1555.5</v>
      </c>
      <c r="B3113" s="1">
        <v>153208.5</v>
      </c>
      <c r="C3113">
        <v>4651.1103499999999</v>
      </c>
      <c r="D3113">
        <v>-11801.532230000001</v>
      </c>
      <c r="E3113">
        <v>9486.7900000000009</v>
      </c>
      <c r="F3113">
        <v>2.4300000000000002</v>
      </c>
      <c r="G3113">
        <v>26.32</v>
      </c>
      <c r="H3113">
        <v>48.9</v>
      </c>
      <c r="I3113">
        <v>1.31</v>
      </c>
      <c r="J3113">
        <v>20</v>
      </c>
      <c r="K3113">
        <v>-28.06</v>
      </c>
      <c r="L3113">
        <v>5.16</v>
      </c>
      <c r="M3113">
        <v>8.56</v>
      </c>
      <c r="N3113">
        <v>27.43</v>
      </c>
      <c r="O3113">
        <v>4.09</v>
      </c>
      <c r="P3113">
        <v>95.67</v>
      </c>
      <c r="Q3113">
        <v>0</v>
      </c>
      <c r="R3113">
        <v>0</v>
      </c>
      <c r="S3113">
        <v>1</v>
      </c>
      <c r="T3113">
        <v>1</v>
      </c>
      <c r="V3113">
        <v>9804.3914618688195</v>
      </c>
    </row>
    <row r="3114" spans="1:22" x14ac:dyDescent="0.25">
      <c r="A3114">
        <v>1556</v>
      </c>
      <c r="B3114" s="1">
        <v>153209</v>
      </c>
      <c r="C3114">
        <v>4651.1147499999997</v>
      </c>
      <c r="D3114">
        <v>-11801.52441</v>
      </c>
      <c r="E3114">
        <v>9489.2900000000009</v>
      </c>
      <c r="F3114">
        <v>2.5</v>
      </c>
      <c r="G3114">
        <v>26</v>
      </c>
      <c r="H3114">
        <v>50</v>
      </c>
      <c r="I3114">
        <v>1.31</v>
      </c>
      <c r="J3114">
        <v>20</v>
      </c>
      <c r="K3114">
        <v>-28.06</v>
      </c>
      <c r="L3114">
        <v>5.16</v>
      </c>
      <c r="M3114">
        <v>8.56</v>
      </c>
      <c r="N3114">
        <v>27.43</v>
      </c>
      <c r="O3114">
        <v>4.09</v>
      </c>
      <c r="P3114">
        <v>95.68</v>
      </c>
      <c r="Q3114">
        <v>0</v>
      </c>
      <c r="R3114">
        <v>0</v>
      </c>
      <c r="S3114">
        <v>1</v>
      </c>
      <c r="T3114">
        <v>1</v>
      </c>
      <c r="V3114">
        <v>9804.3914618688195</v>
      </c>
    </row>
    <row r="3115" spans="1:22" x14ac:dyDescent="0.25">
      <c r="A3115" s="1">
        <v>1556.5</v>
      </c>
      <c r="B3115" s="1">
        <v>153209.5</v>
      </c>
      <c r="C3115">
        <v>4651.1191399999998</v>
      </c>
      <c r="D3115">
        <v>-11801.516600000001</v>
      </c>
      <c r="E3115">
        <v>9491.85</v>
      </c>
      <c r="F3115">
        <v>2.56</v>
      </c>
      <c r="G3115">
        <v>25.53</v>
      </c>
      <c r="H3115">
        <v>52.2</v>
      </c>
      <c r="I3115">
        <v>1.3</v>
      </c>
      <c r="J3115">
        <v>20</v>
      </c>
      <c r="K3115">
        <v>-28.06</v>
      </c>
      <c r="L3115">
        <v>5.15</v>
      </c>
      <c r="M3115">
        <v>8.5500000000000007</v>
      </c>
      <c r="N3115">
        <v>27.42</v>
      </c>
      <c r="O3115">
        <v>4.09</v>
      </c>
      <c r="P3115">
        <v>95.68</v>
      </c>
      <c r="Q3115">
        <v>0</v>
      </c>
      <c r="R3115">
        <v>0</v>
      </c>
      <c r="S3115">
        <v>1</v>
      </c>
      <c r="T3115">
        <v>1</v>
      </c>
      <c r="V3115">
        <v>9806.7995769632198</v>
      </c>
    </row>
    <row r="3116" spans="1:22" x14ac:dyDescent="0.25">
      <c r="A3116">
        <v>1557</v>
      </c>
      <c r="B3116" s="1">
        <v>153210</v>
      </c>
      <c r="C3116">
        <v>4651.1230500000001</v>
      </c>
      <c r="D3116">
        <v>-11801.507809999999</v>
      </c>
      <c r="E3116">
        <v>9494.3700000000008</v>
      </c>
      <c r="F3116">
        <v>2.52</v>
      </c>
      <c r="G3116">
        <v>25.21</v>
      </c>
      <c r="H3116">
        <v>54.8</v>
      </c>
      <c r="I3116">
        <v>1.3</v>
      </c>
      <c r="J3116">
        <v>20</v>
      </c>
      <c r="K3116">
        <v>-28.06</v>
      </c>
      <c r="L3116">
        <v>5.15</v>
      </c>
      <c r="M3116">
        <v>8.5299999999999994</v>
      </c>
      <c r="N3116">
        <v>27.41</v>
      </c>
      <c r="O3116">
        <v>4.09</v>
      </c>
      <c r="P3116">
        <v>95.69</v>
      </c>
      <c r="Q3116">
        <v>0</v>
      </c>
      <c r="R3116">
        <v>0</v>
      </c>
      <c r="S3116">
        <v>1</v>
      </c>
      <c r="T3116">
        <v>1</v>
      </c>
      <c r="V3116">
        <v>9809.2084023999196</v>
      </c>
    </row>
    <row r="3117" spans="1:22" x14ac:dyDescent="0.25">
      <c r="A3117" s="1">
        <v>1557.5</v>
      </c>
      <c r="B3117" s="1">
        <v>153210.5</v>
      </c>
      <c r="C3117">
        <v>4651.1269499999999</v>
      </c>
      <c r="D3117">
        <v>-11801.5</v>
      </c>
      <c r="E3117">
        <v>9496.9599999999991</v>
      </c>
      <c r="F3117">
        <v>2.59</v>
      </c>
      <c r="G3117">
        <v>25.34</v>
      </c>
      <c r="H3117">
        <v>56.5</v>
      </c>
      <c r="I3117">
        <v>1.3</v>
      </c>
      <c r="J3117">
        <v>20</v>
      </c>
      <c r="K3117">
        <v>-28.05</v>
      </c>
      <c r="L3117">
        <v>5.15</v>
      </c>
      <c r="M3117">
        <v>8.52</v>
      </c>
      <c r="N3117">
        <v>27.4</v>
      </c>
      <c r="O3117">
        <v>4.09</v>
      </c>
      <c r="P3117">
        <v>95.7</v>
      </c>
      <c r="Q3117">
        <v>0</v>
      </c>
      <c r="R3117">
        <v>0</v>
      </c>
      <c r="S3117">
        <v>1</v>
      </c>
      <c r="T3117">
        <v>1</v>
      </c>
      <c r="V3117">
        <v>9811.6179386477106</v>
      </c>
    </row>
    <row r="3118" spans="1:22" x14ac:dyDescent="0.25">
      <c r="A3118">
        <v>1558</v>
      </c>
      <c r="B3118" s="1">
        <v>153211</v>
      </c>
      <c r="C3118">
        <v>4651.1303699999999</v>
      </c>
      <c r="D3118">
        <v>-11801.49121</v>
      </c>
      <c r="E3118">
        <v>9499.64</v>
      </c>
      <c r="F3118">
        <v>2.68</v>
      </c>
      <c r="G3118">
        <v>25.76</v>
      </c>
      <c r="H3118">
        <v>57</v>
      </c>
      <c r="I3118">
        <v>1.3</v>
      </c>
      <c r="J3118">
        <v>20</v>
      </c>
      <c r="K3118">
        <v>-28.05</v>
      </c>
      <c r="L3118">
        <v>5.15</v>
      </c>
      <c r="M3118">
        <v>8.52</v>
      </c>
      <c r="N3118">
        <v>27.4</v>
      </c>
      <c r="O3118">
        <v>4.09</v>
      </c>
      <c r="P3118">
        <v>95.71</v>
      </c>
      <c r="Q3118">
        <v>0</v>
      </c>
      <c r="R3118">
        <v>0</v>
      </c>
      <c r="S3118">
        <v>1</v>
      </c>
      <c r="T3118">
        <v>1</v>
      </c>
      <c r="V3118">
        <v>9811.6179386477106</v>
      </c>
    </row>
    <row r="3119" spans="1:22" x14ac:dyDescent="0.25">
      <c r="A3119" s="1">
        <v>1558.5</v>
      </c>
      <c r="B3119" s="1">
        <v>153211.5</v>
      </c>
      <c r="C3119">
        <v>4651.1342800000002</v>
      </c>
      <c r="D3119">
        <v>-11801.483399999999</v>
      </c>
      <c r="E3119">
        <v>9502.4699999999993</v>
      </c>
      <c r="F3119">
        <v>2.83</v>
      </c>
      <c r="G3119">
        <v>25.96</v>
      </c>
      <c r="H3119">
        <v>58.1</v>
      </c>
      <c r="I3119">
        <v>1.3</v>
      </c>
      <c r="J3119">
        <v>20</v>
      </c>
      <c r="K3119">
        <v>-28.04</v>
      </c>
      <c r="L3119">
        <v>5.14</v>
      </c>
      <c r="M3119">
        <v>8.51</v>
      </c>
      <c r="N3119">
        <v>27.38</v>
      </c>
      <c r="O3119">
        <v>4.09</v>
      </c>
      <c r="P3119">
        <v>95.71</v>
      </c>
      <c r="Q3119">
        <v>0</v>
      </c>
      <c r="R3119">
        <v>0</v>
      </c>
      <c r="S3119">
        <v>1</v>
      </c>
      <c r="T3119">
        <v>1</v>
      </c>
      <c r="V3119">
        <v>9816.4391454542092</v>
      </c>
    </row>
    <row r="3120" spans="1:22" x14ac:dyDescent="0.25">
      <c r="A3120">
        <v>1559</v>
      </c>
      <c r="B3120" s="1">
        <v>153212</v>
      </c>
      <c r="C3120">
        <v>4651.1377000000002</v>
      </c>
      <c r="D3120">
        <v>-11801.474609999999</v>
      </c>
      <c r="E3120">
        <v>9505.4699999999993</v>
      </c>
      <c r="F3120">
        <v>2.99</v>
      </c>
      <c r="G3120">
        <v>26.04</v>
      </c>
      <c r="H3120">
        <v>59.7</v>
      </c>
      <c r="I3120">
        <v>1.3</v>
      </c>
      <c r="J3120">
        <v>20</v>
      </c>
      <c r="K3120">
        <v>-28.03</v>
      </c>
      <c r="L3120">
        <v>5.14</v>
      </c>
      <c r="M3120">
        <v>8.5</v>
      </c>
      <c r="N3120">
        <v>27.37</v>
      </c>
      <c r="O3120">
        <v>4.09</v>
      </c>
      <c r="P3120">
        <v>95.72</v>
      </c>
      <c r="Q3120">
        <v>0</v>
      </c>
      <c r="R3120">
        <v>0</v>
      </c>
      <c r="S3120">
        <v>1</v>
      </c>
      <c r="T3120">
        <v>1</v>
      </c>
      <c r="V3120">
        <v>9818.8508169529196</v>
      </c>
    </row>
    <row r="3121" spans="1:22" x14ac:dyDescent="0.25">
      <c r="A3121" s="1">
        <v>1559.5</v>
      </c>
      <c r="B3121" s="1">
        <v>153212.5</v>
      </c>
      <c r="C3121">
        <v>4651.1415999999999</v>
      </c>
      <c r="D3121">
        <v>-11801.464840000001</v>
      </c>
      <c r="E3121">
        <v>9508.6200000000008</v>
      </c>
      <c r="F3121">
        <v>3.16</v>
      </c>
      <c r="G3121">
        <v>26.62</v>
      </c>
      <c r="H3121">
        <v>60.9</v>
      </c>
      <c r="I3121">
        <v>1.3</v>
      </c>
      <c r="J3121">
        <v>20</v>
      </c>
      <c r="K3121">
        <v>-28.02</v>
      </c>
      <c r="L3121">
        <v>5.14</v>
      </c>
      <c r="M3121">
        <v>8.49</v>
      </c>
      <c r="N3121">
        <v>27.36</v>
      </c>
      <c r="O3121">
        <v>4.09</v>
      </c>
      <c r="P3121">
        <v>95.73</v>
      </c>
      <c r="Q3121">
        <v>0</v>
      </c>
      <c r="R3121">
        <v>0</v>
      </c>
      <c r="S3121">
        <v>1</v>
      </c>
      <c r="T3121">
        <v>1</v>
      </c>
      <c r="V3121">
        <v>9821.2632011427704</v>
      </c>
    </row>
    <row r="3122" spans="1:22" x14ac:dyDescent="0.25">
      <c r="A3122">
        <v>1560</v>
      </c>
      <c r="B3122" s="1">
        <v>153213</v>
      </c>
      <c r="C3122">
        <v>4651.1450199999999</v>
      </c>
      <c r="D3122">
        <v>-11801.456050000001</v>
      </c>
      <c r="E3122">
        <v>9511.94</v>
      </c>
      <c r="F3122">
        <v>3.31</v>
      </c>
      <c r="G3122">
        <v>27.44</v>
      </c>
      <c r="H3122">
        <v>62</v>
      </c>
      <c r="I3122">
        <v>1.3</v>
      </c>
      <c r="J3122">
        <v>20</v>
      </c>
      <c r="K3122">
        <v>-28.01</v>
      </c>
      <c r="L3122">
        <v>5.14</v>
      </c>
      <c r="M3122">
        <v>8.48</v>
      </c>
      <c r="N3122">
        <v>27.34</v>
      </c>
      <c r="O3122">
        <v>4.09</v>
      </c>
      <c r="P3122">
        <v>95.74</v>
      </c>
      <c r="Q3122">
        <v>0</v>
      </c>
      <c r="R3122">
        <v>0</v>
      </c>
      <c r="S3122">
        <v>1</v>
      </c>
      <c r="T3122">
        <v>1</v>
      </c>
      <c r="V3122">
        <v>9826.0901094811907</v>
      </c>
    </row>
    <row r="3123" spans="1:22" x14ac:dyDescent="0.25">
      <c r="A3123" s="1">
        <v>1560.5</v>
      </c>
      <c r="B3123" s="1">
        <v>153213.5</v>
      </c>
      <c r="C3123">
        <v>4651.1484399999999</v>
      </c>
      <c r="D3123">
        <v>-11801.44629</v>
      </c>
      <c r="E3123">
        <v>9515.34</v>
      </c>
      <c r="F3123">
        <v>3.41</v>
      </c>
      <c r="G3123">
        <v>28.22</v>
      </c>
      <c r="H3123">
        <v>62.8</v>
      </c>
      <c r="I3123">
        <v>1.3</v>
      </c>
      <c r="J3123">
        <v>20</v>
      </c>
      <c r="K3123">
        <v>-28</v>
      </c>
      <c r="L3123">
        <v>5.14</v>
      </c>
      <c r="M3123">
        <v>8.48</v>
      </c>
      <c r="N3123">
        <v>27.33</v>
      </c>
      <c r="O3123">
        <v>4.09</v>
      </c>
      <c r="P3123">
        <v>95.74</v>
      </c>
      <c r="Q3123">
        <v>0</v>
      </c>
      <c r="R3123">
        <v>0</v>
      </c>
      <c r="S3123">
        <v>1</v>
      </c>
      <c r="T3123">
        <v>1</v>
      </c>
      <c r="V3123">
        <v>9828.50463457365</v>
      </c>
    </row>
    <row r="3124" spans="1:22" x14ac:dyDescent="0.25">
      <c r="A3124">
        <v>1561</v>
      </c>
      <c r="B3124" s="1">
        <v>153214</v>
      </c>
      <c r="C3124">
        <v>4651.1518599999999</v>
      </c>
      <c r="D3124">
        <v>-11801.43555</v>
      </c>
      <c r="E3124">
        <v>9518.83</v>
      </c>
      <c r="F3124">
        <v>3.49</v>
      </c>
      <c r="G3124">
        <v>29.04</v>
      </c>
      <c r="H3124">
        <v>62.9</v>
      </c>
      <c r="I3124">
        <v>1.29</v>
      </c>
      <c r="J3124">
        <v>20</v>
      </c>
      <c r="K3124">
        <v>-27.97</v>
      </c>
      <c r="L3124">
        <v>5.13</v>
      </c>
      <c r="M3124">
        <v>8.4700000000000006</v>
      </c>
      <c r="N3124">
        <v>27.31</v>
      </c>
      <c r="O3124">
        <v>4.09</v>
      </c>
      <c r="P3124">
        <v>95.75</v>
      </c>
      <c r="Q3124">
        <v>0</v>
      </c>
      <c r="R3124">
        <v>0</v>
      </c>
      <c r="S3124">
        <v>1</v>
      </c>
      <c r="T3124">
        <v>1</v>
      </c>
      <c r="V3124">
        <v>9833.3358289684002</v>
      </c>
    </row>
    <row r="3125" spans="1:22" x14ac:dyDescent="0.25">
      <c r="A3125" s="1">
        <v>1561.5</v>
      </c>
      <c r="B3125" s="1">
        <v>153214.5</v>
      </c>
      <c r="C3125">
        <v>4651.1552700000002</v>
      </c>
      <c r="D3125">
        <v>-11801.42578</v>
      </c>
      <c r="E3125">
        <v>9522.2900000000009</v>
      </c>
      <c r="F3125">
        <v>3.45</v>
      </c>
      <c r="G3125">
        <v>30.06</v>
      </c>
      <c r="H3125">
        <v>63</v>
      </c>
      <c r="I3125">
        <v>1.29</v>
      </c>
      <c r="J3125">
        <v>20</v>
      </c>
      <c r="K3125">
        <v>-27.95</v>
      </c>
      <c r="L3125">
        <v>5.13</v>
      </c>
      <c r="M3125">
        <v>8.4700000000000006</v>
      </c>
      <c r="N3125">
        <v>27.29</v>
      </c>
      <c r="O3125">
        <v>4.09</v>
      </c>
      <c r="P3125">
        <v>95.76</v>
      </c>
      <c r="Q3125">
        <v>0</v>
      </c>
      <c r="R3125">
        <v>0</v>
      </c>
      <c r="S3125">
        <v>1</v>
      </c>
      <c r="T3125">
        <v>1</v>
      </c>
      <c r="V3125">
        <v>9838.1698854664101</v>
      </c>
    </row>
    <row r="3126" spans="1:22" x14ac:dyDescent="0.25">
      <c r="A3126">
        <v>1562</v>
      </c>
      <c r="B3126" s="1">
        <v>153215</v>
      </c>
      <c r="C3126">
        <v>4651.1591799999997</v>
      </c>
      <c r="D3126">
        <v>-11801.41504</v>
      </c>
      <c r="E3126">
        <v>9525.69</v>
      </c>
      <c r="F3126">
        <v>3.41</v>
      </c>
      <c r="G3126">
        <v>31.19</v>
      </c>
      <c r="H3126">
        <v>62.8</v>
      </c>
      <c r="I3126">
        <v>1.29</v>
      </c>
      <c r="J3126">
        <v>20</v>
      </c>
      <c r="K3126">
        <v>-27.93</v>
      </c>
      <c r="L3126">
        <v>5.13</v>
      </c>
      <c r="M3126">
        <v>8.4600000000000009</v>
      </c>
      <c r="N3126">
        <v>27.28</v>
      </c>
      <c r="O3126">
        <v>4.09</v>
      </c>
      <c r="P3126">
        <v>95.76</v>
      </c>
      <c r="Q3126">
        <v>0</v>
      </c>
      <c r="R3126">
        <v>0</v>
      </c>
      <c r="S3126">
        <v>1</v>
      </c>
      <c r="T3126">
        <v>1</v>
      </c>
      <c r="V3126">
        <v>9840.5879881897508</v>
      </c>
    </row>
    <row r="3127" spans="1:22" x14ac:dyDescent="0.25">
      <c r="A3127" s="1">
        <v>1562.5</v>
      </c>
      <c r="B3127" s="1">
        <v>153215.5</v>
      </c>
      <c r="C3127">
        <v>4651.16309</v>
      </c>
      <c r="D3127">
        <v>-11801.403319999999</v>
      </c>
      <c r="E3127">
        <v>9529.09</v>
      </c>
      <c r="F3127">
        <v>3.4</v>
      </c>
      <c r="G3127">
        <v>31.88</v>
      </c>
      <c r="H3127">
        <v>61.9</v>
      </c>
      <c r="I3127">
        <v>1.29</v>
      </c>
      <c r="J3127">
        <v>20</v>
      </c>
      <c r="K3127">
        <v>-27.91</v>
      </c>
      <c r="L3127">
        <v>5.13</v>
      </c>
      <c r="M3127">
        <v>8.4499999999999993</v>
      </c>
      <c r="N3127">
        <v>27.26</v>
      </c>
      <c r="O3127">
        <v>4.09</v>
      </c>
      <c r="P3127">
        <v>95.77</v>
      </c>
      <c r="Q3127">
        <v>0</v>
      </c>
      <c r="R3127">
        <v>0</v>
      </c>
      <c r="S3127">
        <v>1</v>
      </c>
      <c r="T3127">
        <v>1</v>
      </c>
      <c r="V3127">
        <v>9845.4263449606606</v>
      </c>
    </row>
    <row r="3128" spans="1:22" x14ac:dyDescent="0.25">
      <c r="A3128">
        <v>1563</v>
      </c>
      <c r="B3128" s="1">
        <v>153216</v>
      </c>
      <c r="C3128">
        <v>4651.1674800000001</v>
      </c>
      <c r="D3128">
        <v>-11801.39258</v>
      </c>
      <c r="E3128">
        <v>9532.58</v>
      </c>
      <c r="F3128">
        <v>3.49</v>
      </c>
      <c r="G3128">
        <v>32.159999999999997</v>
      </c>
      <c r="H3128">
        <v>60.8</v>
      </c>
      <c r="I3128">
        <v>1.29</v>
      </c>
      <c r="J3128">
        <v>20</v>
      </c>
      <c r="K3128">
        <v>-27.9</v>
      </c>
      <c r="L3128">
        <v>5.12</v>
      </c>
      <c r="M3128">
        <v>8.44</v>
      </c>
      <c r="N3128">
        <v>27.26</v>
      </c>
      <c r="O3128">
        <v>4.09</v>
      </c>
      <c r="P3128">
        <v>95.78</v>
      </c>
      <c r="Q3128">
        <v>0</v>
      </c>
      <c r="R3128">
        <v>0</v>
      </c>
      <c r="S3128">
        <v>1</v>
      </c>
      <c r="T3128">
        <v>1</v>
      </c>
      <c r="V3128">
        <v>9845.4263449606606</v>
      </c>
    </row>
    <row r="3129" spans="1:22" x14ac:dyDescent="0.25">
      <c r="A3129" s="1">
        <v>1563.5</v>
      </c>
      <c r="B3129" s="1">
        <v>153216.5</v>
      </c>
      <c r="C3129">
        <v>4651.1718799999999</v>
      </c>
      <c r="D3129">
        <v>-11801.38184</v>
      </c>
      <c r="E3129">
        <v>9536.1200000000008</v>
      </c>
      <c r="F3129">
        <v>3.53</v>
      </c>
      <c r="G3129">
        <v>32.32</v>
      </c>
      <c r="H3129">
        <v>59.8</v>
      </c>
      <c r="I3129">
        <v>1.29</v>
      </c>
      <c r="J3129">
        <v>20</v>
      </c>
      <c r="K3129">
        <v>-27.89</v>
      </c>
      <c r="L3129">
        <v>5.12</v>
      </c>
      <c r="M3129">
        <v>8.43</v>
      </c>
      <c r="N3129">
        <v>27.23</v>
      </c>
      <c r="O3129">
        <v>4.09</v>
      </c>
      <c r="P3129">
        <v>95.78</v>
      </c>
      <c r="Q3129">
        <v>0</v>
      </c>
      <c r="R3129">
        <v>0</v>
      </c>
      <c r="S3129">
        <v>1</v>
      </c>
      <c r="T3129">
        <v>1</v>
      </c>
      <c r="V3129">
        <v>9852.6892655688607</v>
      </c>
    </row>
    <row r="3130" spans="1:22" x14ac:dyDescent="0.25">
      <c r="A3130">
        <v>1564</v>
      </c>
      <c r="B3130" s="1">
        <v>153217</v>
      </c>
      <c r="C3130">
        <v>4651.1762699999999</v>
      </c>
      <c r="D3130">
        <v>-11801.37012</v>
      </c>
      <c r="E3130">
        <v>9539.67</v>
      </c>
      <c r="F3130">
        <v>3.55</v>
      </c>
      <c r="G3130">
        <v>32.770000000000003</v>
      </c>
      <c r="H3130">
        <v>59.3</v>
      </c>
      <c r="I3130">
        <v>1.29</v>
      </c>
      <c r="J3130">
        <v>20</v>
      </c>
      <c r="K3130">
        <v>-27.88</v>
      </c>
      <c r="L3130">
        <v>5.1100000000000003</v>
      </c>
      <c r="M3130">
        <v>8.43</v>
      </c>
      <c r="N3130">
        <v>27.22</v>
      </c>
      <c r="O3130">
        <v>4.09</v>
      </c>
      <c r="P3130">
        <v>95.79</v>
      </c>
      <c r="Q3130">
        <v>0</v>
      </c>
      <c r="R3130">
        <v>0</v>
      </c>
      <c r="S3130">
        <v>1</v>
      </c>
      <c r="T3130">
        <v>1</v>
      </c>
      <c r="V3130">
        <v>9855.1116771331908</v>
      </c>
    </row>
    <row r="3131" spans="1:22" x14ac:dyDescent="0.25">
      <c r="A3131" s="1">
        <v>1564.5</v>
      </c>
      <c r="B3131" s="1">
        <v>153217.5</v>
      </c>
      <c r="C3131">
        <v>4651.18066</v>
      </c>
      <c r="D3131">
        <v>-11801.35938</v>
      </c>
      <c r="E3131">
        <v>9543.23</v>
      </c>
      <c r="F3131">
        <v>3.56</v>
      </c>
      <c r="G3131">
        <v>33.26</v>
      </c>
      <c r="H3131">
        <v>58.2</v>
      </c>
      <c r="I3131">
        <v>1.29</v>
      </c>
      <c r="J3131">
        <v>20</v>
      </c>
      <c r="K3131">
        <v>-27.87</v>
      </c>
      <c r="L3131">
        <v>5.1100000000000003</v>
      </c>
      <c r="M3131">
        <v>8.41</v>
      </c>
      <c r="N3131">
        <v>27.21</v>
      </c>
      <c r="O3131">
        <v>4.09</v>
      </c>
      <c r="P3131">
        <v>95.8</v>
      </c>
      <c r="Q3131">
        <v>0</v>
      </c>
      <c r="R3131">
        <v>0</v>
      </c>
      <c r="S3131">
        <v>1</v>
      </c>
      <c r="T3131">
        <v>1</v>
      </c>
      <c r="V3131">
        <v>9857.5348085080004</v>
      </c>
    </row>
    <row r="3132" spans="1:22" x14ac:dyDescent="0.25">
      <c r="A3132">
        <v>1565</v>
      </c>
      <c r="B3132" s="1">
        <v>153218</v>
      </c>
      <c r="C3132">
        <v>4651.1855500000001</v>
      </c>
      <c r="D3132">
        <v>-11801.34863</v>
      </c>
      <c r="E3132">
        <v>9546.6200000000008</v>
      </c>
      <c r="F3132">
        <v>3.39</v>
      </c>
      <c r="G3132">
        <v>33.369999999999997</v>
      </c>
      <c r="H3132">
        <v>56</v>
      </c>
      <c r="I3132">
        <v>1.29</v>
      </c>
      <c r="J3132">
        <v>20</v>
      </c>
      <c r="K3132">
        <v>-27.86</v>
      </c>
      <c r="L3132">
        <v>5.1100000000000003</v>
      </c>
      <c r="M3132">
        <v>8.4</v>
      </c>
      <c r="N3132">
        <v>27.19</v>
      </c>
      <c r="O3132">
        <v>4.09</v>
      </c>
      <c r="P3132">
        <v>95.81</v>
      </c>
      <c r="Q3132">
        <v>0</v>
      </c>
      <c r="R3132">
        <v>0</v>
      </c>
      <c r="S3132">
        <v>1</v>
      </c>
      <c r="T3132">
        <v>1</v>
      </c>
      <c r="V3132">
        <v>9862.3832326037209</v>
      </c>
    </row>
    <row r="3133" spans="1:22" x14ac:dyDescent="0.25">
      <c r="A3133" s="1">
        <v>1565.5</v>
      </c>
      <c r="B3133" s="1">
        <v>153218.5</v>
      </c>
      <c r="C3133">
        <v>4651.19092</v>
      </c>
      <c r="D3133">
        <v>-11801.337890000001</v>
      </c>
      <c r="E3133">
        <v>9549.92</v>
      </c>
      <c r="F3133">
        <v>3.29</v>
      </c>
      <c r="G3133">
        <v>33.03</v>
      </c>
      <c r="H3133">
        <v>54</v>
      </c>
      <c r="I3133">
        <v>1.29</v>
      </c>
      <c r="J3133">
        <v>20</v>
      </c>
      <c r="K3133">
        <v>-27.85</v>
      </c>
      <c r="L3133">
        <v>5.0999999999999996</v>
      </c>
      <c r="M3133">
        <v>8.4</v>
      </c>
      <c r="N3133">
        <v>27.17</v>
      </c>
      <c r="O3133">
        <v>4.09</v>
      </c>
      <c r="P3133">
        <v>95.81</v>
      </c>
      <c r="Q3133">
        <v>0</v>
      </c>
      <c r="R3133">
        <v>0</v>
      </c>
      <c r="S3133">
        <v>1</v>
      </c>
      <c r="T3133">
        <v>1</v>
      </c>
      <c r="V3133">
        <v>9867.2345416903408</v>
      </c>
    </row>
    <row r="3134" spans="1:22" x14ac:dyDescent="0.25">
      <c r="A3134">
        <v>1566</v>
      </c>
      <c r="B3134" s="1">
        <v>153219</v>
      </c>
      <c r="C3134">
        <v>4651.1962899999999</v>
      </c>
      <c r="D3134">
        <v>-11801.32812</v>
      </c>
      <c r="E3134">
        <v>9553.17</v>
      </c>
      <c r="F3134">
        <v>3.25</v>
      </c>
      <c r="G3134">
        <v>32.15</v>
      </c>
      <c r="H3134">
        <v>52.6</v>
      </c>
      <c r="I3134">
        <v>1.29</v>
      </c>
      <c r="J3134">
        <v>20</v>
      </c>
      <c r="K3134">
        <v>-27.85</v>
      </c>
      <c r="L3134">
        <v>5.0999999999999996</v>
      </c>
      <c r="M3134">
        <v>8.39</v>
      </c>
      <c r="N3134">
        <v>27.16</v>
      </c>
      <c r="O3134">
        <v>4.09</v>
      </c>
      <c r="P3134">
        <v>95.82</v>
      </c>
      <c r="Q3134">
        <v>0</v>
      </c>
      <c r="R3134">
        <v>0</v>
      </c>
      <c r="S3134">
        <v>1</v>
      </c>
      <c r="T3134">
        <v>1</v>
      </c>
      <c r="V3134">
        <v>9869.6612793056102</v>
      </c>
    </row>
    <row r="3135" spans="1:22" x14ac:dyDescent="0.25">
      <c r="A3135" s="1">
        <v>1566.5</v>
      </c>
      <c r="B3135" s="1">
        <v>153219.5</v>
      </c>
      <c r="C3135">
        <v>4651.2011700000003</v>
      </c>
      <c r="D3135">
        <v>-11801.31738</v>
      </c>
      <c r="E3135">
        <v>9556.4500000000007</v>
      </c>
      <c r="F3135">
        <v>3.29</v>
      </c>
      <c r="G3135">
        <v>31.18</v>
      </c>
      <c r="H3135">
        <v>52</v>
      </c>
      <c r="I3135">
        <v>1.29</v>
      </c>
      <c r="J3135">
        <v>20</v>
      </c>
      <c r="K3135">
        <v>-27.84</v>
      </c>
      <c r="L3135">
        <v>5.09</v>
      </c>
      <c r="M3135">
        <v>8.3800000000000008</v>
      </c>
      <c r="N3135">
        <v>27.14</v>
      </c>
      <c r="O3135">
        <v>4.09</v>
      </c>
      <c r="P3135">
        <v>95.83</v>
      </c>
      <c r="Q3135">
        <v>0</v>
      </c>
      <c r="R3135">
        <v>0</v>
      </c>
      <c r="S3135">
        <v>1</v>
      </c>
      <c r="T3135">
        <v>1</v>
      </c>
      <c r="V3135">
        <v>9874.5169230852098</v>
      </c>
    </row>
    <row r="3136" spans="1:22" x14ac:dyDescent="0.25">
      <c r="A3136">
        <v>1567</v>
      </c>
      <c r="B3136" s="1">
        <v>153220</v>
      </c>
      <c r="C3136">
        <v>4651.2065400000001</v>
      </c>
      <c r="D3136">
        <v>-11801.308590000001</v>
      </c>
      <c r="E3136">
        <v>9559.82</v>
      </c>
      <c r="F3136">
        <v>3.37</v>
      </c>
      <c r="G3136">
        <v>30.79</v>
      </c>
      <c r="H3136">
        <v>51.9</v>
      </c>
      <c r="I3136">
        <v>1.29</v>
      </c>
      <c r="J3136">
        <v>20</v>
      </c>
      <c r="K3136">
        <v>-27.83</v>
      </c>
      <c r="L3136">
        <v>5.09</v>
      </c>
      <c r="M3136">
        <v>8.3800000000000008</v>
      </c>
      <c r="N3136">
        <v>27.13</v>
      </c>
      <c r="O3136">
        <v>4.09</v>
      </c>
      <c r="P3136">
        <v>95.84</v>
      </c>
      <c r="Q3136">
        <v>0</v>
      </c>
      <c r="R3136">
        <v>0</v>
      </c>
      <c r="S3136">
        <v>1</v>
      </c>
      <c r="T3136">
        <v>1</v>
      </c>
      <c r="V3136">
        <v>9876.9458302130897</v>
      </c>
    </row>
    <row r="3137" spans="1:22" x14ac:dyDescent="0.25">
      <c r="A3137" s="1">
        <v>1567.5</v>
      </c>
      <c r="B3137" s="1">
        <v>153220.5</v>
      </c>
      <c r="C3137">
        <v>4651.2114300000003</v>
      </c>
      <c r="D3137">
        <v>-11801.29883</v>
      </c>
      <c r="E3137">
        <v>9563.2900000000009</v>
      </c>
      <c r="F3137">
        <v>3.47</v>
      </c>
      <c r="G3137">
        <v>29.9</v>
      </c>
      <c r="H3137">
        <v>51.5</v>
      </c>
      <c r="I3137">
        <v>1.29</v>
      </c>
      <c r="J3137">
        <v>20</v>
      </c>
      <c r="K3137">
        <v>-27.83</v>
      </c>
      <c r="L3137">
        <v>5.09</v>
      </c>
      <c r="M3137">
        <v>8.3699999999999992</v>
      </c>
      <c r="N3137">
        <v>27.12</v>
      </c>
      <c r="O3137">
        <v>4.09</v>
      </c>
      <c r="P3137">
        <v>95.84</v>
      </c>
      <c r="Q3137">
        <v>0</v>
      </c>
      <c r="R3137">
        <v>0</v>
      </c>
      <c r="S3137">
        <v>1</v>
      </c>
      <c r="T3137">
        <v>1</v>
      </c>
      <c r="V3137">
        <v>9879.3754614762001</v>
      </c>
    </row>
    <row r="3138" spans="1:22" x14ac:dyDescent="0.25">
      <c r="A3138">
        <v>1568</v>
      </c>
      <c r="B3138" s="1">
        <v>153221</v>
      </c>
      <c r="C3138">
        <v>4651.2163099999998</v>
      </c>
      <c r="D3138">
        <v>-11801.29004</v>
      </c>
      <c r="E3138">
        <v>9566.85</v>
      </c>
      <c r="F3138">
        <v>3.56</v>
      </c>
      <c r="G3138">
        <v>28.84</v>
      </c>
      <c r="H3138">
        <v>51.7</v>
      </c>
      <c r="I3138">
        <v>1.29</v>
      </c>
      <c r="J3138">
        <v>20</v>
      </c>
      <c r="K3138">
        <v>-27.82</v>
      </c>
      <c r="L3138">
        <v>5.08</v>
      </c>
      <c r="M3138">
        <v>8.36</v>
      </c>
      <c r="N3138">
        <v>27.11</v>
      </c>
      <c r="O3138">
        <v>4.09</v>
      </c>
      <c r="P3138">
        <v>95.85</v>
      </c>
      <c r="Q3138">
        <v>0</v>
      </c>
      <c r="R3138">
        <v>0</v>
      </c>
      <c r="S3138">
        <v>1</v>
      </c>
      <c r="T3138">
        <v>1</v>
      </c>
      <c r="V3138">
        <v>9881.8058173575791</v>
      </c>
    </row>
    <row r="3139" spans="1:22" x14ac:dyDescent="0.25">
      <c r="A3139" s="1">
        <v>1568.5</v>
      </c>
      <c r="B3139" s="1">
        <v>153221.5</v>
      </c>
      <c r="C3139">
        <v>4651.2211900000002</v>
      </c>
      <c r="D3139">
        <v>-11801.28125</v>
      </c>
      <c r="E3139">
        <v>9570.49</v>
      </c>
      <c r="F3139">
        <v>3.64</v>
      </c>
      <c r="G3139">
        <v>28.1</v>
      </c>
      <c r="H3139">
        <v>53</v>
      </c>
      <c r="I3139">
        <v>1.29</v>
      </c>
      <c r="J3139">
        <v>20</v>
      </c>
      <c r="K3139">
        <v>-27.82</v>
      </c>
      <c r="L3139">
        <v>5.07</v>
      </c>
      <c r="M3139">
        <v>8.36</v>
      </c>
      <c r="N3139">
        <v>27.09</v>
      </c>
      <c r="O3139">
        <v>4.09</v>
      </c>
      <c r="P3139">
        <v>95.87</v>
      </c>
      <c r="Q3139">
        <v>0</v>
      </c>
      <c r="R3139">
        <v>0</v>
      </c>
      <c r="S3139">
        <v>1</v>
      </c>
      <c r="T3139">
        <v>1</v>
      </c>
      <c r="V3139">
        <v>9886.6687049096799</v>
      </c>
    </row>
    <row r="3140" spans="1:22" x14ac:dyDescent="0.25">
      <c r="A3140">
        <v>1569</v>
      </c>
      <c r="B3140" s="1">
        <v>153222</v>
      </c>
      <c r="C3140">
        <v>4651.22559</v>
      </c>
      <c r="D3140">
        <v>-11801.27246</v>
      </c>
      <c r="E3140">
        <v>9574.2000000000007</v>
      </c>
      <c r="F3140">
        <v>3.71</v>
      </c>
      <c r="G3140">
        <v>27.43</v>
      </c>
      <c r="H3140">
        <v>54.3</v>
      </c>
      <c r="I3140">
        <v>1.29</v>
      </c>
      <c r="J3140">
        <v>20</v>
      </c>
      <c r="K3140">
        <v>-27.82</v>
      </c>
      <c r="L3140">
        <v>5.07</v>
      </c>
      <c r="M3140">
        <v>8.34</v>
      </c>
      <c r="N3140">
        <v>27.07</v>
      </c>
      <c r="O3140">
        <v>4.09</v>
      </c>
      <c r="P3140">
        <v>95.88</v>
      </c>
      <c r="Q3140">
        <v>0</v>
      </c>
      <c r="R3140">
        <v>0</v>
      </c>
      <c r="S3140">
        <v>1</v>
      </c>
      <c r="T3140">
        <v>1</v>
      </c>
      <c r="V3140">
        <v>9891.5344967435703</v>
      </c>
    </row>
    <row r="3141" spans="1:22" x14ac:dyDescent="0.25">
      <c r="A3141" s="1">
        <v>1569.5</v>
      </c>
      <c r="B3141" s="1">
        <v>153222.5</v>
      </c>
      <c r="C3141">
        <v>4651.2294899999997</v>
      </c>
      <c r="D3141">
        <v>-11801.26367</v>
      </c>
      <c r="E3141">
        <v>9578</v>
      </c>
      <c r="F3141">
        <v>3.8</v>
      </c>
      <c r="G3141">
        <v>27.05</v>
      </c>
      <c r="H3141">
        <v>55.6</v>
      </c>
      <c r="I3141">
        <v>1.29</v>
      </c>
      <c r="J3141">
        <v>20</v>
      </c>
      <c r="K3141">
        <v>-27.83</v>
      </c>
      <c r="L3141">
        <v>5.0599999999999996</v>
      </c>
      <c r="M3141">
        <v>8.34</v>
      </c>
      <c r="N3141">
        <v>27.06</v>
      </c>
      <c r="O3141">
        <v>4.09</v>
      </c>
      <c r="P3141">
        <v>95.88</v>
      </c>
      <c r="Q3141">
        <v>0</v>
      </c>
      <c r="R3141">
        <v>0</v>
      </c>
      <c r="S3141">
        <v>1</v>
      </c>
      <c r="T3141">
        <v>1</v>
      </c>
      <c r="V3141">
        <v>9893.9684829790604</v>
      </c>
    </row>
    <row r="3142" spans="1:22" x14ac:dyDescent="0.25">
      <c r="A3142">
        <v>1570</v>
      </c>
      <c r="B3142" s="1">
        <v>153223</v>
      </c>
      <c r="C3142">
        <v>4651.2334000000001</v>
      </c>
      <c r="D3142">
        <v>-11801.25488</v>
      </c>
      <c r="E3142">
        <v>9581.9</v>
      </c>
      <c r="F3142">
        <v>3.9</v>
      </c>
      <c r="G3142">
        <v>26.83</v>
      </c>
      <c r="H3142">
        <v>57.9</v>
      </c>
      <c r="I3142">
        <v>1.28</v>
      </c>
      <c r="J3142">
        <v>20</v>
      </c>
      <c r="K3142">
        <v>-27.83</v>
      </c>
      <c r="L3142">
        <v>5.0599999999999996</v>
      </c>
      <c r="M3142">
        <v>8.33</v>
      </c>
      <c r="N3142">
        <v>27.04</v>
      </c>
      <c r="O3142">
        <v>4.09</v>
      </c>
      <c r="P3142">
        <v>95.89</v>
      </c>
      <c r="Q3142">
        <v>0</v>
      </c>
      <c r="R3142">
        <v>0</v>
      </c>
      <c r="S3142">
        <v>1</v>
      </c>
      <c r="T3142">
        <v>1</v>
      </c>
      <c r="V3142">
        <v>9898.8386385173108</v>
      </c>
    </row>
    <row r="3143" spans="1:22" x14ac:dyDescent="0.25">
      <c r="A3143" s="1">
        <v>1570.5</v>
      </c>
      <c r="B3143" s="1">
        <v>153223.5</v>
      </c>
      <c r="C3143">
        <v>4651.2372999999998</v>
      </c>
      <c r="D3143">
        <v>-11801.24512</v>
      </c>
      <c r="E3143">
        <v>9585.77</v>
      </c>
      <c r="F3143">
        <v>3.87</v>
      </c>
      <c r="G3143">
        <v>26.95</v>
      </c>
      <c r="H3143">
        <v>60</v>
      </c>
      <c r="I3143">
        <v>1.28</v>
      </c>
      <c r="J3143">
        <v>20</v>
      </c>
      <c r="K3143">
        <v>-27.84</v>
      </c>
      <c r="L3143">
        <v>5.0599999999999996</v>
      </c>
      <c r="M3143">
        <v>8.32</v>
      </c>
      <c r="N3143">
        <v>27.03</v>
      </c>
      <c r="O3143">
        <v>4.09</v>
      </c>
      <c r="P3143">
        <v>95.9</v>
      </c>
      <c r="Q3143">
        <v>0</v>
      </c>
      <c r="R3143">
        <v>0</v>
      </c>
      <c r="S3143">
        <v>1</v>
      </c>
      <c r="T3143">
        <v>1</v>
      </c>
      <c r="V3143">
        <v>9901.2748087936397</v>
      </c>
    </row>
    <row r="3144" spans="1:22" x14ac:dyDescent="0.25">
      <c r="A3144">
        <v>1571</v>
      </c>
      <c r="B3144" s="1">
        <v>153224</v>
      </c>
      <c r="C3144">
        <v>4651.2407199999998</v>
      </c>
      <c r="D3144">
        <v>-11801.23633</v>
      </c>
      <c r="E3144">
        <v>9589.5499999999993</v>
      </c>
      <c r="F3144">
        <v>3.78</v>
      </c>
      <c r="G3144">
        <v>27.23</v>
      </c>
      <c r="H3144">
        <v>62.2</v>
      </c>
      <c r="I3144">
        <v>1.28</v>
      </c>
      <c r="J3144">
        <v>20</v>
      </c>
      <c r="K3144">
        <v>-27.85</v>
      </c>
      <c r="L3144">
        <v>5.05</v>
      </c>
      <c r="M3144">
        <v>8.3000000000000007</v>
      </c>
      <c r="N3144">
        <v>27.01</v>
      </c>
      <c r="O3144">
        <v>4.09</v>
      </c>
      <c r="P3144">
        <v>95.9</v>
      </c>
      <c r="Q3144">
        <v>0</v>
      </c>
      <c r="R3144">
        <v>0</v>
      </c>
      <c r="S3144">
        <v>1</v>
      </c>
      <c r="T3144">
        <v>1</v>
      </c>
      <c r="V3144">
        <v>9906.1493367984804</v>
      </c>
    </row>
    <row r="3145" spans="1:22" x14ac:dyDescent="0.25">
      <c r="A3145" s="1">
        <v>1571.5</v>
      </c>
      <c r="B3145" s="1">
        <v>153224.5</v>
      </c>
      <c r="C3145">
        <v>4651.2441399999998</v>
      </c>
      <c r="D3145">
        <v>-11801.226559999999</v>
      </c>
      <c r="E3145">
        <v>9593.26</v>
      </c>
      <c r="F3145">
        <v>3.7</v>
      </c>
      <c r="G3145">
        <v>27.84</v>
      </c>
      <c r="H3145">
        <v>63.8</v>
      </c>
      <c r="I3145">
        <v>1.28</v>
      </c>
      <c r="J3145">
        <v>20</v>
      </c>
      <c r="K3145">
        <v>-27.86</v>
      </c>
      <c r="L3145">
        <v>5.05</v>
      </c>
      <c r="M3145">
        <v>8.31</v>
      </c>
      <c r="N3145">
        <v>26.99</v>
      </c>
      <c r="O3145">
        <v>4.09</v>
      </c>
      <c r="P3145">
        <v>95.91</v>
      </c>
      <c r="Q3145">
        <v>0</v>
      </c>
      <c r="R3145">
        <v>0</v>
      </c>
      <c r="S3145">
        <v>1</v>
      </c>
      <c r="T3145">
        <v>1</v>
      </c>
      <c r="V3145">
        <v>9911.0267846624502</v>
      </c>
    </row>
    <row r="3146" spans="1:22" x14ac:dyDescent="0.25">
      <c r="A3146">
        <v>1572</v>
      </c>
      <c r="B3146" s="1">
        <v>153225</v>
      </c>
      <c r="C3146">
        <v>4651.2470700000003</v>
      </c>
      <c r="D3146">
        <v>-11801.2168</v>
      </c>
      <c r="E3146">
        <v>9596.99</v>
      </c>
      <c r="F3146">
        <v>3.74</v>
      </c>
      <c r="G3146">
        <v>28.67</v>
      </c>
      <c r="H3146">
        <v>64.900000000000006</v>
      </c>
      <c r="I3146">
        <v>1.28</v>
      </c>
      <c r="J3146">
        <v>20</v>
      </c>
      <c r="K3146">
        <v>-27.87</v>
      </c>
      <c r="L3146">
        <v>5.04</v>
      </c>
      <c r="M3146">
        <v>8.2899999999999991</v>
      </c>
      <c r="N3146">
        <v>26.98</v>
      </c>
      <c r="O3146">
        <v>4.09</v>
      </c>
      <c r="P3146">
        <v>95.92</v>
      </c>
      <c r="Q3146">
        <v>0</v>
      </c>
      <c r="R3146">
        <v>0</v>
      </c>
      <c r="S3146">
        <v>1</v>
      </c>
      <c r="T3146">
        <v>1</v>
      </c>
      <c r="V3146">
        <v>9913.4666047646006</v>
      </c>
    </row>
    <row r="3147" spans="1:22" x14ac:dyDescent="0.25">
      <c r="A3147" s="1">
        <v>1572.5</v>
      </c>
      <c r="B3147" s="1">
        <v>153225.5</v>
      </c>
      <c r="C3147">
        <v>4651.2504900000004</v>
      </c>
      <c r="D3147">
        <v>-11801.206050000001</v>
      </c>
      <c r="E3147">
        <v>9600.7199999999993</v>
      </c>
      <c r="F3147">
        <v>3.73</v>
      </c>
      <c r="G3147">
        <v>29.15</v>
      </c>
      <c r="H3147">
        <v>65.599999999999994</v>
      </c>
      <c r="I3147">
        <v>1.28</v>
      </c>
      <c r="J3147">
        <v>20</v>
      </c>
      <c r="K3147">
        <v>-27.88</v>
      </c>
      <c r="L3147">
        <v>5.04</v>
      </c>
      <c r="M3147">
        <v>8.2799999999999994</v>
      </c>
      <c r="N3147">
        <v>26.96</v>
      </c>
      <c r="O3147">
        <v>4.09</v>
      </c>
      <c r="P3147">
        <v>95.92</v>
      </c>
      <c r="Q3147">
        <v>0</v>
      </c>
      <c r="R3147">
        <v>0</v>
      </c>
      <c r="S3147">
        <v>1</v>
      </c>
      <c r="T3147">
        <v>1</v>
      </c>
      <c r="V3147">
        <v>9918.3484397597094</v>
      </c>
    </row>
    <row r="3148" spans="1:22" x14ac:dyDescent="0.25">
      <c r="A3148">
        <v>1573</v>
      </c>
      <c r="B3148" s="1">
        <v>153226</v>
      </c>
      <c r="C3148">
        <v>4651.2539100000004</v>
      </c>
      <c r="D3148">
        <v>-11801.195309999999</v>
      </c>
      <c r="E3148">
        <v>9604.32</v>
      </c>
      <c r="F3148">
        <v>3.6</v>
      </c>
      <c r="G3148">
        <v>29.98</v>
      </c>
      <c r="H3148">
        <v>66</v>
      </c>
      <c r="I3148">
        <v>1.28</v>
      </c>
      <c r="J3148">
        <v>20</v>
      </c>
      <c r="K3148">
        <v>-27.89</v>
      </c>
      <c r="L3148">
        <v>5.03</v>
      </c>
      <c r="M3148">
        <v>8.27</v>
      </c>
      <c r="N3148">
        <v>26.95</v>
      </c>
      <c r="O3148">
        <v>4.09</v>
      </c>
      <c r="P3148">
        <v>95.93</v>
      </c>
      <c r="Q3148">
        <v>0</v>
      </c>
      <c r="R3148">
        <v>0</v>
      </c>
      <c r="S3148">
        <v>1</v>
      </c>
      <c r="T3148">
        <v>1</v>
      </c>
      <c r="V3148">
        <v>9920.7904556343692</v>
      </c>
    </row>
    <row r="3149" spans="1:22" x14ac:dyDescent="0.25">
      <c r="A3149" s="1">
        <v>1573.5</v>
      </c>
      <c r="B3149" s="1">
        <v>153226.5</v>
      </c>
      <c r="C3149">
        <v>4651.2573199999997</v>
      </c>
      <c r="D3149">
        <v>-11801.184569999999</v>
      </c>
      <c r="E3149">
        <v>9607.67</v>
      </c>
      <c r="F3149">
        <v>3.35</v>
      </c>
      <c r="G3149">
        <v>31.11</v>
      </c>
      <c r="H3149">
        <v>66</v>
      </c>
      <c r="I3149">
        <v>1.28</v>
      </c>
      <c r="J3149">
        <v>20</v>
      </c>
      <c r="K3149">
        <v>-27.89</v>
      </c>
      <c r="L3149">
        <v>5.03</v>
      </c>
      <c r="M3149">
        <v>8.27</v>
      </c>
      <c r="N3149">
        <v>26.93</v>
      </c>
      <c r="O3149">
        <v>4.09</v>
      </c>
      <c r="P3149">
        <v>95.93</v>
      </c>
      <c r="Q3149">
        <v>0</v>
      </c>
      <c r="R3149">
        <v>0</v>
      </c>
      <c r="S3149">
        <v>1</v>
      </c>
      <c r="T3149">
        <v>1</v>
      </c>
      <c r="V3149">
        <v>9925.6766865960399</v>
      </c>
    </row>
    <row r="3150" spans="1:22" x14ac:dyDescent="0.25">
      <c r="A3150">
        <v>1574</v>
      </c>
      <c r="B3150" s="1">
        <v>153227</v>
      </c>
      <c r="C3150">
        <v>4651.2607399999997</v>
      </c>
      <c r="D3150">
        <v>-11801.172850000001</v>
      </c>
      <c r="E3150">
        <v>9610.86</v>
      </c>
      <c r="F3150">
        <v>3.19</v>
      </c>
      <c r="G3150">
        <v>32.21</v>
      </c>
      <c r="H3150">
        <v>65.2</v>
      </c>
      <c r="I3150">
        <v>1.29</v>
      </c>
      <c r="J3150">
        <v>20</v>
      </c>
      <c r="K3150">
        <v>-27.91</v>
      </c>
      <c r="L3150">
        <v>5.03</v>
      </c>
      <c r="M3150">
        <v>8.26</v>
      </c>
      <c r="N3150">
        <v>26.91</v>
      </c>
      <c r="O3150">
        <v>4.09</v>
      </c>
      <c r="P3150">
        <v>95.94</v>
      </c>
      <c r="Q3150">
        <v>0</v>
      </c>
      <c r="R3150">
        <v>0</v>
      </c>
      <c r="S3150">
        <v>1</v>
      </c>
      <c r="T3150">
        <v>1</v>
      </c>
      <c r="V3150">
        <v>9930.5658531243207</v>
      </c>
    </row>
    <row r="3151" spans="1:22" x14ac:dyDescent="0.25">
      <c r="A3151" s="1">
        <v>1574.5</v>
      </c>
      <c r="B3151" s="1">
        <v>153227.5</v>
      </c>
      <c r="C3151">
        <v>4651.2646500000001</v>
      </c>
      <c r="D3151">
        <v>-11801.16113</v>
      </c>
      <c r="E3151">
        <v>9614.1200000000008</v>
      </c>
      <c r="F3151">
        <v>3.26</v>
      </c>
      <c r="G3151">
        <v>33.04</v>
      </c>
      <c r="H3151">
        <v>63.7</v>
      </c>
      <c r="I3151">
        <v>1.29</v>
      </c>
      <c r="J3151">
        <v>20</v>
      </c>
      <c r="K3151">
        <v>-27.92</v>
      </c>
      <c r="L3151">
        <v>5.03</v>
      </c>
      <c r="M3151">
        <v>8.25</v>
      </c>
      <c r="N3151">
        <v>26.9</v>
      </c>
      <c r="O3151">
        <v>4.09</v>
      </c>
      <c r="P3151">
        <v>95.94</v>
      </c>
      <c r="Q3151">
        <v>0</v>
      </c>
      <c r="R3151">
        <v>0</v>
      </c>
      <c r="S3151">
        <v>1</v>
      </c>
      <c r="T3151">
        <v>1</v>
      </c>
      <c r="V3151">
        <v>9933.01153845917</v>
      </c>
    </row>
    <row r="3152" spans="1:22" x14ac:dyDescent="0.25">
      <c r="A3152">
        <v>1575</v>
      </c>
      <c r="B3152" s="1">
        <v>153228</v>
      </c>
      <c r="C3152">
        <v>4651.2685499999998</v>
      </c>
      <c r="D3152">
        <v>-11801.14941</v>
      </c>
      <c r="E3152">
        <v>9617.65</v>
      </c>
      <c r="F3152">
        <v>3.53</v>
      </c>
      <c r="G3152">
        <v>32.5</v>
      </c>
      <c r="H3152">
        <v>63.2</v>
      </c>
      <c r="I3152">
        <v>1.29</v>
      </c>
      <c r="J3152">
        <v>20</v>
      </c>
      <c r="K3152">
        <v>-27.93</v>
      </c>
      <c r="L3152">
        <v>5.03</v>
      </c>
      <c r="M3152">
        <v>8.24</v>
      </c>
      <c r="N3152">
        <v>26.89</v>
      </c>
      <c r="O3152">
        <v>4.09</v>
      </c>
      <c r="P3152">
        <v>95.95</v>
      </c>
      <c r="Q3152">
        <v>0</v>
      </c>
      <c r="R3152">
        <v>0</v>
      </c>
      <c r="S3152">
        <v>1</v>
      </c>
      <c r="T3152">
        <v>1</v>
      </c>
      <c r="V3152">
        <v>9935.4579591665697</v>
      </c>
    </row>
    <row r="3153" spans="1:22" x14ac:dyDescent="0.25">
      <c r="A3153" s="1">
        <v>1575.5</v>
      </c>
      <c r="B3153" s="1">
        <v>153228.5</v>
      </c>
      <c r="C3153">
        <v>4651.2724600000001</v>
      </c>
      <c r="D3153">
        <v>-11801.13867</v>
      </c>
      <c r="E3153">
        <v>9621.5</v>
      </c>
      <c r="F3153">
        <v>3.85</v>
      </c>
      <c r="G3153">
        <v>31.42</v>
      </c>
      <c r="H3153">
        <v>64.3</v>
      </c>
      <c r="I3153">
        <v>1.29</v>
      </c>
      <c r="J3153">
        <v>20</v>
      </c>
      <c r="K3153">
        <v>-27.94</v>
      </c>
      <c r="L3153">
        <v>5.0199999999999996</v>
      </c>
      <c r="M3153">
        <v>8.24</v>
      </c>
      <c r="N3153">
        <v>26.87</v>
      </c>
      <c r="O3153">
        <v>4.09</v>
      </c>
      <c r="P3153">
        <v>95.96</v>
      </c>
      <c r="Q3153">
        <v>0</v>
      </c>
      <c r="R3153">
        <v>0</v>
      </c>
      <c r="S3153">
        <v>1</v>
      </c>
      <c r="T3153">
        <v>1</v>
      </c>
      <c r="V3153">
        <v>9940.3530086784194</v>
      </c>
    </row>
    <row r="3154" spans="1:22" x14ac:dyDescent="0.25">
      <c r="A3154">
        <v>1576</v>
      </c>
      <c r="B3154" s="1">
        <v>153229</v>
      </c>
      <c r="C3154">
        <v>4651.2758800000001</v>
      </c>
      <c r="D3154">
        <v>-11801.127930000001</v>
      </c>
      <c r="E3154">
        <v>9625.4699999999993</v>
      </c>
      <c r="F3154">
        <v>3.97</v>
      </c>
      <c r="G3154">
        <v>30.66</v>
      </c>
      <c r="H3154">
        <v>64.599999999999994</v>
      </c>
      <c r="I3154">
        <v>1.29</v>
      </c>
      <c r="J3154">
        <v>20</v>
      </c>
      <c r="K3154">
        <v>-27.95</v>
      </c>
      <c r="L3154">
        <v>5.0199999999999996</v>
      </c>
      <c r="M3154">
        <v>8.23</v>
      </c>
      <c r="N3154">
        <v>26.85</v>
      </c>
      <c r="O3154">
        <v>4.09</v>
      </c>
      <c r="P3154">
        <v>95.96</v>
      </c>
      <c r="Q3154">
        <v>0</v>
      </c>
      <c r="R3154">
        <v>0</v>
      </c>
      <c r="S3154">
        <v>1</v>
      </c>
      <c r="T3154">
        <v>1</v>
      </c>
      <c r="V3154">
        <v>9945.2510056237697</v>
      </c>
    </row>
    <row r="3155" spans="1:22" x14ac:dyDescent="0.25">
      <c r="A3155" s="1">
        <v>1576.5</v>
      </c>
      <c r="B3155" s="1">
        <v>153229.5</v>
      </c>
      <c r="C3155">
        <v>4651.2793000000001</v>
      </c>
      <c r="D3155">
        <v>-11801.117190000001</v>
      </c>
      <c r="E3155">
        <v>9629.49</v>
      </c>
      <c r="F3155">
        <v>4.0199999999999996</v>
      </c>
      <c r="G3155">
        <v>29.64</v>
      </c>
      <c r="H3155">
        <v>64.8</v>
      </c>
      <c r="I3155">
        <v>1.29</v>
      </c>
      <c r="J3155">
        <v>20</v>
      </c>
      <c r="K3155">
        <v>-27.97</v>
      </c>
      <c r="L3155">
        <v>5.0199999999999996</v>
      </c>
      <c r="M3155">
        <v>8.2200000000000006</v>
      </c>
      <c r="N3155">
        <v>26.84</v>
      </c>
      <c r="O3155">
        <v>4.09</v>
      </c>
      <c r="P3155">
        <v>95.97</v>
      </c>
      <c r="Q3155">
        <v>0</v>
      </c>
      <c r="R3155">
        <v>0</v>
      </c>
      <c r="S3155">
        <v>1</v>
      </c>
      <c r="T3155">
        <v>1</v>
      </c>
      <c r="V3155">
        <v>9947.7011106249902</v>
      </c>
    </row>
    <row r="3156" spans="1:22" x14ac:dyDescent="0.25">
      <c r="A3156">
        <v>1577</v>
      </c>
      <c r="B3156" s="1">
        <v>153230</v>
      </c>
      <c r="C3156">
        <v>4651.2827100000004</v>
      </c>
      <c r="D3156">
        <v>-11801.106449999999</v>
      </c>
      <c r="E3156">
        <v>9633.65</v>
      </c>
      <c r="F3156">
        <v>4.16</v>
      </c>
      <c r="G3156">
        <v>29.02</v>
      </c>
      <c r="H3156">
        <v>65.2</v>
      </c>
      <c r="I3156">
        <v>1.29</v>
      </c>
      <c r="J3156">
        <v>20</v>
      </c>
      <c r="K3156">
        <v>-27.98</v>
      </c>
      <c r="L3156">
        <v>5.0199999999999996</v>
      </c>
      <c r="M3156">
        <v>8.2200000000000006</v>
      </c>
      <c r="N3156">
        <v>26.82</v>
      </c>
      <c r="O3156">
        <v>4.09</v>
      </c>
      <c r="P3156">
        <v>95.97</v>
      </c>
      <c r="Q3156">
        <v>0</v>
      </c>
      <c r="R3156">
        <v>0</v>
      </c>
      <c r="S3156">
        <v>1</v>
      </c>
      <c r="T3156">
        <v>1</v>
      </c>
      <c r="V3156">
        <v>9952.6035361710401</v>
      </c>
    </row>
    <row r="3157" spans="1:22" x14ac:dyDescent="0.25">
      <c r="A3157" s="1">
        <v>1577.5</v>
      </c>
      <c r="B3157" s="1">
        <v>153230.5</v>
      </c>
      <c r="C3157">
        <v>4651.2856400000001</v>
      </c>
      <c r="D3157">
        <v>-11801.096680000001</v>
      </c>
      <c r="E3157">
        <v>9637.7000000000007</v>
      </c>
      <c r="F3157">
        <v>4.05</v>
      </c>
      <c r="G3157">
        <v>28.02</v>
      </c>
      <c r="H3157">
        <v>64.900000000000006</v>
      </c>
      <c r="I3157">
        <v>1.29</v>
      </c>
      <c r="J3157">
        <v>20</v>
      </c>
      <c r="K3157">
        <v>-28</v>
      </c>
      <c r="L3157">
        <v>5.0199999999999996</v>
      </c>
      <c r="M3157">
        <v>8.2100000000000009</v>
      </c>
      <c r="N3157">
        <v>26.81</v>
      </c>
      <c r="O3157">
        <v>4.09</v>
      </c>
      <c r="P3157">
        <v>95.98</v>
      </c>
      <c r="Q3157">
        <v>0</v>
      </c>
      <c r="R3157">
        <v>0</v>
      </c>
      <c r="S3157">
        <v>1</v>
      </c>
      <c r="T3157">
        <v>1</v>
      </c>
      <c r="V3157">
        <v>9955.05585771203</v>
      </c>
    </row>
    <row r="3158" spans="1:22" x14ac:dyDescent="0.25">
      <c r="A3158">
        <v>1578</v>
      </c>
      <c r="B3158" s="1">
        <v>153231</v>
      </c>
      <c r="C3158">
        <v>4651.2890600000001</v>
      </c>
      <c r="D3158">
        <v>-11801.08691</v>
      </c>
      <c r="E3158">
        <v>9641.5499999999993</v>
      </c>
      <c r="F3158">
        <v>3.85</v>
      </c>
      <c r="G3158">
        <v>26.91</v>
      </c>
      <c r="H3158">
        <v>65.3</v>
      </c>
      <c r="I3158">
        <v>1.29</v>
      </c>
      <c r="J3158">
        <v>20</v>
      </c>
      <c r="K3158">
        <v>-28.02</v>
      </c>
      <c r="L3158">
        <v>5.01</v>
      </c>
      <c r="M3158">
        <v>8.19</v>
      </c>
      <c r="N3158">
        <v>26.79</v>
      </c>
      <c r="O3158">
        <v>4.09</v>
      </c>
      <c r="P3158">
        <v>95.99</v>
      </c>
      <c r="Q3158">
        <v>0</v>
      </c>
      <c r="R3158">
        <v>0</v>
      </c>
      <c r="S3158">
        <v>1</v>
      </c>
      <c r="T3158">
        <v>1</v>
      </c>
      <c r="V3158">
        <v>9959.9627208243</v>
      </c>
    </row>
    <row r="3159" spans="1:22" x14ac:dyDescent="0.25">
      <c r="A3159" s="1">
        <v>1578.5</v>
      </c>
      <c r="B3159" s="1">
        <v>153231.5</v>
      </c>
      <c r="C3159">
        <v>4651.2919899999997</v>
      </c>
      <c r="D3159">
        <v>-11801.077149999999</v>
      </c>
      <c r="E3159">
        <v>9644.99</v>
      </c>
      <c r="F3159">
        <v>3.43</v>
      </c>
      <c r="G3159">
        <v>26.23</v>
      </c>
      <c r="H3159">
        <v>64.400000000000006</v>
      </c>
      <c r="I3159">
        <v>1.29</v>
      </c>
      <c r="J3159">
        <v>20</v>
      </c>
      <c r="K3159">
        <v>-28.04</v>
      </c>
      <c r="L3159">
        <v>5.01</v>
      </c>
      <c r="M3159">
        <v>8.18</v>
      </c>
      <c r="N3159">
        <v>26.77</v>
      </c>
      <c r="O3159">
        <v>4.09</v>
      </c>
      <c r="P3159">
        <v>95.99</v>
      </c>
      <c r="Q3159">
        <v>0</v>
      </c>
      <c r="R3159">
        <v>0</v>
      </c>
      <c r="S3159">
        <v>1</v>
      </c>
      <c r="T3159">
        <v>1</v>
      </c>
      <c r="V3159">
        <v>9964.8725473088198</v>
      </c>
    </row>
    <row r="3160" spans="1:22" x14ac:dyDescent="0.25">
      <c r="A3160">
        <v>1579</v>
      </c>
      <c r="B3160" s="1">
        <v>153232</v>
      </c>
      <c r="C3160">
        <v>4651.2949200000003</v>
      </c>
      <c r="D3160">
        <v>-11801.068359999999</v>
      </c>
      <c r="E3160">
        <v>9648.07</v>
      </c>
      <c r="F3160">
        <v>3.08</v>
      </c>
      <c r="G3160">
        <v>25.93</v>
      </c>
      <c r="H3160">
        <v>62.4</v>
      </c>
      <c r="I3160">
        <v>1.29</v>
      </c>
      <c r="J3160">
        <v>20</v>
      </c>
      <c r="K3160">
        <v>-28.05</v>
      </c>
      <c r="L3160">
        <v>5</v>
      </c>
      <c r="M3160">
        <v>8.17</v>
      </c>
      <c r="N3160">
        <v>26.75</v>
      </c>
      <c r="O3160">
        <v>4.09</v>
      </c>
      <c r="P3160">
        <v>96</v>
      </c>
      <c r="Q3160">
        <v>0</v>
      </c>
      <c r="R3160">
        <v>0</v>
      </c>
      <c r="S3160">
        <v>1</v>
      </c>
      <c r="T3160">
        <v>1</v>
      </c>
      <c r="V3160">
        <v>9969.7853411712294</v>
      </c>
    </row>
    <row r="3161" spans="1:22" x14ac:dyDescent="0.25">
      <c r="A3161" s="1">
        <v>1579.5</v>
      </c>
      <c r="B3161" s="1">
        <v>153232.5</v>
      </c>
      <c r="C3161">
        <v>4651.2983400000003</v>
      </c>
      <c r="D3161">
        <v>-11801.059569999999</v>
      </c>
      <c r="E3161">
        <v>9650.7900000000009</v>
      </c>
      <c r="F3161">
        <v>2.72</v>
      </c>
      <c r="G3161">
        <v>26.38</v>
      </c>
      <c r="H3161">
        <v>62.4</v>
      </c>
      <c r="I3161">
        <v>1.29</v>
      </c>
      <c r="J3161">
        <v>20</v>
      </c>
      <c r="K3161">
        <v>-28.06</v>
      </c>
      <c r="L3161">
        <v>5</v>
      </c>
      <c r="M3161">
        <v>8.17</v>
      </c>
      <c r="N3161">
        <v>26.74</v>
      </c>
      <c r="O3161">
        <v>4.09</v>
      </c>
      <c r="P3161">
        <v>96</v>
      </c>
      <c r="Q3161">
        <v>0</v>
      </c>
      <c r="R3161">
        <v>0</v>
      </c>
      <c r="S3161">
        <v>1</v>
      </c>
      <c r="T3161">
        <v>1</v>
      </c>
      <c r="V3161">
        <v>9972.2428521231905</v>
      </c>
    </row>
    <row r="3162" spans="1:22" x14ac:dyDescent="0.25">
      <c r="A3162">
        <v>1580</v>
      </c>
      <c r="B3162" s="1">
        <v>153233</v>
      </c>
      <c r="C3162">
        <v>4651.3017600000003</v>
      </c>
      <c r="D3162">
        <v>-11801.049800000001</v>
      </c>
      <c r="E3162">
        <v>9653.2000000000007</v>
      </c>
      <c r="F3162">
        <v>2.41</v>
      </c>
      <c r="G3162">
        <v>26.67</v>
      </c>
      <c r="H3162">
        <v>63.2</v>
      </c>
      <c r="I3162">
        <v>1.29</v>
      </c>
      <c r="J3162">
        <v>20</v>
      </c>
      <c r="K3162">
        <v>-28.07</v>
      </c>
      <c r="L3162">
        <v>5</v>
      </c>
      <c r="M3162">
        <v>8.16</v>
      </c>
      <c r="N3162">
        <v>26.74</v>
      </c>
      <c r="O3162">
        <v>4.09</v>
      </c>
      <c r="P3162">
        <v>96.01</v>
      </c>
      <c r="Q3162">
        <v>0</v>
      </c>
      <c r="R3162">
        <v>0</v>
      </c>
      <c r="S3162">
        <v>1</v>
      </c>
      <c r="T3162">
        <v>1</v>
      </c>
      <c r="V3162">
        <v>9972.2428521231905</v>
      </c>
    </row>
    <row r="3163" spans="1:22" x14ac:dyDescent="0.25">
      <c r="A3163" s="1">
        <v>1580.5</v>
      </c>
      <c r="B3163" s="1">
        <v>153233.5</v>
      </c>
      <c r="C3163">
        <v>4651.3046899999999</v>
      </c>
      <c r="D3163">
        <v>-11801.041020000001</v>
      </c>
      <c r="E3163">
        <v>9655.3799999999992</v>
      </c>
      <c r="F3163">
        <v>2.1800000000000002</v>
      </c>
      <c r="G3163">
        <v>26.12</v>
      </c>
      <c r="H3163">
        <v>63.3</v>
      </c>
      <c r="I3163">
        <v>1.29</v>
      </c>
      <c r="J3163">
        <v>20</v>
      </c>
      <c r="K3163">
        <v>-28.07</v>
      </c>
      <c r="L3163">
        <v>4.99</v>
      </c>
      <c r="M3163">
        <v>8.15</v>
      </c>
      <c r="N3163">
        <v>26.71</v>
      </c>
      <c r="O3163">
        <v>4.09</v>
      </c>
      <c r="P3163">
        <v>96.02</v>
      </c>
      <c r="Q3163">
        <v>0</v>
      </c>
      <c r="R3163">
        <v>0</v>
      </c>
      <c r="S3163">
        <v>1</v>
      </c>
      <c r="T3163">
        <v>1</v>
      </c>
      <c r="V3163">
        <v>9979.6198470941799</v>
      </c>
    </row>
    <row r="3164" spans="1:22" x14ac:dyDescent="0.25">
      <c r="A3164">
        <v>1581</v>
      </c>
      <c r="B3164" s="1">
        <v>153234</v>
      </c>
      <c r="C3164">
        <v>4651.3081099999999</v>
      </c>
      <c r="D3164">
        <v>-11801.03125</v>
      </c>
      <c r="E3164">
        <v>9657.57</v>
      </c>
      <c r="F3164">
        <v>2.19</v>
      </c>
      <c r="G3164">
        <v>26.25</v>
      </c>
      <c r="H3164">
        <v>61.2</v>
      </c>
      <c r="I3164">
        <v>1.29</v>
      </c>
      <c r="J3164">
        <v>20</v>
      </c>
      <c r="K3164">
        <v>-28.08</v>
      </c>
      <c r="L3164">
        <v>4.9800000000000004</v>
      </c>
      <c r="M3164">
        <v>8.14</v>
      </c>
      <c r="N3164">
        <v>26.71</v>
      </c>
      <c r="O3164">
        <v>4.09</v>
      </c>
      <c r="P3164">
        <v>96.02</v>
      </c>
      <c r="Q3164">
        <v>0</v>
      </c>
      <c r="R3164">
        <v>0</v>
      </c>
      <c r="S3164">
        <v>1</v>
      </c>
      <c r="T3164">
        <v>1</v>
      </c>
      <c r="V3164">
        <v>9979.6198470941799</v>
      </c>
    </row>
    <row r="3165" spans="1:22" x14ac:dyDescent="0.25">
      <c r="A3165" s="1">
        <v>1581.5</v>
      </c>
      <c r="B3165" s="1">
        <v>153234.5</v>
      </c>
      <c r="C3165">
        <v>4651.3115200000002</v>
      </c>
      <c r="D3165">
        <v>-11801.02246</v>
      </c>
      <c r="E3165">
        <v>9659.77</v>
      </c>
      <c r="F3165">
        <v>2.2000000000000002</v>
      </c>
      <c r="G3165">
        <v>26.33</v>
      </c>
      <c r="H3165">
        <v>60.4</v>
      </c>
      <c r="I3165">
        <v>1.29</v>
      </c>
      <c r="J3165">
        <v>20</v>
      </c>
      <c r="K3165">
        <v>-28.08</v>
      </c>
      <c r="L3165">
        <v>4.9800000000000004</v>
      </c>
      <c r="M3165">
        <v>8.1300000000000008</v>
      </c>
      <c r="N3165">
        <v>26.71</v>
      </c>
      <c r="O3165">
        <v>4.09</v>
      </c>
      <c r="P3165">
        <v>96.03</v>
      </c>
      <c r="Q3165">
        <v>0</v>
      </c>
      <c r="R3165">
        <v>0</v>
      </c>
      <c r="S3165">
        <v>1</v>
      </c>
      <c r="T3165">
        <v>1</v>
      </c>
      <c r="V3165">
        <v>9979.6198470941799</v>
      </c>
    </row>
    <row r="3166" spans="1:22" x14ac:dyDescent="0.25">
      <c r="A3166">
        <v>1582</v>
      </c>
      <c r="B3166" s="1">
        <v>153235</v>
      </c>
      <c r="C3166">
        <v>4651.3149400000002</v>
      </c>
      <c r="D3166">
        <v>-11801.01367</v>
      </c>
      <c r="E3166">
        <v>9662.18</v>
      </c>
      <c r="F3166">
        <v>2.41</v>
      </c>
      <c r="G3166">
        <v>26.39</v>
      </c>
      <c r="H3166">
        <v>61.1</v>
      </c>
      <c r="I3166">
        <v>1.29</v>
      </c>
      <c r="J3166">
        <v>20</v>
      </c>
      <c r="K3166">
        <v>-28.09</v>
      </c>
      <c r="L3166">
        <v>4.97</v>
      </c>
      <c r="M3166">
        <v>8.1300000000000008</v>
      </c>
      <c r="N3166">
        <v>26.69</v>
      </c>
      <c r="O3166">
        <v>4.09</v>
      </c>
      <c r="P3166">
        <v>96.03</v>
      </c>
      <c r="Q3166">
        <v>0</v>
      </c>
      <c r="R3166">
        <v>0</v>
      </c>
      <c r="S3166">
        <v>1</v>
      </c>
      <c r="T3166">
        <v>1</v>
      </c>
      <c r="V3166">
        <v>9984.5415672081108</v>
      </c>
    </row>
    <row r="3167" spans="1:22" x14ac:dyDescent="0.25">
      <c r="A3167" s="1">
        <v>1582.5</v>
      </c>
      <c r="B3167" s="1">
        <v>153235.5</v>
      </c>
      <c r="C3167">
        <v>4651.3183600000002</v>
      </c>
      <c r="D3167">
        <v>-11801.00488</v>
      </c>
      <c r="E3167">
        <v>9664.8799999999992</v>
      </c>
      <c r="F3167">
        <v>2.7</v>
      </c>
      <c r="G3167">
        <v>26.36</v>
      </c>
      <c r="H3167">
        <v>60.8</v>
      </c>
      <c r="I3167">
        <v>1.29</v>
      </c>
      <c r="J3167">
        <v>20</v>
      </c>
      <c r="K3167">
        <v>-28.09</v>
      </c>
      <c r="L3167">
        <v>4.97</v>
      </c>
      <c r="M3167">
        <v>8.1199999999999992</v>
      </c>
      <c r="N3167">
        <v>26.69</v>
      </c>
      <c r="O3167">
        <v>4.09</v>
      </c>
      <c r="P3167">
        <v>96.04</v>
      </c>
      <c r="Q3167">
        <v>0</v>
      </c>
      <c r="R3167">
        <v>0</v>
      </c>
      <c r="S3167">
        <v>1</v>
      </c>
      <c r="T3167">
        <v>1</v>
      </c>
      <c r="V3167">
        <v>9984.5415672081108</v>
      </c>
    </row>
    <row r="3168" spans="1:22" x14ac:dyDescent="0.25">
      <c r="A3168">
        <v>1583</v>
      </c>
      <c r="B3168" s="1">
        <v>153236</v>
      </c>
      <c r="C3168">
        <v>4651.3222699999997</v>
      </c>
      <c r="D3168">
        <v>-11800.99512</v>
      </c>
      <c r="E3168">
        <v>9667.9699999999993</v>
      </c>
      <c r="F3168">
        <v>3.09</v>
      </c>
      <c r="G3168">
        <v>26.36</v>
      </c>
      <c r="H3168">
        <v>60.1</v>
      </c>
      <c r="I3168">
        <v>1.29</v>
      </c>
      <c r="J3168">
        <v>20</v>
      </c>
      <c r="K3168">
        <v>-28.09</v>
      </c>
      <c r="L3168">
        <v>4.96</v>
      </c>
      <c r="M3168">
        <v>8.1199999999999992</v>
      </c>
      <c r="N3168">
        <v>26.67</v>
      </c>
      <c r="O3168">
        <v>4.09</v>
      </c>
      <c r="P3168">
        <v>96.05</v>
      </c>
      <c r="Q3168">
        <v>0</v>
      </c>
      <c r="R3168">
        <v>0</v>
      </c>
      <c r="S3168">
        <v>1</v>
      </c>
      <c r="T3168">
        <v>1</v>
      </c>
      <c r="V3168">
        <v>9989.4662708067299</v>
      </c>
    </row>
    <row r="3169" spans="1:22" x14ac:dyDescent="0.25">
      <c r="A3169" s="1">
        <v>1583.5</v>
      </c>
      <c r="B3169" s="1">
        <v>153236.5</v>
      </c>
      <c r="C3169">
        <v>4651.3256799999999</v>
      </c>
      <c r="D3169">
        <v>-11800.98633</v>
      </c>
      <c r="E3169">
        <v>9671.44</v>
      </c>
      <c r="F3169">
        <v>3.47</v>
      </c>
      <c r="G3169">
        <v>26.86</v>
      </c>
      <c r="H3169">
        <v>60.9</v>
      </c>
      <c r="I3169">
        <v>1.29</v>
      </c>
      <c r="J3169">
        <v>20</v>
      </c>
      <c r="K3169">
        <v>-28.1</v>
      </c>
      <c r="L3169">
        <v>4.95</v>
      </c>
      <c r="M3169">
        <v>8.11</v>
      </c>
      <c r="N3169">
        <v>26.66</v>
      </c>
      <c r="O3169">
        <v>4.09</v>
      </c>
      <c r="P3169">
        <v>96.05</v>
      </c>
      <c r="Q3169">
        <v>0</v>
      </c>
      <c r="R3169">
        <v>0</v>
      </c>
      <c r="S3169">
        <v>1</v>
      </c>
      <c r="T3169">
        <v>1</v>
      </c>
      <c r="V3169">
        <v>9991.9297426774392</v>
      </c>
    </row>
    <row r="3170" spans="1:22" x14ac:dyDescent="0.25">
      <c r="A3170">
        <v>1584</v>
      </c>
      <c r="B3170" s="1">
        <v>153237</v>
      </c>
      <c r="C3170">
        <v>4651.3290999999999</v>
      </c>
      <c r="D3170">
        <v>-11800.976559999999</v>
      </c>
      <c r="E3170">
        <v>9675.23</v>
      </c>
      <c r="F3170">
        <v>3.79</v>
      </c>
      <c r="G3170">
        <v>27.68</v>
      </c>
      <c r="H3170">
        <v>61</v>
      </c>
      <c r="I3170">
        <v>1.29</v>
      </c>
      <c r="J3170">
        <v>20</v>
      </c>
      <c r="K3170">
        <v>-28.11</v>
      </c>
      <c r="L3170">
        <v>4.95</v>
      </c>
      <c r="M3170">
        <v>8.1</v>
      </c>
      <c r="N3170">
        <v>26.64</v>
      </c>
      <c r="O3170">
        <v>4.09</v>
      </c>
      <c r="P3170">
        <v>96.05</v>
      </c>
      <c r="Q3170">
        <v>0</v>
      </c>
      <c r="R3170">
        <v>0</v>
      </c>
      <c r="S3170">
        <v>1</v>
      </c>
      <c r="T3170">
        <v>1</v>
      </c>
      <c r="V3170">
        <v>9996.8589290956097</v>
      </c>
    </row>
    <row r="3171" spans="1:22" x14ac:dyDescent="0.25">
      <c r="A3171" s="1">
        <v>1584.5</v>
      </c>
      <c r="B3171" s="1">
        <v>153237.5</v>
      </c>
      <c r="C3171">
        <v>4651.3330100000003</v>
      </c>
      <c r="D3171">
        <v>-11800.967769999999</v>
      </c>
      <c r="E3171">
        <v>9679.2800000000007</v>
      </c>
      <c r="F3171">
        <v>4.05</v>
      </c>
      <c r="G3171">
        <v>28.49</v>
      </c>
      <c r="H3171">
        <v>59.8</v>
      </c>
      <c r="I3171">
        <v>1.29</v>
      </c>
      <c r="J3171">
        <v>20</v>
      </c>
      <c r="K3171">
        <v>-28.12</v>
      </c>
      <c r="L3171">
        <v>4.9400000000000004</v>
      </c>
      <c r="M3171">
        <v>8.1</v>
      </c>
      <c r="N3171">
        <v>26.63</v>
      </c>
      <c r="O3171">
        <v>4.09</v>
      </c>
      <c r="P3171">
        <v>96.06</v>
      </c>
      <c r="Q3171">
        <v>0</v>
      </c>
      <c r="R3171">
        <v>0</v>
      </c>
      <c r="S3171">
        <v>1</v>
      </c>
      <c r="T3171">
        <v>1</v>
      </c>
      <c r="V3171">
        <v>9999.3246446582507</v>
      </c>
    </row>
    <row r="3172" spans="1:22" x14ac:dyDescent="0.25">
      <c r="A3172">
        <v>1585</v>
      </c>
      <c r="B3172" s="1">
        <v>153238</v>
      </c>
      <c r="C3172">
        <v>4651.33691</v>
      </c>
      <c r="D3172">
        <v>-11800.95801</v>
      </c>
      <c r="E3172">
        <v>9683.5</v>
      </c>
      <c r="F3172">
        <v>4.22</v>
      </c>
      <c r="G3172">
        <v>28.76</v>
      </c>
      <c r="H3172">
        <v>59.7</v>
      </c>
      <c r="I3172">
        <v>1.29</v>
      </c>
      <c r="J3172">
        <v>20</v>
      </c>
      <c r="K3172">
        <v>-28.12</v>
      </c>
      <c r="L3172">
        <v>4.9400000000000004</v>
      </c>
      <c r="M3172">
        <v>8.09</v>
      </c>
      <c r="N3172">
        <v>26.61</v>
      </c>
      <c r="O3172">
        <v>4.09</v>
      </c>
      <c r="P3172">
        <v>96.07</v>
      </c>
      <c r="Q3172">
        <v>0</v>
      </c>
      <c r="R3172">
        <v>0</v>
      </c>
      <c r="S3172">
        <v>1</v>
      </c>
      <c r="T3172">
        <v>1</v>
      </c>
      <c r="V3172">
        <v>10004.2583230326</v>
      </c>
    </row>
    <row r="3173" spans="1:22" x14ac:dyDescent="0.25">
      <c r="A3173" s="1">
        <v>1585.5</v>
      </c>
      <c r="B3173" s="1">
        <v>153238.5</v>
      </c>
      <c r="C3173">
        <v>4651.3408200000003</v>
      </c>
      <c r="D3173">
        <v>-11800.947270000001</v>
      </c>
      <c r="E3173">
        <v>9687.8799999999992</v>
      </c>
      <c r="F3173">
        <v>4.38</v>
      </c>
      <c r="G3173">
        <v>29.49</v>
      </c>
      <c r="H3173">
        <v>59.7</v>
      </c>
      <c r="I3173">
        <v>1.29</v>
      </c>
      <c r="J3173">
        <v>20</v>
      </c>
      <c r="K3173">
        <v>-28.13</v>
      </c>
      <c r="L3173">
        <v>4.93</v>
      </c>
      <c r="M3173">
        <v>8.08</v>
      </c>
      <c r="N3173">
        <v>26.59</v>
      </c>
      <c r="O3173">
        <v>4.09</v>
      </c>
      <c r="P3173">
        <v>96.08</v>
      </c>
      <c r="Q3173">
        <v>0</v>
      </c>
      <c r="R3173">
        <v>0</v>
      </c>
      <c r="S3173">
        <v>1</v>
      </c>
      <c r="T3173">
        <v>1</v>
      </c>
      <c r="V3173">
        <v>10009.1950011347</v>
      </c>
    </row>
    <row r="3174" spans="1:22" x14ac:dyDescent="0.25">
      <c r="A3174">
        <v>1586</v>
      </c>
      <c r="B3174" s="1">
        <v>153239</v>
      </c>
      <c r="C3174">
        <v>4651.3447299999998</v>
      </c>
      <c r="D3174">
        <v>-11800.9375</v>
      </c>
      <c r="E3174">
        <v>9692.27</v>
      </c>
      <c r="F3174">
        <v>4.38</v>
      </c>
      <c r="G3174">
        <v>30.45</v>
      </c>
      <c r="H3174">
        <v>60.1</v>
      </c>
      <c r="I3174">
        <v>1.29</v>
      </c>
      <c r="J3174">
        <v>20</v>
      </c>
      <c r="K3174">
        <v>-28.14</v>
      </c>
      <c r="L3174">
        <v>4.93</v>
      </c>
      <c r="M3174">
        <v>8.06</v>
      </c>
      <c r="N3174">
        <v>26.58</v>
      </c>
      <c r="O3174">
        <v>4.09</v>
      </c>
      <c r="P3174">
        <v>96.08</v>
      </c>
      <c r="Q3174">
        <v>0</v>
      </c>
      <c r="R3174">
        <v>0</v>
      </c>
      <c r="S3174">
        <v>1</v>
      </c>
      <c r="T3174">
        <v>1</v>
      </c>
      <c r="V3174">
        <v>10011.6644663589</v>
      </c>
    </row>
    <row r="3175" spans="1:22" x14ac:dyDescent="0.25">
      <c r="A3175" s="1">
        <v>1586.5</v>
      </c>
      <c r="B3175" s="1">
        <v>153239.5</v>
      </c>
      <c r="C3175">
        <v>4651.3491199999999</v>
      </c>
      <c r="D3175">
        <v>-11800.92676</v>
      </c>
      <c r="E3175">
        <v>9696.5499999999993</v>
      </c>
      <c r="F3175">
        <v>4.28</v>
      </c>
      <c r="G3175">
        <v>31.42</v>
      </c>
      <c r="H3175">
        <v>60.9</v>
      </c>
      <c r="I3175">
        <v>1.29</v>
      </c>
      <c r="J3175">
        <v>20</v>
      </c>
      <c r="K3175">
        <v>-28.15</v>
      </c>
      <c r="L3175">
        <v>4.92</v>
      </c>
      <c r="M3175">
        <v>8.0500000000000007</v>
      </c>
      <c r="N3175">
        <v>26.56</v>
      </c>
      <c r="O3175">
        <v>4.09</v>
      </c>
      <c r="P3175">
        <v>96.09</v>
      </c>
      <c r="Q3175">
        <v>0</v>
      </c>
      <c r="R3175">
        <v>0</v>
      </c>
      <c r="S3175">
        <v>1</v>
      </c>
      <c r="T3175">
        <v>1</v>
      </c>
      <c r="V3175">
        <v>10016.6056517093</v>
      </c>
    </row>
    <row r="3176" spans="1:22" x14ac:dyDescent="0.25">
      <c r="A3176">
        <v>1587</v>
      </c>
      <c r="B3176" s="1">
        <v>153240</v>
      </c>
      <c r="C3176">
        <v>4651.3530300000002</v>
      </c>
      <c r="D3176">
        <v>-11800.916020000001</v>
      </c>
      <c r="E3176">
        <v>9700.68</v>
      </c>
      <c r="F3176">
        <v>4.13</v>
      </c>
      <c r="G3176">
        <v>31.94</v>
      </c>
      <c r="H3176">
        <v>63.1</v>
      </c>
      <c r="I3176">
        <v>1.29</v>
      </c>
      <c r="J3176">
        <v>20</v>
      </c>
      <c r="K3176">
        <v>-28.16</v>
      </c>
      <c r="L3176">
        <v>4.92</v>
      </c>
      <c r="M3176">
        <v>8.0399999999999991</v>
      </c>
      <c r="N3176">
        <v>26.54</v>
      </c>
      <c r="O3176">
        <v>4.09</v>
      </c>
      <c r="P3176">
        <v>96.09</v>
      </c>
      <c r="Q3176">
        <v>0</v>
      </c>
      <c r="R3176">
        <v>0</v>
      </c>
      <c r="S3176">
        <v>1</v>
      </c>
      <c r="T3176">
        <v>1</v>
      </c>
      <c r="V3176">
        <v>10021.549847009101</v>
      </c>
    </row>
    <row r="3177" spans="1:22" x14ac:dyDescent="0.25">
      <c r="A3177" s="1">
        <v>1587.5</v>
      </c>
      <c r="B3177" s="1">
        <v>153240.5</v>
      </c>
      <c r="C3177">
        <v>4651.3569299999999</v>
      </c>
      <c r="D3177">
        <v>-11800.9043</v>
      </c>
      <c r="E3177">
        <v>9704.7099999999991</v>
      </c>
      <c r="F3177">
        <v>4.03</v>
      </c>
      <c r="G3177">
        <v>31.89</v>
      </c>
      <c r="H3177">
        <v>64.2</v>
      </c>
      <c r="I3177">
        <v>1.29</v>
      </c>
      <c r="J3177">
        <v>20</v>
      </c>
      <c r="K3177">
        <v>-28.17</v>
      </c>
      <c r="L3177">
        <v>4.91</v>
      </c>
      <c r="M3177">
        <v>8.0399999999999991</v>
      </c>
      <c r="N3177">
        <v>26.52</v>
      </c>
      <c r="O3177">
        <v>4.09</v>
      </c>
      <c r="P3177">
        <v>96.1</v>
      </c>
      <c r="Q3177">
        <v>0</v>
      </c>
      <c r="R3177">
        <v>0</v>
      </c>
      <c r="S3177">
        <v>1</v>
      </c>
      <c r="T3177">
        <v>1</v>
      </c>
      <c r="V3177">
        <v>10026.497056362199</v>
      </c>
    </row>
    <row r="3178" spans="1:22" x14ac:dyDescent="0.25">
      <c r="A3178">
        <v>1588</v>
      </c>
      <c r="B3178" s="1">
        <v>153241</v>
      </c>
      <c r="C3178">
        <v>4651.3603499999999</v>
      </c>
      <c r="D3178">
        <v>-11800.893550000001</v>
      </c>
      <c r="E3178">
        <v>9708.6299999999992</v>
      </c>
      <c r="F3178">
        <v>3.92</v>
      </c>
      <c r="G3178">
        <v>31.49</v>
      </c>
      <c r="H3178">
        <v>64</v>
      </c>
      <c r="I3178">
        <v>1.29</v>
      </c>
      <c r="J3178">
        <v>20</v>
      </c>
      <c r="K3178">
        <v>-28.17</v>
      </c>
      <c r="L3178">
        <v>4.91</v>
      </c>
      <c r="M3178">
        <v>8.0299999999999994</v>
      </c>
      <c r="N3178">
        <v>26.51</v>
      </c>
      <c r="O3178">
        <v>4.09</v>
      </c>
      <c r="P3178">
        <v>96.11</v>
      </c>
      <c r="Q3178">
        <v>0</v>
      </c>
      <c r="R3178">
        <v>0</v>
      </c>
      <c r="S3178">
        <v>1</v>
      </c>
      <c r="T3178">
        <v>1</v>
      </c>
      <c r="V3178">
        <v>10028.9717925934</v>
      </c>
    </row>
    <row r="3179" spans="1:22" x14ac:dyDescent="0.25">
      <c r="A3179" s="1">
        <v>1588.5</v>
      </c>
      <c r="B3179" s="1">
        <v>153241.5</v>
      </c>
      <c r="C3179">
        <v>4651.3642600000003</v>
      </c>
      <c r="D3179">
        <v>-11800.88184</v>
      </c>
      <c r="E3179">
        <v>9712.51</v>
      </c>
      <c r="F3179">
        <v>3.88</v>
      </c>
      <c r="G3179">
        <v>31.61</v>
      </c>
      <c r="H3179">
        <v>64.7</v>
      </c>
      <c r="I3179">
        <v>1.29</v>
      </c>
      <c r="J3179">
        <v>20</v>
      </c>
      <c r="K3179">
        <v>-28.18</v>
      </c>
      <c r="L3179">
        <v>4.9000000000000004</v>
      </c>
      <c r="M3179">
        <v>8.02</v>
      </c>
      <c r="N3179">
        <v>26.49</v>
      </c>
      <c r="O3179">
        <v>4.09</v>
      </c>
      <c r="P3179">
        <v>96.11</v>
      </c>
      <c r="Q3179">
        <v>0</v>
      </c>
      <c r="R3179">
        <v>0</v>
      </c>
      <c r="S3179">
        <v>1</v>
      </c>
      <c r="T3179">
        <v>1</v>
      </c>
      <c r="V3179">
        <v>10033.923530739999</v>
      </c>
    </row>
    <row r="3180" spans="1:22" x14ac:dyDescent="0.25">
      <c r="A3180">
        <v>1589</v>
      </c>
      <c r="B3180" s="1">
        <v>153242</v>
      </c>
      <c r="C3180">
        <v>4651.3676800000003</v>
      </c>
      <c r="D3180">
        <v>-11800.871090000001</v>
      </c>
      <c r="E3180">
        <v>9716.42</v>
      </c>
      <c r="F3180">
        <v>3.91</v>
      </c>
      <c r="G3180">
        <v>31.42</v>
      </c>
      <c r="H3180">
        <v>66.7</v>
      </c>
      <c r="I3180">
        <v>1.29</v>
      </c>
      <c r="J3180">
        <v>20</v>
      </c>
      <c r="K3180">
        <v>-28.19</v>
      </c>
      <c r="L3180">
        <v>4.8899999999999997</v>
      </c>
      <c r="M3180">
        <v>8.01</v>
      </c>
      <c r="N3180">
        <v>26.47</v>
      </c>
      <c r="O3180">
        <v>4.09</v>
      </c>
      <c r="P3180">
        <v>96.12</v>
      </c>
      <c r="Q3180">
        <v>0</v>
      </c>
      <c r="R3180">
        <v>0</v>
      </c>
      <c r="S3180">
        <v>1</v>
      </c>
      <c r="T3180">
        <v>1</v>
      </c>
      <c r="V3180">
        <v>10038.8782932375</v>
      </c>
    </row>
    <row r="3181" spans="1:22" x14ac:dyDescent="0.25">
      <c r="A3181" s="1">
        <v>1589.5</v>
      </c>
      <c r="B3181" s="1">
        <v>153242.5</v>
      </c>
      <c r="C3181">
        <v>4651.3706099999999</v>
      </c>
      <c r="D3181">
        <v>-11800.85938</v>
      </c>
      <c r="E3181">
        <v>9720.26</v>
      </c>
      <c r="F3181">
        <v>3.84</v>
      </c>
      <c r="G3181">
        <v>30.15</v>
      </c>
      <c r="H3181">
        <v>68.2</v>
      </c>
      <c r="I3181">
        <v>1.29</v>
      </c>
      <c r="J3181">
        <v>20</v>
      </c>
      <c r="K3181">
        <v>-28.2</v>
      </c>
      <c r="L3181">
        <v>4.8899999999999997</v>
      </c>
      <c r="M3181">
        <v>8.01</v>
      </c>
      <c r="N3181">
        <v>26.45</v>
      </c>
      <c r="O3181">
        <v>4.09</v>
      </c>
      <c r="P3181">
        <v>96.12</v>
      </c>
      <c r="Q3181">
        <v>0</v>
      </c>
      <c r="R3181">
        <v>0</v>
      </c>
      <c r="S3181">
        <v>1</v>
      </c>
      <c r="T3181">
        <v>1</v>
      </c>
      <c r="V3181">
        <v>10043.8360842203</v>
      </c>
    </row>
    <row r="3182" spans="1:22" x14ac:dyDescent="0.25">
      <c r="A3182">
        <v>1590</v>
      </c>
      <c r="B3182" s="1">
        <v>153243</v>
      </c>
      <c r="C3182">
        <v>4651.3735399999996</v>
      </c>
      <c r="D3182">
        <v>-11800.84863</v>
      </c>
      <c r="E3182">
        <v>9723.91</v>
      </c>
      <c r="F3182">
        <v>3.65</v>
      </c>
      <c r="G3182">
        <v>28.47</v>
      </c>
      <c r="H3182">
        <v>68.900000000000006</v>
      </c>
      <c r="I3182">
        <v>1.29</v>
      </c>
      <c r="J3182">
        <v>20</v>
      </c>
      <c r="K3182">
        <v>-28.22</v>
      </c>
      <c r="L3182">
        <v>4.88</v>
      </c>
      <c r="M3182">
        <v>8</v>
      </c>
      <c r="N3182">
        <v>26.44</v>
      </c>
      <c r="O3182">
        <v>4.09</v>
      </c>
      <c r="P3182">
        <v>96.13</v>
      </c>
      <c r="Q3182">
        <v>0</v>
      </c>
      <c r="R3182">
        <v>0</v>
      </c>
      <c r="S3182">
        <v>1</v>
      </c>
      <c r="T3182">
        <v>1</v>
      </c>
      <c r="V3182">
        <v>10046.3161166881</v>
      </c>
    </row>
    <row r="3183" spans="1:22" x14ac:dyDescent="0.25">
      <c r="A3183" s="1">
        <v>1590.5</v>
      </c>
      <c r="B3183" s="1">
        <v>153243.5</v>
      </c>
      <c r="C3183">
        <v>4651.3759799999998</v>
      </c>
      <c r="D3183">
        <v>-11800.83887</v>
      </c>
      <c r="E3183">
        <v>9727.3799999999992</v>
      </c>
      <c r="F3183">
        <v>3.47</v>
      </c>
      <c r="G3183">
        <v>27.27</v>
      </c>
      <c r="H3183">
        <v>69.2</v>
      </c>
      <c r="I3183">
        <v>1.29</v>
      </c>
      <c r="J3183">
        <v>20</v>
      </c>
      <c r="K3183">
        <v>-28.24</v>
      </c>
      <c r="L3183">
        <v>4.88</v>
      </c>
      <c r="M3183">
        <v>7.99</v>
      </c>
      <c r="N3183">
        <v>26.42</v>
      </c>
      <c r="O3183">
        <v>4.09</v>
      </c>
      <c r="P3183">
        <v>96.13</v>
      </c>
      <c r="Q3183">
        <v>0</v>
      </c>
      <c r="R3183">
        <v>0</v>
      </c>
      <c r="S3183">
        <v>1</v>
      </c>
      <c r="T3183">
        <v>1</v>
      </c>
      <c r="V3183">
        <v>10051.27845817</v>
      </c>
    </row>
    <row r="3184" spans="1:22" x14ac:dyDescent="0.25">
      <c r="A3184">
        <v>1591</v>
      </c>
      <c r="B3184" s="1">
        <v>153244</v>
      </c>
      <c r="C3184">
        <v>4651.3789100000004</v>
      </c>
      <c r="D3184">
        <v>-11800.829100000001</v>
      </c>
      <c r="E3184">
        <v>9730.81</v>
      </c>
      <c r="F3184">
        <v>3.44</v>
      </c>
      <c r="G3184">
        <v>26.31</v>
      </c>
      <c r="H3184">
        <v>68</v>
      </c>
      <c r="I3184">
        <v>1.28</v>
      </c>
      <c r="J3184">
        <v>20</v>
      </c>
      <c r="K3184">
        <v>-28.26</v>
      </c>
      <c r="L3184">
        <v>4.87</v>
      </c>
      <c r="M3184">
        <v>7.98</v>
      </c>
      <c r="N3184">
        <v>26.41</v>
      </c>
      <c r="O3184">
        <v>4.09</v>
      </c>
      <c r="P3184">
        <v>96.14</v>
      </c>
      <c r="Q3184">
        <v>0</v>
      </c>
      <c r="R3184">
        <v>0</v>
      </c>
      <c r="S3184">
        <v>1</v>
      </c>
      <c r="T3184">
        <v>1</v>
      </c>
      <c r="V3184">
        <v>10053.760768223299</v>
      </c>
    </row>
    <row r="3185" spans="1:22" x14ac:dyDescent="0.25">
      <c r="A3185" s="1">
        <v>1591.5</v>
      </c>
      <c r="B3185" s="1">
        <v>153244.5</v>
      </c>
      <c r="C3185">
        <v>4651.38184</v>
      </c>
      <c r="D3185">
        <v>-11800.81934</v>
      </c>
      <c r="E3185">
        <v>9734.2099999999991</v>
      </c>
      <c r="F3185">
        <v>3.4</v>
      </c>
      <c r="G3185">
        <v>25.59</v>
      </c>
      <c r="H3185">
        <v>66.2</v>
      </c>
      <c r="I3185">
        <v>1.28</v>
      </c>
      <c r="J3185">
        <v>20</v>
      </c>
      <c r="K3185">
        <v>-28.29</v>
      </c>
      <c r="L3185">
        <v>4.8600000000000003</v>
      </c>
      <c r="M3185">
        <v>7.97</v>
      </c>
      <c r="N3185">
        <v>26.4</v>
      </c>
      <c r="O3185">
        <v>4.09</v>
      </c>
      <c r="P3185">
        <v>96.15</v>
      </c>
      <c r="Q3185">
        <v>0</v>
      </c>
      <c r="R3185">
        <v>0</v>
      </c>
      <c r="S3185">
        <v>1</v>
      </c>
      <c r="T3185">
        <v>1</v>
      </c>
      <c r="V3185">
        <v>10056.2438385117</v>
      </c>
    </row>
    <row r="3186" spans="1:22" x14ac:dyDescent="0.25">
      <c r="A3186">
        <v>1592</v>
      </c>
      <c r="B3186" s="1">
        <v>153245</v>
      </c>
      <c r="C3186">
        <v>4651.3842800000002</v>
      </c>
      <c r="D3186">
        <v>-11800.81055</v>
      </c>
      <c r="E3186">
        <v>9737.52</v>
      </c>
      <c r="F3186">
        <v>3.32</v>
      </c>
      <c r="G3186">
        <v>24.82</v>
      </c>
      <c r="H3186">
        <v>65.099999999999994</v>
      </c>
      <c r="I3186">
        <v>1.28</v>
      </c>
      <c r="J3186">
        <v>20</v>
      </c>
      <c r="K3186">
        <v>-28.32</v>
      </c>
      <c r="L3186">
        <v>4.8499999999999996</v>
      </c>
      <c r="M3186">
        <v>7.97</v>
      </c>
      <c r="N3186">
        <v>26.38</v>
      </c>
      <c r="O3186">
        <v>4.09</v>
      </c>
      <c r="P3186">
        <v>96.15</v>
      </c>
      <c r="Q3186">
        <v>0</v>
      </c>
      <c r="R3186">
        <v>0</v>
      </c>
      <c r="S3186">
        <v>1</v>
      </c>
      <c r="T3186">
        <v>1</v>
      </c>
      <c r="V3186">
        <v>10061.2122618783</v>
      </c>
    </row>
    <row r="3187" spans="1:22" x14ac:dyDescent="0.25">
      <c r="A3187" s="1">
        <v>1592.5</v>
      </c>
      <c r="B3187" s="1">
        <v>153245.5</v>
      </c>
      <c r="C3187">
        <v>4651.3872099999999</v>
      </c>
      <c r="D3187">
        <v>-11800.80176</v>
      </c>
      <c r="E3187">
        <v>9740.7999999999993</v>
      </c>
      <c r="F3187">
        <v>3.27</v>
      </c>
      <c r="G3187">
        <v>24.27</v>
      </c>
      <c r="H3187">
        <v>62.9</v>
      </c>
      <c r="I3187">
        <v>1.28</v>
      </c>
      <c r="J3187">
        <v>20</v>
      </c>
      <c r="K3187">
        <v>-28.35</v>
      </c>
      <c r="L3187">
        <v>4.8499999999999996</v>
      </c>
      <c r="M3187">
        <v>7.95</v>
      </c>
      <c r="N3187">
        <v>26.36</v>
      </c>
      <c r="O3187">
        <v>4.09</v>
      </c>
      <c r="P3187">
        <v>96.16</v>
      </c>
      <c r="Q3187">
        <v>0</v>
      </c>
      <c r="R3187">
        <v>0</v>
      </c>
      <c r="S3187">
        <v>1</v>
      </c>
      <c r="T3187">
        <v>1</v>
      </c>
      <c r="V3187">
        <v>10066.183732444</v>
      </c>
    </row>
    <row r="3188" spans="1:22" x14ac:dyDescent="0.25">
      <c r="A3188">
        <v>1593</v>
      </c>
      <c r="B3188" s="1">
        <v>153246</v>
      </c>
      <c r="C3188">
        <v>4651.3906200000001</v>
      </c>
      <c r="D3188">
        <v>-11800.793949999999</v>
      </c>
      <c r="E3188">
        <v>9743.94</v>
      </c>
      <c r="F3188">
        <v>3.14</v>
      </c>
      <c r="G3188">
        <v>24.06</v>
      </c>
      <c r="H3188">
        <v>60.4</v>
      </c>
      <c r="I3188">
        <v>1.29</v>
      </c>
      <c r="J3188">
        <v>20</v>
      </c>
      <c r="K3188">
        <v>-28.38</v>
      </c>
      <c r="L3188">
        <v>4.84</v>
      </c>
      <c r="M3188">
        <v>7.94</v>
      </c>
      <c r="N3188">
        <v>26.35</v>
      </c>
      <c r="O3188">
        <v>4.09</v>
      </c>
      <c r="P3188">
        <v>96.17</v>
      </c>
      <c r="Q3188">
        <v>0</v>
      </c>
      <c r="R3188">
        <v>0</v>
      </c>
      <c r="S3188">
        <v>1</v>
      </c>
      <c r="T3188">
        <v>1</v>
      </c>
      <c r="V3188">
        <v>10068.6706117333</v>
      </c>
    </row>
    <row r="3189" spans="1:22" x14ac:dyDescent="0.25">
      <c r="A3189" s="1">
        <v>1593.5</v>
      </c>
      <c r="B3189" s="1">
        <v>153246.5</v>
      </c>
      <c r="C3189">
        <v>4651.3940400000001</v>
      </c>
      <c r="D3189">
        <v>-11800.78613</v>
      </c>
      <c r="E3189">
        <v>9746.92</v>
      </c>
      <c r="F3189">
        <v>2.98</v>
      </c>
      <c r="G3189">
        <v>24</v>
      </c>
      <c r="H3189">
        <v>57.8</v>
      </c>
      <c r="I3189">
        <v>1.29</v>
      </c>
      <c r="J3189">
        <v>20</v>
      </c>
      <c r="K3189">
        <v>-28.41</v>
      </c>
      <c r="L3189">
        <v>4.83</v>
      </c>
      <c r="M3189">
        <v>7.94</v>
      </c>
      <c r="N3189">
        <v>26.34</v>
      </c>
      <c r="O3189">
        <v>4.09</v>
      </c>
      <c r="P3189">
        <v>96.17</v>
      </c>
      <c r="Q3189">
        <v>0</v>
      </c>
      <c r="R3189">
        <v>0</v>
      </c>
      <c r="S3189">
        <v>1</v>
      </c>
      <c r="T3189">
        <v>1</v>
      </c>
      <c r="V3189">
        <v>10071.158254391799</v>
      </c>
    </row>
    <row r="3190" spans="1:22" x14ac:dyDescent="0.25">
      <c r="A3190">
        <v>1594</v>
      </c>
      <c r="B3190" s="1">
        <v>153247</v>
      </c>
      <c r="C3190">
        <v>4651.3974600000001</v>
      </c>
      <c r="D3190">
        <v>-11800.778319999999</v>
      </c>
      <c r="E3190">
        <v>9749.84</v>
      </c>
      <c r="F3190">
        <v>2.92</v>
      </c>
      <c r="G3190">
        <v>24.53</v>
      </c>
      <c r="H3190">
        <v>55.8</v>
      </c>
      <c r="I3190">
        <v>1.29</v>
      </c>
      <c r="J3190">
        <v>20</v>
      </c>
      <c r="K3190">
        <v>-28.44</v>
      </c>
      <c r="L3190">
        <v>4.82</v>
      </c>
      <c r="M3190">
        <v>7.93</v>
      </c>
      <c r="N3190">
        <v>26.33</v>
      </c>
      <c r="O3190">
        <v>4.09</v>
      </c>
      <c r="P3190">
        <v>96.18</v>
      </c>
      <c r="Q3190">
        <v>0</v>
      </c>
      <c r="R3190">
        <v>0</v>
      </c>
      <c r="S3190">
        <v>1</v>
      </c>
      <c r="T3190">
        <v>1</v>
      </c>
      <c r="V3190">
        <v>10073.646660943499</v>
      </c>
    </row>
    <row r="3191" spans="1:22" x14ac:dyDescent="0.25">
      <c r="A3191" s="1">
        <v>1594.5</v>
      </c>
      <c r="B3191" s="1">
        <v>153247.5</v>
      </c>
      <c r="C3191">
        <v>4651.4013699999996</v>
      </c>
      <c r="D3191">
        <v>-11800.76953</v>
      </c>
      <c r="E3191">
        <v>9752.86</v>
      </c>
      <c r="F3191">
        <v>3.02</v>
      </c>
      <c r="G3191">
        <v>24.91</v>
      </c>
      <c r="H3191">
        <v>54</v>
      </c>
      <c r="I3191">
        <v>1.29</v>
      </c>
      <c r="J3191">
        <v>20</v>
      </c>
      <c r="K3191">
        <v>-28.48</v>
      </c>
      <c r="L3191">
        <v>4.82</v>
      </c>
      <c r="M3191">
        <v>7.93</v>
      </c>
      <c r="N3191">
        <v>26.31</v>
      </c>
      <c r="O3191">
        <v>4.09</v>
      </c>
      <c r="P3191">
        <v>96.18</v>
      </c>
      <c r="Q3191">
        <v>0</v>
      </c>
      <c r="R3191">
        <v>0</v>
      </c>
      <c r="S3191">
        <v>1</v>
      </c>
      <c r="T3191">
        <v>1</v>
      </c>
      <c r="V3191">
        <v>10078.625767827099</v>
      </c>
    </row>
    <row r="3192" spans="1:22" x14ac:dyDescent="0.25">
      <c r="A3192">
        <v>1595</v>
      </c>
      <c r="B3192" s="1">
        <v>153248</v>
      </c>
      <c r="C3192">
        <v>4651.4052700000002</v>
      </c>
      <c r="D3192">
        <v>-11800.76172</v>
      </c>
      <c r="E3192">
        <v>9756.02</v>
      </c>
      <c r="F3192">
        <v>3.16</v>
      </c>
      <c r="G3192">
        <v>25.3</v>
      </c>
      <c r="H3192">
        <v>53.4</v>
      </c>
      <c r="I3192">
        <v>1.29</v>
      </c>
      <c r="J3192">
        <v>20</v>
      </c>
      <c r="K3192">
        <v>-28.52</v>
      </c>
      <c r="L3192">
        <v>4.8099999999999996</v>
      </c>
      <c r="M3192">
        <v>7.91</v>
      </c>
      <c r="N3192">
        <v>26.3</v>
      </c>
      <c r="O3192">
        <v>4.09</v>
      </c>
      <c r="P3192">
        <v>96.19</v>
      </c>
      <c r="Q3192">
        <v>0</v>
      </c>
      <c r="R3192">
        <v>0</v>
      </c>
      <c r="S3192">
        <v>1</v>
      </c>
      <c r="T3192">
        <v>1</v>
      </c>
      <c r="V3192">
        <v>10081.116469210099</v>
      </c>
    </row>
    <row r="3193" spans="1:22" x14ac:dyDescent="0.25">
      <c r="A3193" s="1">
        <v>1595.5</v>
      </c>
      <c r="B3193" s="1">
        <v>153248.5</v>
      </c>
      <c r="C3193">
        <v>4651.40967</v>
      </c>
      <c r="D3193">
        <v>-11800.753909999999</v>
      </c>
      <c r="E3193">
        <v>9759.5300000000007</v>
      </c>
      <c r="F3193">
        <v>3.52</v>
      </c>
      <c r="G3193">
        <v>25.77</v>
      </c>
      <c r="H3193">
        <v>53.2</v>
      </c>
      <c r="I3193">
        <v>1.29</v>
      </c>
      <c r="J3193">
        <v>20</v>
      </c>
      <c r="K3193">
        <v>-28.55</v>
      </c>
      <c r="L3193">
        <v>4.8099999999999996</v>
      </c>
      <c r="M3193">
        <v>7.91</v>
      </c>
      <c r="N3193">
        <v>26.29</v>
      </c>
      <c r="O3193">
        <v>4.09</v>
      </c>
      <c r="P3193">
        <v>96.19</v>
      </c>
      <c r="Q3193">
        <v>0</v>
      </c>
      <c r="R3193">
        <v>0</v>
      </c>
      <c r="S3193">
        <v>1</v>
      </c>
      <c r="T3193">
        <v>1</v>
      </c>
      <c r="V3193">
        <v>10083.6079365893</v>
      </c>
    </row>
    <row r="3194" spans="1:22" x14ac:dyDescent="0.25">
      <c r="A3194">
        <v>1596</v>
      </c>
      <c r="B3194" s="1">
        <v>153249</v>
      </c>
      <c r="C3194">
        <v>4651.4140600000001</v>
      </c>
      <c r="D3194">
        <v>-11800.746090000001</v>
      </c>
      <c r="E3194">
        <v>9763.24</v>
      </c>
      <c r="F3194">
        <v>3.71</v>
      </c>
      <c r="G3194">
        <v>26.37</v>
      </c>
      <c r="H3194">
        <v>52.5</v>
      </c>
      <c r="I3194">
        <v>1.29</v>
      </c>
      <c r="J3194">
        <v>20</v>
      </c>
      <c r="K3194">
        <v>-28.58</v>
      </c>
      <c r="L3194">
        <v>4.8</v>
      </c>
      <c r="M3194">
        <v>7.9</v>
      </c>
      <c r="N3194">
        <v>26.27</v>
      </c>
      <c r="O3194">
        <v>4.09</v>
      </c>
      <c r="P3194">
        <v>96.19</v>
      </c>
      <c r="Q3194">
        <v>0</v>
      </c>
      <c r="R3194">
        <v>0</v>
      </c>
      <c r="S3194">
        <v>1</v>
      </c>
      <c r="T3194">
        <v>1</v>
      </c>
      <c r="V3194">
        <v>10088.5931714445</v>
      </c>
    </row>
    <row r="3195" spans="1:22" x14ac:dyDescent="0.25">
      <c r="A3195" s="1">
        <v>1596.5</v>
      </c>
      <c r="B3195" s="1">
        <v>153249.5</v>
      </c>
      <c r="C3195">
        <v>4651.4184599999999</v>
      </c>
      <c r="D3195">
        <v>-11800.737300000001</v>
      </c>
      <c r="E3195">
        <v>9767.1</v>
      </c>
      <c r="F3195">
        <v>3.85</v>
      </c>
      <c r="G3195">
        <v>27.19</v>
      </c>
      <c r="H3195">
        <v>51.4</v>
      </c>
      <c r="I3195">
        <v>1.29</v>
      </c>
      <c r="J3195">
        <v>20</v>
      </c>
      <c r="K3195">
        <v>-28.62</v>
      </c>
      <c r="L3195">
        <v>4.8</v>
      </c>
      <c r="M3195">
        <v>7.89</v>
      </c>
      <c r="N3195">
        <v>26.26</v>
      </c>
      <c r="O3195">
        <v>4.09</v>
      </c>
      <c r="P3195">
        <v>96.2</v>
      </c>
      <c r="Q3195">
        <v>0</v>
      </c>
      <c r="R3195">
        <v>0</v>
      </c>
      <c r="S3195">
        <v>1</v>
      </c>
      <c r="T3195">
        <v>1</v>
      </c>
      <c r="V3195">
        <v>10091.0869399764</v>
      </c>
    </row>
    <row r="3196" spans="1:22" x14ac:dyDescent="0.25">
      <c r="A3196">
        <v>1597</v>
      </c>
      <c r="B3196" s="1">
        <v>153250</v>
      </c>
      <c r="C3196">
        <v>4651.4228499999999</v>
      </c>
      <c r="D3196">
        <v>-11800.728520000001</v>
      </c>
      <c r="E3196">
        <v>9770.92</v>
      </c>
      <c r="F3196">
        <v>3.83</v>
      </c>
      <c r="G3196">
        <v>28.32</v>
      </c>
      <c r="H3196">
        <v>50.7</v>
      </c>
      <c r="I3196">
        <v>1.2</v>
      </c>
      <c r="J3196">
        <v>20</v>
      </c>
      <c r="K3196">
        <v>-28.65</v>
      </c>
      <c r="L3196">
        <v>4.8</v>
      </c>
      <c r="M3196">
        <v>7.89</v>
      </c>
      <c r="N3196">
        <v>26.25</v>
      </c>
      <c r="O3196">
        <v>4.09</v>
      </c>
      <c r="P3196">
        <v>96.2</v>
      </c>
      <c r="Q3196">
        <v>0</v>
      </c>
      <c r="R3196">
        <v>0</v>
      </c>
      <c r="S3196">
        <v>1</v>
      </c>
      <c r="T3196">
        <v>1</v>
      </c>
      <c r="V3196">
        <v>10093.5814766161</v>
      </c>
    </row>
    <row r="3197" spans="1:22" x14ac:dyDescent="0.25">
      <c r="A3197" s="1">
        <v>1597.5</v>
      </c>
      <c r="B3197" s="1">
        <v>153250.5</v>
      </c>
      <c r="C3197">
        <v>4651.4282199999998</v>
      </c>
      <c r="D3197">
        <v>-11800.719730000001</v>
      </c>
      <c r="E3197">
        <v>9774.65</v>
      </c>
      <c r="F3197">
        <v>3.73</v>
      </c>
      <c r="G3197">
        <v>29.47</v>
      </c>
      <c r="H3197">
        <v>51</v>
      </c>
      <c r="I3197">
        <v>1.2</v>
      </c>
      <c r="J3197">
        <v>20</v>
      </c>
      <c r="K3197">
        <v>-28.69</v>
      </c>
      <c r="L3197">
        <v>4.79</v>
      </c>
      <c r="M3197">
        <v>7.88</v>
      </c>
      <c r="N3197">
        <v>26.22</v>
      </c>
      <c r="O3197">
        <v>4.09</v>
      </c>
      <c r="P3197">
        <v>96.21</v>
      </c>
      <c r="Q3197">
        <v>0</v>
      </c>
      <c r="R3197">
        <v>0</v>
      </c>
      <c r="S3197">
        <v>1</v>
      </c>
      <c r="T3197">
        <v>1</v>
      </c>
      <c r="V3197">
        <v>10101.069700477499</v>
      </c>
    </row>
    <row r="3198" spans="1:22" x14ac:dyDescent="0.25">
      <c r="A3198">
        <v>1598</v>
      </c>
      <c r="B3198" s="1">
        <v>153251</v>
      </c>
      <c r="C3198">
        <v>4651.4331099999999</v>
      </c>
      <c r="D3198">
        <v>-11800.710940000001</v>
      </c>
      <c r="E3198">
        <v>9778.3700000000008</v>
      </c>
      <c r="F3198">
        <v>3.71</v>
      </c>
      <c r="G3198">
        <v>30.37</v>
      </c>
      <c r="H3198">
        <v>52.2</v>
      </c>
      <c r="I3198">
        <v>1.2</v>
      </c>
      <c r="J3198">
        <v>20</v>
      </c>
      <c r="K3198">
        <v>-28.73</v>
      </c>
      <c r="L3198">
        <v>4.79</v>
      </c>
      <c r="M3198">
        <v>7.87</v>
      </c>
      <c r="N3198">
        <v>26.21</v>
      </c>
      <c r="O3198">
        <v>4.09</v>
      </c>
      <c r="P3198">
        <v>96.21</v>
      </c>
      <c r="Q3198">
        <v>0</v>
      </c>
      <c r="R3198">
        <v>0</v>
      </c>
      <c r="S3198">
        <v>1</v>
      </c>
      <c r="T3198">
        <v>1</v>
      </c>
      <c r="V3198">
        <v>10103.5673148471</v>
      </c>
    </row>
    <row r="3199" spans="1:22" x14ac:dyDescent="0.25">
      <c r="A3199" s="1">
        <v>1598.5</v>
      </c>
      <c r="B3199" s="1">
        <v>153251.5</v>
      </c>
      <c r="C3199">
        <v>4651.4379900000004</v>
      </c>
      <c r="D3199">
        <v>-11800.70117</v>
      </c>
      <c r="E3199">
        <v>9782.17</v>
      </c>
      <c r="F3199">
        <v>3.81</v>
      </c>
      <c r="G3199">
        <v>30.96</v>
      </c>
      <c r="H3199">
        <v>53.4</v>
      </c>
      <c r="I3199">
        <v>1.2</v>
      </c>
      <c r="J3199">
        <v>20</v>
      </c>
      <c r="K3199">
        <v>-28.77</v>
      </c>
      <c r="L3199">
        <v>4.78</v>
      </c>
      <c r="M3199">
        <v>7.86</v>
      </c>
      <c r="N3199">
        <v>26.2</v>
      </c>
      <c r="O3199">
        <v>4.09</v>
      </c>
      <c r="P3199">
        <v>96.22</v>
      </c>
      <c r="Q3199">
        <v>0</v>
      </c>
      <c r="R3199">
        <v>0</v>
      </c>
      <c r="S3199">
        <v>1</v>
      </c>
      <c r="T3199">
        <v>1</v>
      </c>
      <c r="V3199">
        <v>10106.0656999767</v>
      </c>
    </row>
    <row r="3200" spans="1:22" x14ac:dyDescent="0.25">
      <c r="A3200">
        <v>1599</v>
      </c>
      <c r="B3200" s="1">
        <v>153252</v>
      </c>
      <c r="C3200">
        <v>4651.4428699999999</v>
      </c>
      <c r="D3200">
        <v>-11800.691409999999</v>
      </c>
      <c r="E3200">
        <v>9786.16</v>
      </c>
      <c r="F3200">
        <v>3.99</v>
      </c>
      <c r="G3200">
        <v>30.91</v>
      </c>
      <c r="H3200">
        <v>53.9</v>
      </c>
      <c r="I3200">
        <v>1.2</v>
      </c>
      <c r="J3200">
        <v>20</v>
      </c>
      <c r="K3200">
        <v>-28.81</v>
      </c>
      <c r="L3200">
        <v>4.78</v>
      </c>
      <c r="M3200">
        <v>7.86</v>
      </c>
      <c r="N3200">
        <v>26.18</v>
      </c>
      <c r="O3200">
        <v>4.09</v>
      </c>
      <c r="P3200">
        <v>96.22</v>
      </c>
      <c r="Q3200">
        <v>0</v>
      </c>
      <c r="R3200">
        <v>0</v>
      </c>
      <c r="S3200">
        <v>1</v>
      </c>
      <c r="T3200">
        <v>1</v>
      </c>
      <c r="V3200">
        <v>10111.064784645399</v>
      </c>
    </row>
    <row r="3201" spans="1:22" x14ac:dyDescent="0.25">
      <c r="A3201" s="1">
        <v>1599.5</v>
      </c>
      <c r="B3201" s="1">
        <v>153252.5</v>
      </c>
      <c r="C3201">
        <v>4651.4477500000003</v>
      </c>
      <c r="D3201">
        <v>-11800.681640000001</v>
      </c>
      <c r="E3201">
        <v>9790.33</v>
      </c>
      <c r="F3201">
        <v>4.16</v>
      </c>
      <c r="G3201">
        <v>30.86</v>
      </c>
      <c r="H3201">
        <v>54.6</v>
      </c>
      <c r="I3201">
        <v>1.2</v>
      </c>
      <c r="J3201">
        <v>20</v>
      </c>
      <c r="K3201">
        <v>-28.86</v>
      </c>
      <c r="L3201">
        <v>4.7699999999999996</v>
      </c>
      <c r="M3201">
        <v>7.84</v>
      </c>
      <c r="N3201">
        <v>26.16</v>
      </c>
      <c r="O3201">
        <v>4.09</v>
      </c>
      <c r="P3201">
        <v>96.23</v>
      </c>
      <c r="Q3201">
        <v>0</v>
      </c>
      <c r="R3201">
        <v>0</v>
      </c>
      <c r="S3201">
        <v>1</v>
      </c>
      <c r="T3201">
        <v>1</v>
      </c>
      <c r="V3201">
        <v>10116.066958747901</v>
      </c>
    </row>
    <row r="3202" spans="1:22" x14ac:dyDescent="0.25">
      <c r="A3202">
        <v>1600</v>
      </c>
      <c r="B3202" s="1">
        <v>153253</v>
      </c>
      <c r="C3202">
        <v>4651.4526400000004</v>
      </c>
      <c r="D3202">
        <v>-11800.670899999999</v>
      </c>
      <c r="E3202">
        <v>9794.56</v>
      </c>
      <c r="F3202">
        <v>4.2300000000000004</v>
      </c>
      <c r="G3202">
        <v>30.77</v>
      </c>
      <c r="H3202">
        <v>55.7</v>
      </c>
      <c r="I3202">
        <v>1.2</v>
      </c>
      <c r="J3202">
        <v>20</v>
      </c>
      <c r="K3202">
        <v>-28.9</v>
      </c>
      <c r="L3202">
        <v>4.7699999999999996</v>
      </c>
      <c r="M3202">
        <v>7.83</v>
      </c>
      <c r="N3202">
        <v>26.15</v>
      </c>
      <c r="O3202">
        <v>4.09</v>
      </c>
      <c r="P3202">
        <v>96.23</v>
      </c>
      <c r="Q3202">
        <v>0</v>
      </c>
      <c r="R3202">
        <v>0</v>
      </c>
      <c r="S3202">
        <v>1</v>
      </c>
      <c r="T3202">
        <v>1</v>
      </c>
      <c r="V3202">
        <v>10118.5692056718</v>
      </c>
    </row>
    <row r="3203" spans="1:22" x14ac:dyDescent="0.25">
      <c r="A3203" s="1">
        <v>1600.5</v>
      </c>
      <c r="B3203" s="1">
        <v>153253.5</v>
      </c>
      <c r="C3203">
        <v>4651.4570299999996</v>
      </c>
      <c r="D3203">
        <v>-11800.66113</v>
      </c>
      <c r="E3203">
        <v>9798.9599999999991</v>
      </c>
      <c r="F3203">
        <v>4.4000000000000004</v>
      </c>
      <c r="G3203">
        <v>31.04</v>
      </c>
      <c r="H3203">
        <v>56.2</v>
      </c>
      <c r="I3203">
        <v>1.2</v>
      </c>
      <c r="J3203">
        <v>20</v>
      </c>
      <c r="K3203">
        <v>-28.94</v>
      </c>
      <c r="L3203">
        <v>4.7699999999999996</v>
      </c>
      <c r="M3203">
        <v>7.82</v>
      </c>
      <c r="N3203">
        <v>26.13</v>
      </c>
      <c r="O3203">
        <v>4.09</v>
      </c>
      <c r="P3203">
        <v>96.24</v>
      </c>
      <c r="Q3203">
        <v>0</v>
      </c>
      <c r="R3203">
        <v>0</v>
      </c>
      <c r="S3203">
        <v>1</v>
      </c>
      <c r="T3203">
        <v>1</v>
      </c>
      <c r="V3203">
        <v>10123.5760219405</v>
      </c>
    </row>
    <row r="3204" spans="1:22" x14ac:dyDescent="0.25">
      <c r="A3204">
        <v>1601</v>
      </c>
      <c r="B3204" s="1">
        <v>153254</v>
      </c>
      <c r="C3204">
        <v>4651.46191</v>
      </c>
      <c r="D3204">
        <v>-11800.65137</v>
      </c>
      <c r="E3204">
        <v>9803.39</v>
      </c>
      <c r="F3204">
        <v>4.43</v>
      </c>
      <c r="G3204">
        <v>30.89</v>
      </c>
      <c r="H3204">
        <v>56.8</v>
      </c>
      <c r="I3204">
        <v>1.2</v>
      </c>
      <c r="J3204">
        <v>20</v>
      </c>
      <c r="K3204">
        <v>-28.99</v>
      </c>
      <c r="L3204">
        <v>4.76</v>
      </c>
      <c r="M3204">
        <v>7.82</v>
      </c>
      <c r="N3204">
        <v>26.12</v>
      </c>
      <c r="O3204">
        <v>4.09</v>
      </c>
      <c r="P3204">
        <v>96.25</v>
      </c>
      <c r="Q3204">
        <v>0</v>
      </c>
      <c r="R3204">
        <v>0</v>
      </c>
      <c r="S3204">
        <v>1</v>
      </c>
      <c r="T3204">
        <v>1</v>
      </c>
      <c r="V3204">
        <v>10126.080592357001</v>
      </c>
    </row>
    <row r="3205" spans="1:22" x14ac:dyDescent="0.25">
      <c r="A3205" s="1">
        <v>1601.5</v>
      </c>
      <c r="B3205" s="1">
        <v>153254.5</v>
      </c>
      <c r="C3205">
        <v>4651.4663099999998</v>
      </c>
      <c r="D3205">
        <v>-11800.64062</v>
      </c>
      <c r="E3205">
        <v>9807.9699999999993</v>
      </c>
      <c r="F3205">
        <v>4.58</v>
      </c>
      <c r="G3205">
        <v>30.66</v>
      </c>
      <c r="H3205">
        <v>57.7</v>
      </c>
      <c r="I3205">
        <v>1.28</v>
      </c>
      <c r="J3205">
        <v>20</v>
      </c>
      <c r="K3205">
        <v>-29.02</v>
      </c>
      <c r="L3205">
        <v>4.75</v>
      </c>
      <c r="M3205">
        <v>7.81</v>
      </c>
      <c r="N3205">
        <v>26.1</v>
      </c>
      <c r="O3205">
        <v>4.09</v>
      </c>
      <c r="P3205">
        <v>96.25</v>
      </c>
      <c r="Q3205">
        <v>0</v>
      </c>
      <c r="R3205">
        <v>0</v>
      </c>
      <c r="S3205">
        <v>1</v>
      </c>
      <c r="T3205">
        <v>1</v>
      </c>
      <c r="V3205">
        <v>10131.092060438001</v>
      </c>
    </row>
    <row r="3206" spans="1:22" x14ac:dyDescent="0.25">
      <c r="A3206">
        <v>1602</v>
      </c>
      <c r="B3206" s="1">
        <v>153255</v>
      </c>
      <c r="C3206">
        <v>4651.4706999999999</v>
      </c>
      <c r="D3206">
        <v>-11800.630859999999</v>
      </c>
      <c r="E3206">
        <v>9812.64</v>
      </c>
      <c r="F3206">
        <v>4.68</v>
      </c>
      <c r="G3206">
        <v>30.62</v>
      </c>
      <c r="H3206">
        <v>58.1</v>
      </c>
      <c r="I3206">
        <v>1.28</v>
      </c>
      <c r="J3206">
        <v>20</v>
      </c>
      <c r="K3206">
        <v>-29.06</v>
      </c>
      <c r="L3206">
        <v>4.75</v>
      </c>
      <c r="M3206">
        <v>7.8</v>
      </c>
      <c r="N3206">
        <v>26.08</v>
      </c>
      <c r="O3206">
        <v>4.09</v>
      </c>
      <c r="P3206">
        <v>96.26</v>
      </c>
      <c r="Q3206">
        <v>0</v>
      </c>
      <c r="R3206">
        <v>0</v>
      </c>
      <c r="S3206">
        <v>1</v>
      </c>
      <c r="T3206">
        <v>1</v>
      </c>
      <c r="V3206">
        <v>10136.1066351017</v>
      </c>
    </row>
    <row r="3207" spans="1:22" x14ac:dyDescent="0.25">
      <c r="A3207" s="1">
        <v>1602.5</v>
      </c>
      <c r="B3207" s="1">
        <v>153255.5</v>
      </c>
      <c r="C3207">
        <v>4651.4746100000002</v>
      </c>
      <c r="D3207">
        <v>-11800.62012</v>
      </c>
      <c r="E3207">
        <v>9817.39</v>
      </c>
      <c r="F3207">
        <v>4.75</v>
      </c>
      <c r="G3207">
        <v>30.31</v>
      </c>
      <c r="H3207">
        <v>59</v>
      </c>
      <c r="I3207">
        <v>1.29</v>
      </c>
      <c r="J3207">
        <v>20</v>
      </c>
      <c r="K3207">
        <v>-29.1</v>
      </c>
      <c r="L3207">
        <v>4.74</v>
      </c>
      <c r="M3207">
        <v>7.79</v>
      </c>
      <c r="N3207">
        <v>26.06</v>
      </c>
      <c r="O3207">
        <v>4.09</v>
      </c>
      <c r="P3207">
        <v>96.26</v>
      </c>
      <c r="Q3207">
        <v>0</v>
      </c>
      <c r="R3207">
        <v>0</v>
      </c>
      <c r="S3207">
        <v>1</v>
      </c>
      <c r="T3207">
        <v>1</v>
      </c>
      <c r="V3207">
        <v>10141.1243206584</v>
      </c>
    </row>
    <row r="3208" spans="1:22" x14ac:dyDescent="0.25">
      <c r="A3208">
        <v>1603</v>
      </c>
      <c r="B3208" s="1">
        <v>153256</v>
      </c>
      <c r="C3208">
        <v>4651.4790000000003</v>
      </c>
      <c r="D3208">
        <v>-11800.610350000001</v>
      </c>
      <c r="E3208">
        <v>9822.24</v>
      </c>
      <c r="F3208">
        <v>4.8499999999999996</v>
      </c>
      <c r="G3208">
        <v>29.86</v>
      </c>
      <c r="H3208">
        <v>59.1</v>
      </c>
      <c r="I3208">
        <v>1.29</v>
      </c>
      <c r="J3208">
        <v>20</v>
      </c>
      <c r="K3208">
        <v>-29.13</v>
      </c>
      <c r="L3208">
        <v>4.7300000000000004</v>
      </c>
      <c r="M3208">
        <v>7.78</v>
      </c>
      <c r="N3208">
        <v>26.03</v>
      </c>
      <c r="O3208">
        <v>4.09</v>
      </c>
      <c r="P3208">
        <v>96.27</v>
      </c>
      <c r="Q3208">
        <v>0</v>
      </c>
      <c r="R3208">
        <v>0</v>
      </c>
      <c r="S3208">
        <v>1</v>
      </c>
      <c r="T3208">
        <v>1</v>
      </c>
      <c r="V3208">
        <v>10148.656691369501</v>
      </c>
    </row>
    <row r="3209" spans="1:22" x14ac:dyDescent="0.25">
      <c r="A3209" s="1">
        <v>1603.5</v>
      </c>
      <c r="B3209" s="1">
        <v>153256.5</v>
      </c>
      <c r="C3209">
        <v>4651.4829099999997</v>
      </c>
      <c r="D3209">
        <v>-11800.60059</v>
      </c>
      <c r="E3209">
        <v>9827.0300000000007</v>
      </c>
      <c r="F3209">
        <v>4.78</v>
      </c>
      <c r="G3209">
        <v>28.94</v>
      </c>
      <c r="H3209">
        <v>58</v>
      </c>
      <c r="I3209">
        <v>1.29</v>
      </c>
      <c r="J3209">
        <v>20</v>
      </c>
      <c r="K3209">
        <v>-29.16</v>
      </c>
      <c r="L3209">
        <v>4.7300000000000004</v>
      </c>
      <c r="M3209">
        <v>7.77</v>
      </c>
      <c r="N3209">
        <v>26.01</v>
      </c>
      <c r="O3209">
        <v>4.09</v>
      </c>
      <c r="P3209">
        <v>96.27</v>
      </c>
      <c r="Q3209">
        <v>0</v>
      </c>
      <c r="R3209">
        <v>0</v>
      </c>
      <c r="S3209">
        <v>1</v>
      </c>
      <c r="T3209">
        <v>1</v>
      </c>
      <c r="V3209">
        <v>10153.682173077301</v>
      </c>
    </row>
    <row r="3210" spans="1:22" x14ac:dyDescent="0.25">
      <c r="A3210">
        <v>1604</v>
      </c>
      <c r="B3210" s="1">
        <v>153257</v>
      </c>
      <c r="C3210">
        <v>4651.4872999999998</v>
      </c>
      <c r="D3210">
        <v>-11800.5918</v>
      </c>
      <c r="E3210">
        <v>9831.6200000000008</v>
      </c>
      <c r="F3210">
        <v>4.5999999999999996</v>
      </c>
      <c r="G3210">
        <v>27.83</v>
      </c>
      <c r="H3210">
        <v>56</v>
      </c>
      <c r="I3210">
        <v>1.29</v>
      </c>
      <c r="J3210">
        <v>20</v>
      </c>
      <c r="K3210">
        <v>-29.2</v>
      </c>
      <c r="L3210">
        <v>4.72</v>
      </c>
      <c r="M3210">
        <v>7.77</v>
      </c>
      <c r="N3210">
        <v>25.99</v>
      </c>
      <c r="O3210">
        <v>4.09</v>
      </c>
      <c r="P3210">
        <v>96.28</v>
      </c>
      <c r="Q3210">
        <v>0</v>
      </c>
      <c r="R3210">
        <v>0</v>
      </c>
      <c r="S3210">
        <v>1</v>
      </c>
      <c r="T3210">
        <v>1</v>
      </c>
      <c r="V3210">
        <v>10158.7107808376</v>
      </c>
    </row>
    <row r="3211" spans="1:22" x14ac:dyDescent="0.25">
      <c r="A3211" s="1">
        <v>1604.5</v>
      </c>
      <c r="B3211" s="1">
        <v>153257.5</v>
      </c>
      <c r="C3211">
        <v>4651.4916999999996</v>
      </c>
      <c r="D3211">
        <v>-11800.58301</v>
      </c>
      <c r="E3211">
        <v>9836.11</v>
      </c>
      <c r="F3211">
        <v>4.4800000000000004</v>
      </c>
      <c r="G3211">
        <v>27.08</v>
      </c>
      <c r="H3211">
        <v>54.8</v>
      </c>
      <c r="I3211">
        <v>1.29</v>
      </c>
      <c r="J3211">
        <v>20</v>
      </c>
      <c r="K3211">
        <v>-29.24</v>
      </c>
      <c r="L3211">
        <v>4.71</v>
      </c>
      <c r="M3211">
        <v>7.76</v>
      </c>
      <c r="N3211">
        <v>25.97</v>
      </c>
      <c r="O3211">
        <v>4.09</v>
      </c>
      <c r="P3211">
        <v>96.28</v>
      </c>
      <c r="Q3211">
        <v>0</v>
      </c>
      <c r="R3211">
        <v>0</v>
      </c>
      <c r="S3211">
        <v>1</v>
      </c>
      <c r="T3211">
        <v>1</v>
      </c>
      <c r="V3211">
        <v>10163.742519002701</v>
      </c>
    </row>
    <row r="3212" spans="1:22" x14ac:dyDescent="0.25">
      <c r="A3212">
        <v>1605</v>
      </c>
      <c r="B3212" s="1">
        <v>153258</v>
      </c>
      <c r="C3212">
        <v>4651.4956099999999</v>
      </c>
      <c r="D3212">
        <v>-11800.57422</v>
      </c>
      <c r="E3212">
        <v>9840.58</v>
      </c>
      <c r="F3212">
        <v>4.4800000000000004</v>
      </c>
      <c r="G3212">
        <v>27.18</v>
      </c>
      <c r="H3212">
        <v>53</v>
      </c>
      <c r="I3212">
        <v>1.29</v>
      </c>
      <c r="J3212">
        <v>20</v>
      </c>
      <c r="K3212">
        <v>-29.27</v>
      </c>
      <c r="L3212">
        <v>4.71</v>
      </c>
      <c r="M3212">
        <v>7.76</v>
      </c>
      <c r="N3212">
        <v>25.95</v>
      </c>
      <c r="O3212">
        <v>4.09</v>
      </c>
      <c r="P3212">
        <v>96.29</v>
      </c>
      <c r="Q3212">
        <v>0</v>
      </c>
      <c r="R3212">
        <v>0</v>
      </c>
      <c r="S3212">
        <v>1</v>
      </c>
      <c r="T3212">
        <v>1</v>
      </c>
      <c r="V3212">
        <v>10168.7773919344</v>
      </c>
    </row>
    <row r="3213" spans="1:22" x14ac:dyDescent="0.25">
      <c r="A3213" s="1">
        <v>1605.5</v>
      </c>
      <c r="B3213" s="1">
        <v>153258.5</v>
      </c>
      <c r="C3213">
        <v>4651.5004900000004</v>
      </c>
      <c r="D3213">
        <v>-11800.565430000001</v>
      </c>
      <c r="E3213">
        <v>9844.8799999999992</v>
      </c>
      <c r="F3213">
        <v>4.3</v>
      </c>
      <c r="G3213">
        <v>27.56</v>
      </c>
      <c r="H3213">
        <v>50.7</v>
      </c>
      <c r="I3213">
        <v>1.29</v>
      </c>
      <c r="J3213">
        <v>20</v>
      </c>
      <c r="K3213">
        <v>-29.31</v>
      </c>
      <c r="L3213">
        <v>4.7</v>
      </c>
      <c r="M3213">
        <v>7.75</v>
      </c>
      <c r="N3213">
        <v>25.94</v>
      </c>
      <c r="O3213">
        <v>4.09</v>
      </c>
      <c r="P3213">
        <v>96.29</v>
      </c>
      <c r="Q3213">
        <v>0</v>
      </c>
      <c r="R3213">
        <v>0</v>
      </c>
      <c r="S3213">
        <v>1</v>
      </c>
      <c r="T3213">
        <v>1</v>
      </c>
      <c r="V3213">
        <v>10171.2960053034</v>
      </c>
    </row>
    <row r="3214" spans="1:22" x14ac:dyDescent="0.25">
      <c r="A3214">
        <v>1606</v>
      </c>
      <c r="B3214" s="1">
        <v>153259</v>
      </c>
      <c r="C3214">
        <v>4651.5053699999999</v>
      </c>
      <c r="D3214">
        <v>-11800.55762</v>
      </c>
      <c r="E3214">
        <v>9849.01</v>
      </c>
      <c r="F3214">
        <v>4.13</v>
      </c>
      <c r="G3214">
        <v>28.02</v>
      </c>
      <c r="H3214">
        <v>48.7</v>
      </c>
      <c r="I3214">
        <v>1.3</v>
      </c>
      <c r="J3214">
        <v>20</v>
      </c>
      <c r="K3214">
        <v>-29.34</v>
      </c>
      <c r="L3214">
        <v>4.7</v>
      </c>
      <c r="M3214">
        <v>7.74</v>
      </c>
      <c r="N3214">
        <v>25.92</v>
      </c>
      <c r="O3214">
        <v>4.09</v>
      </c>
      <c r="P3214">
        <v>96.29</v>
      </c>
      <c r="Q3214">
        <v>0</v>
      </c>
      <c r="R3214">
        <v>0</v>
      </c>
      <c r="S3214">
        <v>1</v>
      </c>
      <c r="T3214">
        <v>1</v>
      </c>
      <c r="V3214">
        <v>10176.335588583999</v>
      </c>
    </row>
    <row r="3215" spans="1:22" x14ac:dyDescent="0.25">
      <c r="A3215" s="1">
        <v>1606.5</v>
      </c>
      <c r="B3215" s="1">
        <v>153259.5</v>
      </c>
      <c r="C3215">
        <v>4651.5102500000003</v>
      </c>
      <c r="D3215">
        <v>-11800.54883</v>
      </c>
      <c r="E3215">
        <v>9853.0499999999993</v>
      </c>
      <c r="F3215">
        <v>4.03</v>
      </c>
      <c r="G3215">
        <v>28.71</v>
      </c>
      <c r="H3215">
        <v>48.2</v>
      </c>
      <c r="I3215">
        <v>1.3</v>
      </c>
      <c r="J3215">
        <v>20</v>
      </c>
      <c r="K3215">
        <v>-29.36</v>
      </c>
      <c r="L3215">
        <v>4.6900000000000004</v>
      </c>
      <c r="M3215">
        <v>7.72</v>
      </c>
      <c r="N3215">
        <v>25.9</v>
      </c>
      <c r="O3215">
        <v>4.09</v>
      </c>
      <c r="P3215">
        <v>96.3</v>
      </c>
      <c r="Q3215">
        <v>0</v>
      </c>
      <c r="R3215">
        <v>0</v>
      </c>
      <c r="S3215">
        <v>1</v>
      </c>
      <c r="T3215">
        <v>1</v>
      </c>
      <c r="V3215">
        <v>10181.378317577</v>
      </c>
    </row>
    <row r="3216" spans="1:22" x14ac:dyDescent="0.25">
      <c r="A3216">
        <v>1607</v>
      </c>
      <c r="B3216" s="1">
        <v>153300</v>
      </c>
      <c r="C3216">
        <v>4651.5156200000001</v>
      </c>
      <c r="D3216">
        <v>-11800.54004</v>
      </c>
      <c r="E3216">
        <v>9857.0300000000007</v>
      </c>
      <c r="F3216">
        <v>3.99</v>
      </c>
      <c r="G3216">
        <v>29.55</v>
      </c>
      <c r="H3216">
        <v>48.1</v>
      </c>
      <c r="I3216">
        <v>1.3</v>
      </c>
      <c r="J3216">
        <v>20</v>
      </c>
      <c r="K3216">
        <v>-29.37</v>
      </c>
      <c r="L3216">
        <v>4.6900000000000004</v>
      </c>
      <c r="M3216">
        <v>7.72</v>
      </c>
      <c r="N3216">
        <v>25.89</v>
      </c>
      <c r="O3216">
        <v>4.09</v>
      </c>
      <c r="P3216">
        <v>96.31</v>
      </c>
      <c r="Q3216">
        <v>0</v>
      </c>
      <c r="R3216">
        <v>0</v>
      </c>
      <c r="S3216">
        <v>1</v>
      </c>
      <c r="T3216">
        <v>1</v>
      </c>
      <c r="V3216">
        <v>10183.9008630887</v>
      </c>
    </row>
    <row r="3217" spans="1:22" x14ac:dyDescent="0.25">
      <c r="A3217" s="1">
        <v>1607.5</v>
      </c>
      <c r="B3217" s="1">
        <v>153300.5</v>
      </c>
      <c r="C3217">
        <v>4651.5209999999997</v>
      </c>
      <c r="D3217">
        <v>-11800.53125</v>
      </c>
      <c r="E3217">
        <v>9861.0400000000009</v>
      </c>
      <c r="F3217">
        <v>4</v>
      </c>
      <c r="G3217">
        <v>30.13</v>
      </c>
      <c r="H3217">
        <v>48.2</v>
      </c>
      <c r="I3217">
        <v>1.3</v>
      </c>
      <c r="J3217">
        <v>20</v>
      </c>
      <c r="K3217">
        <v>-29.39</v>
      </c>
      <c r="L3217">
        <v>4.6900000000000004</v>
      </c>
      <c r="M3217">
        <v>7.71</v>
      </c>
      <c r="N3217">
        <v>25.87</v>
      </c>
      <c r="O3217">
        <v>4.09</v>
      </c>
      <c r="P3217">
        <v>96.32</v>
      </c>
      <c r="Q3217">
        <v>0</v>
      </c>
      <c r="R3217">
        <v>0</v>
      </c>
      <c r="S3217">
        <v>1</v>
      </c>
      <c r="T3217">
        <v>1</v>
      </c>
      <c r="V3217">
        <v>10188.948318893899</v>
      </c>
    </row>
    <row r="3218" spans="1:22" x14ac:dyDescent="0.25">
      <c r="A3218">
        <v>1608</v>
      </c>
      <c r="B3218" s="1">
        <v>153301</v>
      </c>
      <c r="C3218">
        <v>4651.5263699999996</v>
      </c>
      <c r="D3218">
        <v>-11800.52246</v>
      </c>
      <c r="E3218">
        <v>9865.16</v>
      </c>
      <c r="F3218">
        <v>4.12</v>
      </c>
      <c r="G3218">
        <v>31.1</v>
      </c>
      <c r="H3218">
        <v>48.8</v>
      </c>
      <c r="I3218">
        <v>1.3</v>
      </c>
      <c r="J3218">
        <v>20</v>
      </c>
      <c r="K3218">
        <v>-29.41</v>
      </c>
      <c r="L3218">
        <v>4.68</v>
      </c>
      <c r="M3218">
        <v>7.7</v>
      </c>
      <c r="N3218">
        <v>25.86</v>
      </c>
      <c r="O3218">
        <v>4.09</v>
      </c>
      <c r="P3218">
        <v>96.32</v>
      </c>
      <c r="Q3218">
        <v>0</v>
      </c>
      <c r="R3218">
        <v>0</v>
      </c>
      <c r="S3218">
        <v>1</v>
      </c>
      <c r="T3218">
        <v>1</v>
      </c>
      <c r="V3218">
        <v>10191.473230289601</v>
      </c>
    </row>
    <row r="3219" spans="1:22" x14ac:dyDescent="0.25">
      <c r="A3219" s="1">
        <v>1608.5</v>
      </c>
      <c r="B3219" s="1">
        <v>153301.5</v>
      </c>
      <c r="C3219">
        <v>4651.5322299999998</v>
      </c>
      <c r="D3219">
        <v>-11800.512699999999</v>
      </c>
      <c r="E3219">
        <v>9869.19</v>
      </c>
      <c r="F3219">
        <v>4.03</v>
      </c>
      <c r="G3219">
        <v>32.22</v>
      </c>
      <c r="H3219">
        <v>49.7</v>
      </c>
      <c r="I3219">
        <v>1.3</v>
      </c>
      <c r="J3219">
        <v>20</v>
      </c>
      <c r="K3219">
        <v>-29.42</v>
      </c>
      <c r="L3219">
        <v>4.68</v>
      </c>
      <c r="M3219">
        <v>7.69</v>
      </c>
      <c r="N3219">
        <v>25.84</v>
      </c>
      <c r="O3219">
        <v>4.09</v>
      </c>
      <c r="P3219">
        <v>96.33</v>
      </c>
      <c r="Q3219">
        <v>0</v>
      </c>
      <c r="R3219">
        <v>0</v>
      </c>
      <c r="S3219">
        <v>1</v>
      </c>
      <c r="T3219">
        <v>1</v>
      </c>
      <c r="V3219">
        <v>10196.525422827801</v>
      </c>
    </row>
    <row r="3220" spans="1:22" x14ac:dyDescent="0.25">
      <c r="A3220">
        <v>1609</v>
      </c>
      <c r="B3220" s="1">
        <v>153302</v>
      </c>
      <c r="C3220">
        <v>4651.53809</v>
      </c>
      <c r="D3220">
        <v>-11800.502930000001</v>
      </c>
      <c r="E3220">
        <v>9873.14</v>
      </c>
      <c r="F3220">
        <v>3.95</v>
      </c>
      <c r="G3220">
        <v>33.69</v>
      </c>
      <c r="H3220">
        <v>51.2</v>
      </c>
      <c r="I3220">
        <v>1.3</v>
      </c>
      <c r="J3220">
        <v>20</v>
      </c>
      <c r="K3220">
        <v>-29.43</v>
      </c>
      <c r="L3220">
        <v>4.68</v>
      </c>
      <c r="M3220">
        <v>7.69</v>
      </c>
      <c r="N3220">
        <v>25.82</v>
      </c>
      <c r="O3220">
        <v>4.09</v>
      </c>
      <c r="P3220">
        <v>96.33</v>
      </c>
      <c r="Q3220">
        <v>0</v>
      </c>
      <c r="R3220">
        <v>0</v>
      </c>
      <c r="S3220">
        <v>1</v>
      </c>
      <c r="T3220">
        <v>1</v>
      </c>
      <c r="V3220">
        <v>10201.580778715601</v>
      </c>
    </row>
    <row r="3221" spans="1:22" x14ac:dyDescent="0.25">
      <c r="A3221" s="1">
        <v>1609.5</v>
      </c>
      <c r="B3221" s="1">
        <v>153302.5</v>
      </c>
      <c r="C3221">
        <v>4651.5434599999999</v>
      </c>
      <c r="D3221">
        <v>-11800.492190000001</v>
      </c>
      <c r="E3221">
        <v>9876.76</v>
      </c>
      <c r="F3221">
        <v>3.62</v>
      </c>
      <c r="G3221">
        <v>34.64</v>
      </c>
      <c r="H3221">
        <v>53.3</v>
      </c>
      <c r="I3221">
        <v>1.29</v>
      </c>
      <c r="J3221">
        <v>20</v>
      </c>
      <c r="K3221">
        <v>-29.44</v>
      </c>
      <c r="L3221">
        <v>4.67</v>
      </c>
      <c r="M3221">
        <v>7.68</v>
      </c>
      <c r="N3221">
        <v>25.81</v>
      </c>
      <c r="O3221">
        <v>4.09</v>
      </c>
      <c r="P3221">
        <v>96.34</v>
      </c>
      <c r="Q3221">
        <v>0</v>
      </c>
      <c r="R3221">
        <v>0</v>
      </c>
      <c r="S3221">
        <v>1</v>
      </c>
      <c r="T3221">
        <v>1</v>
      </c>
      <c r="V3221">
        <v>10204.109644300701</v>
      </c>
    </row>
    <row r="3222" spans="1:22" x14ac:dyDescent="0.25">
      <c r="A3222">
        <v>1610</v>
      </c>
      <c r="B3222" s="1">
        <v>153303</v>
      </c>
      <c r="C3222">
        <v>4651.5488299999997</v>
      </c>
      <c r="D3222">
        <v>-11800.481449999999</v>
      </c>
      <c r="E3222">
        <v>9880.15</v>
      </c>
      <c r="F3222">
        <v>3.4</v>
      </c>
      <c r="G3222">
        <v>34.880000000000003</v>
      </c>
      <c r="H3222">
        <v>55.2</v>
      </c>
      <c r="I3222">
        <v>1.29</v>
      </c>
      <c r="J3222">
        <v>20</v>
      </c>
      <c r="K3222">
        <v>-29.45</v>
      </c>
      <c r="L3222">
        <v>4.67</v>
      </c>
      <c r="M3222">
        <v>7.67</v>
      </c>
      <c r="N3222">
        <v>25.8</v>
      </c>
      <c r="O3222">
        <v>4.09</v>
      </c>
      <c r="P3222">
        <v>96.34</v>
      </c>
      <c r="Q3222">
        <v>0</v>
      </c>
      <c r="R3222">
        <v>0</v>
      </c>
      <c r="S3222">
        <v>1</v>
      </c>
      <c r="T3222">
        <v>1</v>
      </c>
      <c r="V3222">
        <v>10206.6393023863</v>
      </c>
    </row>
    <row r="3223" spans="1:22" x14ac:dyDescent="0.25">
      <c r="A3223" s="1">
        <v>1610.5</v>
      </c>
      <c r="B3223" s="1">
        <v>153303.5</v>
      </c>
      <c r="C3223">
        <v>4651.5541999999996</v>
      </c>
      <c r="D3223">
        <v>-11800.469730000001</v>
      </c>
      <c r="E3223">
        <v>9883.49</v>
      </c>
      <c r="F3223">
        <v>3.34</v>
      </c>
      <c r="G3223">
        <v>34.5</v>
      </c>
      <c r="H3223">
        <v>56.5</v>
      </c>
      <c r="I3223">
        <v>1.29</v>
      </c>
      <c r="J3223">
        <v>20</v>
      </c>
      <c r="K3223">
        <v>-29.46</v>
      </c>
      <c r="L3223">
        <v>4.66</v>
      </c>
      <c r="M3223">
        <v>7.66</v>
      </c>
      <c r="N3223">
        <v>25.79</v>
      </c>
      <c r="O3223">
        <v>4.09</v>
      </c>
      <c r="P3223">
        <v>96.35</v>
      </c>
      <c r="Q3223">
        <v>0</v>
      </c>
      <c r="R3223">
        <v>0</v>
      </c>
      <c r="S3223">
        <v>1</v>
      </c>
      <c r="T3223">
        <v>1</v>
      </c>
      <c r="V3223">
        <v>10209.1697535283</v>
      </c>
    </row>
    <row r="3224" spans="1:22" x14ac:dyDescent="0.25">
      <c r="A3224">
        <v>1611</v>
      </c>
      <c r="B3224" s="1">
        <v>153304</v>
      </c>
      <c r="C3224">
        <v>4651.55908</v>
      </c>
      <c r="D3224">
        <v>-11800.45801</v>
      </c>
      <c r="E3224">
        <v>9886.83</v>
      </c>
      <c r="F3224">
        <v>3.33</v>
      </c>
      <c r="G3224">
        <v>34.39</v>
      </c>
      <c r="H3224">
        <v>57.4</v>
      </c>
      <c r="I3224">
        <v>1.29</v>
      </c>
      <c r="J3224">
        <v>20</v>
      </c>
      <c r="K3224">
        <v>-29.46</v>
      </c>
      <c r="L3224">
        <v>4.66</v>
      </c>
      <c r="M3224">
        <v>7.65</v>
      </c>
      <c r="N3224">
        <v>25.76</v>
      </c>
      <c r="O3224">
        <v>4.09</v>
      </c>
      <c r="P3224">
        <v>96.35</v>
      </c>
      <c r="Q3224">
        <v>45</v>
      </c>
      <c r="R3224">
        <v>0</v>
      </c>
      <c r="S3224">
        <v>1</v>
      </c>
      <c r="T3224">
        <v>1</v>
      </c>
      <c r="V3224">
        <v>10216.7658708578</v>
      </c>
    </row>
    <row r="3225" spans="1:22" x14ac:dyDescent="0.25">
      <c r="A3225" s="1">
        <v>1611.5</v>
      </c>
      <c r="B3225" s="1">
        <v>153304.5</v>
      </c>
      <c r="C3225">
        <v>4651.5639600000004</v>
      </c>
      <c r="D3225">
        <v>-11800.447270000001</v>
      </c>
      <c r="E3225">
        <v>9890.1200000000008</v>
      </c>
      <c r="F3225">
        <v>3.29</v>
      </c>
      <c r="G3225">
        <v>34.869999999999997</v>
      </c>
      <c r="H3225">
        <v>59</v>
      </c>
      <c r="I3225">
        <v>1.29</v>
      </c>
      <c r="J3225">
        <v>20</v>
      </c>
      <c r="K3225">
        <v>-29.46</v>
      </c>
      <c r="L3225">
        <v>4.66</v>
      </c>
      <c r="M3225">
        <v>7.65</v>
      </c>
      <c r="N3225">
        <v>25.75</v>
      </c>
      <c r="O3225">
        <v>4.09</v>
      </c>
      <c r="P3225">
        <v>96.36</v>
      </c>
      <c r="Q3225">
        <v>27</v>
      </c>
      <c r="R3225">
        <v>0</v>
      </c>
      <c r="S3225">
        <v>1</v>
      </c>
      <c r="T3225">
        <v>1</v>
      </c>
      <c r="V3225">
        <v>10219.2994997939</v>
      </c>
    </row>
    <row r="3226" spans="1:22" x14ac:dyDescent="0.25">
      <c r="A3226">
        <v>1612</v>
      </c>
      <c r="B3226" s="1">
        <v>153305</v>
      </c>
      <c r="C3226">
        <v>4651.5688499999997</v>
      </c>
      <c r="D3226">
        <v>-11800.43555</v>
      </c>
      <c r="E3226">
        <v>9893.65</v>
      </c>
      <c r="F3226">
        <v>3.53</v>
      </c>
      <c r="G3226">
        <v>34.49</v>
      </c>
      <c r="H3226">
        <v>60</v>
      </c>
      <c r="I3226">
        <v>1.29</v>
      </c>
      <c r="J3226">
        <v>20</v>
      </c>
      <c r="K3226">
        <v>-29.46</v>
      </c>
      <c r="L3226">
        <v>4.6500000000000004</v>
      </c>
      <c r="M3226">
        <v>7.64</v>
      </c>
      <c r="N3226">
        <v>25.74</v>
      </c>
      <c r="O3226">
        <v>4.09</v>
      </c>
      <c r="P3226">
        <v>96.36</v>
      </c>
      <c r="Q3226">
        <v>54</v>
      </c>
      <c r="R3226">
        <v>0</v>
      </c>
      <c r="S3226">
        <v>1</v>
      </c>
      <c r="T3226">
        <v>1</v>
      </c>
      <c r="V3226">
        <v>10221.833924573701</v>
      </c>
    </row>
    <row r="3227" spans="1:22" x14ac:dyDescent="0.25">
      <c r="A3227" s="1">
        <v>1612.5</v>
      </c>
      <c r="B3227" s="1">
        <v>153305.5</v>
      </c>
      <c r="C3227">
        <v>4651.5732399999997</v>
      </c>
      <c r="D3227">
        <v>-11800.42383</v>
      </c>
      <c r="E3227">
        <v>9897.4</v>
      </c>
      <c r="F3227">
        <v>3.75</v>
      </c>
      <c r="G3227">
        <v>33.770000000000003</v>
      </c>
      <c r="H3227">
        <v>59.8</v>
      </c>
      <c r="I3227">
        <v>1.29</v>
      </c>
      <c r="J3227">
        <v>20</v>
      </c>
      <c r="K3227">
        <v>-29.47</v>
      </c>
      <c r="L3227">
        <v>4.6399999999999997</v>
      </c>
      <c r="M3227">
        <v>7.63</v>
      </c>
      <c r="N3227">
        <v>25.73</v>
      </c>
      <c r="O3227">
        <v>4.09</v>
      </c>
      <c r="P3227">
        <v>96.36</v>
      </c>
      <c r="Q3227">
        <v>8</v>
      </c>
      <c r="R3227">
        <v>0</v>
      </c>
      <c r="S3227">
        <v>1</v>
      </c>
      <c r="T3227">
        <v>1</v>
      </c>
      <c r="V3227">
        <v>10224.3691457565</v>
      </c>
    </row>
    <row r="3228" spans="1:22" x14ac:dyDescent="0.25">
      <c r="A3228">
        <v>1613</v>
      </c>
      <c r="B3228" s="1">
        <v>153306</v>
      </c>
      <c r="C3228">
        <v>4651.5781200000001</v>
      </c>
      <c r="D3228">
        <v>-11800.412109999999</v>
      </c>
      <c r="E3228">
        <v>9901.48</v>
      </c>
      <c r="F3228">
        <v>4.08</v>
      </c>
      <c r="G3228">
        <v>33.69</v>
      </c>
      <c r="H3228">
        <v>59.8</v>
      </c>
      <c r="I3228">
        <v>1.29</v>
      </c>
      <c r="J3228">
        <v>20</v>
      </c>
      <c r="K3228">
        <v>-29.47</v>
      </c>
      <c r="L3228">
        <v>4.6399999999999997</v>
      </c>
      <c r="M3228">
        <v>7.61</v>
      </c>
      <c r="N3228">
        <v>25.72</v>
      </c>
      <c r="O3228">
        <v>4.09</v>
      </c>
      <c r="P3228">
        <v>96.37</v>
      </c>
      <c r="Q3228">
        <v>0.11</v>
      </c>
      <c r="R3228">
        <v>0</v>
      </c>
      <c r="S3228">
        <v>1</v>
      </c>
      <c r="T3228">
        <v>1</v>
      </c>
      <c r="V3228">
        <v>10226.9051639024</v>
      </c>
    </row>
    <row r="3229" spans="1:22" x14ac:dyDescent="0.25">
      <c r="A3229" s="1">
        <v>1613.5</v>
      </c>
      <c r="B3229" s="1">
        <v>153306.5</v>
      </c>
      <c r="C3229">
        <v>4651.5825199999999</v>
      </c>
      <c r="D3229">
        <v>-11800.400390000001</v>
      </c>
      <c r="E3229">
        <v>9905.7900000000009</v>
      </c>
      <c r="F3229">
        <v>4.32</v>
      </c>
      <c r="G3229">
        <v>33.270000000000003</v>
      </c>
      <c r="H3229">
        <v>60.1</v>
      </c>
      <c r="I3229">
        <v>1.29</v>
      </c>
      <c r="J3229">
        <v>20</v>
      </c>
      <c r="K3229">
        <v>-29.47</v>
      </c>
      <c r="L3229">
        <v>4.63</v>
      </c>
      <c r="M3229">
        <v>7.61</v>
      </c>
      <c r="N3229">
        <v>25.69</v>
      </c>
      <c r="O3229">
        <v>4.09</v>
      </c>
      <c r="P3229">
        <v>96.37</v>
      </c>
      <c r="Q3229">
        <v>0.13</v>
      </c>
      <c r="R3229">
        <v>0</v>
      </c>
      <c r="S3229">
        <v>1</v>
      </c>
      <c r="T3229">
        <v>1</v>
      </c>
      <c r="V3229">
        <v>10234.518005726501</v>
      </c>
    </row>
    <row r="3230" spans="1:22" x14ac:dyDescent="0.25">
      <c r="A3230">
        <v>1614</v>
      </c>
      <c r="B3230" s="1">
        <v>153307</v>
      </c>
      <c r="C3230">
        <v>4651.58691</v>
      </c>
      <c r="D3230">
        <v>-11800.389649999999</v>
      </c>
      <c r="E3230">
        <v>9910.27</v>
      </c>
      <c r="F3230">
        <v>4.47</v>
      </c>
      <c r="G3230">
        <v>32.880000000000003</v>
      </c>
      <c r="H3230">
        <v>59.8</v>
      </c>
      <c r="I3230">
        <v>1.29</v>
      </c>
      <c r="J3230">
        <v>20</v>
      </c>
      <c r="K3230">
        <v>-29.47</v>
      </c>
      <c r="L3230">
        <v>4.63</v>
      </c>
      <c r="M3230">
        <v>7.6</v>
      </c>
      <c r="N3230">
        <v>25.68</v>
      </c>
      <c r="O3230">
        <v>4.09</v>
      </c>
      <c r="P3230">
        <v>96.37</v>
      </c>
      <c r="Q3230">
        <v>0.16</v>
      </c>
      <c r="R3230">
        <v>0</v>
      </c>
      <c r="S3230">
        <v>1</v>
      </c>
      <c r="T3230">
        <v>1</v>
      </c>
      <c r="V3230">
        <v>10237.0572173358</v>
      </c>
    </row>
    <row r="3231" spans="1:22" x14ac:dyDescent="0.25">
      <c r="A3231" s="1">
        <v>1614.5</v>
      </c>
      <c r="B3231" s="1">
        <v>153307.5</v>
      </c>
      <c r="C3231">
        <v>4651.5913099999998</v>
      </c>
      <c r="D3231">
        <v>-11800.377930000001</v>
      </c>
      <c r="E3231">
        <v>9914.9</v>
      </c>
      <c r="F3231">
        <v>4.6399999999999997</v>
      </c>
      <c r="G3231">
        <v>32.58</v>
      </c>
      <c r="H3231">
        <v>59.9</v>
      </c>
      <c r="I3231">
        <v>1.29</v>
      </c>
      <c r="J3231">
        <v>20</v>
      </c>
      <c r="K3231">
        <v>-29.48</v>
      </c>
      <c r="L3231">
        <v>4.62</v>
      </c>
      <c r="M3231">
        <v>7.59</v>
      </c>
      <c r="N3231">
        <v>25.66</v>
      </c>
      <c r="O3231">
        <v>4.09</v>
      </c>
      <c r="P3231">
        <v>96.37</v>
      </c>
      <c r="Q3231">
        <v>0.19</v>
      </c>
      <c r="R3231">
        <v>0</v>
      </c>
      <c r="S3231">
        <v>1</v>
      </c>
      <c r="T3231">
        <v>1</v>
      </c>
      <c r="V3231">
        <v>10242.1380404337</v>
      </c>
    </row>
    <row r="3232" spans="1:22" x14ac:dyDescent="0.25">
      <c r="A3232">
        <v>1615</v>
      </c>
      <c r="B3232" s="1">
        <v>153308</v>
      </c>
      <c r="C3232">
        <v>4651.5956999999999</v>
      </c>
      <c r="D3232">
        <v>-11800.367190000001</v>
      </c>
      <c r="E3232">
        <v>9919.56</v>
      </c>
      <c r="F3232">
        <v>4.6500000000000004</v>
      </c>
      <c r="G3232">
        <v>32.049999999999997</v>
      </c>
      <c r="H3232">
        <v>60.2</v>
      </c>
      <c r="I3232">
        <v>1.29</v>
      </c>
      <c r="J3232">
        <v>20</v>
      </c>
      <c r="K3232">
        <v>-29.49</v>
      </c>
      <c r="L3232">
        <v>4.62</v>
      </c>
      <c r="M3232">
        <v>7.58</v>
      </c>
      <c r="N3232">
        <v>25.64</v>
      </c>
      <c r="O3232">
        <v>4.09</v>
      </c>
      <c r="P3232">
        <v>96.37</v>
      </c>
      <c r="Q3232">
        <v>0.22</v>
      </c>
      <c r="R3232">
        <v>0</v>
      </c>
      <c r="S3232">
        <v>1</v>
      </c>
      <c r="T3232">
        <v>1</v>
      </c>
      <c r="V3232">
        <v>10247.2220671308</v>
      </c>
    </row>
    <row r="3233" spans="1:22" x14ac:dyDescent="0.25">
      <c r="A3233" s="1">
        <v>1615.5</v>
      </c>
      <c r="B3233" s="1">
        <v>153308.5</v>
      </c>
      <c r="C3233">
        <v>4651.6000999999997</v>
      </c>
      <c r="D3233">
        <v>-11800.356449999999</v>
      </c>
      <c r="E3233">
        <v>9924.33</v>
      </c>
      <c r="F3233">
        <v>4.7699999999999996</v>
      </c>
      <c r="G3233">
        <v>31.47</v>
      </c>
      <c r="H3233">
        <v>60.5</v>
      </c>
      <c r="I3233">
        <v>1.29</v>
      </c>
      <c r="J3233">
        <v>20</v>
      </c>
      <c r="K3233">
        <v>-29.51</v>
      </c>
      <c r="L3233">
        <v>4.6100000000000003</v>
      </c>
      <c r="M3233">
        <v>7.58</v>
      </c>
      <c r="N3233">
        <v>25.61</v>
      </c>
      <c r="O3233">
        <v>4.09</v>
      </c>
      <c r="P3233">
        <v>96.37</v>
      </c>
      <c r="Q3233">
        <v>0.25</v>
      </c>
      <c r="R3233">
        <v>0</v>
      </c>
      <c r="S3233">
        <v>1</v>
      </c>
      <c r="T3233">
        <v>1</v>
      </c>
      <c r="V3233">
        <v>10254.8541238179</v>
      </c>
    </row>
    <row r="3234" spans="1:22" x14ac:dyDescent="0.25">
      <c r="A3234">
        <v>1616</v>
      </c>
      <c r="B3234" s="1">
        <v>153309</v>
      </c>
      <c r="C3234">
        <v>4651.6040000000003</v>
      </c>
      <c r="D3234">
        <v>-11800.3457</v>
      </c>
      <c r="E3234">
        <v>9929.15</v>
      </c>
      <c r="F3234">
        <v>4.83</v>
      </c>
      <c r="G3234">
        <v>30.8</v>
      </c>
      <c r="H3234">
        <v>60.7</v>
      </c>
      <c r="I3234">
        <v>1.29</v>
      </c>
      <c r="J3234">
        <v>20</v>
      </c>
      <c r="K3234">
        <v>-29.53</v>
      </c>
      <c r="L3234">
        <v>4.5999999999999996</v>
      </c>
      <c r="M3234">
        <v>7.57</v>
      </c>
      <c r="N3234">
        <v>25.6</v>
      </c>
      <c r="O3234">
        <v>4.09</v>
      </c>
      <c r="P3234">
        <v>96.37</v>
      </c>
      <c r="Q3234">
        <v>0.27</v>
      </c>
      <c r="R3234">
        <v>0</v>
      </c>
      <c r="S3234">
        <v>1</v>
      </c>
      <c r="T3234">
        <v>1</v>
      </c>
      <c r="V3234">
        <v>10257.3997494175</v>
      </c>
    </row>
    <row r="3235" spans="1:22" x14ac:dyDescent="0.25">
      <c r="A3235" s="1">
        <v>1616.5</v>
      </c>
      <c r="B3235" s="1">
        <v>153309.5</v>
      </c>
      <c r="C3235">
        <v>4651.6079099999997</v>
      </c>
      <c r="D3235">
        <v>-11800.335940000001</v>
      </c>
      <c r="E3235">
        <v>9933.94</v>
      </c>
      <c r="F3235">
        <v>4.79</v>
      </c>
      <c r="G3235">
        <v>29.89</v>
      </c>
      <c r="H3235">
        <v>61.7</v>
      </c>
      <c r="I3235">
        <v>1.29</v>
      </c>
      <c r="J3235">
        <v>20</v>
      </c>
      <c r="K3235">
        <v>-29.55</v>
      </c>
      <c r="L3235">
        <v>4.5999999999999996</v>
      </c>
      <c r="M3235">
        <v>7.56</v>
      </c>
      <c r="N3235">
        <v>25.58</v>
      </c>
      <c r="O3235">
        <v>4.09</v>
      </c>
      <c r="P3235">
        <v>96.37</v>
      </c>
      <c r="Q3235">
        <v>0.3</v>
      </c>
      <c r="R3235">
        <v>0</v>
      </c>
      <c r="S3235">
        <v>1</v>
      </c>
      <c r="T3235">
        <v>1</v>
      </c>
      <c r="V3235">
        <v>10262.493414079399</v>
      </c>
    </row>
    <row r="3236" spans="1:22" x14ac:dyDescent="0.25">
      <c r="A3236">
        <v>1617</v>
      </c>
      <c r="B3236" s="1">
        <v>153310</v>
      </c>
      <c r="C3236">
        <v>4651.6113299999997</v>
      </c>
      <c r="D3236">
        <v>-11800.325199999999</v>
      </c>
      <c r="E3236">
        <v>9938.48</v>
      </c>
      <c r="F3236">
        <v>4.53</v>
      </c>
      <c r="G3236">
        <v>28.66</v>
      </c>
      <c r="H3236">
        <v>63.4</v>
      </c>
      <c r="I3236">
        <v>1.29</v>
      </c>
      <c r="J3236">
        <v>20</v>
      </c>
      <c r="K3236">
        <v>-29.56</v>
      </c>
      <c r="L3236">
        <v>4.59</v>
      </c>
      <c r="M3236">
        <v>7.55</v>
      </c>
      <c r="N3236">
        <v>25.56</v>
      </c>
      <c r="O3236">
        <v>4.09</v>
      </c>
      <c r="P3236">
        <v>96.37</v>
      </c>
      <c r="Q3236">
        <v>0.33</v>
      </c>
      <c r="R3236">
        <v>0</v>
      </c>
      <c r="S3236">
        <v>1</v>
      </c>
      <c r="T3236">
        <v>1</v>
      </c>
      <c r="V3236">
        <v>10267.590300485201</v>
      </c>
    </row>
    <row r="3237" spans="1:22" x14ac:dyDescent="0.25">
      <c r="A3237" s="1">
        <v>1617.5</v>
      </c>
      <c r="B3237" s="1">
        <v>153310.5</v>
      </c>
      <c r="C3237">
        <v>4651.6147499999997</v>
      </c>
      <c r="D3237">
        <v>-11800.315430000001</v>
      </c>
      <c r="E3237">
        <v>9942.57</v>
      </c>
      <c r="F3237">
        <v>4.0999999999999996</v>
      </c>
      <c r="G3237">
        <v>27.26</v>
      </c>
      <c r="H3237">
        <v>64.099999999999994</v>
      </c>
      <c r="I3237">
        <v>1.29</v>
      </c>
      <c r="J3237">
        <v>20</v>
      </c>
      <c r="K3237">
        <v>-29.57</v>
      </c>
      <c r="L3237">
        <v>4.59</v>
      </c>
      <c r="M3237">
        <v>7.54</v>
      </c>
      <c r="N3237">
        <v>25.55</v>
      </c>
      <c r="O3237">
        <v>4.09</v>
      </c>
      <c r="P3237">
        <v>96.36</v>
      </c>
      <c r="Q3237">
        <v>0.36</v>
      </c>
      <c r="R3237">
        <v>0</v>
      </c>
      <c r="S3237">
        <v>1</v>
      </c>
      <c r="T3237">
        <v>1</v>
      </c>
      <c r="V3237">
        <v>10270.1399532669</v>
      </c>
    </row>
    <row r="3238" spans="1:22" x14ac:dyDescent="0.25">
      <c r="A3238">
        <v>1618</v>
      </c>
      <c r="B3238" s="1">
        <v>153311</v>
      </c>
      <c r="C3238">
        <v>4651.6176800000003</v>
      </c>
      <c r="D3238">
        <v>-11800.306640000001</v>
      </c>
      <c r="E3238">
        <v>9946.2000000000007</v>
      </c>
      <c r="F3238">
        <v>3.62</v>
      </c>
      <c r="G3238">
        <v>26.24</v>
      </c>
      <c r="H3238">
        <v>63.6</v>
      </c>
      <c r="I3238">
        <v>1.29</v>
      </c>
      <c r="J3238">
        <v>20</v>
      </c>
      <c r="K3238">
        <v>-29.57</v>
      </c>
      <c r="L3238">
        <v>4.58</v>
      </c>
      <c r="M3238">
        <v>7.54</v>
      </c>
      <c r="N3238">
        <v>25.53</v>
      </c>
      <c r="O3238">
        <v>4.09</v>
      </c>
      <c r="P3238">
        <v>96.36</v>
      </c>
      <c r="Q3238">
        <v>0.39</v>
      </c>
      <c r="R3238">
        <v>0</v>
      </c>
      <c r="S3238">
        <v>1</v>
      </c>
      <c r="T3238">
        <v>1</v>
      </c>
      <c r="V3238">
        <v>10275.241680843401</v>
      </c>
    </row>
    <row r="3239" spans="1:22" x14ac:dyDescent="0.25">
      <c r="A3239" s="1">
        <v>1618.5</v>
      </c>
      <c r="B3239" s="1">
        <v>153311.5</v>
      </c>
      <c r="C3239">
        <v>4651.6210899999996</v>
      </c>
      <c r="D3239">
        <v>-11800.29688</v>
      </c>
      <c r="E3239">
        <v>9949.42</v>
      </c>
      <c r="F3239">
        <v>3.22</v>
      </c>
      <c r="G3239">
        <v>25.53</v>
      </c>
      <c r="H3239">
        <v>62.5</v>
      </c>
      <c r="I3239">
        <v>1.29</v>
      </c>
      <c r="J3239">
        <v>20</v>
      </c>
      <c r="K3239">
        <v>-29.58</v>
      </c>
      <c r="L3239">
        <v>4.58</v>
      </c>
      <c r="M3239">
        <v>7.53</v>
      </c>
      <c r="N3239">
        <v>25.51</v>
      </c>
      <c r="O3239">
        <v>4.09</v>
      </c>
      <c r="P3239">
        <v>96.36</v>
      </c>
      <c r="Q3239">
        <v>0.42</v>
      </c>
      <c r="R3239">
        <v>0</v>
      </c>
      <c r="S3239">
        <v>1</v>
      </c>
      <c r="T3239">
        <v>1</v>
      </c>
      <c r="V3239">
        <v>10280.3466415853</v>
      </c>
    </row>
    <row r="3240" spans="1:22" x14ac:dyDescent="0.25">
      <c r="A3240">
        <v>1619</v>
      </c>
      <c r="B3240" s="1">
        <v>153312</v>
      </c>
      <c r="C3240">
        <v>4651.6240200000002</v>
      </c>
      <c r="D3240">
        <v>-11800.28809</v>
      </c>
      <c r="E3240">
        <v>9952.41</v>
      </c>
      <c r="F3240">
        <v>2.99</v>
      </c>
      <c r="G3240">
        <v>25.91</v>
      </c>
      <c r="H3240">
        <v>61.5</v>
      </c>
      <c r="I3240">
        <v>1.28</v>
      </c>
      <c r="J3240">
        <v>20</v>
      </c>
      <c r="K3240">
        <v>-29.59</v>
      </c>
      <c r="L3240">
        <v>4.58</v>
      </c>
      <c r="M3240">
        <v>7.52</v>
      </c>
      <c r="N3240">
        <v>25.5</v>
      </c>
      <c r="O3240">
        <v>4.09</v>
      </c>
      <c r="P3240">
        <v>96.35</v>
      </c>
      <c r="Q3240">
        <v>0.44</v>
      </c>
      <c r="R3240">
        <v>0</v>
      </c>
      <c r="S3240">
        <v>1</v>
      </c>
      <c r="T3240">
        <v>1</v>
      </c>
      <c r="V3240">
        <v>10282.900335826</v>
      </c>
    </row>
    <row r="3241" spans="1:22" x14ac:dyDescent="0.25">
      <c r="A3241" s="1">
        <v>1619.5</v>
      </c>
      <c r="B3241" s="1">
        <v>153312.5</v>
      </c>
      <c r="C3241">
        <v>4651.6274400000002</v>
      </c>
      <c r="D3241">
        <v>-11800.2793</v>
      </c>
      <c r="E3241">
        <v>9955.2900000000009</v>
      </c>
      <c r="F3241">
        <v>2.88</v>
      </c>
      <c r="G3241">
        <v>26.72</v>
      </c>
      <c r="H3241">
        <v>61.4</v>
      </c>
      <c r="I3241">
        <v>1.28</v>
      </c>
      <c r="J3241">
        <v>20</v>
      </c>
      <c r="K3241">
        <v>-29.59</v>
      </c>
      <c r="L3241">
        <v>4.57</v>
      </c>
      <c r="M3241">
        <v>7.52</v>
      </c>
      <c r="N3241">
        <v>25.49</v>
      </c>
      <c r="O3241">
        <v>4.09</v>
      </c>
      <c r="P3241">
        <v>96.34</v>
      </c>
      <c r="Q3241">
        <v>0.47</v>
      </c>
      <c r="R3241">
        <v>0</v>
      </c>
      <c r="S3241">
        <v>1</v>
      </c>
      <c r="T3241">
        <v>1</v>
      </c>
      <c r="V3241">
        <v>10285.454840078601</v>
      </c>
    </row>
    <row r="3242" spans="1:22" x14ac:dyDescent="0.25">
      <c r="A3242">
        <v>1620</v>
      </c>
      <c r="B3242" s="1">
        <v>153313</v>
      </c>
      <c r="C3242">
        <v>4651.6308600000002</v>
      </c>
      <c r="D3242">
        <v>-11800.26953</v>
      </c>
      <c r="E3242">
        <v>9958.2199999999993</v>
      </c>
      <c r="F3242">
        <v>2.92</v>
      </c>
      <c r="G3242">
        <v>26.51</v>
      </c>
      <c r="H3242">
        <v>63.3</v>
      </c>
      <c r="I3242">
        <v>1.28</v>
      </c>
      <c r="J3242">
        <v>20</v>
      </c>
      <c r="K3242">
        <v>-29.6</v>
      </c>
      <c r="L3242">
        <v>4.57</v>
      </c>
      <c r="M3242">
        <v>7.5</v>
      </c>
      <c r="N3242">
        <v>25.48</v>
      </c>
      <c r="O3242">
        <v>4.09</v>
      </c>
      <c r="P3242">
        <v>96.33</v>
      </c>
      <c r="Q3242">
        <v>0.5</v>
      </c>
      <c r="R3242">
        <v>0</v>
      </c>
      <c r="S3242">
        <v>1</v>
      </c>
      <c r="T3242">
        <v>1</v>
      </c>
      <c r="V3242">
        <v>10288.0101549181</v>
      </c>
    </row>
    <row r="3243" spans="1:22" x14ac:dyDescent="0.25">
      <c r="A3243" s="1">
        <v>1620.5</v>
      </c>
      <c r="B3243" s="1">
        <v>153313.5</v>
      </c>
      <c r="C3243">
        <v>4651.6342800000002</v>
      </c>
      <c r="D3243">
        <v>-11800.26074</v>
      </c>
      <c r="E3243">
        <v>9961.3700000000008</v>
      </c>
      <c r="F3243">
        <v>3.15</v>
      </c>
      <c r="G3243">
        <v>26.02</v>
      </c>
      <c r="H3243">
        <v>62.6</v>
      </c>
      <c r="I3243">
        <v>1.19</v>
      </c>
      <c r="J3243">
        <v>20</v>
      </c>
      <c r="K3243">
        <v>-29.61</v>
      </c>
      <c r="L3243">
        <v>4.5599999999999996</v>
      </c>
      <c r="M3243">
        <v>7.49</v>
      </c>
      <c r="N3243">
        <v>25.47</v>
      </c>
      <c r="O3243">
        <v>4.09</v>
      </c>
      <c r="P3243">
        <v>96.32</v>
      </c>
      <c r="Q3243">
        <v>0.53</v>
      </c>
      <c r="R3243">
        <v>0</v>
      </c>
      <c r="S3243">
        <v>1</v>
      </c>
      <c r="T3243">
        <v>1</v>
      </c>
      <c r="V3243">
        <v>10290.5662809198</v>
      </c>
    </row>
    <row r="3244" spans="1:22" x14ac:dyDescent="0.25">
      <c r="A3244">
        <v>1621</v>
      </c>
      <c r="B3244" s="1">
        <v>153314</v>
      </c>
      <c r="C3244">
        <v>4651.6377000000002</v>
      </c>
      <c r="D3244">
        <v>-11800.250980000001</v>
      </c>
      <c r="E3244">
        <v>9964.77</v>
      </c>
      <c r="F3244">
        <v>3.41</v>
      </c>
      <c r="G3244">
        <v>26.99</v>
      </c>
      <c r="H3244">
        <v>62.2</v>
      </c>
      <c r="I3244">
        <v>1.19</v>
      </c>
      <c r="J3244">
        <v>20</v>
      </c>
      <c r="K3244">
        <v>-29.62</v>
      </c>
      <c r="L3244">
        <v>4.5599999999999996</v>
      </c>
      <c r="M3244">
        <v>7.48</v>
      </c>
      <c r="N3244">
        <v>25.45</v>
      </c>
      <c r="O3244">
        <v>4.09</v>
      </c>
      <c r="P3244">
        <v>96.31</v>
      </c>
      <c r="Q3244">
        <v>0.55000000000000004</v>
      </c>
      <c r="R3244">
        <v>0</v>
      </c>
      <c r="S3244">
        <v>1</v>
      </c>
      <c r="T3244">
        <v>1</v>
      </c>
      <c r="V3244">
        <v>10295.6809687153</v>
      </c>
    </row>
    <row r="3245" spans="1:22" x14ac:dyDescent="0.25">
      <c r="A3245" s="1">
        <v>1621.5</v>
      </c>
      <c r="B3245" s="1">
        <v>153314.5</v>
      </c>
      <c r="C3245">
        <v>4651.6406200000001</v>
      </c>
      <c r="D3245">
        <v>-11800.242190000001</v>
      </c>
      <c r="E3245">
        <v>9968.3700000000008</v>
      </c>
      <c r="F3245">
        <v>3.59</v>
      </c>
      <c r="G3245">
        <v>26.84</v>
      </c>
      <c r="H3245">
        <v>62.2</v>
      </c>
      <c r="I3245">
        <v>1.19</v>
      </c>
      <c r="J3245">
        <v>20</v>
      </c>
      <c r="K3245">
        <v>-29.63</v>
      </c>
      <c r="L3245">
        <v>4.5599999999999996</v>
      </c>
      <c r="M3245">
        <v>7.47</v>
      </c>
      <c r="N3245">
        <v>25.44</v>
      </c>
      <c r="O3245">
        <v>4.09</v>
      </c>
      <c r="P3245">
        <v>96.28</v>
      </c>
      <c r="Q3245">
        <v>0.57999999999999996</v>
      </c>
      <c r="R3245">
        <v>0</v>
      </c>
      <c r="S3245">
        <v>1</v>
      </c>
      <c r="T3245">
        <v>1</v>
      </c>
      <c r="V3245">
        <v>10298.239531663299</v>
      </c>
    </row>
    <row r="3246" spans="1:22" x14ac:dyDescent="0.25">
      <c r="A3246">
        <v>1622</v>
      </c>
      <c r="B3246" s="1">
        <v>153315</v>
      </c>
      <c r="C3246">
        <v>4651.6440400000001</v>
      </c>
      <c r="D3246">
        <v>-11800.23242</v>
      </c>
      <c r="E3246">
        <v>9972.1</v>
      </c>
      <c r="F3246">
        <v>3.73</v>
      </c>
      <c r="G3246">
        <v>26.14</v>
      </c>
      <c r="H3246">
        <v>63.8</v>
      </c>
      <c r="I3246">
        <v>1.19</v>
      </c>
      <c r="J3246">
        <v>20</v>
      </c>
      <c r="K3246">
        <v>-29.63</v>
      </c>
      <c r="L3246">
        <v>4.5599999999999996</v>
      </c>
      <c r="M3246">
        <v>7.47</v>
      </c>
      <c r="N3246">
        <v>25.42</v>
      </c>
      <c r="O3246">
        <v>4.09</v>
      </c>
      <c r="P3246">
        <v>96.24</v>
      </c>
      <c r="Q3246">
        <v>0.61</v>
      </c>
      <c r="R3246">
        <v>0</v>
      </c>
      <c r="S3246">
        <v>1</v>
      </c>
      <c r="T3246">
        <v>1</v>
      </c>
      <c r="V3246">
        <v>10303.359098549599</v>
      </c>
    </row>
    <row r="3247" spans="1:22" x14ac:dyDescent="0.25">
      <c r="A3247" s="1">
        <v>1622.5</v>
      </c>
      <c r="B3247" s="1">
        <v>153315.5</v>
      </c>
      <c r="C3247">
        <v>4651.6469699999998</v>
      </c>
      <c r="D3247">
        <v>-11800.22363</v>
      </c>
      <c r="E3247">
        <v>9975.84</v>
      </c>
      <c r="F3247">
        <v>3.73</v>
      </c>
      <c r="G3247">
        <v>26.99</v>
      </c>
      <c r="H3247">
        <v>66.2</v>
      </c>
      <c r="I3247">
        <v>1.19</v>
      </c>
      <c r="J3247">
        <v>20</v>
      </c>
      <c r="K3247">
        <v>-29.65</v>
      </c>
      <c r="L3247">
        <v>4.55</v>
      </c>
      <c r="M3247">
        <v>7.46</v>
      </c>
      <c r="N3247">
        <v>25.4</v>
      </c>
      <c r="O3247">
        <v>4.09</v>
      </c>
      <c r="P3247">
        <v>96.2</v>
      </c>
      <c r="Q3247">
        <v>0.64</v>
      </c>
      <c r="R3247">
        <v>0</v>
      </c>
      <c r="S3247">
        <v>1</v>
      </c>
      <c r="T3247">
        <v>1</v>
      </c>
      <c r="V3247">
        <v>10308.481923951</v>
      </c>
    </row>
    <row r="3248" spans="1:22" x14ac:dyDescent="0.25">
      <c r="A3248">
        <v>1623</v>
      </c>
      <c r="B3248" s="1">
        <v>153316</v>
      </c>
      <c r="C3248">
        <v>4651.6499000000003</v>
      </c>
      <c r="D3248">
        <v>-11800.21387</v>
      </c>
      <c r="E3248">
        <v>9979.57</v>
      </c>
      <c r="F3248">
        <v>3.73</v>
      </c>
      <c r="G3248">
        <v>27.5</v>
      </c>
      <c r="H3248">
        <v>66.900000000000006</v>
      </c>
      <c r="I3248">
        <v>1.19</v>
      </c>
      <c r="J3248">
        <v>20</v>
      </c>
      <c r="K3248">
        <v>-29.66</v>
      </c>
      <c r="L3248">
        <v>4.55</v>
      </c>
      <c r="M3248">
        <v>7.45</v>
      </c>
      <c r="N3248">
        <v>25.4</v>
      </c>
      <c r="O3248">
        <v>4.09</v>
      </c>
      <c r="P3248">
        <v>96.14</v>
      </c>
      <c r="Q3248">
        <v>0.67</v>
      </c>
      <c r="R3248">
        <v>0</v>
      </c>
      <c r="S3248">
        <v>1</v>
      </c>
      <c r="T3248">
        <v>1</v>
      </c>
      <c r="V3248">
        <v>10308.481923951</v>
      </c>
    </row>
    <row r="3249" spans="1:22" x14ac:dyDescent="0.25">
      <c r="A3249" s="1">
        <v>1623.5</v>
      </c>
      <c r="B3249" s="1">
        <v>153316.5</v>
      </c>
      <c r="C3249">
        <v>4651.65283</v>
      </c>
      <c r="D3249">
        <v>-11800.20312</v>
      </c>
      <c r="E3249">
        <v>9983.2999999999993</v>
      </c>
      <c r="F3249">
        <v>3.73</v>
      </c>
      <c r="G3249">
        <v>27.5</v>
      </c>
      <c r="H3249">
        <v>68</v>
      </c>
      <c r="I3249">
        <v>1.19</v>
      </c>
      <c r="J3249">
        <v>20</v>
      </c>
      <c r="K3249">
        <v>-29.67</v>
      </c>
      <c r="L3249">
        <v>4.55</v>
      </c>
      <c r="M3249">
        <v>7.44</v>
      </c>
      <c r="N3249">
        <v>25.38</v>
      </c>
      <c r="O3249">
        <v>4.09</v>
      </c>
      <c r="P3249">
        <v>96.07</v>
      </c>
      <c r="Q3249">
        <v>0.7</v>
      </c>
      <c r="R3249">
        <v>0</v>
      </c>
      <c r="S3249">
        <v>1</v>
      </c>
      <c r="T3249">
        <v>1</v>
      </c>
      <c r="V3249">
        <v>10313.6080125097</v>
      </c>
    </row>
    <row r="3250" spans="1:22" x14ac:dyDescent="0.25">
      <c r="A3250">
        <v>1624</v>
      </c>
      <c r="B3250" s="1">
        <v>153317</v>
      </c>
      <c r="C3250">
        <v>4651.6552700000002</v>
      </c>
      <c r="D3250">
        <v>-11800.193359999999</v>
      </c>
      <c r="E3250">
        <v>9986.84</v>
      </c>
      <c r="F3250">
        <v>3.55</v>
      </c>
      <c r="G3250">
        <v>27.95</v>
      </c>
      <c r="H3250">
        <v>68.599999999999994</v>
      </c>
      <c r="I3250">
        <v>1.19</v>
      </c>
      <c r="J3250">
        <v>20</v>
      </c>
      <c r="K3250">
        <v>-29.68</v>
      </c>
      <c r="L3250">
        <v>4.54</v>
      </c>
      <c r="M3250">
        <v>7.44</v>
      </c>
      <c r="N3250">
        <v>25.36</v>
      </c>
      <c r="O3250">
        <v>4.09</v>
      </c>
      <c r="P3250">
        <v>95.99</v>
      </c>
      <c r="Q3250">
        <v>0.73</v>
      </c>
      <c r="R3250">
        <v>0</v>
      </c>
      <c r="S3250">
        <v>1</v>
      </c>
      <c r="T3250">
        <v>1</v>
      </c>
      <c r="V3250">
        <v>10318.737368878101</v>
      </c>
    </row>
    <row r="3251" spans="1:22" x14ac:dyDescent="0.25">
      <c r="A3251" s="1">
        <v>1624.5</v>
      </c>
      <c r="B3251" s="1">
        <v>153317.5</v>
      </c>
      <c r="C3251">
        <v>4651.6581999999999</v>
      </c>
      <c r="D3251">
        <v>-11800.18262</v>
      </c>
      <c r="E3251">
        <v>9990.1299999999992</v>
      </c>
      <c r="F3251">
        <v>3.29</v>
      </c>
      <c r="G3251">
        <v>28.66</v>
      </c>
      <c r="H3251">
        <v>69</v>
      </c>
      <c r="I3251">
        <v>1.28</v>
      </c>
      <c r="J3251">
        <v>20</v>
      </c>
      <c r="K3251">
        <v>-29.69</v>
      </c>
      <c r="L3251">
        <v>4.54</v>
      </c>
      <c r="M3251">
        <v>7.43</v>
      </c>
      <c r="N3251">
        <v>25.35</v>
      </c>
      <c r="O3251">
        <v>4.09</v>
      </c>
      <c r="P3251">
        <v>95.9</v>
      </c>
      <c r="Q3251">
        <v>0.76</v>
      </c>
      <c r="R3251">
        <v>0</v>
      </c>
      <c r="S3251">
        <v>1</v>
      </c>
      <c r="T3251">
        <v>1</v>
      </c>
      <c r="V3251">
        <v>10321.3032739476</v>
      </c>
    </row>
    <row r="3252" spans="1:22" x14ac:dyDescent="0.25">
      <c r="A3252">
        <v>1625</v>
      </c>
      <c r="B3252" s="1">
        <v>153318</v>
      </c>
      <c r="C3252">
        <v>4651.6611300000004</v>
      </c>
      <c r="D3252">
        <v>-11800.17188</v>
      </c>
      <c r="E3252">
        <v>9993.1200000000008</v>
      </c>
      <c r="F3252">
        <v>2.98</v>
      </c>
      <c r="G3252">
        <v>29.07</v>
      </c>
      <c r="H3252">
        <v>68.8</v>
      </c>
      <c r="I3252">
        <v>1.28</v>
      </c>
      <c r="J3252">
        <v>20</v>
      </c>
      <c r="K3252">
        <v>-29.71</v>
      </c>
      <c r="L3252">
        <v>4.53</v>
      </c>
      <c r="M3252">
        <v>7.42</v>
      </c>
      <c r="N3252">
        <v>25.34</v>
      </c>
      <c r="O3252">
        <v>4.09</v>
      </c>
      <c r="P3252">
        <v>95.81</v>
      </c>
      <c r="Q3252">
        <v>0.79</v>
      </c>
      <c r="R3252">
        <v>0</v>
      </c>
      <c r="S3252">
        <v>1</v>
      </c>
      <c r="T3252">
        <v>1</v>
      </c>
      <c r="V3252">
        <v>10323.869997718901</v>
      </c>
    </row>
    <row r="3253" spans="1:22" x14ac:dyDescent="0.25">
      <c r="A3253" s="1">
        <v>1625.5</v>
      </c>
      <c r="B3253" s="1">
        <v>153318.5</v>
      </c>
      <c r="C3253">
        <v>4651.6640600000001</v>
      </c>
      <c r="D3253">
        <v>-11800.16113</v>
      </c>
      <c r="E3253">
        <v>9995.83</v>
      </c>
      <c r="F3253">
        <v>2.72</v>
      </c>
      <c r="G3253">
        <v>29.83</v>
      </c>
      <c r="H3253">
        <v>68.3</v>
      </c>
      <c r="I3253">
        <v>1.28</v>
      </c>
      <c r="J3253">
        <v>20</v>
      </c>
      <c r="K3253">
        <v>-29.72</v>
      </c>
      <c r="L3253">
        <v>4.53</v>
      </c>
      <c r="M3253">
        <v>7.42</v>
      </c>
      <c r="N3253">
        <v>25.33</v>
      </c>
      <c r="O3253">
        <v>4.09</v>
      </c>
      <c r="P3253">
        <v>95.73</v>
      </c>
      <c r="Q3253">
        <v>0.83</v>
      </c>
      <c r="R3253">
        <v>0</v>
      </c>
      <c r="S3253">
        <v>1</v>
      </c>
      <c r="T3253">
        <v>1</v>
      </c>
      <c r="V3253">
        <v>10326.4375407765</v>
      </c>
    </row>
    <row r="3254" spans="1:22" x14ac:dyDescent="0.25">
      <c r="A3254">
        <v>1626</v>
      </c>
      <c r="B3254" s="1">
        <v>153319</v>
      </c>
      <c r="C3254">
        <v>4651.6669899999997</v>
      </c>
      <c r="D3254">
        <v>-11800.150390000001</v>
      </c>
      <c r="E3254">
        <v>9998.51</v>
      </c>
      <c r="F3254">
        <v>2.67</v>
      </c>
      <c r="G3254">
        <v>30.68</v>
      </c>
      <c r="H3254">
        <v>68</v>
      </c>
      <c r="I3254">
        <v>1.19</v>
      </c>
      <c r="J3254">
        <v>20</v>
      </c>
      <c r="K3254">
        <v>-29.74</v>
      </c>
      <c r="L3254">
        <v>4.5199999999999996</v>
      </c>
      <c r="M3254">
        <v>7.41</v>
      </c>
      <c r="N3254">
        <v>25.32</v>
      </c>
      <c r="O3254">
        <v>4.08</v>
      </c>
      <c r="P3254">
        <v>95.64</v>
      </c>
      <c r="Q3254">
        <v>0.86</v>
      </c>
      <c r="R3254">
        <v>0</v>
      </c>
      <c r="S3254">
        <v>1</v>
      </c>
      <c r="T3254">
        <v>1</v>
      </c>
      <c r="V3254">
        <v>10329.0059037054</v>
      </c>
    </row>
    <row r="3255" spans="1:22" x14ac:dyDescent="0.25">
      <c r="A3255" s="1">
        <v>1626.5</v>
      </c>
      <c r="B3255" s="1">
        <v>153319.5</v>
      </c>
      <c r="C3255">
        <v>4651.6699200000003</v>
      </c>
      <c r="D3255">
        <v>-11800.139649999999</v>
      </c>
      <c r="E3255">
        <v>10001.370000000001</v>
      </c>
      <c r="F3255">
        <v>2.86</v>
      </c>
      <c r="G3255">
        <v>30.64</v>
      </c>
      <c r="H3255">
        <v>67.2</v>
      </c>
      <c r="I3255">
        <v>1.2</v>
      </c>
      <c r="J3255">
        <v>20</v>
      </c>
      <c r="K3255">
        <v>-29.75</v>
      </c>
      <c r="L3255">
        <v>4.51</v>
      </c>
      <c r="M3255">
        <v>7.39</v>
      </c>
      <c r="N3255">
        <v>25.3</v>
      </c>
      <c r="O3255">
        <v>4.08</v>
      </c>
      <c r="P3255">
        <v>95.55</v>
      </c>
      <c r="Q3255">
        <v>0.89</v>
      </c>
      <c r="R3255">
        <v>0</v>
      </c>
      <c r="S3255">
        <v>1</v>
      </c>
      <c r="T3255">
        <v>1</v>
      </c>
      <c r="V3255">
        <v>10334.145091521101</v>
      </c>
    </row>
    <row r="3256" spans="1:22" x14ac:dyDescent="0.25">
      <c r="A3256">
        <v>1627</v>
      </c>
      <c r="B3256" s="1">
        <v>153320</v>
      </c>
      <c r="C3256">
        <v>4651.6733400000003</v>
      </c>
      <c r="D3256">
        <v>-11800.127930000001</v>
      </c>
      <c r="E3256">
        <v>10004.459999999999</v>
      </c>
      <c r="F3256">
        <v>3.09</v>
      </c>
      <c r="G3256">
        <v>30.78</v>
      </c>
      <c r="H3256">
        <v>65.900000000000006</v>
      </c>
      <c r="I3256">
        <v>1.2</v>
      </c>
      <c r="J3256">
        <v>20</v>
      </c>
      <c r="K3256">
        <v>-29.77</v>
      </c>
      <c r="L3256">
        <v>4.51</v>
      </c>
      <c r="M3256">
        <v>7.38</v>
      </c>
      <c r="N3256">
        <v>25.3</v>
      </c>
      <c r="O3256">
        <v>4.08</v>
      </c>
      <c r="P3256">
        <v>95.47</v>
      </c>
      <c r="Q3256">
        <v>0.93</v>
      </c>
      <c r="R3256">
        <v>0</v>
      </c>
      <c r="S3256">
        <v>1</v>
      </c>
      <c r="T3256">
        <v>1</v>
      </c>
      <c r="V3256">
        <v>10334.145091521101</v>
      </c>
    </row>
    <row r="3257" spans="1:22" x14ac:dyDescent="0.25">
      <c r="A3257" s="1">
        <v>1627.5</v>
      </c>
      <c r="B3257" s="1">
        <v>153320.5</v>
      </c>
      <c r="C3257">
        <v>4651.6767600000003</v>
      </c>
      <c r="D3257">
        <v>-11800.117190000001</v>
      </c>
      <c r="E3257">
        <v>10007.73</v>
      </c>
      <c r="F3257">
        <v>3.27</v>
      </c>
      <c r="G3257">
        <v>31.43</v>
      </c>
      <c r="H3257">
        <v>65.599999999999994</v>
      </c>
      <c r="I3257">
        <v>1.2</v>
      </c>
      <c r="J3257">
        <v>20</v>
      </c>
      <c r="K3257">
        <v>-29.78</v>
      </c>
      <c r="L3257">
        <v>4.5</v>
      </c>
      <c r="M3257">
        <v>7.37</v>
      </c>
      <c r="N3257">
        <v>25.28</v>
      </c>
      <c r="O3257">
        <v>4.08</v>
      </c>
      <c r="P3257">
        <v>95.38</v>
      </c>
      <c r="Q3257">
        <v>0.96</v>
      </c>
      <c r="R3257">
        <v>0</v>
      </c>
      <c r="S3257">
        <v>1</v>
      </c>
      <c r="T3257">
        <v>1</v>
      </c>
      <c r="V3257">
        <v>10339.2875658598</v>
      </c>
    </row>
    <row r="3258" spans="1:22" x14ac:dyDescent="0.25">
      <c r="A3258">
        <v>1628</v>
      </c>
      <c r="B3258" s="1">
        <v>153321</v>
      </c>
      <c r="C3258">
        <v>4651.68066</v>
      </c>
      <c r="D3258">
        <v>-11800.10547</v>
      </c>
      <c r="E3258">
        <v>10011.120000000001</v>
      </c>
      <c r="F3258">
        <v>3.39</v>
      </c>
      <c r="G3258">
        <v>31.76</v>
      </c>
      <c r="H3258">
        <v>65.2</v>
      </c>
      <c r="I3258">
        <v>1.2</v>
      </c>
      <c r="J3258">
        <v>20</v>
      </c>
      <c r="K3258">
        <v>-29.79</v>
      </c>
      <c r="L3258">
        <v>4.5</v>
      </c>
      <c r="M3258">
        <v>7.37</v>
      </c>
      <c r="N3258">
        <v>25.27</v>
      </c>
      <c r="O3258">
        <v>4.08</v>
      </c>
      <c r="P3258">
        <v>95.29</v>
      </c>
      <c r="Q3258">
        <v>1</v>
      </c>
      <c r="R3258">
        <v>0</v>
      </c>
      <c r="S3258">
        <v>1</v>
      </c>
      <c r="T3258">
        <v>1</v>
      </c>
      <c r="V3258">
        <v>10341.8600369449</v>
      </c>
    </row>
    <row r="3259" spans="1:22" x14ac:dyDescent="0.25">
      <c r="A3259" s="1">
        <v>1628.5</v>
      </c>
      <c r="B3259" s="1">
        <v>153321.5</v>
      </c>
      <c r="C3259">
        <v>4651.68408</v>
      </c>
      <c r="D3259">
        <v>-11800.094730000001</v>
      </c>
      <c r="E3259">
        <v>10014.59</v>
      </c>
      <c r="F3259">
        <v>3.48</v>
      </c>
      <c r="G3259">
        <v>31.89</v>
      </c>
      <c r="H3259">
        <v>63.6</v>
      </c>
      <c r="I3259">
        <v>1.2</v>
      </c>
      <c r="J3259">
        <v>20</v>
      </c>
      <c r="K3259">
        <v>-29.8</v>
      </c>
      <c r="L3259">
        <v>4.49</v>
      </c>
      <c r="M3259">
        <v>7.36</v>
      </c>
      <c r="N3259">
        <v>25.25</v>
      </c>
      <c r="O3259">
        <v>4.08</v>
      </c>
      <c r="P3259">
        <v>95.18</v>
      </c>
      <c r="Q3259">
        <v>1</v>
      </c>
      <c r="R3259">
        <v>0</v>
      </c>
      <c r="S3259">
        <v>1</v>
      </c>
      <c r="T3259">
        <v>1</v>
      </c>
      <c r="V3259">
        <v>10347.007449892</v>
      </c>
    </row>
    <row r="3260" spans="1:22" x14ac:dyDescent="0.25">
      <c r="A3260">
        <v>1629</v>
      </c>
      <c r="B3260" s="1">
        <v>153322</v>
      </c>
      <c r="C3260">
        <v>4651.6879900000004</v>
      </c>
      <c r="D3260">
        <v>-11800.08301</v>
      </c>
      <c r="E3260">
        <v>10018.120000000001</v>
      </c>
      <c r="F3260">
        <v>3.53</v>
      </c>
      <c r="G3260">
        <v>32.229999999999997</v>
      </c>
      <c r="H3260">
        <v>62.2</v>
      </c>
      <c r="I3260">
        <v>1.2</v>
      </c>
      <c r="J3260">
        <v>20</v>
      </c>
      <c r="K3260">
        <v>-29.82</v>
      </c>
      <c r="L3260">
        <v>4.49</v>
      </c>
      <c r="M3260">
        <v>7.35</v>
      </c>
      <c r="N3260">
        <v>25.24</v>
      </c>
      <c r="O3260">
        <v>4.08</v>
      </c>
      <c r="P3260">
        <v>95.08</v>
      </c>
      <c r="Q3260">
        <v>1</v>
      </c>
      <c r="R3260">
        <v>0</v>
      </c>
      <c r="S3260">
        <v>1</v>
      </c>
      <c r="T3260">
        <v>1</v>
      </c>
      <c r="V3260">
        <v>10349.582392934</v>
      </c>
    </row>
    <row r="3261" spans="1:22" x14ac:dyDescent="0.25">
      <c r="A3261" s="1">
        <v>1629.5</v>
      </c>
      <c r="B3261" s="1">
        <v>153322.5</v>
      </c>
      <c r="C3261">
        <v>4651.6923800000004</v>
      </c>
      <c r="D3261">
        <v>-11800.072270000001</v>
      </c>
      <c r="E3261">
        <v>10021.69</v>
      </c>
      <c r="F3261">
        <v>3.57</v>
      </c>
      <c r="G3261">
        <v>32.369999999999997</v>
      </c>
      <c r="H3261">
        <v>60.8</v>
      </c>
      <c r="I3261">
        <v>1.2</v>
      </c>
      <c r="J3261">
        <v>20</v>
      </c>
      <c r="K3261">
        <v>-29.83</v>
      </c>
      <c r="L3261">
        <v>4.4800000000000004</v>
      </c>
      <c r="M3261">
        <v>7.35</v>
      </c>
      <c r="N3261">
        <v>25.23</v>
      </c>
      <c r="O3261">
        <v>4.08</v>
      </c>
      <c r="P3261">
        <v>94.98</v>
      </c>
      <c r="Q3261">
        <v>1</v>
      </c>
      <c r="R3261">
        <v>0</v>
      </c>
      <c r="S3261">
        <v>1</v>
      </c>
      <c r="T3261">
        <v>1</v>
      </c>
      <c r="V3261">
        <v>10352.158161142601</v>
      </c>
    </row>
    <row r="3262" spans="1:22" x14ac:dyDescent="0.25">
      <c r="A3262">
        <v>1630</v>
      </c>
      <c r="B3262" s="1">
        <v>153323</v>
      </c>
      <c r="C3262">
        <v>4651.6967800000002</v>
      </c>
      <c r="D3262">
        <v>-11800.061519999999</v>
      </c>
      <c r="E3262">
        <v>10025.26</v>
      </c>
      <c r="F3262">
        <v>3.57</v>
      </c>
      <c r="G3262">
        <v>32.08</v>
      </c>
      <c r="H3262">
        <v>59.7</v>
      </c>
      <c r="I3262">
        <v>1.2</v>
      </c>
      <c r="J3262">
        <v>20</v>
      </c>
      <c r="K3262">
        <v>-29.85</v>
      </c>
      <c r="L3262">
        <v>4.4800000000000004</v>
      </c>
      <c r="M3262">
        <v>7.34</v>
      </c>
      <c r="N3262">
        <v>25.21</v>
      </c>
      <c r="O3262">
        <v>4.08</v>
      </c>
      <c r="P3262">
        <v>94.88</v>
      </c>
      <c r="Q3262">
        <v>1</v>
      </c>
      <c r="R3262">
        <v>0</v>
      </c>
      <c r="S3262">
        <v>1</v>
      </c>
      <c r="T3262">
        <v>1</v>
      </c>
      <c r="V3262">
        <v>10357.3121754273</v>
      </c>
    </row>
    <row r="3263" spans="1:22" x14ac:dyDescent="0.25">
      <c r="A3263" s="1">
        <v>1630.5</v>
      </c>
      <c r="B3263" s="1">
        <v>153323.5</v>
      </c>
      <c r="C3263">
        <v>4651.7011700000003</v>
      </c>
      <c r="D3263">
        <v>-11800.05078</v>
      </c>
      <c r="E3263">
        <v>10028.82</v>
      </c>
      <c r="F3263">
        <v>3.55</v>
      </c>
      <c r="G3263">
        <v>32.03</v>
      </c>
      <c r="H3263">
        <v>58.6</v>
      </c>
      <c r="I3263">
        <v>1.2</v>
      </c>
      <c r="J3263">
        <v>20</v>
      </c>
      <c r="K3263">
        <v>-29.87</v>
      </c>
      <c r="L3263">
        <v>4.4800000000000004</v>
      </c>
      <c r="M3263">
        <v>7.33</v>
      </c>
      <c r="N3263">
        <v>25.2</v>
      </c>
      <c r="O3263">
        <v>4.08</v>
      </c>
      <c r="P3263">
        <v>94.78</v>
      </c>
      <c r="Q3263">
        <v>1</v>
      </c>
      <c r="R3263">
        <v>0</v>
      </c>
      <c r="S3263">
        <v>1</v>
      </c>
      <c r="T3263">
        <v>1</v>
      </c>
      <c r="V3263">
        <v>10359.890422688501</v>
      </c>
    </row>
    <row r="3264" spans="1:22" x14ac:dyDescent="0.25">
      <c r="A3264">
        <v>1631</v>
      </c>
      <c r="B3264" s="1">
        <v>153324</v>
      </c>
      <c r="C3264">
        <v>4651.7055700000001</v>
      </c>
      <c r="D3264">
        <v>-11800.04004</v>
      </c>
      <c r="E3264">
        <v>10032.34</v>
      </c>
      <c r="F3264">
        <v>3.53</v>
      </c>
      <c r="G3264">
        <v>31.93</v>
      </c>
      <c r="H3264">
        <v>57.6</v>
      </c>
      <c r="I3264">
        <v>1.2</v>
      </c>
      <c r="J3264">
        <v>20</v>
      </c>
      <c r="K3264">
        <v>-29.88</v>
      </c>
      <c r="L3264">
        <v>4.4800000000000004</v>
      </c>
      <c r="M3264">
        <v>7.32</v>
      </c>
      <c r="N3264">
        <v>25.18</v>
      </c>
      <c r="O3264">
        <v>4.08</v>
      </c>
      <c r="P3264">
        <v>94.68</v>
      </c>
      <c r="Q3264">
        <v>1</v>
      </c>
      <c r="R3264">
        <v>0</v>
      </c>
      <c r="S3264">
        <v>1</v>
      </c>
      <c r="T3264">
        <v>1</v>
      </c>
      <c r="V3264">
        <v>10365.0494004171</v>
      </c>
    </row>
    <row r="3265" spans="1:22" x14ac:dyDescent="0.25">
      <c r="A3265" s="1">
        <v>1631.5</v>
      </c>
      <c r="B3265" s="1">
        <v>153324.5</v>
      </c>
      <c r="C3265">
        <v>4651.7104499999996</v>
      </c>
      <c r="D3265">
        <v>-11800.0293</v>
      </c>
      <c r="E3265">
        <v>10035.83</v>
      </c>
      <c r="F3265">
        <v>3.49</v>
      </c>
      <c r="G3265">
        <v>31.42</v>
      </c>
      <c r="H3265">
        <v>56.4</v>
      </c>
      <c r="I3265">
        <v>1.2</v>
      </c>
      <c r="J3265">
        <v>20</v>
      </c>
      <c r="K3265">
        <v>-29.9</v>
      </c>
      <c r="L3265">
        <v>4.47</v>
      </c>
      <c r="M3265">
        <v>7.31</v>
      </c>
      <c r="N3265">
        <v>25.17</v>
      </c>
      <c r="O3265">
        <v>4.07</v>
      </c>
      <c r="P3265">
        <v>94.58</v>
      </c>
      <c r="Q3265">
        <v>1</v>
      </c>
      <c r="R3265">
        <v>0</v>
      </c>
      <c r="S3265">
        <v>1</v>
      </c>
      <c r="T3265">
        <v>1</v>
      </c>
      <c r="V3265">
        <v>10367.6301320737</v>
      </c>
    </row>
    <row r="3266" spans="1:22" x14ac:dyDescent="0.25">
      <c r="A3266">
        <v>1632</v>
      </c>
      <c r="B3266" s="1">
        <v>153325</v>
      </c>
      <c r="C3266">
        <v>4651.7148399999996</v>
      </c>
      <c r="D3266">
        <v>-11800.01953</v>
      </c>
      <c r="E3266">
        <v>10039.379999999999</v>
      </c>
      <c r="F3266">
        <v>3.54</v>
      </c>
      <c r="G3266">
        <v>30.58</v>
      </c>
      <c r="H3266">
        <v>55.3</v>
      </c>
      <c r="I3266">
        <v>1.2</v>
      </c>
      <c r="J3266">
        <v>20</v>
      </c>
      <c r="K3266">
        <v>-29.91</v>
      </c>
      <c r="L3266">
        <v>4.47</v>
      </c>
      <c r="M3266">
        <v>7.31</v>
      </c>
      <c r="N3266">
        <v>25.15</v>
      </c>
      <c r="O3266">
        <v>4.07</v>
      </c>
      <c r="P3266">
        <v>94.49</v>
      </c>
      <c r="Q3266">
        <v>1</v>
      </c>
      <c r="R3266">
        <v>0</v>
      </c>
      <c r="S3266">
        <v>1</v>
      </c>
      <c r="T3266">
        <v>1</v>
      </c>
      <c r="V3266">
        <v>10372.7940839494</v>
      </c>
    </row>
    <row r="3267" spans="1:22" x14ac:dyDescent="0.25">
      <c r="A3267" s="1">
        <v>1632.5</v>
      </c>
      <c r="B3267" s="1">
        <v>153325.5</v>
      </c>
      <c r="C3267">
        <v>4651.7197299999998</v>
      </c>
      <c r="D3267">
        <v>-11800.009770000001</v>
      </c>
      <c r="E3267">
        <v>10043.02</v>
      </c>
      <c r="F3267">
        <v>3.64</v>
      </c>
      <c r="G3267">
        <v>30</v>
      </c>
      <c r="H3267">
        <v>55.2</v>
      </c>
      <c r="I3267">
        <v>1.2</v>
      </c>
      <c r="J3267">
        <v>20</v>
      </c>
      <c r="K3267">
        <v>-29.92</v>
      </c>
      <c r="L3267">
        <v>4.47</v>
      </c>
      <c r="M3267">
        <v>7.3</v>
      </c>
      <c r="N3267">
        <v>25.16</v>
      </c>
      <c r="O3267">
        <v>4.07</v>
      </c>
      <c r="P3267">
        <v>94.39</v>
      </c>
      <c r="Q3267">
        <v>1</v>
      </c>
      <c r="R3267">
        <v>0</v>
      </c>
      <c r="S3267">
        <v>1</v>
      </c>
      <c r="T3267">
        <v>1</v>
      </c>
      <c r="V3267">
        <v>10370.211693052301</v>
      </c>
    </row>
    <row r="3268" spans="1:22" x14ac:dyDescent="0.25">
      <c r="A3268">
        <v>1633</v>
      </c>
      <c r="B3268" s="1">
        <v>153326</v>
      </c>
      <c r="C3268">
        <v>4651.7241199999999</v>
      </c>
      <c r="D3268">
        <v>-11800</v>
      </c>
      <c r="E3268">
        <v>10046.83</v>
      </c>
      <c r="F3268">
        <v>3.81</v>
      </c>
      <c r="G3268">
        <v>29.19</v>
      </c>
      <c r="H3268">
        <v>55.7</v>
      </c>
      <c r="I3268">
        <v>1.2</v>
      </c>
      <c r="J3268">
        <v>20</v>
      </c>
      <c r="K3268">
        <v>-29.94</v>
      </c>
      <c r="L3268">
        <v>4.46</v>
      </c>
      <c r="M3268">
        <v>7.27</v>
      </c>
      <c r="N3268">
        <v>25.12</v>
      </c>
      <c r="O3268">
        <v>4.07</v>
      </c>
      <c r="P3268">
        <v>94.3</v>
      </c>
      <c r="Q3268">
        <v>1</v>
      </c>
      <c r="R3268">
        <v>0</v>
      </c>
      <c r="S3268">
        <v>1</v>
      </c>
      <c r="T3268">
        <v>1</v>
      </c>
      <c r="V3268">
        <v>10380.546242123701</v>
      </c>
    </row>
    <row r="3269" spans="1:22" x14ac:dyDescent="0.25">
      <c r="A3269" s="1">
        <v>1633.5</v>
      </c>
      <c r="B3269" s="1">
        <v>153326.5</v>
      </c>
      <c r="C3269">
        <v>4651.7285199999997</v>
      </c>
      <c r="D3269">
        <v>-11759.99121</v>
      </c>
      <c r="E3269">
        <v>10050.75</v>
      </c>
      <c r="F3269">
        <v>3.92</v>
      </c>
      <c r="G3269">
        <v>28.39</v>
      </c>
      <c r="H3269">
        <v>55.5</v>
      </c>
      <c r="I3269">
        <v>1.2</v>
      </c>
      <c r="J3269">
        <v>20</v>
      </c>
      <c r="K3269">
        <v>-29.94</v>
      </c>
      <c r="L3269">
        <v>4.46</v>
      </c>
      <c r="M3269">
        <v>7.27</v>
      </c>
      <c r="N3269">
        <v>25.11</v>
      </c>
      <c r="O3269">
        <v>4.07</v>
      </c>
      <c r="P3269">
        <v>94.2</v>
      </c>
      <c r="Q3269">
        <v>1</v>
      </c>
      <c r="R3269">
        <v>0</v>
      </c>
      <c r="S3269">
        <v>1</v>
      </c>
      <c r="T3269">
        <v>1</v>
      </c>
      <c r="V3269">
        <v>10383.131958670499</v>
      </c>
    </row>
    <row r="3270" spans="1:22" x14ac:dyDescent="0.25">
      <c r="A3270">
        <v>1634</v>
      </c>
      <c r="B3270" s="1">
        <v>153327</v>
      </c>
      <c r="C3270">
        <v>4651.7329099999997</v>
      </c>
      <c r="D3270">
        <v>-11759.981449999999</v>
      </c>
      <c r="E3270">
        <v>10054.75</v>
      </c>
      <c r="F3270">
        <v>4</v>
      </c>
      <c r="G3270">
        <v>27.66</v>
      </c>
      <c r="H3270">
        <v>56.1</v>
      </c>
      <c r="I3270">
        <v>1.2</v>
      </c>
      <c r="J3270">
        <v>20</v>
      </c>
      <c r="K3270">
        <v>-29.96</v>
      </c>
      <c r="L3270">
        <v>4.46</v>
      </c>
      <c r="M3270">
        <v>7.26</v>
      </c>
      <c r="N3270">
        <v>25.1</v>
      </c>
      <c r="O3270">
        <v>4.07</v>
      </c>
      <c r="P3270">
        <v>94.1</v>
      </c>
      <c r="Q3270">
        <v>1</v>
      </c>
      <c r="R3270">
        <v>0</v>
      </c>
      <c r="S3270">
        <v>1</v>
      </c>
      <c r="T3270">
        <v>1</v>
      </c>
      <c r="V3270">
        <v>10385.7185081271</v>
      </c>
    </row>
    <row r="3271" spans="1:22" x14ac:dyDescent="0.25">
      <c r="A3271" s="1">
        <v>1634.5</v>
      </c>
      <c r="B3271" s="1">
        <v>153327.5</v>
      </c>
      <c r="C3271">
        <v>4651.7368200000001</v>
      </c>
      <c r="D3271">
        <v>-11759.972659999999</v>
      </c>
      <c r="E3271">
        <v>10058.75</v>
      </c>
      <c r="F3271">
        <v>4</v>
      </c>
      <c r="G3271">
        <v>27.01</v>
      </c>
      <c r="H3271">
        <v>57.4</v>
      </c>
      <c r="I3271">
        <v>1.2</v>
      </c>
      <c r="J3271">
        <v>20</v>
      </c>
      <c r="K3271">
        <v>-29.96</v>
      </c>
      <c r="L3271">
        <v>4.46</v>
      </c>
      <c r="M3271">
        <v>7.26</v>
      </c>
      <c r="N3271">
        <v>25.08</v>
      </c>
      <c r="O3271">
        <v>4.07</v>
      </c>
      <c r="P3271">
        <v>94.01</v>
      </c>
      <c r="Q3271">
        <v>1</v>
      </c>
      <c r="R3271">
        <v>0</v>
      </c>
      <c r="S3271">
        <v>1</v>
      </c>
      <c r="T3271">
        <v>1</v>
      </c>
      <c r="V3271">
        <v>10390.8941081715</v>
      </c>
    </row>
    <row r="3272" spans="1:22" x14ac:dyDescent="0.25">
      <c r="A3272">
        <v>1635</v>
      </c>
      <c r="B3272" s="1">
        <v>153328</v>
      </c>
      <c r="C3272">
        <v>4651.7407199999998</v>
      </c>
      <c r="D3272">
        <v>-11759.96387</v>
      </c>
      <c r="E3272">
        <v>10062.65</v>
      </c>
      <c r="F3272">
        <v>3.9</v>
      </c>
      <c r="G3272">
        <v>26.52</v>
      </c>
      <c r="H3272">
        <v>58.7</v>
      </c>
      <c r="I3272">
        <v>1.2</v>
      </c>
      <c r="J3272">
        <v>20</v>
      </c>
      <c r="K3272">
        <v>-29.98</v>
      </c>
      <c r="L3272">
        <v>4.46</v>
      </c>
      <c r="M3272">
        <v>7.25</v>
      </c>
      <c r="N3272">
        <v>25.06</v>
      </c>
      <c r="O3272">
        <v>4.07</v>
      </c>
      <c r="P3272">
        <v>93.91</v>
      </c>
      <c r="Q3272">
        <v>1</v>
      </c>
      <c r="R3272">
        <v>0</v>
      </c>
      <c r="S3272">
        <v>1</v>
      </c>
      <c r="T3272">
        <v>1</v>
      </c>
      <c r="V3272">
        <v>10396.073047067501</v>
      </c>
    </row>
    <row r="3273" spans="1:22" x14ac:dyDescent="0.25">
      <c r="A3273" s="1">
        <v>1635.5</v>
      </c>
      <c r="B3273" s="1">
        <v>153328.5</v>
      </c>
      <c r="C3273">
        <v>4651.7441399999998</v>
      </c>
      <c r="D3273">
        <v>-11759.95508</v>
      </c>
      <c r="E3273">
        <v>10066.35</v>
      </c>
      <c r="F3273">
        <v>3.7</v>
      </c>
      <c r="G3273">
        <v>26.34</v>
      </c>
      <c r="H3273">
        <v>60</v>
      </c>
      <c r="I3273">
        <v>1.28</v>
      </c>
      <c r="J3273">
        <v>20</v>
      </c>
      <c r="K3273">
        <v>-29.99</v>
      </c>
      <c r="L3273">
        <v>4.46</v>
      </c>
      <c r="M3273">
        <v>7.24</v>
      </c>
      <c r="N3273">
        <v>25.06</v>
      </c>
      <c r="O3273">
        <v>4.07</v>
      </c>
      <c r="P3273">
        <v>93.82</v>
      </c>
      <c r="Q3273">
        <v>1</v>
      </c>
      <c r="R3273">
        <v>0</v>
      </c>
      <c r="S3273">
        <v>1</v>
      </c>
      <c r="T3273">
        <v>1</v>
      </c>
      <c r="V3273">
        <v>10396.073047067501</v>
      </c>
    </row>
    <row r="3274" spans="1:22" x14ac:dyDescent="0.25">
      <c r="A3274">
        <v>1636</v>
      </c>
      <c r="B3274" s="1">
        <v>153329</v>
      </c>
      <c r="C3274">
        <v>4651.7475599999998</v>
      </c>
      <c r="D3274">
        <v>-11759.945309999999</v>
      </c>
      <c r="E3274">
        <v>10069.98</v>
      </c>
      <c r="F3274">
        <v>3.63</v>
      </c>
      <c r="G3274">
        <v>26.18</v>
      </c>
      <c r="H3274">
        <v>61.6</v>
      </c>
      <c r="I3274">
        <v>1.28</v>
      </c>
      <c r="J3274">
        <v>20</v>
      </c>
      <c r="K3274">
        <v>-29.99</v>
      </c>
      <c r="L3274">
        <v>4.46</v>
      </c>
      <c r="M3274">
        <v>7.23</v>
      </c>
      <c r="N3274">
        <v>25.04</v>
      </c>
      <c r="O3274">
        <v>4.07</v>
      </c>
      <c r="P3274">
        <v>93.73</v>
      </c>
      <c r="Q3274">
        <v>1</v>
      </c>
      <c r="R3274">
        <v>0</v>
      </c>
      <c r="S3274">
        <v>1</v>
      </c>
      <c r="T3274">
        <v>1</v>
      </c>
      <c r="V3274">
        <v>10401.2553296362</v>
      </c>
    </row>
    <row r="3275" spans="1:22" x14ac:dyDescent="0.25">
      <c r="A3275" s="1">
        <v>1636.5</v>
      </c>
      <c r="B3275" s="1">
        <v>153329.5</v>
      </c>
      <c r="C3275">
        <v>4651.7509799999998</v>
      </c>
      <c r="D3275">
        <v>-11759.936519999999</v>
      </c>
      <c r="E3275">
        <v>10073.48</v>
      </c>
      <c r="F3275">
        <v>3.5</v>
      </c>
      <c r="G3275">
        <v>26.23</v>
      </c>
      <c r="H3275">
        <v>63.1</v>
      </c>
      <c r="I3275">
        <v>1.28</v>
      </c>
      <c r="J3275">
        <v>20</v>
      </c>
      <c r="K3275">
        <v>-29.99</v>
      </c>
      <c r="L3275">
        <v>4.46</v>
      </c>
      <c r="M3275">
        <v>7.23</v>
      </c>
      <c r="N3275">
        <v>25.02</v>
      </c>
      <c r="O3275">
        <v>4.0599999999999996</v>
      </c>
      <c r="P3275">
        <v>93.65</v>
      </c>
      <c r="Q3275">
        <v>1</v>
      </c>
      <c r="R3275">
        <v>0</v>
      </c>
      <c r="S3275">
        <v>1</v>
      </c>
      <c r="T3275">
        <v>1</v>
      </c>
      <c r="V3275">
        <v>10406.4409607097</v>
      </c>
    </row>
    <row r="3276" spans="1:22" x14ac:dyDescent="0.25">
      <c r="A3276">
        <v>1637</v>
      </c>
      <c r="B3276" s="1">
        <v>153330</v>
      </c>
      <c r="C3276">
        <v>4651.7539100000004</v>
      </c>
      <c r="D3276">
        <v>-11759.92676</v>
      </c>
      <c r="E3276">
        <v>10076.89</v>
      </c>
      <c r="F3276">
        <v>3.41</v>
      </c>
      <c r="G3276">
        <v>26.62</v>
      </c>
      <c r="H3276">
        <v>64.5</v>
      </c>
      <c r="I3276">
        <v>1.28</v>
      </c>
      <c r="J3276">
        <v>20</v>
      </c>
      <c r="K3276">
        <v>-29.99</v>
      </c>
      <c r="L3276">
        <v>4.46</v>
      </c>
      <c r="M3276">
        <v>7.22</v>
      </c>
      <c r="N3276">
        <v>25.01</v>
      </c>
      <c r="O3276">
        <v>4.0599999999999996</v>
      </c>
      <c r="P3276">
        <v>93.56</v>
      </c>
      <c r="Q3276">
        <v>1</v>
      </c>
      <c r="R3276">
        <v>0</v>
      </c>
      <c r="S3276">
        <v>1</v>
      </c>
      <c r="T3276">
        <v>1</v>
      </c>
      <c r="V3276">
        <v>10409.035033448699</v>
      </c>
    </row>
    <row r="3277" spans="1:22" x14ac:dyDescent="0.25">
      <c r="A3277" s="1">
        <v>1637.5</v>
      </c>
      <c r="B3277" s="1">
        <v>153330.5</v>
      </c>
      <c r="C3277">
        <v>4651.75684</v>
      </c>
      <c r="D3277">
        <v>-11759.91797</v>
      </c>
      <c r="E3277">
        <v>10080.44</v>
      </c>
      <c r="F3277">
        <v>3.55</v>
      </c>
      <c r="G3277">
        <v>27.61</v>
      </c>
      <c r="H3277">
        <v>65.5</v>
      </c>
      <c r="I3277">
        <v>1.28</v>
      </c>
      <c r="J3277">
        <v>20</v>
      </c>
      <c r="K3277">
        <v>-29.99</v>
      </c>
      <c r="L3277">
        <v>4.45</v>
      </c>
      <c r="M3277">
        <v>7.21</v>
      </c>
      <c r="N3277">
        <v>24.99</v>
      </c>
      <c r="O3277">
        <v>4.0599999999999996</v>
      </c>
      <c r="P3277">
        <v>93.48</v>
      </c>
      <c r="Q3277">
        <v>1</v>
      </c>
      <c r="R3277">
        <v>0</v>
      </c>
      <c r="S3277">
        <v>1</v>
      </c>
      <c r="T3277">
        <v>1</v>
      </c>
      <c r="V3277">
        <v>10414.225696363001</v>
      </c>
    </row>
    <row r="3278" spans="1:22" x14ac:dyDescent="0.25">
      <c r="A3278">
        <v>1638</v>
      </c>
      <c r="B3278" s="1">
        <v>153331</v>
      </c>
      <c r="C3278">
        <v>4651.7602500000003</v>
      </c>
      <c r="D3278">
        <v>-11759.907230000001</v>
      </c>
      <c r="E3278">
        <v>10084.11</v>
      </c>
      <c r="F3278">
        <v>3.67</v>
      </c>
      <c r="G3278">
        <v>28.81</v>
      </c>
      <c r="H3278">
        <v>65.900000000000006</v>
      </c>
      <c r="I3278">
        <v>1.28</v>
      </c>
      <c r="J3278">
        <v>20</v>
      </c>
      <c r="K3278">
        <v>-29.99</v>
      </c>
      <c r="L3278">
        <v>4.45</v>
      </c>
      <c r="M3278">
        <v>7.2</v>
      </c>
      <c r="N3278">
        <v>24.99</v>
      </c>
      <c r="O3278">
        <v>4.0599999999999996</v>
      </c>
      <c r="P3278">
        <v>93.4</v>
      </c>
      <c r="Q3278">
        <v>1</v>
      </c>
      <c r="R3278">
        <v>0</v>
      </c>
      <c r="S3278">
        <v>1</v>
      </c>
      <c r="T3278">
        <v>1</v>
      </c>
      <c r="V3278">
        <v>10414.225696363001</v>
      </c>
    </row>
    <row r="3279" spans="1:22" x14ac:dyDescent="0.25">
      <c r="A3279" s="1">
        <v>1638.5</v>
      </c>
      <c r="B3279" s="1">
        <v>153331.5</v>
      </c>
      <c r="C3279">
        <v>4651.7631799999999</v>
      </c>
      <c r="D3279">
        <v>-11759.896479999999</v>
      </c>
      <c r="E3279">
        <v>10087.969999999999</v>
      </c>
      <c r="F3279">
        <v>3.86</v>
      </c>
      <c r="G3279">
        <v>29.45</v>
      </c>
      <c r="H3279">
        <v>65.8</v>
      </c>
      <c r="I3279">
        <v>1.28</v>
      </c>
      <c r="J3279">
        <v>20</v>
      </c>
      <c r="K3279">
        <v>-29.99</v>
      </c>
      <c r="L3279">
        <v>4.45</v>
      </c>
      <c r="M3279">
        <v>7.2</v>
      </c>
      <c r="N3279">
        <v>24.96</v>
      </c>
      <c r="O3279">
        <v>4.0599999999999996</v>
      </c>
      <c r="P3279">
        <v>93.33</v>
      </c>
      <c r="Q3279">
        <v>1</v>
      </c>
      <c r="R3279">
        <v>0</v>
      </c>
      <c r="S3279">
        <v>1</v>
      </c>
      <c r="T3279">
        <v>1</v>
      </c>
      <c r="V3279">
        <v>10422.017993441799</v>
      </c>
    </row>
    <row r="3280" spans="1:22" x14ac:dyDescent="0.25">
      <c r="A3280">
        <v>1639</v>
      </c>
      <c r="B3280" s="1">
        <v>153332</v>
      </c>
      <c r="C3280">
        <v>4651.7665999999999</v>
      </c>
      <c r="D3280">
        <v>-11759.88574</v>
      </c>
      <c r="E3280">
        <v>10092.01</v>
      </c>
      <c r="F3280">
        <v>4.04</v>
      </c>
      <c r="G3280">
        <v>29.79</v>
      </c>
      <c r="H3280">
        <v>65.3</v>
      </c>
      <c r="I3280">
        <v>1.2</v>
      </c>
      <c r="J3280">
        <v>20</v>
      </c>
      <c r="K3280">
        <v>-30</v>
      </c>
      <c r="L3280">
        <v>4.45</v>
      </c>
      <c r="M3280">
        <v>7.19</v>
      </c>
      <c r="N3280">
        <v>24.95</v>
      </c>
      <c r="O3280">
        <v>4.0599999999999996</v>
      </c>
      <c r="P3280">
        <v>93.27</v>
      </c>
      <c r="Q3280">
        <v>1</v>
      </c>
      <c r="R3280">
        <v>0</v>
      </c>
      <c r="S3280">
        <v>1</v>
      </c>
      <c r="T3280">
        <v>1</v>
      </c>
      <c r="V3280">
        <v>10424.617108959001</v>
      </c>
    </row>
    <row r="3281" spans="1:22" x14ac:dyDescent="0.25">
      <c r="A3281" s="1">
        <v>1639.5</v>
      </c>
      <c r="B3281" s="1">
        <v>153332.5</v>
      </c>
      <c r="C3281">
        <v>4651.7700199999999</v>
      </c>
      <c r="D3281">
        <v>-11759.875</v>
      </c>
      <c r="E3281">
        <v>10096.18</v>
      </c>
      <c r="F3281">
        <v>4.17</v>
      </c>
      <c r="G3281">
        <v>30.42</v>
      </c>
      <c r="H3281">
        <v>64.8</v>
      </c>
      <c r="I3281">
        <v>1.2</v>
      </c>
      <c r="J3281">
        <v>20</v>
      </c>
      <c r="K3281">
        <v>-30</v>
      </c>
      <c r="L3281">
        <v>4.45</v>
      </c>
      <c r="M3281">
        <v>7.17</v>
      </c>
      <c r="N3281">
        <v>24.93</v>
      </c>
      <c r="O3281">
        <v>4.0599999999999996</v>
      </c>
      <c r="P3281">
        <v>93.2</v>
      </c>
      <c r="Q3281">
        <v>1</v>
      </c>
      <c r="R3281">
        <v>0</v>
      </c>
      <c r="S3281">
        <v>1</v>
      </c>
      <c r="T3281">
        <v>1</v>
      </c>
      <c r="V3281">
        <v>10429.8178683919</v>
      </c>
    </row>
    <row r="3282" spans="1:22" x14ac:dyDescent="0.25">
      <c r="A3282">
        <v>1640</v>
      </c>
      <c r="B3282" s="1">
        <v>153333</v>
      </c>
      <c r="C3282">
        <v>4651.7739300000003</v>
      </c>
      <c r="D3282">
        <v>-11759.86426</v>
      </c>
      <c r="E3282">
        <v>10100.52</v>
      </c>
      <c r="F3282">
        <v>4.34</v>
      </c>
      <c r="G3282">
        <v>30.92</v>
      </c>
      <c r="H3282">
        <v>63.9</v>
      </c>
      <c r="I3282">
        <v>1.29</v>
      </c>
      <c r="J3282">
        <v>20</v>
      </c>
      <c r="K3282">
        <v>-30</v>
      </c>
      <c r="L3282">
        <v>4.45</v>
      </c>
      <c r="M3282">
        <v>7.16</v>
      </c>
      <c r="N3282">
        <v>24.91</v>
      </c>
      <c r="O3282">
        <v>4.0599999999999996</v>
      </c>
      <c r="P3282">
        <v>93.15</v>
      </c>
      <c r="Q3282">
        <v>1</v>
      </c>
      <c r="R3282">
        <v>0</v>
      </c>
      <c r="S3282">
        <v>1</v>
      </c>
      <c r="T3282">
        <v>1</v>
      </c>
      <c r="V3282">
        <v>10435.022003100599</v>
      </c>
    </row>
    <row r="3283" spans="1:22" x14ac:dyDescent="0.25">
      <c r="A3283" s="1">
        <v>1640.5</v>
      </c>
      <c r="B3283" s="1">
        <v>153333.5</v>
      </c>
      <c r="C3283">
        <v>4651.77783</v>
      </c>
      <c r="D3283">
        <v>-11759.853520000001</v>
      </c>
      <c r="E3283">
        <v>10105</v>
      </c>
      <c r="F3283">
        <v>4.4800000000000004</v>
      </c>
      <c r="G3283">
        <v>31.35</v>
      </c>
      <c r="H3283">
        <v>62.6</v>
      </c>
      <c r="I3283">
        <v>1.29</v>
      </c>
      <c r="J3283">
        <v>20</v>
      </c>
      <c r="K3283">
        <v>-30.01</v>
      </c>
      <c r="L3283">
        <v>4.45</v>
      </c>
      <c r="M3283">
        <v>7.16</v>
      </c>
      <c r="N3283">
        <v>24.91</v>
      </c>
      <c r="O3283">
        <v>4.0599999999999996</v>
      </c>
      <c r="P3283">
        <v>93.09</v>
      </c>
      <c r="Q3283">
        <v>1</v>
      </c>
      <c r="R3283">
        <v>0</v>
      </c>
      <c r="S3283">
        <v>1</v>
      </c>
      <c r="T3283">
        <v>1</v>
      </c>
      <c r="V3283">
        <v>10435.022003100599</v>
      </c>
    </row>
    <row r="3284" spans="1:22" x14ac:dyDescent="0.25">
      <c r="A3284">
        <v>1641</v>
      </c>
      <c r="B3284" s="1">
        <v>153334</v>
      </c>
      <c r="C3284">
        <v>4651.7817400000004</v>
      </c>
      <c r="D3284">
        <v>-11759.842769999999</v>
      </c>
      <c r="E3284">
        <v>10109.51</v>
      </c>
      <c r="F3284">
        <v>4.51</v>
      </c>
      <c r="G3284">
        <v>31.85</v>
      </c>
      <c r="H3284">
        <v>60.6</v>
      </c>
      <c r="I3284">
        <v>1.29</v>
      </c>
      <c r="J3284">
        <v>20</v>
      </c>
      <c r="K3284">
        <v>-30.01</v>
      </c>
      <c r="L3284">
        <v>4.45</v>
      </c>
      <c r="M3284">
        <v>7.15</v>
      </c>
      <c r="N3284">
        <v>24.88</v>
      </c>
      <c r="O3284">
        <v>4.0599999999999996</v>
      </c>
      <c r="P3284">
        <v>93.04</v>
      </c>
      <c r="Q3284">
        <v>1</v>
      </c>
      <c r="R3284">
        <v>0</v>
      </c>
      <c r="S3284">
        <v>1</v>
      </c>
      <c r="T3284">
        <v>1</v>
      </c>
      <c r="V3284">
        <v>10442.8345445343</v>
      </c>
    </row>
    <row r="3285" spans="1:22" x14ac:dyDescent="0.25">
      <c r="A3285" s="1">
        <v>1641.5</v>
      </c>
      <c r="B3285" s="1">
        <v>153334.5</v>
      </c>
      <c r="C3285">
        <v>4651.7861300000004</v>
      </c>
      <c r="D3285">
        <v>-11759.83203</v>
      </c>
      <c r="E3285">
        <v>10114.040000000001</v>
      </c>
      <c r="F3285">
        <v>4.53</v>
      </c>
      <c r="G3285">
        <v>32.15</v>
      </c>
      <c r="H3285">
        <v>58.6</v>
      </c>
      <c r="I3285">
        <v>1.2</v>
      </c>
      <c r="J3285">
        <v>20</v>
      </c>
      <c r="K3285">
        <v>-30.02</v>
      </c>
      <c r="L3285">
        <v>4.45</v>
      </c>
      <c r="M3285">
        <v>7.14</v>
      </c>
      <c r="N3285">
        <v>24.86</v>
      </c>
      <c r="O3285">
        <v>4.0599999999999996</v>
      </c>
      <c r="P3285">
        <v>93</v>
      </c>
      <c r="Q3285">
        <v>1</v>
      </c>
      <c r="R3285">
        <v>0</v>
      </c>
      <c r="S3285">
        <v>1</v>
      </c>
      <c r="T3285">
        <v>1</v>
      </c>
      <c r="V3285">
        <v>10448.047138907899</v>
      </c>
    </row>
    <row r="3286" spans="1:22" x14ac:dyDescent="0.25">
      <c r="A3286">
        <v>1642</v>
      </c>
      <c r="B3286" s="1">
        <v>153335</v>
      </c>
      <c r="C3286">
        <v>4651.7910199999997</v>
      </c>
      <c r="D3286">
        <v>-11759.82129</v>
      </c>
      <c r="E3286">
        <v>10118.530000000001</v>
      </c>
      <c r="F3286">
        <v>4.49</v>
      </c>
      <c r="G3286">
        <v>32</v>
      </c>
      <c r="H3286">
        <v>56.2</v>
      </c>
      <c r="I3286">
        <v>1.29</v>
      </c>
      <c r="J3286">
        <v>20</v>
      </c>
      <c r="K3286">
        <v>-30.02</v>
      </c>
      <c r="L3286">
        <v>4.45</v>
      </c>
      <c r="M3286">
        <v>7.14</v>
      </c>
      <c r="N3286">
        <v>24.85</v>
      </c>
      <c r="O3286">
        <v>4.0599999999999996</v>
      </c>
      <c r="P3286">
        <v>92.96</v>
      </c>
      <c r="Q3286">
        <v>1</v>
      </c>
      <c r="R3286">
        <v>0</v>
      </c>
      <c r="S3286">
        <v>1</v>
      </c>
      <c r="T3286">
        <v>1</v>
      </c>
      <c r="V3286">
        <v>10450.6547079681</v>
      </c>
    </row>
    <row r="3287" spans="1:22" x14ac:dyDescent="0.25">
      <c r="A3287" s="1">
        <v>1642.5</v>
      </c>
      <c r="B3287" s="1">
        <v>153335.5</v>
      </c>
      <c r="C3287">
        <v>4651.7959000000001</v>
      </c>
      <c r="D3287">
        <v>-11759.811519999999</v>
      </c>
      <c r="E3287">
        <v>10122.94</v>
      </c>
      <c r="F3287">
        <v>4.4000000000000004</v>
      </c>
      <c r="G3287">
        <v>31.5</v>
      </c>
      <c r="H3287">
        <v>54</v>
      </c>
      <c r="I3287">
        <v>1.29</v>
      </c>
      <c r="J3287">
        <v>20</v>
      </c>
      <c r="K3287">
        <v>-30.03</v>
      </c>
      <c r="L3287">
        <v>4.45</v>
      </c>
      <c r="M3287">
        <v>7.13</v>
      </c>
      <c r="N3287">
        <v>24.82</v>
      </c>
      <c r="O3287">
        <v>4.0599999999999996</v>
      </c>
      <c r="P3287">
        <v>92.92</v>
      </c>
      <c r="Q3287">
        <v>1</v>
      </c>
      <c r="R3287">
        <v>0</v>
      </c>
      <c r="S3287">
        <v>1</v>
      </c>
      <c r="T3287">
        <v>1</v>
      </c>
      <c r="V3287">
        <v>10458.4825100531</v>
      </c>
    </row>
    <row r="3288" spans="1:22" x14ac:dyDescent="0.25">
      <c r="A3288">
        <v>1643</v>
      </c>
      <c r="B3288" s="1">
        <v>153336</v>
      </c>
      <c r="C3288">
        <v>4651.8007799999996</v>
      </c>
      <c r="D3288">
        <v>-11759.80176</v>
      </c>
      <c r="E3288">
        <v>10127.120000000001</v>
      </c>
      <c r="F3288">
        <v>4.1900000000000004</v>
      </c>
      <c r="G3288">
        <v>30.98</v>
      </c>
      <c r="H3288">
        <v>52.3</v>
      </c>
      <c r="I3288">
        <v>1.3</v>
      </c>
      <c r="J3288">
        <v>20</v>
      </c>
      <c r="K3288">
        <v>-30.03</v>
      </c>
      <c r="L3288">
        <v>4.45</v>
      </c>
      <c r="M3288">
        <v>7.11</v>
      </c>
      <c r="N3288">
        <v>24.82</v>
      </c>
      <c r="O3288">
        <v>4.0599999999999996</v>
      </c>
      <c r="P3288">
        <v>92.89</v>
      </c>
      <c r="Q3288">
        <v>1</v>
      </c>
      <c r="R3288">
        <v>0</v>
      </c>
      <c r="S3288">
        <v>1</v>
      </c>
      <c r="T3288">
        <v>1</v>
      </c>
      <c r="V3288">
        <v>10458.4825100531</v>
      </c>
    </row>
    <row r="3289" spans="1:22" x14ac:dyDescent="0.25">
      <c r="A3289" s="1">
        <v>1643.5</v>
      </c>
      <c r="B3289" s="1">
        <v>153336.5</v>
      </c>
      <c r="C3289">
        <v>4651.8061500000003</v>
      </c>
      <c r="D3289">
        <v>-11759.79199</v>
      </c>
      <c r="E3289">
        <v>10131.06</v>
      </c>
      <c r="F3289">
        <v>3.93</v>
      </c>
      <c r="G3289">
        <v>30.21</v>
      </c>
      <c r="H3289">
        <v>50.9</v>
      </c>
      <c r="I3289">
        <v>1.3</v>
      </c>
      <c r="J3289">
        <v>20</v>
      </c>
      <c r="K3289">
        <v>-30.05</v>
      </c>
      <c r="L3289">
        <v>4.45</v>
      </c>
      <c r="M3289">
        <v>7.1</v>
      </c>
      <c r="N3289">
        <v>24.8</v>
      </c>
      <c r="O3289">
        <v>4.0599999999999996</v>
      </c>
      <c r="P3289">
        <v>92.86</v>
      </c>
      <c r="Q3289">
        <v>1</v>
      </c>
      <c r="R3289">
        <v>0</v>
      </c>
      <c r="S3289">
        <v>1</v>
      </c>
      <c r="T3289">
        <v>1</v>
      </c>
      <c r="V3289">
        <v>10463.7052967201</v>
      </c>
    </row>
    <row r="3290" spans="1:22" x14ac:dyDescent="0.25">
      <c r="A3290">
        <v>1644</v>
      </c>
      <c r="B3290" s="1">
        <v>153337</v>
      </c>
      <c r="C3290">
        <v>4651.8110399999996</v>
      </c>
      <c r="D3290">
        <v>-11759.7832</v>
      </c>
      <c r="E3290">
        <v>10134.879999999999</v>
      </c>
      <c r="F3290">
        <v>3.82</v>
      </c>
      <c r="G3290">
        <v>29.28</v>
      </c>
      <c r="H3290">
        <v>50.2</v>
      </c>
      <c r="I3290">
        <v>1.3</v>
      </c>
      <c r="J3290">
        <v>20</v>
      </c>
      <c r="K3290">
        <v>-30.06</v>
      </c>
      <c r="L3290">
        <v>4.45</v>
      </c>
      <c r="M3290">
        <v>7.11</v>
      </c>
      <c r="N3290">
        <v>24.79</v>
      </c>
      <c r="O3290">
        <v>4.0599999999999996</v>
      </c>
      <c r="P3290">
        <v>92.83</v>
      </c>
      <c r="Q3290">
        <v>1</v>
      </c>
      <c r="R3290">
        <v>0</v>
      </c>
      <c r="S3290">
        <v>1</v>
      </c>
      <c r="T3290">
        <v>1</v>
      </c>
      <c r="V3290">
        <v>10466.3179674972</v>
      </c>
    </row>
    <row r="3291" spans="1:22" x14ac:dyDescent="0.25">
      <c r="A3291" s="1">
        <v>1644.5</v>
      </c>
      <c r="B3291" s="1">
        <v>153337.5</v>
      </c>
      <c r="C3291">
        <v>4651.81592</v>
      </c>
      <c r="D3291">
        <v>-11759.77441</v>
      </c>
      <c r="E3291">
        <v>10138.83</v>
      </c>
      <c r="F3291">
        <v>3.95</v>
      </c>
      <c r="G3291">
        <v>28.79</v>
      </c>
      <c r="H3291">
        <v>51</v>
      </c>
      <c r="I3291">
        <v>1.3</v>
      </c>
      <c r="J3291">
        <v>20</v>
      </c>
      <c r="K3291">
        <v>-30.06</v>
      </c>
      <c r="L3291">
        <v>4.45</v>
      </c>
      <c r="M3291">
        <v>7.1</v>
      </c>
      <c r="N3291">
        <v>24.77</v>
      </c>
      <c r="O3291">
        <v>4.0599999999999996</v>
      </c>
      <c r="P3291">
        <v>92.8</v>
      </c>
      <c r="Q3291">
        <v>1</v>
      </c>
      <c r="R3291">
        <v>0</v>
      </c>
      <c r="S3291">
        <v>1</v>
      </c>
      <c r="T3291">
        <v>1</v>
      </c>
      <c r="V3291">
        <v>10471.5458670469</v>
      </c>
    </row>
    <row r="3292" spans="1:22" x14ac:dyDescent="0.25">
      <c r="A3292">
        <v>1645</v>
      </c>
      <c r="B3292" s="1">
        <v>153338</v>
      </c>
      <c r="C3292">
        <v>4651.8208000000004</v>
      </c>
      <c r="D3292">
        <v>-11759.76562</v>
      </c>
      <c r="E3292">
        <v>10143.07</v>
      </c>
      <c r="F3292">
        <v>4.25</v>
      </c>
      <c r="G3292">
        <v>29.05</v>
      </c>
      <c r="H3292">
        <v>52.5</v>
      </c>
      <c r="I3292">
        <v>1.3</v>
      </c>
      <c r="J3292">
        <v>20</v>
      </c>
      <c r="K3292">
        <v>-30.07</v>
      </c>
      <c r="L3292">
        <v>4.45</v>
      </c>
      <c r="M3292">
        <v>7.09</v>
      </c>
      <c r="N3292">
        <v>24.75</v>
      </c>
      <c r="O3292">
        <v>4.0599999999999996</v>
      </c>
      <c r="P3292">
        <v>92.77</v>
      </c>
      <c r="Q3292">
        <v>1</v>
      </c>
      <c r="R3292">
        <v>0</v>
      </c>
      <c r="S3292">
        <v>1</v>
      </c>
      <c r="T3292">
        <v>1</v>
      </c>
      <c r="V3292">
        <v>10476.7771814096</v>
      </c>
    </row>
    <row r="3293" spans="1:22" x14ac:dyDescent="0.25">
      <c r="A3293" s="1">
        <v>1645.5</v>
      </c>
      <c r="B3293" s="1">
        <v>153338.5</v>
      </c>
      <c r="C3293">
        <v>4651.8252000000002</v>
      </c>
      <c r="D3293">
        <v>-11759.755859999999</v>
      </c>
      <c r="E3293">
        <v>10147.540000000001</v>
      </c>
      <c r="F3293">
        <v>4.47</v>
      </c>
      <c r="G3293">
        <v>29.18</v>
      </c>
      <c r="H3293">
        <v>54.5</v>
      </c>
      <c r="I3293">
        <v>1.29</v>
      </c>
      <c r="J3293">
        <v>20</v>
      </c>
      <c r="K3293">
        <v>-30.07</v>
      </c>
      <c r="L3293">
        <v>4.45</v>
      </c>
      <c r="M3293">
        <v>7.08</v>
      </c>
      <c r="N3293">
        <v>24.74</v>
      </c>
      <c r="O3293">
        <v>4.0599999999999996</v>
      </c>
      <c r="P3293">
        <v>92.75</v>
      </c>
      <c r="Q3293">
        <v>1</v>
      </c>
      <c r="R3293">
        <v>0</v>
      </c>
      <c r="S3293">
        <v>1</v>
      </c>
      <c r="T3293">
        <v>1</v>
      </c>
      <c r="V3293">
        <v>10479.3941207055</v>
      </c>
    </row>
    <row r="3294" spans="1:22" x14ac:dyDescent="0.25">
      <c r="A3294">
        <v>1646</v>
      </c>
      <c r="B3294" s="1">
        <v>153339</v>
      </c>
      <c r="C3294">
        <v>4651.8295900000003</v>
      </c>
      <c r="D3294">
        <v>-11759.747069999999</v>
      </c>
      <c r="E3294">
        <v>10152.18</v>
      </c>
      <c r="F3294">
        <v>4.6399999999999997</v>
      </c>
      <c r="G3294">
        <v>29.07</v>
      </c>
      <c r="H3294">
        <v>57.1</v>
      </c>
      <c r="I3294">
        <v>1.29</v>
      </c>
      <c r="J3294">
        <v>20</v>
      </c>
      <c r="K3294">
        <v>-30.06</v>
      </c>
      <c r="L3294">
        <v>4.45</v>
      </c>
      <c r="M3294">
        <v>7.06</v>
      </c>
      <c r="N3294">
        <v>24.72</v>
      </c>
      <c r="O3294">
        <v>4.0599999999999996</v>
      </c>
      <c r="P3294">
        <v>92.71</v>
      </c>
      <c r="Q3294">
        <v>1</v>
      </c>
      <c r="R3294">
        <v>0</v>
      </c>
      <c r="S3294">
        <v>1</v>
      </c>
      <c r="T3294">
        <v>1</v>
      </c>
      <c r="V3294">
        <v>10484.6305666522</v>
      </c>
    </row>
    <row r="3295" spans="1:22" x14ac:dyDescent="0.25">
      <c r="A3295" s="1">
        <v>1646.5</v>
      </c>
      <c r="B3295" s="1">
        <v>153339.5</v>
      </c>
      <c r="C3295">
        <v>4651.8339800000003</v>
      </c>
      <c r="D3295">
        <v>-11759.737300000001</v>
      </c>
      <c r="E3295">
        <v>10156.98</v>
      </c>
      <c r="F3295">
        <v>4.8</v>
      </c>
      <c r="G3295">
        <v>29.07</v>
      </c>
      <c r="H3295">
        <v>58.9</v>
      </c>
      <c r="I3295">
        <v>1.29</v>
      </c>
      <c r="J3295">
        <v>20</v>
      </c>
      <c r="K3295">
        <v>-30.06</v>
      </c>
      <c r="L3295">
        <v>4.45</v>
      </c>
      <c r="M3295">
        <v>7.05</v>
      </c>
      <c r="N3295">
        <v>24.69</v>
      </c>
      <c r="O3295">
        <v>4.0599999999999996</v>
      </c>
      <c r="P3295">
        <v>92.68</v>
      </c>
      <c r="Q3295">
        <v>1</v>
      </c>
      <c r="R3295">
        <v>0</v>
      </c>
      <c r="S3295">
        <v>1</v>
      </c>
      <c r="T3295">
        <v>1</v>
      </c>
      <c r="V3295">
        <v>10492.4916633583</v>
      </c>
    </row>
    <row r="3296" spans="1:22" x14ac:dyDescent="0.25">
      <c r="A3296">
        <v>1647</v>
      </c>
      <c r="B3296" s="1">
        <v>153340</v>
      </c>
      <c r="C3296">
        <v>4651.8378899999998</v>
      </c>
      <c r="D3296">
        <v>-11759.726559999999</v>
      </c>
      <c r="E3296">
        <v>10161.69</v>
      </c>
      <c r="F3296">
        <v>4.71</v>
      </c>
      <c r="G3296">
        <v>29.19</v>
      </c>
      <c r="H3296">
        <v>61.6</v>
      </c>
      <c r="I3296">
        <v>1.29</v>
      </c>
      <c r="J3296">
        <v>20</v>
      </c>
      <c r="K3296">
        <v>-30.06</v>
      </c>
      <c r="L3296">
        <v>4.45</v>
      </c>
      <c r="M3296">
        <v>7.05</v>
      </c>
      <c r="N3296">
        <v>24.67</v>
      </c>
      <c r="O3296">
        <v>4.05</v>
      </c>
      <c r="P3296">
        <v>92.66</v>
      </c>
      <c r="Q3296">
        <v>1</v>
      </c>
      <c r="R3296">
        <v>0</v>
      </c>
      <c r="S3296">
        <v>1</v>
      </c>
      <c r="T3296">
        <v>1</v>
      </c>
      <c r="V3296">
        <v>10497.736687012801</v>
      </c>
    </row>
    <row r="3297" spans="1:22" x14ac:dyDescent="0.25">
      <c r="A3297" s="1">
        <v>1647.5</v>
      </c>
      <c r="B3297" s="1">
        <v>153340.5</v>
      </c>
      <c r="C3297">
        <v>4651.8413099999998</v>
      </c>
      <c r="D3297">
        <v>-11759.7168</v>
      </c>
      <c r="E3297">
        <v>10166.049999999999</v>
      </c>
      <c r="F3297">
        <v>4.3600000000000003</v>
      </c>
      <c r="G3297">
        <v>29.45</v>
      </c>
      <c r="H3297">
        <v>64.2</v>
      </c>
      <c r="I3297">
        <v>1.3</v>
      </c>
      <c r="J3297">
        <v>20</v>
      </c>
      <c r="K3297">
        <v>-30.06</v>
      </c>
      <c r="L3297">
        <v>4.45</v>
      </c>
      <c r="M3297">
        <v>7.04</v>
      </c>
      <c r="N3297">
        <v>24.66</v>
      </c>
      <c r="O3297">
        <v>4.05</v>
      </c>
      <c r="P3297">
        <v>92.64</v>
      </c>
      <c r="Q3297">
        <v>1</v>
      </c>
      <c r="R3297">
        <v>0</v>
      </c>
      <c r="S3297">
        <v>1</v>
      </c>
      <c r="T3297">
        <v>1</v>
      </c>
      <c r="V3297">
        <v>10500.3604884835</v>
      </c>
    </row>
    <row r="3298" spans="1:22" x14ac:dyDescent="0.25">
      <c r="A3298">
        <v>1648</v>
      </c>
      <c r="B3298" s="1">
        <v>153341</v>
      </c>
      <c r="C3298">
        <v>4651.8442400000004</v>
      </c>
      <c r="D3298">
        <v>-11759.706050000001</v>
      </c>
      <c r="E3298">
        <v>10169.91</v>
      </c>
      <c r="F3298">
        <v>3.86</v>
      </c>
      <c r="G3298">
        <v>29.48</v>
      </c>
      <c r="H3298">
        <v>66.400000000000006</v>
      </c>
      <c r="I3298">
        <v>1.3</v>
      </c>
      <c r="J3298">
        <v>20</v>
      </c>
      <c r="K3298">
        <v>-30.07</v>
      </c>
      <c r="L3298">
        <v>4.46</v>
      </c>
      <c r="M3298">
        <v>7.03</v>
      </c>
      <c r="N3298">
        <v>24.65</v>
      </c>
      <c r="O3298">
        <v>4.05</v>
      </c>
      <c r="P3298">
        <v>92.63</v>
      </c>
      <c r="Q3298">
        <v>1</v>
      </c>
      <c r="R3298">
        <v>0</v>
      </c>
      <c r="S3298">
        <v>1</v>
      </c>
      <c r="T3298">
        <v>1</v>
      </c>
      <c r="V3298">
        <v>10502.985150557401</v>
      </c>
    </row>
    <row r="3299" spans="1:22" x14ac:dyDescent="0.25">
      <c r="A3299" s="1">
        <v>1648.5</v>
      </c>
      <c r="B3299" s="1">
        <v>153341.5</v>
      </c>
      <c r="C3299">
        <v>4651.8476600000004</v>
      </c>
      <c r="D3299">
        <v>-11759.695309999999</v>
      </c>
      <c r="E3299">
        <v>10173.44</v>
      </c>
      <c r="F3299">
        <v>3.53</v>
      </c>
      <c r="G3299">
        <v>29.59</v>
      </c>
      <c r="H3299">
        <v>67.099999999999994</v>
      </c>
      <c r="I3299">
        <v>1.3</v>
      </c>
      <c r="J3299">
        <v>20</v>
      </c>
      <c r="K3299">
        <v>-30.08</v>
      </c>
      <c r="L3299">
        <v>4.46</v>
      </c>
      <c r="M3299">
        <v>7.03</v>
      </c>
      <c r="N3299">
        <v>24.64</v>
      </c>
      <c r="O3299">
        <v>4.05</v>
      </c>
      <c r="P3299">
        <v>92.6</v>
      </c>
      <c r="Q3299">
        <v>1</v>
      </c>
      <c r="R3299">
        <v>0</v>
      </c>
      <c r="S3299">
        <v>1</v>
      </c>
      <c r="T3299">
        <v>1</v>
      </c>
      <c r="V3299">
        <v>10505.6106738661</v>
      </c>
    </row>
    <row r="3300" spans="1:22" x14ac:dyDescent="0.25">
      <c r="A3300">
        <v>1649</v>
      </c>
      <c r="B3300" s="1">
        <v>153342</v>
      </c>
      <c r="C3300">
        <v>4651.85059</v>
      </c>
      <c r="D3300">
        <v>-11759.684569999999</v>
      </c>
      <c r="E3300">
        <v>10176.91</v>
      </c>
      <c r="F3300">
        <v>3.47</v>
      </c>
      <c r="G3300">
        <v>29.43</v>
      </c>
      <c r="H3300">
        <v>67.5</v>
      </c>
      <c r="I3300">
        <v>1.3</v>
      </c>
      <c r="J3300">
        <v>20</v>
      </c>
      <c r="K3300">
        <v>-30.1</v>
      </c>
      <c r="L3300">
        <v>4.46</v>
      </c>
      <c r="M3300">
        <v>7.01</v>
      </c>
      <c r="N3300">
        <v>24.62</v>
      </c>
      <c r="O3300">
        <v>4.05</v>
      </c>
      <c r="P3300">
        <v>92.58</v>
      </c>
      <c r="Q3300">
        <v>1</v>
      </c>
      <c r="R3300">
        <v>0</v>
      </c>
      <c r="S3300">
        <v>1</v>
      </c>
      <c r="T3300">
        <v>1</v>
      </c>
      <c r="V3300">
        <v>10510.8643067176</v>
      </c>
    </row>
    <row r="3301" spans="1:22" x14ac:dyDescent="0.25">
      <c r="A3301" s="1">
        <v>1649.5</v>
      </c>
      <c r="B3301" s="1">
        <v>153342.5</v>
      </c>
      <c r="C3301">
        <v>4651.8535199999997</v>
      </c>
      <c r="D3301">
        <v>-11759.67383</v>
      </c>
      <c r="E3301">
        <v>10180.42</v>
      </c>
      <c r="F3301">
        <v>3.51</v>
      </c>
      <c r="G3301">
        <v>28.91</v>
      </c>
      <c r="H3301">
        <v>68</v>
      </c>
      <c r="I3301">
        <v>1.3</v>
      </c>
      <c r="J3301">
        <v>20</v>
      </c>
      <c r="K3301">
        <v>-30.12</v>
      </c>
      <c r="L3301">
        <v>4.46</v>
      </c>
      <c r="M3301">
        <v>7</v>
      </c>
      <c r="N3301">
        <v>24.61</v>
      </c>
      <c r="O3301">
        <v>4.05</v>
      </c>
      <c r="P3301">
        <v>92.56</v>
      </c>
      <c r="Q3301">
        <v>1</v>
      </c>
      <c r="R3301">
        <v>0</v>
      </c>
      <c r="S3301">
        <v>1</v>
      </c>
      <c r="T3301">
        <v>1</v>
      </c>
      <c r="V3301">
        <v>10513.492417527201</v>
      </c>
    </row>
    <row r="3302" spans="1:22" x14ac:dyDescent="0.25">
      <c r="A3302">
        <v>1650</v>
      </c>
      <c r="B3302" s="1">
        <v>153343</v>
      </c>
      <c r="C3302">
        <v>4651.8564500000002</v>
      </c>
      <c r="D3302">
        <v>-11759.664059999999</v>
      </c>
      <c r="E3302">
        <v>10184.1</v>
      </c>
      <c r="F3302">
        <v>3.68</v>
      </c>
      <c r="G3302">
        <v>28.47</v>
      </c>
      <c r="H3302">
        <v>67.3</v>
      </c>
      <c r="I3302">
        <v>1.3</v>
      </c>
      <c r="J3302">
        <v>20</v>
      </c>
      <c r="K3302">
        <v>-30.13</v>
      </c>
      <c r="L3302">
        <v>4.46</v>
      </c>
      <c r="M3302">
        <v>6.99</v>
      </c>
      <c r="N3302">
        <v>24.59</v>
      </c>
      <c r="O3302">
        <v>4.05</v>
      </c>
      <c r="P3302">
        <v>92.54</v>
      </c>
      <c r="Q3302">
        <v>1</v>
      </c>
      <c r="R3302">
        <v>0</v>
      </c>
      <c r="S3302">
        <v>1</v>
      </c>
      <c r="T3302">
        <v>1</v>
      </c>
      <c r="V3302">
        <v>10518.7512310866</v>
      </c>
    </row>
    <row r="3303" spans="1:22" x14ac:dyDescent="0.25">
      <c r="A3303" s="1">
        <v>1650.5</v>
      </c>
      <c r="B3303" s="1">
        <v>153343.5</v>
      </c>
      <c r="C3303">
        <v>4651.8598599999996</v>
      </c>
      <c r="D3303">
        <v>-11759.653319999999</v>
      </c>
      <c r="E3303">
        <v>10187.81</v>
      </c>
      <c r="F3303">
        <v>3.71</v>
      </c>
      <c r="G3303">
        <v>29.44</v>
      </c>
      <c r="H3303">
        <v>65.3</v>
      </c>
      <c r="I3303">
        <v>1.31</v>
      </c>
      <c r="J3303">
        <v>20</v>
      </c>
      <c r="K3303">
        <v>-30.15</v>
      </c>
      <c r="L3303">
        <v>4.46</v>
      </c>
      <c r="M3303">
        <v>6.99</v>
      </c>
      <c r="N3303">
        <v>24.58</v>
      </c>
      <c r="O3303">
        <v>4.05</v>
      </c>
      <c r="P3303">
        <v>92.53</v>
      </c>
      <c r="Q3303">
        <v>1</v>
      </c>
      <c r="R3303">
        <v>0</v>
      </c>
      <c r="S3303">
        <v>1</v>
      </c>
      <c r="T3303">
        <v>1</v>
      </c>
      <c r="V3303">
        <v>10521.3819351074</v>
      </c>
    </row>
    <row r="3304" spans="1:22" x14ac:dyDescent="0.25">
      <c r="A3304">
        <v>1651</v>
      </c>
      <c r="B3304" s="1">
        <v>153344</v>
      </c>
      <c r="C3304">
        <v>4651.8632799999996</v>
      </c>
      <c r="D3304">
        <v>-11759.64258</v>
      </c>
      <c r="E3304">
        <v>10191.370000000001</v>
      </c>
      <c r="F3304">
        <v>3.56</v>
      </c>
      <c r="G3304">
        <v>30.61</v>
      </c>
      <c r="H3304">
        <v>65.7</v>
      </c>
      <c r="I3304">
        <v>1.31</v>
      </c>
      <c r="J3304">
        <v>20</v>
      </c>
      <c r="K3304">
        <v>-30.17</v>
      </c>
      <c r="L3304">
        <v>4.46</v>
      </c>
      <c r="M3304">
        <v>6.99</v>
      </c>
      <c r="N3304">
        <v>24.57</v>
      </c>
      <c r="O3304">
        <v>4.05</v>
      </c>
      <c r="P3304">
        <v>92.51</v>
      </c>
      <c r="Q3304">
        <v>1</v>
      </c>
      <c r="R3304">
        <v>0</v>
      </c>
      <c r="S3304">
        <v>1</v>
      </c>
      <c r="T3304">
        <v>1</v>
      </c>
      <c r="V3304">
        <v>10524.013504804299</v>
      </c>
    </row>
    <row r="3305" spans="1:22" x14ac:dyDescent="0.25">
      <c r="A3305" s="1">
        <v>1651.5</v>
      </c>
      <c r="B3305" s="1">
        <v>153344.5</v>
      </c>
      <c r="C3305">
        <v>4651.8662100000001</v>
      </c>
      <c r="D3305">
        <v>-11759.63184</v>
      </c>
      <c r="E3305">
        <v>10194.959999999999</v>
      </c>
      <c r="F3305">
        <v>3.6</v>
      </c>
      <c r="G3305">
        <v>30.79</v>
      </c>
      <c r="H3305">
        <v>66.8</v>
      </c>
      <c r="I3305">
        <v>1.31</v>
      </c>
      <c r="J3305">
        <v>20</v>
      </c>
      <c r="K3305">
        <v>-30.18</v>
      </c>
      <c r="L3305">
        <v>4.46</v>
      </c>
      <c r="M3305">
        <v>6.98</v>
      </c>
      <c r="N3305">
        <v>24.55</v>
      </c>
      <c r="O3305">
        <v>4.05</v>
      </c>
      <c r="P3305">
        <v>92.5</v>
      </c>
      <c r="Q3305">
        <v>1</v>
      </c>
      <c r="R3305">
        <v>0</v>
      </c>
      <c r="S3305">
        <v>1</v>
      </c>
      <c r="T3305">
        <v>1</v>
      </c>
      <c r="V3305">
        <v>10529.2792437763</v>
      </c>
    </row>
    <row r="3306" spans="1:22" x14ac:dyDescent="0.25">
      <c r="A3306">
        <v>1652</v>
      </c>
      <c r="B3306" s="1">
        <v>153345</v>
      </c>
      <c r="C3306">
        <v>4651.8696300000001</v>
      </c>
      <c r="D3306">
        <v>-11759.62012</v>
      </c>
      <c r="E3306">
        <v>10198.67</v>
      </c>
      <c r="F3306">
        <v>3.71</v>
      </c>
      <c r="G3306">
        <v>30.28</v>
      </c>
      <c r="H3306">
        <v>66.599999999999994</v>
      </c>
      <c r="I3306">
        <v>1.31</v>
      </c>
      <c r="J3306">
        <v>20</v>
      </c>
      <c r="K3306">
        <v>-30.2</v>
      </c>
      <c r="L3306">
        <v>4.46</v>
      </c>
      <c r="M3306">
        <v>6.95</v>
      </c>
      <c r="N3306">
        <v>24.54</v>
      </c>
      <c r="O3306">
        <v>4.05</v>
      </c>
      <c r="P3306">
        <v>92.48</v>
      </c>
      <c r="Q3306">
        <v>1</v>
      </c>
      <c r="R3306">
        <v>0</v>
      </c>
      <c r="S3306">
        <v>1</v>
      </c>
      <c r="T3306">
        <v>1</v>
      </c>
      <c r="V3306">
        <v>10531.913414328401</v>
      </c>
    </row>
    <row r="3307" spans="1:22" x14ac:dyDescent="0.25">
      <c r="A3307" s="1">
        <v>1652.5</v>
      </c>
      <c r="B3307" s="1">
        <v>153345.5</v>
      </c>
      <c r="C3307">
        <v>4651.8730500000001</v>
      </c>
      <c r="D3307">
        <v>-11759.60938</v>
      </c>
      <c r="E3307">
        <v>10202.39</v>
      </c>
      <c r="F3307">
        <v>3.72</v>
      </c>
      <c r="G3307">
        <v>29.96</v>
      </c>
      <c r="H3307">
        <v>65.5</v>
      </c>
      <c r="I3307">
        <v>1.31</v>
      </c>
      <c r="J3307">
        <v>20</v>
      </c>
      <c r="K3307">
        <v>-30.21</v>
      </c>
      <c r="L3307">
        <v>4.46</v>
      </c>
      <c r="M3307">
        <v>6.95</v>
      </c>
      <c r="N3307">
        <v>24.52</v>
      </c>
      <c r="O3307">
        <v>4.05</v>
      </c>
      <c r="P3307">
        <v>92.46</v>
      </c>
      <c r="Q3307">
        <v>1</v>
      </c>
      <c r="R3307">
        <v>0</v>
      </c>
      <c r="S3307">
        <v>1</v>
      </c>
      <c r="T3307">
        <v>1</v>
      </c>
      <c r="V3307">
        <v>10537.1843607625</v>
      </c>
    </row>
    <row r="3308" spans="1:22" x14ac:dyDescent="0.25">
      <c r="A3308">
        <v>1653</v>
      </c>
      <c r="B3308" s="1">
        <v>153346</v>
      </c>
      <c r="C3308">
        <v>4651.8759799999998</v>
      </c>
      <c r="D3308">
        <v>-11759.59863</v>
      </c>
      <c r="E3308">
        <v>10205.879999999999</v>
      </c>
      <c r="F3308">
        <v>3.49</v>
      </c>
      <c r="G3308">
        <v>30.01</v>
      </c>
      <c r="H3308">
        <v>67.900000000000006</v>
      </c>
      <c r="I3308">
        <v>1.39</v>
      </c>
      <c r="J3308">
        <v>20</v>
      </c>
      <c r="K3308">
        <v>-30.22</v>
      </c>
      <c r="L3308">
        <v>4.46</v>
      </c>
      <c r="M3308">
        <v>6.94</v>
      </c>
      <c r="N3308">
        <v>24.5</v>
      </c>
      <c r="O3308">
        <v>4.05</v>
      </c>
      <c r="P3308">
        <v>92.45</v>
      </c>
      <c r="Q3308">
        <v>1</v>
      </c>
      <c r="R3308">
        <v>0</v>
      </c>
      <c r="S3308">
        <v>1</v>
      </c>
      <c r="T3308">
        <v>1</v>
      </c>
      <c r="V3308">
        <v>10542.458785242199</v>
      </c>
    </row>
    <row r="3309" spans="1:22" x14ac:dyDescent="0.25">
      <c r="A3309" s="1">
        <v>1653.5</v>
      </c>
      <c r="B3309" s="1">
        <v>153346.5</v>
      </c>
      <c r="C3309">
        <v>4651.8789100000004</v>
      </c>
      <c r="D3309">
        <v>-11759.587890000001</v>
      </c>
      <c r="E3309">
        <v>10209.209999999999</v>
      </c>
      <c r="F3309">
        <v>3.33</v>
      </c>
      <c r="G3309">
        <v>29.78</v>
      </c>
      <c r="H3309">
        <v>69.400000000000006</v>
      </c>
      <c r="I3309">
        <v>1.39</v>
      </c>
      <c r="J3309">
        <v>20</v>
      </c>
      <c r="K3309">
        <v>-30.23</v>
      </c>
      <c r="L3309">
        <v>4.46</v>
      </c>
      <c r="M3309">
        <v>6.94</v>
      </c>
      <c r="N3309">
        <v>24.49</v>
      </c>
      <c r="O3309">
        <v>4.05</v>
      </c>
      <c r="P3309">
        <v>92.43</v>
      </c>
      <c r="Q3309">
        <v>1</v>
      </c>
      <c r="R3309">
        <v>0</v>
      </c>
      <c r="S3309">
        <v>1</v>
      </c>
      <c r="T3309">
        <v>1</v>
      </c>
      <c r="V3309">
        <v>10545.097303354099</v>
      </c>
    </row>
    <row r="3310" spans="1:22" x14ac:dyDescent="0.25">
      <c r="A3310">
        <v>1654</v>
      </c>
      <c r="B3310" s="1">
        <v>153347</v>
      </c>
      <c r="C3310">
        <v>4651.88184</v>
      </c>
      <c r="D3310">
        <v>-11759.577149999999</v>
      </c>
      <c r="E3310">
        <v>10212.790000000001</v>
      </c>
      <c r="F3310">
        <v>3.58</v>
      </c>
      <c r="G3310">
        <v>29.61</v>
      </c>
      <c r="H3310">
        <v>68.099999999999994</v>
      </c>
      <c r="I3310">
        <v>1.39</v>
      </c>
      <c r="J3310">
        <v>20</v>
      </c>
      <c r="K3310">
        <v>-30.24</v>
      </c>
      <c r="L3310">
        <v>4.47</v>
      </c>
      <c r="M3310">
        <v>6.93</v>
      </c>
      <c r="N3310">
        <v>24.48</v>
      </c>
      <c r="O3310">
        <v>4.05</v>
      </c>
      <c r="P3310">
        <v>92.42</v>
      </c>
      <c r="Q3310">
        <v>1</v>
      </c>
      <c r="R3310">
        <v>0</v>
      </c>
      <c r="S3310">
        <v>1</v>
      </c>
      <c r="T3310">
        <v>1</v>
      </c>
      <c r="V3310">
        <v>10547.7366929046</v>
      </c>
    </row>
    <row r="3311" spans="1:22" x14ac:dyDescent="0.25">
      <c r="A3311" s="1">
        <v>1654.5</v>
      </c>
      <c r="B3311" s="1">
        <v>153347.5</v>
      </c>
      <c r="C3311">
        <v>4651.8847699999997</v>
      </c>
      <c r="D3311">
        <v>-11759.566409999999</v>
      </c>
      <c r="E3311">
        <v>10216.51</v>
      </c>
      <c r="F3311">
        <v>3.72</v>
      </c>
      <c r="G3311">
        <v>29.21</v>
      </c>
      <c r="H3311">
        <v>68.2</v>
      </c>
      <c r="I3311">
        <v>1.39</v>
      </c>
      <c r="J3311">
        <v>20</v>
      </c>
      <c r="K3311">
        <v>-30.25</v>
      </c>
      <c r="L3311">
        <v>4.47</v>
      </c>
      <c r="M3311">
        <v>6.92</v>
      </c>
      <c r="N3311">
        <v>24.47</v>
      </c>
      <c r="O3311">
        <v>4.05</v>
      </c>
      <c r="P3311">
        <v>92.4</v>
      </c>
      <c r="Q3311">
        <v>1</v>
      </c>
      <c r="R3311">
        <v>0</v>
      </c>
      <c r="S3311">
        <v>1</v>
      </c>
      <c r="T3311">
        <v>1</v>
      </c>
      <c r="V3311">
        <v>10550.3769545378</v>
      </c>
    </row>
    <row r="3312" spans="1:22" x14ac:dyDescent="0.25">
      <c r="A3312">
        <v>1655</v>
      </c>
      <c r="B3312" s="1">
        <v>153348</v>
      </c>
      <c r="C3312">
        <v>4651.8877000000002</v>
      </c>
      <c r="D3312">
        <v>-11759.55566</v>
      </c>
      <c r="E3312">
        <v>10220.39</v>
      </c>
      <c r="F3312">
        <v>3.88</v>
      </c>
      <c r="G3312">
        <v>28.98</v>
      </c>
      <c r="H3312">
        <v>68.099999999999994</v>
      </c>
      <c r="I3312">
        <v>1.39</v>
      </c>
      <c r="J3312">
        <v>20</v>
      </c>
      <c r="K3312">
        <v>-30.25</v>
      </c>
      <c r="L3312">
        <v>4.47</v>
      </c>
      <c r="M3312">
        <v>6.91</v>
      </c>
      <c r="N3312">
        <v>24.45</v>
      </c>
      <c r="O3312">
        <v>4.05</v>
      </c>
      <c r="P3312">
        <v>92.39</v>
      </c>
      <c r="Q3312">
        <v>1</v>
      </c>
      <c r="R3312">
        <v>0</v>
      </c>
      <c r="S3312">
        <v>1</v>
      </c>
      <c r="T3312">
        <v>1</v>
      </c>
      <c r="V3312">
        <v>10555.6600966318</v>
      </c>
    </row>
    <row r="3313" spans="1:22" x14ac:dyDescent="0.25">
      <c r="A3313" s="1">
        <v>1655.5</v>
      </c>
      <c r="B3313" s="1">
        <v>153348.5</v>
      </c>
      <c r="C3313">
        <v>4651.8906200000001</v>
      </c>
      <c r="D3313">
        <v>-11759.545899999999</v>
      </c>
      <c r="E3313">
        <v>10224.42</v>
      </c>
      <c r="F3313">
        <v>4.0199999999999996</v>
      </c>
      <c r="G3313">
        <v>28.24</v>
      </c>
      <c r="H3313">
        <v>68.2</v>
      </c>
      <c r="I3313">
        <v>1.39</v>
      </c>
      <c r="J3313">
        <v>20</v>
      </c>
      <c r="K3313">
        <v>-30.26</v>
      </c>
      <c r="L3313">
        <v>4.47</v>
      </c>
      <c r="M3313">
        <v>6.9</v>
      </c>
      <c r="N3313">
        <v>24.44</v>
      </c>
      <c r="O3313">
        <v>4.05</v>
      </c>
      <c r="P3313">
        <v>92.38</v>
      </c>
      <c r="Q3313">
        <v>1</v>
      </c>
      <c r="R3313">
        <v>0</v>
      </c>
      <c r="S3313">
        <v>1</v>
      </c>
      <c r="T3313">
        <v>1</v>
      </c>
      <c r="V3313">
        <v>10558.302978384199</v>
      </c>
    </row>
    <row r="3314" spans="1:22" x14ac:dyDescent="0.25">
      <c r="A3314">
        <v>1656</v>
      </c>
      <c r="B3314" s="1">
        <v>153349</v>
      </c>
      <c r="C3314">
        <v>4651.8935499999998</v>
      </c>
      <c r="D3314">
        <v>-11759.535159999999</v>
      </c>
      <c r="E3314">
        <v>10228.549999999999</v>
      </c>
      <c r="F3314">
        <v>4.13</v>
      </c>
      <c r="G3314">
        <v>27.13</v>
      </c>
      <c r="H3314">
        <v>68.3</v>
      </c>
      <c r="I3314">
        <v>1.39</v>
      </c>
      <c r="J3314">
        <v>20</v>
      </c>
      <c r="K3314">
        <v>-30.26</v>
      </c>
      <c r="L3314">
        <v>4.47</v>
      </c>
      <c r="M3314">
        <v>6.89</v>
      </c>
      <c r="N3314">
        <v>24.42</v>
      </c>
      <c r="O3314">
        <v>4.05</v>
      </c>
      <c r="P3314">
        <v>92.36</v>
      </c>
      <c r="Q3314">
        <v>1</v>
      </c>
      <c r="R3314">
        <v>0</v>
      </c>
      <c r="S3314">
        <v>1</v>
      </c>
      <c r="T3314">
        <v>1</v>
      </c>
      <c r="V3314">
        <v>10563.5913665346</v>
      </c>
    </row>
    <row r="3315" spans="1:22" x14ac:dyDescent="0.25">
      <c r="A3315" s="1">
        <v>1656.5</v>
      </c>
      <c r="B3315" s="1">
        <v>153349.5</v>
      </c>
      <c r="C3315">
        <v>4651.8959999999997</v>
      </c>
      <c r="D3315">
        <v>-11759.525390000001</v>
      </c>
      <c r="E3315">
        <v>10232.620000000001</v>
      </c>
      <c r="F3315">
        <v>4.07</v>
      </c>
      <c r="G3315">
        <v>26.1</v>
      </c>
      <c r="H3315">
        <v>67.599999999999994</v>
      </c>
      <c r="I3315">
        <v>1.39</v>
      </c>
      <c r="J3315">
        <v>20</v>
      </c>
      <c r="K3315">
        <v>-30.27</v>
      </c>
      <c r="L3315">
        <v>4.47</v>
      </c>
      <c r="M3315">
        <v>6.89</v>
      </c>
      <c r="N3315">
        <v>24.4</v>
      </c>
      <c r="O3315">
        <v>4.05</v>
      </c>
      <c r="P3315">
        <v>92.35</v>
      </c>
      <c r="Q3315">
        <v>1</v>
      </c>
      <c r="R3315">
        <v>0</v>
      </c>
      <c r="S3315">
        <v>1</v>
      </c>
      <c r="T3315">
        <v>1</v>
      </c>
      <c r="V3315">
        <v>10568.883258534101</v>
      </c>
    </row>
    <row r="3316" spans="1:22" x14ac:dyDescent="0.25">
      <c r="A3316">
        <v>1657</v>
      </c>
      <c r="B3316" s="1">
        <v>153350</v>
      </c>
      <c r="C3316">
        <v>4651.8989300000003</v>
      </c>
      <c r="D3316">
        <v>-11759.516600000001</v>
      </c>
      <c r="E3316">
        <v>10236.61</v>
      </c>
      <c r="F3316">
        <v>3.99</v>
      </c>
      <c r="G3316">
        <v>25</v>
      </c>
      <c r="H3316">
        <v>66.5</v>
      </c>
      <c r="I3316">
        <v>1.39</v>
      </c>
      <c r="J3316">
        <v>20</v>
      </c>
      <c r="K3316">
        <v>-30.27</v>
      </c>
      <c r="L3316">
        <v>4.47</v>
      </c>
      <c r="M3316">
        <v>6.88</v>
      </c>
      <c r="N3316">
        <v>24.39</v>
      </c>
      <c r="O3316">
        <v>4.05</v>
      </c>
      <c r="P3316">
        <v>92.34</v>
      </c>
      <c r="Q3316">
        <v>1</v>
      </c>
      <c r="R3316">
        <v>0</v>
      </c>
      <c r="S3316">
        <v>1</v>
      </c>
      <c r="T3316">
        <v>1</v>
      </c>
      <c r="V3316">
        <v>10571.530520100599</v>
      </c>
    </row>
    <row r="3317" spans="1:22" x14ac:dyDescent="0.25">
      <c r="A3317" s="1">
        <v>1657.5</v>
      </c>
      <c r="B3317" s="1">
        <v>153350.5</v>
      </c>
      <c r="C3317">
        <v>4651.9013699999996</v>
      </c>
      <c r="D3317">
        <v>-11759.507809999999</v>
      </c>
      <c r="E3317">
        <v>10240.51</v>
      </c>
      <c r="F3317">
        <v>3.9</v>
      </c>
      <c r="G3317">
        <v>24.03</v>
      </c>
      <c r="H3317">
        <v>66</v>
      </c>
      <c r="I3317">
        <v>1.3</v>
      </c>
      <c r="J3317">
        <v>20</v>
      </c>
      <c r="K3317">
        <v>-30.27</v>
      </c>
      <c r="L3317">
        <v>4.47</v>
      </c>
      <c r="M3317">
        <v>6.88</v>
      </c>
      <c r="N3317">
        <v>24.36</v>
      </c>
      <c r="O3317">
        <v>4.05</v>
      </c>
      <c r="P3317">
        <v>92.32</v>
      </c>
      <c r="Q3317">
        <v>1</v>
      </c>
      <c r="R3317">
        <v>0</v>
      </c>
      <c r="S3317">
        <v>1</v>
      </c>
      <c r="T3317">
        <v>1</v>
      </c>
      <c r="V3317">
        <v>10579.477574877399</v>
      </c>
    </row>
    <row r="3318" spans="1:22" x14ac:dyDescent="0.25">
      <c r="A3318">
        <v>1658</v>
      </c>
      <c r="B3318" s="1">
        <v>153351</v>
      </c>
      <c r="C3318">
        <v>4651.9043000000001</v>
      </c>
      <c r="D3318">
        <v>-11759.499019999999</v>
      </c>
      <c r="E3318">
        <v>10244.39</v>
      </c>
      <c r="F3318">
        <v>3.88</v>
      </c>
      <c r="G3318">
        <v>23.56</v>
      </c>
      <c r="H3318">
        <v>64.5</v>
      </c>
      <c r="I3318">
        <v>1.3</v>
      </c>
      <c r="J3318">
        <v>20</v>
      </c>
      <c r="K3318">
        <v>-30.27</v>
      </c>
      <c r="L3318">
        <v>4.47</v>
      </c>
      <c r="M3318">
        <v>6.87</v>
      </c>
      <c r="N3318">
        <v>24.36</v>
      </c>
      <c r="O3318">
        <v>4.05</v>
      </c>
      <c r="P3318">
        <v>92.31</v>
      </c>
      <c r="Q3318">
        <v>1</v>
      </c>
      <c r="R3318">
        <v>0</v>
      </c>
      <c r="S3318">
        <v>1</v>
      </c>
      <c r="T3318">
        <v>1</v>
      </c>
      <c r="V3318">
        <v>10579.477574877399</v>
      </c>
    </row>
    <row r="3319" spans="1:22" x14ac:dyDescent="0.25">
      <c r="A3319" s="1">
        <v>1658.5</v>
      </c>
      <c r="B3319" s="1">
        <v>153351.5</v>
      </c>
      <c r="C3319">
        <v>4651.9067400000004</v>
      </c>
      <c r="D3319">
        <v>-11759.49121</v>
      </c>
      <c r="E3319">
        <v>10248.299999999999</v>
      </c>
      <c r="F3319">
        <v>3.91</v>
      </c>
      <c r="G3319">
        <v>23.11</v>
      </c>
      <c r="H3319">
        <v>63.3</v>
      </c>
      <c r="I3319">
        <v>1.3</v>
      </c>
      <c r="J3319">
        <v>20</v>
      </c>
      <c r="K3319">
        <v>-30.27</v>
      </c>
      <c r="L3319">
        <v>4.4800000000000004</v>
      </c>
      <c r="M3319">
        <v>6.85</v>
      </c>
      <c r="N3319">
        <v>24.34</v>
      </c>
      <c r="O3319">
        <v>4.05</v>
      </c>
      <c r="P3319">
        <v>92.29</v>
      </c>
      <c r="Q3319">
        <v>1</v>
      </c>
      <c r="R3319">
        <v>0</v>
      </c>
      <c r="S3319">
        <v>1</v>
      </c>
      <c r="T3319">
        <v>1</v>
      </c>
      <c r="V3319">
        <v>10584.7800096499</v>
      </c>
    </row>
    <row r="3320" spans="1:22" x14ac:dyDescent="0.25">
      <c r="A3320">
        <v>1659</v>
      </c>
      <c r="B3320" s="1">
        <v>153352</v>
      </c>
      <c r="C3320">
        <v>4651.90967</v>
      </c>
      <c r="D3320">
        <v>-11759.483399999999</v>
      </c>
      <c r="E3320">
        <v>10252.35</v>
      </c>
      <c r="F3320">
        <v>4.0599999999999996</v>
      </c>
      <c r="G3320">
        <v>23.1</v>
      </c>
      <c r="H3320">
        <v>62.4</v>
      </c>
      <c r="I3320">
        <v>1.29</v>
      </c>
      <c r="J3320">
        <v>20</v>
      </c>
      <c r="K3320">
        <v>-30.26</v>
      </c>
      <c r="L3320">
        <v>4.4800000000000004</v>
      </c>
      <c r="M3320">
        <v>6.84</v>
      </c>
      <c r="N3320">
        <v>24.33</v>
      </c>
      <c r="O3320">
        <v>4.05</v>
      </c>
      <c r="P3320">
        <v>92.27</v>
      </c>
      <c r="Q3320">
        <v>1</v>
      </c>
      <c r="R3320">
        <v>0</v>
      </c>
      <c r="S3320">
        <v>1</v>
      </c>
      <c r="T3320">
        <v>1</v>
      </c>
      <c r="V3320">
        <v>10587.4325484736</v>
      </c>
    </row>
    <row r="3321" spans="1:22" x14ac:dyDescent="0.25">
      <c r="A3321" s="1">
        <v>1659.5</v>
      </c>
      <c r="B3321" s="1">
        <v>153352.5</v>
      </c>
      <c r="C3321">
        <v>4651.9125999999997</v>
      </c>
      <c r="D3321">
        <v>-11759.47559</v>
      </c>
      <c r="E3321">
        <v>10256.450000000001</v>
      </c>
      <c r="F3321">
        <v>4.0999999999999996</v>
      </c>
      <c r="G3321">
        <v>23.15</v>
      </c>
      <c r="H3321">
        <v>61.5</v>
      </c>
      <c r="I3321">
        <v>1.29</v>
      </c>
      <c r="J3321">
        <v>20</v>
      </c>
      <c r="K3321">
        <v>-30.26</v>
      </c>
      <c r="L3321">
        <v>4.4800000000000004</v>
      </c>
      <c r="M3321">
        <v>6.83</v>
      </c>
      <c r="N3321">
        <v>24.31</v>
      </c>
      <c r="O3321">
        <v>4.05</v>
      </c>
      <c r="P3321">
        <v>92.26</v>
      </c>
      <c r="Q3321">
        <v>1</v>
      </c>
      <c r="R3321">
        <v>0</v>
      </c>
      <c r="S3321">
        <v>1</v>
      </c>
      <c r="T3321">
        <v>1</v>
      </c>
      <c r="V3321">
        <v>10592.7402722718</v>
      </c>
    </row>
    <row r="3322" spans="1:22" x14ac:dyDescent="0.25">
      <c r="A3322">
        <v>1660</v>
      </c>
      <c r="B3322" s="1">
        <v>153353</v>
      </c>
      <c r="C3322">
        <v>4651.9155300000002</v>
      </c>
      <c r="D3322">
        <v>-11759.467769999999</v>
      </c>
      <c r="E3322">
        <v>10260.49</v>
      </c>
      <c r="F3322">
        <v>4.04</v>
      </c>
      <c r="G3322">
        <v>22.72</v>
      </c>
      <c r="H3322">
        <v>61.1</v>
      </c>
      <c r="I3322">
        <v>1.29</v>
      </c>
      <c r="J3322">
        <v>20</v>
      </c>
      <c r="K3322">
        <v>-30.25</v>
      </c>
      <c r="L3322">
        <v>4.49</v>
      </c>
      <c r="M3322">
        <v>6.83</v>
      </c>
      <c r="N3322">
        <v>24.3</v>
      </c>
      <c r="O3322">
        <v>4.05</v>
      </c>
      <c r="P3322">
        <v>92.25</v>
      </c>
      <c r="Q3322">
        <v>1</v>
      </c>
      <c r="R3322">
        <v>0</v>
      </c>
      <c r="S3322">
        <v>1</v>
      </c>
      <c r="T3322">
        <v>1</v>
      </c>
      <c r="V3322">
        <v>10595.3954585589</v>
      </c>
    </row>
    <row r="3323" spans="1:22" x14ac:dyDescent="0.25">
      <c r="A3323" s="1">
        <v>1660.5</v>
      </c>
      <c r="B3323" s="1">
        <v>153353.5</v>
      </c>
      <c r="C3323">
        <v>4651.9184599999999</v>
      </c>
      <c r="D3323">
        <v>-11759.45996</v>
      </c>
      <c r="E3323">
        <v>10264.26</v>
      </c>
      <c r="F3323">
        <v>3.78</v>
      </c>
      <c r="G3323">
        <v>22.03</v>
      </c>
      <c r="H3323">
        <v>59.6</v>
      </c>
      <c r="I3323">
        <v>1.29</v>
      </c>
      <c r="J3323">
        <v>20</v>
      </c>
      <c r="K3323">
        <v>-30.25</v>
      </c>
      <c r="L3323">
        <v>4.49</v>
      </c>
      <c r="M3323">
        <v>6.82</v>
      </c>
      <c r="N3323">
        <v>24.28</v>
      </c>
      <c r="O3323">
        <v>4.05</v>
      </c>
      <c r="P3323">
        <v>92.24</v>
      </c>
      <c r="Q3323">
        <v>1</v>
      </c>
      <c r="R3323">
        <v>0</v>
      </c>
      <c r="S3323">
        <v>1</v>
      </c>
      <c r="T3323">
        <v>1</v>
      </c>
      <c r="V3323">
        <v>10600.7084831964</v>
      </c>
    </row>
    <row r="3324" spans="1:22" x14ac:dyDescent="0.25">
      <c r="A3324">
        <v>1661</v>
      </c>
      <c r="B3324" s="1">
        <v>153354</v>
      </c>
      <c r="C3324">
        <v>4651.9218799999999</v>
      </c>
      <c r="D3324">
        <v>-11759.452149999999</v>
      </c>
      <c r="E3324">
        <v>10267.629999999999</v>
      </c>
      <c r="F3324">
        <v>3.37</v>
      </c>
      <c r="G3324">
        <v>22.18</v>
      </c>
      <c r="H3324">
        <v>56.7</v>
      </c>
      <c r="I3324">
        <v>1.29</v>
      </c>
      <c r="J3324">
        <v>20</v>
      </c>
      <c r="K3324">
        <v>-30.24</v>
      </c>
      <c r="L3324">
        <v>4.49</v>
      </c>
      <c r="M3324">
        <v>6.81</v>
      </c>
      <c r="N3324">
        <v>24.27</v>
      </c>
      <c r="O3324">
        <v>4.05</v>
      </c>
      <c r="P3324">
        <v>92.23</v>
      </c>
      <c r="Q3324">
        <v>1</v>
      </c>
      <c r="R3324">
        <v>0</v>
      </c>
      <c r="S3324">
        <v>1</v>
      </c>
      <c r="T3324">
        <v>1</v>
      </c>
      <c r="V3324">
        <v>10603.366322864</v>
      </c>
    </row>
    <row r="3325" spans="1:22" x14ac:dyDescent="0.25">
      <c r="A3325" s="1">
        <v>1661.5</v>
      </c>
      <c r="B3325" s="1">
        <v>153354.5</v>
      </c>
      <c r="C3325">
        <v>4651.9252900000001</v>
      </c>
      <c r="D3325">
        <v>-11759.445309999999</v>
      </c>
      <c r="E3325">
        <v>10270.620000000001</v>
      </c>
      <c r="F3325">
        <v>2.99</v>
      </c>
      <c r="G3325">
        <v>22.58</v>
      </c>
      <c r="H3325">
        <v>55.3</v>
      </c>
      <c r="I3325">
        <v>1.29</v>
      </c>
      <c r="J3325">
        <v>20</v>
      </c>
      <c r="K3325">
        <v>-30.23</v>
      </c>
      <c r="L3325">
        <v>4.49</v>
      </c>
      <c r="M3325">
        <v>6.81</v>
      </c>
      <c r="N3325">
        <v>24.26</v>
      </c>
      <c r="O3325">
        <v>4.05</v>
      </c>
      <c r="P3325">
        <v>92.21</v>
      </c>
      <c r="Q3325">
        <v>1</v>
      </c>
      <c r="R3325">
        <v>0</v>
      </c>
      <c r="S3325">
        <v>1</v>
      </c>
      <c r="T3325">
        <v>1</v>
      </c>
      <c r="V3325">
        <v>10606.025048310201</v>
      </c>
    </row>
    <row r="3326" spans="1:22" x14ac:dyDescent="0.25">
      <c r="A3326">
        <v>1662</v>
      </c>
      <c r="B3326" s="1">
        <v>153355</v>
      </c>
      <c r="C3326">
        <v>4651.9287100000001</v>
      </c>
      <c r="D3326">
        <v>-11759.4375</v>
      </c>
      <c r="E3326">
        <v>10273.44</v>
      </c>
      <c r="F3326">
        <v>2.82</v>
      </c>
      <c r="G3326">
        <v>23.12</v>
      </c>
      <c r="H3326">
        <v>55</v>
      </c>
      <c r="I3326">
        <v>1.29</v>
      </c>
      <c r="J3326">
        <v>20</v>
      </c>
      <c r="K3326">
        <v>-30.22</v>
      </c>
      <c r="L3326">
        <v>4.49</v>
      </c>
      <c r="M3326">
        <v>6.8</v>
      </c>
      <c r="N3326">
        <v>24.24</v>
      </c>
      <c r="O3326">
        <v>4.05</v>
      </c>
      <c r="P3326">
        <v>92.2</v>
      </c>
      <c r="Q3326">
        <v>1</v>
      </c>
      <c r="R3326">
        <v>0</v>
      </c>
      <c r="S3326">
        <v>1</v>
      </c>
      <c r="T3326">
        <v>1</v>
      </c>
      <c r="V3326">
        <v>10611.345159181399</v>
      </c>
    </row>
    <row r="3327" spans="1:22" x14ac:dyDescent="0.25">
      <c r="A3327" s="1">
        <v>1662.5</v>
      </c>
      <c r="B3327" s="1">
        <v>153355.5</v>
      </c>
      <c r="C3327">
        <v>4651.9326199999996</v>
      </c>
      <c r="D3327">
        <v>-11759.43066</v>
      </c>
      <c r="E3327">
        <v>10276.24</v>
      </c>
      <c r="F3327">
        <v>2.8</v>
      </c>
      <c r="G3327">
        <v>23.04</v>
      </c>
      <c r="H3327">
        <v>54.9</v>
      </c>
      <c r="I3327">
        <v>1.29</v>
      </c>
      <c r="J3327">
        <v>20</v>
      </c>
      <c r="K3327">
        <v>-30.21</v>
      </c>
      <c r="L3327">
        <v>4.49</v>
      </c>
      <c r="M3327">
        <v>6.79</v>
      </c>
      <c r="N3327">
        <v>24.24</v>
      </c>
      <c r="O3327">
        <v>4.05</v>
      </c>
      <c r="P3327">
        <v>92.19</v>
      </c>
      <c r="Q3327">
        <v>1</v>
      </c>
      <c r="R3327">
        <v>0</v>
      </c>
      <c r="S3327">
        <v>1</v>
      </c>
      <c r="T3327">
        <v>1</v>
      </c>
      <c r="V3327">
        <v>10611.345159181399</v>
      </c>
    </row>
    <row r="3328" spans="1:22" x14ac:dyDescent="0.25">
      <c r="A3328">
        <v>1663</v>
      </c>
      <c r="B3328" s="1">
        <v>153356</v>
      </c>
      <c r="C3328">
        <v>4651.9360399999996</v>
      </c>
      <c r="D3328">
        <v>-11759.422850000001</v>
      </c>
      <c r="E3328">
        <v>10279.040000000001</v>
      </c>
      <c r="F3328">
        <v>2.8</v>
      </c>
      <c r="G3328">
        <v>23.09</v>
      </c>
      <c r="H3328">
        <v>53.8</v>
      </c>
      <c r="I3328">
        <v>1.29</v>
      </c>
      <c r="J3328">
        <v>20</v>
      </c>
      <c r="K3328">
        <v>-30.2</v>
      </c>
      <c r="L3328">
        <v>4.49</v>
      </c>
      <c r="M3328">
        <v>6.78</v>
      </c>
      <c r="N3328">
        <v>24.22</v>
      </c>
      <c r="O3328">
        <v>4.05</v>
      </c>
      <c r="P3328">
        <v>92.18</v>
      </c>
      <c r="Q3328">
        <v>1</v>
      </c>
      <c r="R3328">
        <v>0</v>
      </c>
      <c r="S3328">
        <v>1</v>
      </c>
      <c r="T3328">
        <v>1</v>
      </c>
      <c r="V3328">
        <v>10616.6688211031</v>
      </c>
    </row>
    <row r="3329" spans="1:22" x14ac:dyDescent="0.25">
      <c r="A3329" s="1">
        <v>1663.5</v>
      </c>
      <c r="B3329" s="1">
        <v>153356.5</v>
      </c>
      <c r="C3329">
        <v>4651.9399400000002</v>
      </c>
      <c r="D3329">
        <v>-11759.416020000001</v>
      </c>
      <c r="E3329">
        <v>10281.93</v>
      </c>
      <c r="F3329">
        <v>2.89</v>
      </c>
      <c r="G3329">
        <v>23.72</v>
      </c>
      <c r="H3329">
        <v>53.5</v>
      </c>
      <c r="I3329">
        <v>1.29</v>
      </c>
      <c r="J3329">
        <v>20</v>
      </c>
      <c r="K3329">
        <v>-30.19</v>
      </c>
      <c r="L3329">
        <v>4.5</v>
      </c>
      <c r="M3329">
        <v>6.78</v>
      </c>
      <c r="N3329">
        <v>24.21</v>
      </c>
      <c r="O3329">
        <v>4.05</v>
      </c>
      <c r="P3329">
        <v>92.16</v>
      </c>
      <c r="Q3329">
        <v>1</v>
      </c>
      <c r="R3329">
        <v>0</v>
      </c>
      <c r="S3329">
        <v>1</v>
      </c>
      <c r="T3329">
        <v>1</v>
      </c>
      <c r="V3329">
        <v>10619.331985365499</v>
      </c>
    </row>
    <row r="3330" spans="1:22" x14ac:dyDescent="0.25">
      <c r="A3330">
        <v>1664</v>
      </c>
      <c r="B3330" s="1">
        <v>153357</v>
      </c>
      <c r="C3330">
        <v>4651.9438499999997</v>
      </c>
      <c r="D3330">
        <v>-11759.4082</v>
      </c>
      <c r="E3330">
        <v>10284.89</v>
      </c>
      <c r="F3330">
        <v>2.96</v>
      </c>
      <c r="G3330">
        <v>24.32</v>
      </c>
      <c r="H3330">
        <v>53.3</v>
      </c>
      <c r="I3330">
        <v>1.29</v>
      </c>
      <c r="J3330">
        <v>20</v>
      </c>
      <c r="K3330">
        <v>-30.17</v>
      </c>
      <c r="L3330">
        <v>4.5</v>
      </c>
      <c r="M3330">
        <v>6.77</v>
      </c>
      <c r="N3330">
        <v>24.19</v>
      </c>
      <c r="O3330">
        <v>4.05</v>
      </c>
      <c r="P3330">
        <v>92.15</v>
      </c>
      <c r="Q3330">
        <v>1</v>
      </c>
      <c r="R3330">
        <v>0</v>
      </c>
      <c r="S3330">
        <v>1</v>
      </c>
      <c r="T3330">
        <v>1</v>
      </c>
      <c r="V3330">
        <v>10624.6609838147</v>
      </c>
    </row>
    <row r="3331" spans="1:22" x14ac:dyDescent="0.25">
      <c r="A3331" s="1">
        <v>1664.5</v>
      </c>
      <c r="B3331" s="1">
        <v>153357.5</v>
      </c>
      <c r="C3331">
        <v>4651.9477500000003</v>
      </c>
      <c r="D3331">
        <v>-11759.400390000001</v>
      </c>
      <c r="E3331">
        <v>10287.91</v>
      </c>
      <c r="F3331">
        <v>3.02</v>
      </c>
      <c r="G3331">
        <v>24.78</v>
      </c>
      <c r="H3331">
        <v>52.3</v>
      </c>
      <c r="I3331">
        <v>1.29</v>
      </c>
      <c r="J3331">
        <v>20</v>
      </c>
      <c r="K3331">
        <v>-30.15</v>
      </c>
      <c r="L3331">
        <v>4.5</v>
      </c>
      <c r="M3331">
        <v>6.76</v>
      </c>
      <c r="N3331">
        <v>24.19</v>
      </c>
      <c r="O3331">
        <v>4.05</v>
      </c>
      <c r="P3331">
        <v>92.14</v>
      </c>
      <c r="Q3331">
        <v>1</v>
      </c>
      <c r="R3331">
        <v>0</v>
      </c>
      <c r="S3331">
        <v>1</v>
      </c>
      <c r="T3331">
        <v>1</v>
      </c>
      <c r="V3331">
        <v>10624.6609838147</v>
      </c>
    </row>
    <row r="3332" spans="1:22" x14ac:dyDescent="0.25">
      <c r="A3332">
        <v>1665</v>
      </c>
      <c r="B3332" s="1">
        <v>153358</v>
      </c>
      <c r="C3332">
        <v>4651.9521500000001</v>
      </c>
      <c r="D3332">
        <v>-11759.39258</v>
      </c>
      <c r="E3332">
        <v>10290.9</v>
      </c>
      <c r="F3332">
        <v>2.99</v>
      </c>
      <c r="G3332">
        <v>25.67</v>
      </c>
      <c r="H3332">
        <v>51.3</v>
      </c>
      <c r="I3332">
        <v>1.29</v>
      </c>
      <c r="J3332">
        <v>20</v>
      </c>
      <c r="K3332">
        <v>-30.13</v>
      </c>
      <c r="L3332">
        <v>4.5</v>
      </c>
      <c r="M3332">
        <v>6.74</v>
      </c>
      <c r="N3332">
        <v>24.18</v>
      </c>
      <c r="O3332">
        <v>4.05</v>
      </c>
      <c r="P3332">
        <v>92.13</v>
      </c>
      <c r="Q3332">
        <v>1</v>
      </c>
      <c r="R3332">
        <v>0</v>
      </c>
      <c r="S3332">
        <v>1</v>
      </c>
      <c r="T3332">
        <v>1</v>
      </c>
      <c r="V3332">
        <v>10627.3268193327</v>
      </c>
    </row>
    <row r="3333" spans="1:22" x14ac:dyDescent="0.25">
      <c r="A3333" s="1">
        <v>1665.5</v>
      </c>
      <c r="B3333" s="1">
        <v>153358.5</v>
      </c>
      <c r="C3333">
        <v>4651.9565400000001</v>
      </c>
      <c r="D3333">
        <v>-11759.384770000001</v>
      </c>
      <c r="E3333">
        <v>10293.9</v>
      </c>
      <c r="F3333">
        <v>3</v>
      </c>
      <c r="G3333">
        <v>26.71</v>
      </c>
      <c r="H3333">
        <v>52</v>
      </c>
      <c r="I3333">
        <v>1.29</v>
      </c>
      <c r="J3333">
        <v>20</v>
      </c>
      <c r="K3333">
        <v>-30.13</v>
      </c>
      <c r="L3333">
        <v>4.5</v>
      </c>
      <c r="M3333">
        <v>6.73</v>
      </c>
      <c r="N3333">
        <v>24.17</v>
      </c>
      <c r="O3333">
        <v>4.05</v>
      </c>
      <c r="P3333">
        <v>92.12</v>
      </c>
      <c r="Q3333">
        <v>1</v>
      </c>
      <c r="R3333">
        <v>0</v>
      </c>
      <c r="S3333">
        <v>1</v>
      </c>
      <c r="T3333">
        <v>1</v>
      </c>
      <c r="V3333">
        <v>10629.993546601399</v>
      </c>
    </row>
    <row r="3334" spans="1:22" x14ac:dyDescent="0.25">
      <c r="A3334">
        <v>1666</v>
      </c>
      <c r="B3334" s="1">
        <v>153359</v>
      </c>
      <c r="C3334">
        <v>4651.9609399999999</v>
      </c>
      <c r="D3334">
        <v>-11759.375980000001</v>
      </c>
      <c r="E3334">
        <v>10297.02</v>
      </c>
      <c r="F3334">
        <v>3.12</v>
      </c>
      <c r="G3334">
        <v>27.2</v>
      </c>
      <c r="H3334">
        <v>52.8</v>
      </c>
      <c r="I3334">
        <v>1.29</v>
      </c>
      <c r="J3334">
        <v>20</v>
      </c>
      <c r="K3334">
        <v>-30.12</v>
      </c>
      <c r="L3334">
        <v>4.5</v>
      </c>
      <c r="M3334">
        <v>6.72</v>
      </c>
      <c r="N3334">
        <v>24.16</v>
      </c>
      <c r="O3334">
        <v>4.05</v>
      </c>
      <c r="P3334">
        <v>92.1</v>
      </c>
      <c r="Q3334">
        <v>1</v>
      </c>
      <c r="R3334">
        <v>0</v>
      </c>
      <c r="S3334">
        <v>1</v>
      </c>
      <c r="T3334">
        <v>1</v>
      </c>
      <c r="V3334">
        <v>10632.661166288501</v>
      </c>
    </row>
    <row r="3335" spans="1:22" x14ac:dyDescent="0.25">
      <c r="A3335" s="1">
        <v>1666.5</v>
      </c>
      <c r="B3335" s="1">
        <v>153359.5</v>
      </c>
      <c r="C3335">
        <v>4651.96533</v>
      </c>
      <c r="D3335">
        <v>-11759.367190000001</v>
      </c>
      <c r="E3335">
        <v>10300.36</v>
      </c>
      <c r="F3335">
        <v>3.34</v>
      </c>
      <c r="G3335">
        <v>27.83</v>
      </c>
      <c r="H3335">
        <v>53.1</v>
      </c>
      <c r="I3335">
        <v>1.29</v>
      </c>
      <c r="J3335">
        <v>20</v>
      </c>
      <c r="K3335">
        <v>-30.12</v>
      </c>
      <c r="L3335">
        <v>4.5</v>
      </c>
      <c r="M3335">
        <v>6.72</v>
      </c>
      <c r="N3335">
        <v>24.14</v>
      </c>
      <c r="O3335">
        <v>4.05</v>
      </c>
      <c r="P3335">
        <v>92.09</v>
      </c>
      <c r="Q3335">
        <v>1</v>
      </c>
      <c r="R3335">
        <v>0</v>
      </c>
      <c r="S3335">
        <v>1</v>
      </c>
      <c r="T3335">
        <v>1</v>
      </c>
      <c r="V3335">
        <v>10637.9990855909</v>
      </c>
    </row>
    <row r="3336" spans="1:22" x14ac:dyDescent="0.25">
      <c r="A3336">
        <v>1667</v>
      </c>
      <c r="B3336" s="1">
        <v>153400</v>
      </c>
      <c r="C3336">
        <v>4651.9697299999998</v>
      </c>
      <c r="D3336">
        <v>-11759.358399999999</v>
      </c>
      <c r="E3336">
        <v>10303.959999999999</v>
      </c>
      <c r="F3336">
        <v>3.6</v>
      </c>
      <c r="G3336">
        <v>28.55</v>
      </c>
      <c r="H3336">
        <v>53.8</v>
      </c>
      <c r="I3336">
        <v>1.29</v>
      </c>
      <c r="J3336">
        <v>20</v>
      </c>
      <c r="K3336">
        <v>-30.11</v>
      </c>
      <c r="L3336">
        <v>4.51</v>
      </c>
      <c r="M3336">
        <v>6.71</v>
      </c>
      <c r="N3336">
        <v>24.14</v>
      </c>
      <c r="O3336">
        <v>4.05</v>
      </c>
      <c r="P3336">
        <v>92.08</v>
      </c>
      <c r="Q3336">
        <v>1</v>
      </c>
      <c r="R3336">
        <v>0</v>
      </c>
      <c r="S3336">
        <v>1</v>
      </c>
      <c r="T3336">
        <v>1</v>
      </c>
      <c r="V3336">
        <v>10637.9990855909</v>
      </c>
    </row>
    <row r="3337" spans="1:22" x14ac:dyDescent="0.25">
      <c r="A3337" s="1">
        <v>1667.5</v>
      </c>
      <c r="B3337" s="1">
        <v>153400.5</v>
      </c>
      <c r="C3337">
        <v>4651.9741199999999</v>
      </c>
      <c r="D3337">
        <v>-11759.349609999999</v>
      </c>
      <c r="E3337">
        <v>10307.719999999999</v>
      </c>
      <c r="F3337">
        <v>3.76</v>
      </c>
      <c r="G3337">
        <v>28.97</v>
      </c>
      <c r="H3337">
        <v>55</v>
      </c>
      <c r="I3337">
        <v>1.29</v>
      </c>
      <c r="J3337">
        <v>20</v>
      </c>
      <c r="K3337">
        <v>-30.1</v>
      </c>
      <c r="L3337">
        <v>4.51</v>
      </c>
      <c r="M3337">
        <v>6.71</v>
      </c>
      <c r="N3337">
        <v>24.12</v>
      </c>
      <c r="O3337">
        <v>4.05</v>
      </c>
      <c r="P3337">
        <v>92.07</v>
      </c>
      <c r="Q3337">
        <v>1</v>
      </c>
      <c r="R3337">
        <v>0</v>
      </c>
      <c r="S3337">
        <v>1</v>
      </c>
      <c r="T3337">
        <v>1</v>
      </c>
      <c r="V3337">
        <v>10643.340582595099</v>
      </c>
    </row>
    <row r="3338" spans="1:22" x14ac:dyDescent="0.25">
      <c r="A3338">
        <v>1668</v>
      </c>
      <c r="B3338" s="1">
        <v>153401</v>
      </c>
      <c r="C3338">
        <v>4651.9785199999997</v>
      </c>
      <c r="D3338">
        <v>-11759.339840000001</v>
      </c>
      <c r="E3338">
        <v>10311.709999999999</v>
      </c>
      <c r="F3338">
        <v>3.99</v>
      </c>
      <c r="G3338">
        <v>29.47</v>
      </c>
      <c r="H3338">
        <v>56.7</v>
      </c>
      <c r="I3338">
        <v>1.29</v>
      </c>
      <c r="J3338">
        <v>20</v>
      </c>
      <c r="K3338">
        <v>-30.1</v>
      </c>
      <c r="L3338">
        <v>4.51</v>
      </c>
      <c r="M3338">
        <v>6.69</v>
      </c>
      <c r="N3338">
        <v>24.1</v>
      </c>
      <c r="O3338">
        <v>4.05</v>
      </c>
      <c r="P3338">
        <v>92.06</v>
      </c>
      <c r="Q3338">
        <v>1</v>
      </c>
      <c r="R3338">
        <v>0</v>
      </c>
      <c r="S3338">
        <v>1</v>
      </c>
      <c r="T3338">
        <v>1</v>
      </c>
      <c r="V3338">
        <v>10648.6856626685</v>
      </c>
    </row>
    <row r="3339" spans="1:22" x14ac:dyDescent="0.25">
      <c r="A3339" s="1">
        <v>1668.5</v>
      </c>
      <c r="B3339" s="1">
        <v>153401.5</v>
      </c>
      <c r="C3339">
        <v>4651.9829099999997</v>
      </c>
      <c r="D3339">
        <v>-11759.33008</v>
      </c>
      <c r="E3339">
        <v>10315.870000000001</v>
      </c>
      <c r="F3339">
        <v>4.16</v>
      </c>
      <c r="G3339">
        <v>30.08</v>
      </c>
      <c r="H3339">
        <v>58.4</v>
      </c>
      <c r="I3339">
        <v>1.29</v>
      </c>
      <c r="J3339">
        <v>20</v>
      </c>
      <c r="K3339">
        <v>-30.09</v>
      </c>
      <c r="L3339">
        <v>4.5199999999999996</v>
      </c>
      <c r="M3339">
        <v>6.68</v>
      </c>
      <c r="N3339">
        <v>24.1</v>
      </c>
      <c r="O3339">
        <v>4.05</v>
      </c>
      <c r="P3339">
        <v>92.05</v>
      </c>
      <c r="Q3339">
        <v>1</v>
      </c>
      <c r="R3339">
        <v>0</v>
      </c>
      <c r="S3339">
        <v>1</v>
      </c>
      <c r="T3339">
        <v>1</v>
      </c>
      <c r="V3339">
        <v>10648.6856626685</v>
      </c>
    </row>
    <row r="3340" spans="1:22" x14ac:dyDescent="0.25">
      <c r="A3340">
        <v>1669</v>
      </c>
      <c r="B3340" s="1">
        <v>153402</v>
      </c>
      <c r="C3340">
        <v>4651.9868200000001</v>
      </c>
      <c r="D3340">
        <v>-11759.31934</v>
      </c>
      <c r="E3340">
        <v>10320.02</v>
      </c>
      <c r="F3340">
        <v>4.1500000000000004</v>
      </c>
      <c r="G3340">
        <v>30.45</v>
      </c>
      <c r="H3340">
        <v>60.4</v>
      </c>
      <c r="I3340">
        <v>1.29</v>
      </c>
      <c r="J3340">
        <v>20</v>
      </c>
      <c r="K3340">
        <v>-30.08</v>
      </c>
      <c r="L3340">
        <v>4.5199999999999996</v>
      </c>
      <c r="M3340">
        <v>6.68</v>
      </c>
      <c r="N3340">
        <v>24.08</v>
      </c>
      <c r="O3340">
        <v>4.05</v>
      </c>
      <c r="P3340">
        <v>92.04</v>
      </c>
      <c r="Q3340">
        <v>1</v>
      </c>
      <c r="R3340">
        <v>0</v>
      </c>
      <c r="S3340">
        <v>1</v>
      </c>
      <c r="T3340">
        <v>1</v>
      </c>
      <c r="V3340">
        <v>10654.0343311911</v>
      </c>
    </row>
    <row r="3341" spans="1:22" x14ac:dyDescent="0.25">
      <c r="A3341" s="1">
        <v>1669.5</v>
      </c>
      <c r="B3341" s="1">
        <v>153402.5</v>
      </c>
      <c r="C3341">
        <v>4651.9907199999998</v>
      </c>
      <c r="D3341">
        <v>-11759.308590000001</v>
      </c>
      <c r="E3341">
        <v>10324.129999999999</v>
      </c>
      <c r="F3341">
        <v>4.1100000000000003</v>
      </c>
      <c r="G3341">
        <v>30.69</v>
      </c>
      <c r="H3341">
        <v>62.7</v>
      </c>
      <c r="I3341">
        <v>1.29</v>
      </c>
      <c r="J3341">
        <v>20</v>
      </c>
      <c r="K3341">
        <v>-30.07</v>
      </c>
      <c r="L3341">
        <v>4.53</v>
      </c>
      <c r="M3341">
        <v>6.67</v>
      </c>
      <c r="N3341">
        <v>24.06</v>
      </c>
      <c r="O3341">
        <v>4.05</v>
      </c>
      <c r="P3341">
        <v>92.03</v>
      </c>
      <c r="Q3341">
        <v>1</v>
      </c>
      <c r="R3341">
        <v>0</v>
      </c>
      <c r="S3341">
        <v>1</v>
      </c>
      <c r="T3341">
        <v>1</v>
      </c>
      <c r="V3341">
        <v>10659.3865935554</v>
      </c>
    </row>
    <row r="3342" spans="1:22" x14ac:dyDescent="0.25">
      <c r="A3342">
        <v>1670</v>
      </c>
      <c r="B3342" s="1">
        <v>153403</v>
      </c>
      <c r="C3342">
        <v>4651.9946300000001</v>
      </c>
      <c r="D3342">
        <v>-11759.297850000001</v>
      </c>
      <c r="E3342">
        <v>10328.15</v>
      </c>
      <c r="F3342">
        <v>4.03</v>
      </c>
      <c r="G3342">
        <v>30.48</v>
      </c>
      <c r="H3342">
        <v>64.900000000000006</v>
      </c>
      <c r="I3342">
        <v>1.29</v>
      </c>
      <c r="J3342">
        <v>20</v>
      </c>
      <c r="K3342">
        <v>-30.06</v>
      </c>
      <c r="L3342">
        <v>4.53</v>
      </c>
      <c r="M3342">
        <v>6.67</v>
      </c>
      <c r="N3342">
        <v>24.04</v>
      </c>
      <c r="O3342">
        <v>4.05</v>
      </c>
      <c r="P3342">
        <v>92.01</v>
      </c>
      <c r="Q3342">
        <v>1</v>
      </c>
      <c r="R3342">
        <v>0</v>
      </c>
      <c r="S3342">
        <v>1</v>
      </c>
      <c r="T3342">
        <v>1</v>
      </c>
      <c r="V3342">
        <v>10664.742455166701</v>
      </c>
    </row>
    <row r="3343" spans="1:22" x14ac:dyDescent="0.25">
      <c r="A3343" s="1">
        <v>1670.5</v>
      </c>
      <c r="B3343" s="1">
        <v>153403.5</v>
      </c>
      <c r="C3343">
        <v>4651.9975599999998</v>
      </c>
      <c r="D3343">
        <v>-11759.287109999999</v>
      </c>
      <c r="E3343">
        <v>10332.049999999999</v>
      </c>
      <c r="F3343">
        <v>3.89</v>
      </c>
      <c r="G3343">
        <v>30.07</v>
      </c>
      <c r="H3343">
        <v>66.400000000000006</v>
      </c>
      <c r="I3343">
        <v>1.29</v>
      </c>
      <c r="J3343">
        <v>20</v>
      </c>
      <c r="K3343">
        <v>-30.05</v>
      </c>
      <c r="L3343">
        <v>4.54</v>
      </c>
      <c r="M3343">
        <v>6.66</v>
      </c>
      <c r="N3343">
        <v>24.03</v>
      </c>
      <c r="O3343">
        <v>4.05</v>
      </c>
      <c r="P3343">
        <v>92</v>
      </c>
      <c r="Q3343">
        <v>1</v>
      </c>
      <c r="R3343">
        <v>0</v>
      </c>
      <c r="S3343">
        <v>1</v>
      </c>
      <c r="T3343">
        <v>1</v>
      </c>
      <c r="V3343">
        <v>10667.421737382499</v>
      </c>
    </row>
    <row r="3344" spans="1:22" x14ac:dyDescent="0.25">
      <c r="A3344">
        <v>1671</v>
      </c>
      <c r="B3344" s="1">
        <v>153404</v>
      </c>
      <c r="C3344">
        <v>4652.0009799999998</v>
      </c>
      <c r="D3344">
        <v>-11759.27637</v>
      </c>
      <c r="E3344">
        <v>10335.84</v>
      </c>
      <c r="F3344">
        <v>3.79</v>
      </c>
      <c r="G3344">
        <v>29.94</v>
      </c>
      <c r="H3344">
        <v>66.8</v>
      </c>
      <c r="I3344">
        <v>1.29</v>
      </c>
      <c r="J3344">
        <v>20</v>
      </c>
      <c r="K3344">
        <v>-30.04</v>
      </c>
      <c r="L3344">
        <v>4.54</v>
      </c>
      <c r="M3344">
        <v>6.64</v>
      </c>
      <c r="N3344">
        <v>24.01</v>
      </c>
      <c r="O3344">
        <v>4.05</v>
      </c>
      <c r="P3344">
        <v>91.99</v>
      </c>
      <c r="Q3344">
        <v>1</v>
      </c>
      <c r="R3344">
        <v>0</v>
      </c>
      <c r="S3344">
        <v>1</v>
      </c>
      <c r="T3344">
        <v>1</v>
      </c>
      <c r="V3344">
        <v>10672.783008026599</v>
      </c>
    </row>
    <row r="3345" spans="1:22" x14ac:dyDescent="0.25">
      <c r="A3345" s="1">
        <v>1671.5</v>
      </c>
      <c r="B3345" s="1">
        <v>153404.5</v>
      </c>
      <c r="C3345">
        <v>4652.0039100000004</v>
      </c>
      <c r="D3345">
        <v>-11759.26562</v>
      </c>
      <c r="E3345">
        <v>10339.469999999999</v>
      </c>
      <c r="F3345">
        <v>3.63</v>
      </c>
      <c r="G3345">
        <v>29.87</v>
      </c>
      <c r="H3345">
        <v>67.599999999999994</v>
      </c>
      <c r="I3345">
        <v>1.29</v>
      </c>
      <c r="J3345">
        <v>20</v>
      </c>
      <c r="K3345">
        <v>-30.02</v>
      </c>
      <c r="L3345">
        <v>4.55</v>
      </c>
      <c r="M3345">
        <v>6.64</v>
      </c>
      <c r="N3345">
        <v>24</v>
      </c>
      <c r="O3345">
        <v>4.05</v>
      </c>
      <c r="P3345">
        <v>91.98</v>
      </c>
      <c r="Q3345">
        <v>1</v>
      </c>
      <c r="R3345">
        <v>0</v>
      </c>
      <c r="S3345">
        <v>1</v>
      </c>
      <c r="T3345">
        <v>1</v>
      </c>
      <c r="V3345">
        <v>10675.464997814001</v>
      </c>
    </row>
    <row r="3346" spans="1:22" x14ac:dyDescent="0.25">
      <c r="A3346">
        <v>1672</v>
      </c>
      <c r="B3346" s="1">
        <v>153405</v>
      </c>
      <c r="C3346">
        <v>4652.00684</v>
      </c>
      <c r="D3346">
        <v>-11759.25488</v>
      </c>
      <c r="E3346">
        <v>10342.870000000001</v>
      </c>
      <c r="F3346">
        <v>3.4</v>
      </c>
      <c r="G3346">
        <v>29.99</v>
      </c>
      <c r="H3346">
        <v>68.599999999999994</v>
      </c>
      <c r="I3346">
        <v>1.29</v>
      </c>
      <c r="J3346">
        <v>20</v>
      </c>
      <c r="K3346">
        <v>-30.01</v>
      </c>
      <c r="L3346">
        <v>4.55</v>
      </c>
      <c r="M3346">
        <v>6.63</v>
      </c>
      <c r="N3346">
        <v>23.99</v>
      </c>
      <c r="O3346">
        <v>4.05</v>
      </c>
      <c r="P3346">
        <v>91.97</v>
      </c>
      <c r="Q3346">
        <v>1</v>
      </c>
      <c r="R3346">
        <v>0</v>
      </c>
      <c r="S3346">
        <v>1</v>
      </c>
      <c r="T3346">
        <v>1</v>
      </c>
      <c r="V3346">
        <v>10678.1478914859</v>
      </c>
    </row>
    <row r="3347" spans="1:22" x14ac:dyDescent="0.25">
      <c r="A3347" s="1">
        <v>1672.5</v>
      </c>
      <c r="B3347" s="1">
        <v>153405.5</v>
      </c>
      <c r="C3347">
        <v>4652.0097699999997</v>
      </c>
      <c r="D3347">
        <v>-11759.24316</v>
      </c>
      <c r="E3347">
        <v>10346.06</v>
      </c>
      <c r="F3347">
        <v>3.2</v>
      </c>
      <c r="G3347">
        <v>30.19</v>
      </c>
      <c r="H3347">
        <v>69.3</v>
      </c>
      <c r="I3347">
        <v>1.29</v>
      </c>
      <c r="J3347">
        <v>20</v>
      </c>
      <c r="K3347">
        <v>-29.98</v>
      </c>
      <c r="L3347">
        <v>4.55</v>
      </c>
      <c r="M3347">
        <v>6.62</v>
      </c>
      <c r="N3347">
        <v>23.97</v>
      </c>
      <c r="O3347">
        <v>4.05</v>
      </c>
      <c r="P3347">
        <v>91.96</v>
      </c>
      <c r="Q3347">
        <v>1</v>
      </c>
      <c r="R3347">
        <v>0</v>
      </c>
      <c r="S3347">
        <v>1</v>
      </c>
      <c r="T3347">
        <v>1</v>
      </c>
      <c r="V3347">
        <v>10683.5163932099</v>
      </c>
    </row>
    <row r="3348" spans="1:22" x14ac:dyDescent="0.25">
      <c r="A3348">
        <v>1673</v>
      </c>
      <c r="B3348" s="1">
        <v>153406</v>
      </c>
      <c r="C3348">
        <v>4652.0127000000002</v>
      </c>
      <c r="D3348">
        <v>-11759.23242</v>
      </c>
      <c r="E3348">
        <v>10349.14</v>
      </c>
      <c r="F3348">
        <v>3.08</v>
      </c>
      <c r="G3348">
        <v>30</v>
      </c>
      <c r="H3348">
        <v>69.900000000000006</v>
      </c>
      <c r="I3348">
        <v>1.29</v>
      </c>
      <c r="J3348">
        <v>20</v>
      </c>
      <c r="K3348">
        <v>-29.95</v>
      </c>
      <c r="L3348">
        <v>4.5599999999999996</v>
      </c>
      <c r="M3348">
        <v>6.61</v>
      </c>
      <c r="N3348">
        <v>23.96</v>
      </c>
      <c r="O3348">
        <v>4.05</v>
      </c>
      <c r="P3348">
        <v>91.95</v>
      </c>
      <c r="Q3348">
        <v>1</v>
      </c>
      <c r="R3348">
        <v>0</v>
      </c>
      <c r="S3348">
        <v>1</v>
      </c>
      <c r="T3348">
        <v>1</v>
      </c>
      <c r="V3348">
        <v>10686.2020026277</v>
      </c>
    </row>
    <row r="3349" spans="1:22" x14ac:dyDescent="0.25">
      <c r="A3349" s="1">
        <v>1673.5</v>
      </c>
      <c r="B3349" s="1">
        <v>153406.5</v>
      </c>
      <c r="C3349">
        <v>4652.0156200000001</v>
      </c>
      <c r="D3349">
        <v>-11759.221680000001</v>
      </c>
      <c r="E3349">
        <v>10352.120000000001</v>
      </c>
      <c r="F3349">
        <v>2.98</v>
      </c>
      <c r="G3349">
        <v>29.6</v>
      </c>
      <c r="H3349">
        <v>70.099999999999994</v>
      </c>
      <c r="I3349">
        <v>1.29</v>
      </c>
      <c r="J3349">
        <v>20</v>
      </c>
      <c r="K3349">
        <v>-29.93</v>
      </c>
      <c r="L3349">
        <v>4.57</v>
      </c>
      <c r="M3349">
        <v>6.59</v>
      </c>
      <c r="N3349">
        <v>23.95</v>
      </c>
      <c r="O3349">
        <v>4.05</v>
      </c>
      <c r="P3349">
        <v>91.93</v>
      </c>
      <c r="Q3349">
        <v>1</v>
      </c>
      <c r="R3349">
        <v>0</v>
      </c>
      <c r="S3349">
        <v>1</v>
      </c>
      <c r="T3349">
        <v>1</v>
      </c>
      <c r="V3349">
        <v>10688.888518661</v>
      </c>
    </row>
    <row r="3350" spans="1:22" x14ac:dyDescent="0.25">
      <c r="A3350">
        <v>1674</v>
      </c>
      <c r="B3350" s="1">
        <v>153407</v>
      </c>
      <c r="C3350">
        <v>4652.0180700000001</v>
      </c>
      <c r="D3350">
        <v>-11759.210940000001</v>
      </c>
      <c r="E3350">
        <v>10355.040000000001</v>
      </c>
      <c r="F3350">
        <v>2.92</v>
      </c>
      <c r="G3350">
        <v>29.38</v>
      </c>
      <c r="H3350">
        <v>70.400000000000006</v>
      </c>
      <c r="I3350">
        <v>1.29</v>
      </c>
      <c r="J3350">
        <v>20</v>
      </c>
      <c r="K3350">
        <v>-29.91</v>
      </c>
      <c r="L3350">
        <v>4.57</v>
      </c>
      <c r="M3350">
        <v>6.6</v>
      </c>
      <c r="N3350">
        <v>23.94</v>
      </c>
      <c r="O3350">
        <v>4.05</v>
      </c>
      <c r="P3350">
        <v>91.92</v>
      </c>
      <c r="Q3350">
        <v>1</v>
      </c>
      <c r="R3350">
        <v>0</v>
      </c>
      <c r="S3350">
        <v>1</v>
      </c>
      <c r="T3350">
        <v>1</v>
      </c>
      <c r="V3350">
        <v>10691.575941994801</v>
      </c>
    </row>
    <row r="3351" spans="1:22" x14ac:dyDescent="0.25">
      <c r="A3351" s="1">
        <v>1674.5</v>
      </c>
      <c r="B3351" s="1">
        <v>153407.5</v>
      </c>
      <c r="C3351">
        <v>4652.0205100000003</v>
      </c>
      <c r="D3351">
        <v>-11759.19922</v>
      </c>
      <c r="E3351">
        <v>10357.950000000001</v>
      </c>
      <c r="F3351">
        <v>2.91</v>
      </c>
      <c r="G3351">
        <v>29.58</v>
      </c>
      <c r="H3351">
        <v>70.5</v>
      </c>
      <c r="I3351">
        <v>1.29</v>
      </c>
      <c r="J3351">
        <v>20</v>
      </c>
      <c r="K3351">
        <v>-29.89</v>
      </c>
      <c r="L3351">
        <v>4.58</v>
      </c>
      <c r="M3351">
        <v>6.59</v>
      </c>
      <c r="N3351">
        <v>23.93</v>
      </c>
      <c r="O3351">
        <v>4.05</v>
      </c>
      <c r="P3351">
        <v>91.91</v>
      </c>
      <c r="Q3351">
        <v>1</v>
      </c>
      <c r="R3351">
        <v>0</v>
      </c>
      <c r="S3351">
        <v>1</v>
      </c>
      <c r="T3351">
        <v>1</v>
      </c>
      <c r="V3351">
        <v>10694.2642733144</v>
      </c>
    </row>
    <row r="3352" spans="1:22" x14ac:dyDescent="0.25">
      <c r="A3352">
        <v>1675</v>
      </c>
      <c r="B3352" s="1">
        <v>153408</v>
      </c>
      <c r="C3352">
        <v>4652.0234399999999</v>
      </c>
      <c r="D3352">
        <v>-11759.188480000001</v>
      </c>
      <c r="E3352">
        <v>10360.790000000001</v>
      </c>
      <c r="F3352">
        <v>2.84</v>
      </c>
      <c r="G3352">
        <v>29.53</v>
      </c>
      <c r="H3352">
        <v>70.2</v>
      </c>
      <c r="I3352">
        <v>1.3</v>
      </c>
      <c r="J3352">
        <v>20</v>
      </c>
      <c r="K3352">
        <v>-29.88</v>
      </c>
      <c r="L3352">
        <v>4.58</v>
      </c>
      <c r="M3352">
        <v>6.58</v>
      </c>
      <c r="N3352">
        <v>23.91</v>
      </c>
      <c r="O3352">
        <v>4.05</v>
      </c>
      <c r="P3352">
        <v>91.9</v>
      </c>
      <c r="Q3352">
        <v>1</v>
      </c>
      <c r="R3352">
        <v>0</v>
      </c>
      <c r="S3352">
        <v>1</v>
      </c>
      <c r="T3352">
        <v>1</v>
      </c>
      <c r="V3352">
        <v>10699.6436626581</v>
      </c>
    </row>
    <row r="3353" spans="1:22" x14ac:dyDescent="0.25">
      <c r="A3353" s="1">
        <v>1675.5</v>
      </c>
      <c r="B3353" s="1">
        <v>153408.5</v>
      </c>
      <c r="C3353">
        <v>4652.0258800000001</v>
      </c>
      <c r="D3353">
        <v>-11759.177729999999</v>
      </c>
      <c r="E3353">
        <v>10363.530000000001</v>
      </c>
      <c r="F3353">
        <v>2.74</v>
      </c>
      <c r="G3353">
        <v>29.53</v>
      </c>
      <c r="H3353">
        <v>70.3</v>
      </c>
      <c r="I3353">
        <v>1.3</v>
      </c>
      <c r="J3353">
        <v>20</v>
      </c>
      <c r="K3353">
        <v>-29.87</v>
      </c>
      <c r="L3353">
        <v>4.58</v>
      </c>
      <c r="M3353">
        <v>6.58</v>
      </c>
      <c r="N3353">
        <v>23.9</v>
      </c>
      <c r="O3353">
        <v>4.05</v>
      </c>
      <c r="P3353">
        <v>91.89</v>
      </c>
      <c r="Q3353">
        <v>1</v>
      </c>
      <c r="R3353">
        <v>0</v>
      </c>
      <c r="S3353">
        <v>1</v>
      </c>
      <c r="T3353">
        <v>1</v>
      </c>
      <c r="V3353">
        <v>10702.3347220573</v>
      </c>
    </row>
    <row r="3354" spans="1:22" x14ac:dyDescent="0.25">
      <c r="A3354">
        <v>1676</v>
      </c>
      <c r="B3354" s="1">
        <v>153409</v>
      </c>
      <c r="C3354">
        <v>4652.0288099999998</v>
      </c>
      <c r="D3354">
        <v>-11759.16699</v>
      </c>
      <c r="E3354">
        <v>10366.129999999999</v>
      </c>
      <c r="F3354">
        <v>2.6</v>
      </c>
      <c r="G3354">
        <v>29.52</v>
      </c>
      <c r="H3354">
        <v>70.900000000000006</v>
      </c>
      <c r="I3354">
        <v>1.3</v>
      </c>
      <c r="J3354">
        <v>20</v>
      </c>
      <c r="K3354">
        <v>-29.86</v>
      </c>
      <c r="L3354">
        <v>4.59</v>
      </c>
      <c r="M3354">
        <v>6.56</v>
      </c>
      <c r="N3354">
        <v>23.89</v>
      </c>
      <c r="O3354">
        <v>4.05</v>
      </c>
      <c r="P3354">
        <v>91.88</v>
      </c>
      <c r="Q3354">
        <v>1</v>
      </c>
      <c r="R3354">
        <v>0</v>
      </c>
      <c r="S3354">
        <v>1</v>
      </c>
      <c r="T3354">
        <v>1</v>
      </c>
      <c r="V3354">
        <v>10705.026692193</v>
      </c>
    </row>
    <row r="3355" spans="1:22" x14ac:dyDescent="0.25">
      <c r="A3355" s="1">
        <v>1676.5</v>
      </c>
      <c r="B3355" s="1">
        <v>153409.5</v>
      </c>
      <c r="C3355">
        <v>4652.03125</v>
      </c>
      <c r="D3355">
        <v>-11759.15625</v>
      </c>
      <c r="E3355">
        <v>10368.69</v>
      </c>
      <c r="F3355">
        <v>2.56</v>
      </c>
      <c r="G3355">
        <v>29.49</v>
      </c>
      <c r="H3355">
        <v>70.900000000000006</v>
      </c>
      <c r="I3355">
        <v>1.3</v>
      </c>
      <c r="J3355">
        <v>20</v>
      </c>
      <c r="K3355">
        <v>-29.85</v>
      </c>
      <c r="L3355">
        <v>4.59</v>
      </c>
      <c r="M3355">
        <v>6.56</v>
      </c>
      <c r="N3355">
        <v>23.88</v>
      </c>
      <c r="O3355">
        <v>4.05</v>
      </c>
      <c r="P3355">
        <v>91.87</v>
      </c>
      <c r="Q3355">
        <v>1</v>
      </c>
      <c r="R3355">
        <v>0</v>
      </c>
      <c r="S3355">
        <v>1</v>
      </c>
      <c r="T3355">
        <v>1</v>
      </c>
      <c r="V3355">
        <v>10707.719573754701</v>
      </c>
    </row>
    <row r="3356" spans="1:22" x14ac:dyDescent="0.25">
      <c r="A3356">
        <v>1677</v>
      </c>
      <c r="B3356" s="1">
        <v>153410</v>
      </c>
      <c r="C3356">
        <v>4652.0336900000002</v>
      </c>
      <c r="D3356">
        <v>-11759.14453</v>
      </c>
      <c r="E3356">
        <v>10371.33</v>
      </c>
      <c r="F3356">
        <v>2.64</v>
      </c>
      <c r="G3356">
        <v>29.63</v>
      </c>
      <c r="H3356">
        <v>70.5</v>
      </c>
      <c r="I3356">
        <v>1.3</v>
      </c>
      <c r="J3356">
        <v>20</v>
      </c>
      <c r="K3356">
        <v>-29.84</v>
      </c>
      <c r="L3356">
        <v>4.5999999999999996</v>
      </c>
      <c r="M3356">
        <v>6.55</v>
      </c>
      <c r="N3356">
        <v>23.88</v>
      </c>
      <c r="O3356">
        <v>4.05</v>
      </c>
      <c r="P3356">
        <v>91.86</v>
      </c>
      <c r="Q3356">
        <v>1</v>
      </c>
      <c r="R3356">
        <v>0</v>
      </c>
      <c r="S3356">
        <v>1</v>
      </c>
      <c r="T3356">
        <v>1</v>
      </c>
      <c r="V3356">
        <v>10707.719573754701</v>
      </c>
    </row>
    <row r="3357" spans="1:22" x14ac:dyDescent="0.25">
      <c r="A3357" s="1">
        <v>1677.5</v>
      </c>
      <c r="B3357" s="1">
        <v>153410.5</v>
      </c>
      <c r="C3357">
        <v>4652.0366199999999</v>
      </c>
      <c r="D3357">
        <v>-11759.13379</v>
      </c>
      <c r="E3357">
        <v>10373.959999999999</v>
      </c>
      <c r="F3357">
        <v>2.63</v>
      </c>
      <c r="G3357">
        <v>29.68</v>
      </c>
      <c r="H3357">
        <v>70.400000000000006</v>
      </c>
      <c r="I3357">
        <v>1.3</v>
      </c>
      <c r="J3357">
        <v>20</v>
      </c>
      <c r="K3357">
        <v>-29.84</v>
      </c>
      <c r="L3357">
        <v>4.5999999999999996</v>
      </c>
      <c r="M3357">
        <v>6.53</v>
      </c>
      <c r="N3357">
        <v>23.87</v>
      </c>
      <c r="O3357">
        <v>4.05</v>
      </c>
      <c r="P3357">
        <v>91.85</v>
      </c>
      <c r="Q3357">
        <v>1</v>
      </c>
      <c r="R3357">
        <v>0</v>
      </c>
      <c r="S3357">
        <v>1</v>
      </c>
      <c r="T3357">
        <v>1</v>
      </c>
      <c r="V3357">
        <v>10710.4133674328</v>
      </c>
    </row>
    <row r="3358" spans="1:22" x14ac:dyDescent="0.25">
      <c r="A3358">
        <v>1678</v>
      </c>
      <c r="B3358" s="1">
        <v>153411</v>
      </c>
      <c r="C3358">
        <v>4652.0390600000001</v>
      </c>
      <c r="D3358">
        <v>-11759.12305</v>
      </c>
      <c r="E3358">
        <v>10376.549999999999</v>
      </c>
      <c r="F3358">
        <v>2.59</v>
      </c>
      <c r="G3358">
        <v>29.8</v>
      </c>
      <c r="H3358">
        <v>70.8</v>
      </c>
      <c r="I3358">
        <v>1.3</v>
      </c>
      <c r="J3358">
        <v>20</v>
      </c>
      <c r="K3358">
        <v>-29.83</v>
      </c>
      <c r="L3358">
        <v>4.5999999999999996</v>
      </c>
      <c r="M3358">
        <v>6.53</v>
      </c>
      <c r="N3358">
        <v>23.85</v>
      </c>
      <c r="O3358">
        <v>4.05</v>
      </c>
      <c r="P3358">
        <v>91.84</v>
      </c>
      <c r="Q3358">
        <v>1</v>
      </c>
      <c r="R3358">
        <v>0</v>
      </c>
      <c r="S3358">
        <v>1</v>
      </c>
      <c r="T3358">
        <v>1</v>
      </c>
      <c r="V3358">
        <v>10715.8036939045</v>
      </c>
    </row>
    <row r="3359" spans="1:22" x14ac:dyDescent="0.25">
      <c r="A3359" s="1">
        <v>1678.5</v>
      </c>
      <c r="B3359" s="1">
        <v>153411.5</v>
      </c>
      <c r="C3359">
        <v>4652.0419899999997</v>
      </c>
      <c r="D3359">
        <v>-11759.11133</v>
      </c>
      <c r="E3359">
        <v>10379.15</v>
      </c>
      <c r="F3359">
        <v>2.6</v>
      </c>
      <c r="G3359">
        <v>30.01</v>
      </c>
      <c r="H3359">
        <v>71</v>
      </c>
      <c r="I3359">
        <v>1.3</v>
      </c>
      <c r="J3359">
        <v>20</v>
      </c>
      <c r="K3359">
        <v>-29.83</v>
      </c>
      <c r="L3359">
        <v>4.6100000000000003</v>
      </c>
      <c r="M3359">
        <v>6.52</v>
      </c>
      <c r="N3359">
        <v>23.84</v>
      </c>
      <c r="O3359">
        <v>4.05</v>
      </c>
      <c r="P3359">
        <v>91.83</v>
      </c>
      <c r="Q3359">
        <v>1</v>
      </c>
      <c r="R3359">
        <v>0</v>
      </c>
      <c r="S3359">
        <v>1</v>
      </c>
      <c r="T3359">
        <v>1</v>
      </c>
      <c r="V3359">
        <v>10718.500228082999</v>
      </c>
    </row>
    <row r="3360" spans="1:22" x14ac:dyDescent="0.25">
      <c r="A3360">
        <v>1679</v>
      </c>
      <c r="B3360" s="1">
        <v>153412</v>
      </c>
      <c r="C3360">
        <v>4652.0444299999999</v>
      </c>
      <c r="D3360">
        <v>-11759.10059</v>
      </c>
      <c r="E3360">
        <v>10381.83</v>
      </c>
      <c r="F3360">
        <v>2.67</v>
      </c>
      <c r="G3360">
        <v>30.19</v>
      </c>
      <c r="H3360">
        <v>70.599999999999994</v>
      </c>
      <c r="I3360">
        <v>1.31</v>
      </c>
      <c r="J3360">
        <v>20</v>
      </c>
      <c r="K3360">
        <v>-29.83</v>
      </c>
      <c r="L3360">
        <v>4.6100000000000003</v>
      </c>
      <c r="M3360">
        <v>6.51</v>
      </c>
      <c r="N3360">
        <v>23.83</v>
      </c>
      <c r="O3360">
        <v>4.05</v>
      </c>
      <c r="P3360">
        <v>91.82</v>
      </c>
      <c r="Q3360">
        <v>1</v>
      </c>
      <c r="R3360">
        <v>0</v>
      </c>
      <c r="S3360">
        <v>1</v>
      </c>
      <c r="T3360">
        <v>1</v>
      </c>
      <c r="V3360">
        <v>10721.1976771479</v>
      </c>
    </row>
    <row r="3361" spans="1:22" x14ac:dyDescent="0.25">
      <c r="A3361" s="1">
        <v>1679.5</v>
      </c>
      <c r="B3361" s="1">
        <v>153412.5</v>
      </c>
      <c r="C3361">
        <v>4652.0473599999996</v>
      </c>
      <c r="D3361">
        <v>-11759.089840000001</v>
      </c>
      <c r="E3361">
        <v>10384.61</v>
      </c>
      <c r="F3361">
        <v>2.79</v>
      </c>
      <c r="G3361">
        <v>30.29</v>
      </c>
      <c r="H3361">
        <v>70.099999999999994</v>
      </c>
      <c r="I3361">
        <v>1.31</v>
      </c>
      <c r="J3361">
        <v>20</v>
      </c>
      <c r="K3361">
        <v>-29.84</v>
      </c>
      <c r="L3361">
        <v>4.6100000000000003</v>
      </c>
      <c r="M3361">
        <v>6.5</v>
      </c>
      <c r="N3361">
        <v>23.83</v>
      </c>
      <c r="O3361">
        <v>4.05</v>
      </c>
      <c r="P3361">
        <v>91.81</v>
      </c>
      <c r="Q3361">
        <v>1</v>
      </c>
      <c r="R3361">
        <v>0</v>
      </c>
      <c r="S3361">
        <v>1</v>
      </c>
      <c r="T3361">
        <v>1</v>
      </c>
      <c r="V3361">
        <v>10721.1976771479</v>
      </c>
    </row>
    <row r="3362" spans="1:22" x14ac:dyDescent="0.25">
      <c r="A3362">
        <v>1680</v>
      </c>
      <c r="B3362" s="1">
        <v>153413</v>
      </c>
      <c r="C3362">
        <v>4652.0502900000001</v>
      </c>
      <c r="D3362">
        <v>-11759.07812</v>
      </c>
      <c r="E3362">
        <v>10387.57</v>
      </c>
      <c r="F3362">
        <v>2.95</v>
      </c>
      <c r="G3362">
        <v>30.56</v>
      </c>
      <c r="H3362">
        <v>70.3</v>
      </c>
      <c r="I3362">
        <v>1.31</v>
      </c>
      <c r="J3362">
        <v>20</v>
      </c>
      <c r="K3362">
        <v>-29.85</v>
      </c>
      <c r="L3362">
        <v>4.62</v>
      </c>
      <c r="M3362">
        <v>6.5</v>
      </c>
      <c r="N3362">
        <v>23.82</v>
      </c>
      <c r="O3362">
        <v>4.05</v>
      </c>
      <c r="P3362">
        <v>91.8</v>
      </c>
      <c r="Q3362">
        <v>1</v>
      </c>
      <c r="R3362">
        <v>0</v>
      </c>
      <c r="S3362">
        <v>1</v>
      </c>
      <c r="T3362">
        <v>1</v>
      </c>
      <c r="V3362">
        <v>10723.8960417938</v>
      </c>
    </row>
    <row r="3363" spans="1:22" x14ac:dyDescent="0.25">
      <c r="A3363" s="1">
        <v>1680.5</v>
      </c>
      <c r="B3363" s="1">
        <v>153413.5</v>
      </c>
      <c r="C3363">
        <v>4652.0527300000003</v>
      </c>
      <c r="D3363">
        <v>-11759.066409999999</v>
      </c>
      <c r="E3363">
        <v>10390.69</v>
      </c>
      <c r="F3363">
        <v>3.13</v>
      </c>
      <c r="G3363">
        <v>30.87</v>
      </c>
      <c r="H3363">
        <v>70.3</v>
      </c>
      <c r="I3363">
        <v>1.39</v>
      </c>
      <c r="J3363">
        <v>20</v>
      </c>
      <c r="K3363">
        <v>-29.86</v>
      </c>
      <c r="L3363">
        <v>4.62</v>
      </c>
      <c r="M3363">
        <v>6.49</v>
      </c>
      <c r="N3363">
        <v>23.81</v>
      </c>
      <c r="O3363">
        <v>4.05</v>
      </c>
      <c r="P3363">
        <v>91.79</v>
      </c>
      <c r="Q3363">
        <v>1</v>
      </c>
      <c r="R3363">
        <v>0</v>
      </c>
      <c r="S3363">
        <v>1</v>
      </c>
      <c r="T3363">
        <v>1</v>
      </c>
      <c r="V3363">
        <v>10726.595322716001</v>
      </c>
    </row>
    <row r="3364" spans="1:22" x14ac:dyDescent="0.25">
      <c r="A3364">
        <v>1681</v>
      </c>
      <c r="B3364" s="1">
        <v>153414</v>
      </c>
      <c r="C3364">
        <v>4652.05566</v>
      </c>
      <c r="D3364">
        <v>-11759.05566</v>
      </c>
      <c r="E3364">
        <v>10393.93</v>
      </c>
      <c r="F3364">
        <v>3.24</v>
      </c>
      <c r="G3364">
        <v>31.12</v>
      </c>
      <c r="H3364">
        <v>69.900000000000006</v>
      </c>
      <c r="I3364">
        <v>1.4</v>
      </c>
      <c r="J3364">
        <v>20</v>
      </c>
      <c r="K3364">
        <v>-29.87</v>
      </c>
      <c r="L3364">
        <v>4.63</v>
      </c>
      <c r="M3364">
        <v>6.49</v>
      </c>
      <c r="N3364">
        <v>23.79</v>
      </c>
      <c r="O3364">
        <v>4.05</v>
      </c>
      <c r="P3364">
        <v>91.78</v>
      </c>
      <c r="Q3364">
        <v>1</v>
      </c>
      <c r="R3364">
        <v>0</v>
      </c>
      <c r="S3364">
        <v>1</v>
      </c>
      <c r="T3364">
        <v>1</v>
      </c>
      <c r="V3364">
        <v>10731.996636174599</v>
      </c>
    </row>
    <row r="3365" spans="1:22" x14ac:dyDescent="0.25">
      <c r="A3365" s="1">
        <v>1681.5</v>
      </c>
      <c r="B3365" s="1">
        <v>153414.5</v>
      </c>
      <c r="C3365">
        <v>4652.0585899999996</v>
      </c>
      <c r="D3365">
        <v>-11759.043949999999</v>
      </c>
      <c r="E3365">
        <v>10397.23</v>
      </c>
      <c r="F3365">
        <v>3.3</v>
      </c>
      <c r="G3365">
        <v>31.46</v>
      </c>
      <c r="H3365">
        <v>69.8</v>
      </c>
      <c r="I3365">
        <v>1.4</v>
      </c>
      <c r="J3365">
        <v>20</v>
      </c>
      <c r="K3365">
        <v>-29.88</v>
      </c>
      <c r="L3365">
        <v>4.63</v>
      </c>
      <c r="M3365">
        <v>6.47</v>
      </c>
      <c r="N3365">
        <v>23.78</v>
      </c>
      <c r="O3365">
        <v>4.05</v>
      </c>
      <c r="P3365">
        <v>91.77</v>
      </c>
      <c r="Q3365">
        <v>1</v>
      </c>
      <c r="R3365">
        <v>0</v>
      </c>
      <c r="S3365">
        <v>1</v>
      </c>
      <c r="T3365">
        <v>1</v>
      </c>
      <c r="V3365">
        <v>10734.698670105799</v>
      </c>
    </row>
    <row r="3366" spans="1:22" x14ac:dyDescent="0.25">
      <c r="A3366">
        <v>1682</v>
      </c>
      <c r="B3366" s="1">
        <v>153415</v>
      </c>
      <c r="C3366">
        <v>4652.0615200000002</v>
      </c>
      <c r="D3366">
        <v>-11759.032230000001</v>
      </c>
      <c r="E3366">
        <v>10400.59</v>
      </c>
      <c r="F3366">
        <v>3.35</v>
      </c>
      <c r="G3366">
        <v>32.04</v>
      </c>
      <c r="H3366">
        <v>69.7</v>
      </c>
      <c r="I3366">
        <v>1.4</v>
      </c>
      <c r="J3366">
        <v>20</v>
      </c>
      <c r="K3366">
        <v>-29.9</v>
      </c>
      <c r="L3366">
        <v>4.63</v>
      </c>
      <c r="M3366">
        <v>6.46</v>
      </c>
      <c r="N3366">
        <v>23.77</v>
      </c>
      <c r="O3366">
        <v>4.05</v>
      </c>
      <c r="P3366">
        <v>91.76</v>
      </c>
      <c r="Q3366">
        <v>1</v>
      </c>
      <c r="R3366">
        <v>0</v>
      </c>
      <c r="S3366">
        <v>1</v>
      </c>
      <c r="T3366">
        <v>1</v>
      </c>
      <c r="V3366">
        <v>10737.401623103</v>
      </c>
    </row>
    <row r="3367" spans="1:22" x14ac:dyDescent="0.25">
      <c r="A3367" s="1">
        <v>1682.5</v>
      </c>
      <c r="B3367" s="1">
        <v>153415.5</v>
      </c>
      <c r="C3367">
        <v>4652.0649400000002</v>
      </c>
      <c r="D3367">
        <v>-11759.02051</v>
      </c>
      <c r="E3367">
        <v>10403.92</v>
      </c>
      <c r="F3367">
        <v>3.33</v>
      </c>
      <c r="G3367">
        <v>32.72</v>
      </c>
      <c r="H3367">
        <v>69</v>
      </c>
      <c r="I3367">
        <v>1.4</v>
      </c>
      <c r="J3367">
        <v>20</v>
      </c>
      <c r="K3367">
        <v>-29.92</v>
      </c>
      <c r="L3367">
        <v>4.6399999999999997</v>
      </c>
      <c r="M3367">
        <v>6.46</v>
      </c>
      <c r="N3367">
        <v>23.76</v>
      </c>
      <c r="O3367">
        <v>4.05</v>
      </c>
      <c r="P3367">
        <v>91.75</v>
      </c>
      <c r="Q3367">
        <v>1</v>
      </c>
      <c r="R3367">
        <v>0</v>
      </c>
      <c r="S3367">
        <v>1</v>
      </c>
      <c r="T3367">
        <v>1</v>
      </c>
      <c r="V3367">
        <v>10740.1054958654</v>
      </c>
    </row>
    <row r="3368" spans="1:22" x14ac:dyDescent="0.25">
      <c r="A3368">
        <v>1683</v>
      </c>
      <c r="B3368" s="1">
        <v>153416</v>
      </c>
      <c r="C3368">
        <v>4652.0678699999999</v>
      </c>
      <c r="D3368">
        <v>-11759.007809999999</v>
      </c>
      <c r="E3368">
        <v>10407.280000000001</v>
      </c>
      <c r="F3368">
        <v>3.37</v>
      </c>
      <c r="G3368">
        <v>33.020000000000003</v>
      </c>
      <c r="H3368">
        <v>67.8</v>
      </c>
      <c r="I3368">
        <v>1.4</v>
      </c>
      <c r="J3368">
        <v>20</v>
      </c>
      <c r="K3368">
        <v>-29.94</v>
      </c>
      <c r="L3368">
        <v>4.6399999999999997</v>
      </c>
      <c r="M3368">
        <v>6.45</v>
      </c>
      <c r="N3368">
        <v>23.75</v>
      </c>
      <c r="O3368">
        <v>4.05</v>
      </c>
      <c r="P3368">
        <v>91.74</v>
      </c>
      <c r="Q3368">
        <v>1</v>
      </c>
      <c r="R3368">
        <v>0</v>
      </c>
      <c r="S3368">
        <v>1</v>
      </c>
      <c r="T3368">
        <v>1</v>
      </c>
      <c r="V3368">
        <v>10742.810289093501</v>
      </c>
    </row>
    <row r="3369" spans="1:22" x14ac:dyDescent="0.25">
      <c r="A3369" s="1">
        <v>1683.5</v>
      </c>
      <c r="B3369" s="1">
        <v>153416.5</v>
      </c>
      <c r="C3369">
        <v>4652.0717800000002</v>
      </c>
      <c r="D3369">
        <v>-11758.996090000001</v>
      </c>
      <c r="E3369">
        <v>10410.67</v>
      </c>
      <c r="F3369">
        <v>3.38</v>
      </c>
      <c r="G3369">
        <v>33.19</v>
      </c>
      <c r="H3369">
        <v>66.8</v>
      </c>
      <c r="I3369">
        <v>1.4</v>
      </c>
      <c r="J3369">
        <v>20</v>
      </c>
      <c r="K3369">
        <v>-29.96</v>
      </c>
      <c r="L3369">
        <v>4.6500000000000004</v>
      </c>
      <c r="M3369">
        <v>6.43</v>
      </c>
      <c r="N3369">
        <v>23.73</v>
      </c>
      <c r="O3369">
        <v>4.05</v>
      </c>
      <c r="P3369">
        <v>91.73</v>
      </c>
      <c r="Q3369">
        <v>1</v>
      </c>
      <c r="R3369">
        <v>0</v>
      </c>
      <c r="S3369">
        <v>1</v>
      </c>
      <c r="T3369">
        <v>1</v>
      </c>
      <c r="V3369">
        <v>10748.222639751801</v>
      </c>
    </row>
    <row r="3370" spans="1:22" x14ac:dyDescent="0.25">
      <c r="A3370">
        <v>1684</v>
      </c>
      <c r="B3370" s="1">
        <v>153417</v>
      </c>
      <c r="C3370">
        <v>4652.0752000000002</v>
      </c>
      <c r="D3370">
        <v>-11758.98438</v>
      </c>
      <c r="E3370">
        <v>10414.120000000001</v>
      </c>
      <c r="F3370">
        <v>3.45</v>
      </c>
      <c r="G3370">
        <v>33.28</v>
      </c>
      <c r="H3370">
        <v>65.599999999999994</v>
      </c>
      <c r="I3370">
        <v>1.4</v>
      </c>
      <c r="J3370">
        <v>20</v>
      </c>
      <c r="K3370">
        <v>-29.99</v>
      </c>
      <c r="L3370">
        <v>4.6500000000000004</v>
      </c>
      <c r="M3370">
        <v>6.43</v>
      </c>
      <c r="N3370">
        <v>23.72</v>
      </c>
      <c r="O3370">
        <v>4.05</v>
      </c>
      <c r="P3370">
        <v>91.72</v>
      </c>
      <c r="Q3370">
        <v>1</v>
      </c>
      <c r="R3370">
        <v>0</v>
      </c>
      <c r="S3370">
        <v>1</v>
      </c>
      <c r="T3370">
        <v>1</v>
      </c>
      <c r="V3370">
        <v>10750.9301985867</v>
      </c>
    </row>
    <row r="3371" spans="1:22" x14ac:dyDescent="0.25">
      <c r="A3371" s="1">
        <v>1684.5</v>
      </c>
      <c r="B3371" s="1">
        <v>153417.5</v>
      </c>
      <c r="C3371">
        <v>4652.0790999999999</v>
      </c>
      <c r="D3371">
        <v>-11758.972659999999</v>
      </c>
      <c r="E3371">
        <v>10417.65</v>
      </c>
      <c r="F3371">
        <v>3.54</v>
      </c>
      <c r="G3371">
        <v>33.21</v>
      </c>
      <c r="H3371">
        <v>64.099999999999994</v>
      </c>
      <c r="I3371">
        <v>1.4</v>
      </c>
      <c r="J3371">
        <v>20</v>
      </c>
      <c r="K3371">
        <v>-30.01</v>
      </c>
      <c r="L3371">
        <v>4.66</v>
      </c>
      <c r="M3371">
        <v>6.42</v>
      </c>
      <c r="N3371">
        <v>23.7</v>
      </c>
      <c r="O3371">
        <v>4.05</v>
      </c>
      <c r="P3371">
        <v>91.7</v>
      </c>
      <c r="Q3371">
        <v>1</v>
      </c>
      <c r="R3371">
        <v>0</v>
      </c>
      <c r="S3371">
        <v>1</v>
      </c>
      <c r="T3371">
        <v>1</v>
      </c>
      <c r="V3371">
        <v>10756.348086786</v>
      </c>
    </row>
    <row r="3372" spans="1:22" x14ac:dyDescent="0.25">
      <c r="A3372">
        <v>1685</v>
      </c>
      <c r="B3372" s="1">
        <v>153418</v>
      </c>
      <c r="C3372">
        <v>4652.0830100000003</v>
      </c>
      <c r="D3372">
        <v>-11758.960940000001</v>
      </c>
      <c r="E3372">
        <v>10421.280000000001</v>
      </c>
      <c r="F3372">
        <v>3.62</v>
      </c>
      <c r="G3372">
        <v>32.85</v>
      </c>
      <c r="H3372">
        <v>62.4</v>
      </c>
      <c r="I3372">
        <v>1.4</v>
      </c>
      <c r="J3372">
        <v>20</v>
      </c>
      <c r="K3372">
        <v>-30.03</v>
      </c>
      <c r="L3372">
        <v>4.67</v>
      </c>
      <c r="M3372">
        <v>6.41</v>
      </c>
      <c r="N3372">
        <v>23.7</v>
      </c>
      <c r="O3372">
        <v>4.05</v>
      </c>
      <c r="P3372">
        <v>91.69</v>
      </c>
      <c r="Q3372">
        <v>1</v>
      </c>
      <c r="R3372">
        <v>0</v>
      </c>
      <c r="S3372">
        <v>1</v>
      </c>
      <c r="T3372">
        <v>1</v>
      </c>
      <c r="V3372">
        <v>10756.348086786</v>
      </c>
    </row>
    <row r="3373" spans="1:22" x14ac:dyDescent="0.25">
      <c r="A3373" s="1">
        <v>1685.5</v>
      </c>
      <c r="B3373" s="1">
        <v>153418.5</v>
      </c>
      <c r="C3373">
        <v>4652.0874000000003</v>
      </c>
      <c r="D3373">
        <v>-11758.94922</v>
      </c>
      <c r="E3373">
        <v>10424.969999999999</v>
      </c>
      <c r="F3373">
        <v>3.7</v>
      </c>
      <c r="G3373">
        <v>32.549999999999997</v>
      </c>
      <c r="H3373">
        <v>61.1</v>
      </c>
      <c r="I3373">
        <v>1.4</v>
      </c>
      <c r="J3373">
        <v>20</v>
      </c>
      <c r="K3373">
        <v>-30.05</v>
      </c>
      <c r="L3373">
        <v>4.67</v>
      </c>
      <c r="M3373">
        <v>6.4</v>
      </c>
      <c r="N3373">
        <v>23.68</v>
      </c>
      <c r="O3373">
        <v>4.04</v>
      </c>
      <c r="P3373">
        <v>91.68</v>
      </c>
      <c r="Q3373">
        <v>1</v>
      </c>
      <c r="R3373">
        <v>0</v>
      </c>
      <c r="S3373">
        <v>1</v>
      </c>
      <c r="T3373">
        <v>1</v>
      </c>
      <c r="V3373">
        <v>10761.769673725201</v>
      </c>
    </row>
    <row r="3374" spans="1:22" x14ac:dyDescent="0.25">
      <c r="A3374">
        <v>1686</v>
      </c>
      <c r="B3374" s="1">
        <v>153419</v>
      </c>
      <c r="C3374">
        <v>4652.0918000000001</v>
      </c>
      <c r="D3374">
        <v>-11758.938480000001</v>
      </c>
      <c r="E3374">
        <v>10428.709999999999</v>
      </c>
      <c r="F3374">
        <v>3.73</v>
      </c>
      <c r="G3374">
        <v>32.47</v>
      </c>
      <c r="H3374">
        <v>60.2</v>
      </c>
      <c r="I3374">
        <v>1.39</v>
      </c>
      <c r="J3374">
        <v>20</v>
      </c>
      <c r="K3374">
        <v>-30.07</v>
      </c>
      <c r="L3374">
        <v>4.68</v>
      </c>
      <c r="M3374">
        <v>6.39</v>
      </c>
      <c r="N3374">
        <v>23.67</v>
      </c>
      <c r="O3374">
        <v>4.04</v>
      </c>
      <c r="P3374">
        <v>91.67</v>
      </c>
      <c r="Q3374">
        <v>1</v>
      </c>
      <c r="R3374">
        <v>0</v>
      </c>
      <c r="S3374">
        <v>1</v>
      </c>
      <c r="T3374">
        <v>1</v>
      </c>
      <c r="V3374">
        <v>10764.481855988101</v>
      </c>
    </row>
    <row r="3375" spans="1:22" x14ac:dyDescent="0.25">
      <c r="A3375" s="1">
        <v>1686.5</v>
      </c>
      <c r="B3375" s="1">
        <v>153419.5</v>
      </c>
      <c r="C3375">
        <v>4652.0961900000002</v>
      </c>
      <c r="D3375">
        <v>-11758.927729999999</v>
      </c>
      <c r="E3375">
        <v>10432.530000000001</v>
      </c>
      <c r="F3375">
        <v>3.82</v>
      </c>
      <c r="G3375">
        <v>32.03</v>
      </c>
      <c r="H3375">
        <v>59.4</v>
      </c>
      <c r="I3375">
        <v>1.39</v>
      </c>
      <c r="J3375">
        <v>20</v>
      </c>
      <c r="K3375">
        <v>-30.09</v>
      </c>
      <c r="L3375">
        <v>4.6900000000000004</v>
      </c>
      <c r="M3375">
        <v>6.39</v>
      </c>
      <c r="N3375">
        <v>23.66</v>
      </c>
      <c r="O3375">
        <v>4.04</v>
      </c>
      <c r="P3375">
        <v>91.66</v>
      </c>
      <c r="Q3375">
        <v>1</v>
      </c>
      <c r="R3375">
        <v>0</v>
      </c>
      <c r="S3375">
        <v>1</v>
      </c>
      <c r="T3375">
        <v>1</v>
      </c>
      <c r="V3375">
        <v>10767.1949650565</v>
      </c>
    </row>
    <row r="3376" spans="1:22" x14ac:dyDescent="0.25">
      <c r="A3376">
        <v>1687</v>
      </c>
      <c r="B3376" s="1">
        <v>153420</v>
      </c>
      <c r="C3376">
        <v>4652.10059</v>
      </c>
      <c r="D3376">
        <v>-11758.91699</v>
      </c>
      <c r="E3376">
        <v>10436.34</v>
      </c>
      <c r="F3376">
        <v>3.81</v>
      </c>
      <c r="G3376">
        <v>31.45</v>
      </c>
      <c r="H3376">
        <v>58.7</v>
      </c>
      <c r="I3376">
        <v>1.39</v>
      </c>
      <c r="J3376">
        <v>20</v>
      </c>
      <c r="K3376">
        <v>-30.1</v>
      </c>
      <c r="L3376">
        <v>4.6900000000000004</v>
      </c>
      <c r="M3376">
        <v>6.38</v>
      </c>
      <c r="N3376">
        <v>23.64</v>
      </c>
      <c r="O3376">
        <v>4.04</v>
      </c>
      <c r="P3376">
        <v>91.65</v>
      </c>
      <c r="Q3376">
        <v>1</v>
      </c>
      <c r="R3376">
        <v>0</v>
      </c>
      <c r="S3376">
        <v>1</v>
      </c>
      <c r="T3376">
        <v>1</v>
      </c>
      <c r="V3376">
        <v>10772.623966445501</v>
      </c>
    </row>
    <row r="3377" spans="1:22" x14ac:dyDescent="0.25">
      <c r="A3377" s="1">
        <v>1687.5</v>
      </c>
      <c r="B3377" s="1">
        <v>153420.5</v>
      </c>
      <c r="C3377">
        <v>4652.1049800000001</v>
      </c>
      <c r="D3377">
        <v>-11758.90625</v>
      </c>
      <c r="E3377">
        <v>10440.08</v>
      </c>
      <c r="F3377">
        <v>3.74</v>
      </c>
      <c r="G3377">
        <v>30.93</v>
      </c>
      <c r="H3377">
        <v>58</v>
      </c>
      <c r="I3377">
        <v>1.3</v>
      </c>
      <c r="J3377">
        <v>20</v>
      </c>
      <c r="K3377">
        <v>-30.11</v>
      </c>
      <c r="L3377">
        <v>4.7</v>
      </c>
      <c r="M3377">
        <v>6.37</v>
      </c>
      <c r="N3377">
        <v>23.62</v>
      </c>
      <c r="O3377">
        <v>4.04</v>
      </c>
      <c r="P3377">
        <v>91.64</v>
      </c>
      <c r="Q3377">
        <v>1</v>
      </c>
      <c r="R3377">
        <v>0</v>
      </c>
      <c r="S3377">
        <v>1</v>
      </c>
      <c r="T3377">
        <v>1</v>
      </c>
      <c r="V3377">
        <v>10778.0566835714</v>
      </c>
    </row>
    <row r="3378" spans="1:22" x14ac:dyDescent="0.25">
      <c r="A3378">
        <v>1688</v>
      </c>
      <c r="B3378" s="1">
        <v>153421</v>
      </c>
      <c r="C3378">
        <v>4652.1093799999999</v>
      </c>
      <c r="D3378">
        <v>-11758.896479999999</v>
      </c>
      <c r="E3378">
        <v>10443.64</v>
      </c>
      <c r="F3378">
        <v>3.56</v>
      </c>
      <c r="G3378">
        <v>30.38</v>
      </c>
      <c r="H3378">
        <v>57.7</v>
      </c>
      <c r="I3378">
        <v>1.3</v>
      </c>
      <c r="J3378">
        <v>20</v>
      </c>
      <c r="K3378">
        <v>-30.13</v>
      </c>
      <c r="L3378">
        <v>4.7</v>
      </c>
      <c r="M3378">
        <v>6.37</v>
      </c>
      <c r="N3378">
        <v>23.61</v>
      </c>
      <c r="O3378">
        <v>4.04</v>
      </c>
      <c r="P3378">
        <v>91.63</v>
      </c>
      <c r="Q3378">
        <v>1</v>
      </c>
      <c r="R3378">
        <v>0</v>
      </c>
      <c r="S3378">
        <v>1</v>
      </c>
      <c r="T3378">
        <v>1</v>
      </c>
      <c r="V3378">
        <v>10780.774437314099</v>
      </c>
    </row>
    <row r="3379" spans="1:22" x14ac:dyDescent="0.25">
      <c r="A3379" s="1">
        <v>1688.5</v>
      </c>
      <c r="B3379" s="1">
        <v>153421.5</v>
      </c>
      <c r="C3379">
        <v>4652.1137699999999</v>
      </c>
      <c r="D3379">
        <v>-11758.88672</v>
      </c>
      <c r="E3379">
        <v>10447.18</v>
      </c>
      <c r="F3379">
        <v>3.54</v>
      </c>
      <c r="G3379">
        <v>29.87</v>
      </c>
      <c r="H3379">
        <v>57.9</v>
      </c>
      <c r="I3379">
        <v>1.3</v>
      </c>
      <c r="J3379">
        <v>20</v>
      </c>
      <c r="K3379">
        <v>-30.14</v>
      </c>
      <c r="L3379">
        <v>4.71</v>
      </c>
      <c r="M3379">
        <v>6.36</v>
      </c>
      <c r="N3379">
        <v>23.59</v>
      </c>
      <c r="O3379">
        <v>4.04</v>
      </c>
      <c r="P3379">
        <v>91.62</v>
      </c>
      <c r="Q3379">
        <v>1</v>
      </c>
      <c r="R3379">
        <v>0</v>
      </c>
      <c r="S3379">
        <v>1</v>
      </c>
      <c r="T3379">
        <v>1</v>
      </c>
      <c r="V3379">
        <v>10786.212738723099</v>
      </c>
    </row>
    <row r="3380" spans="1:22" x14ac:dyDescent="0.25">
      <c r="A3380">
        <v>1689</v>
      </c>
      <c r="B3380" s="1">
        <v>153422</v>
      </c>
      <c r="C3380">
        <v>4652.1176800000003</v>
      </c>
      <c r="D3380">
        <v>-11758.87695</v>
      </c>
      <c r="E3380">
        <v>10450.709999999999</v>
      </c>
      <c r="F3380">
        <v>3.53</v>
      </c>
      <c r="G3380">
        <v>29.28</v>
      </c>
      <c r="H3380">
        <v>58.1</v>
      </c>
      <c r="I3380">
        <v>1.3</v>
      </c>
      <c r="J3380">
        <v>20</v>
      </c>
      <c r="K3380">
        <v>-30.17</v>
      </c>
      <c r="L3380">
        <v>4.72</v>
      </c>
      <c r="M3380">
        <v>6.36</v>
      </c>
      <c r="N3380">
        <v>23.58</v>
      </c>
      <c r="O3380">
        <v>4.04</v>
      </c>
      <c r="P3380">
        <v>91.61</v>
      </c>
      <c r="Q3380">
        <v>1</v>
      </c>
      <c r="R3380">
        <v>0</v>
      </c>
      <c r="S3380">
        <v>1</v>
      </c>
      <c r="T3380">
        <v>1</v>
      </c>
      <c r="V3380">
        <v>10788.933287817799</v>
      </c>
    </row>
    <row r="3381" spans="1:22" x14ac:dyDescent="0.25">
      <c r="A3381" s="1">
        <v>1689.5</v>
      </c>
      <c r="B3381" s="1">
        <v>153422.5</v>
      </c>
      <c r="C3381">
        <v>4652.12158</v>
      </c>
      <c r="D3381">
        <v>-11758.867190000001</v>
      </c>
      <c r="E3381">
        <v>10454.26</v>
      </c>
      <c r="F3381">
        <v>3.55</v>
      </c>
      <c r="G3381">
        <v>28.4</v>
      </c>
      <c r="H3381">
        <v>58.9</v>
      </c>
      <c r="I3381">
        <v>1.31</v>
      </c>
      <c r="J3381">
        <v>20</v>
      </c>
      <c r="K3381">
        <v>-30.18</v>
      </c>
      <c r="L3381">
        <v>4.72</v>
      </c>
      <c r="M3381">
        <v>6.33</v>
      </c>
      <c r="N3381">
        <v>23.57</v>
      </c>
      <c r="O3381">
        <v>4.04</v>
      </c>
      <c r="P3381">
        <v>91.6</v>
      </c>
      <c r="Q3381">
        <v>1</v>
      </c>
      <c r="R3381">
        <v>0</v>
      </c>
      <c r="S3381">
        <v>1</v>
      </c>
      <c r="T3381">
        <v>1</v>
      </c>
      <c r="V3381">
        <v>10791.654770126101</v>
      </c>
    </row>
    <row r="3382" spans="1:22" x14ac:dyDescent="0.25">
      <c r="A3382">
        <v>1690</v>
      </c>
      <c r="B3382" s="1">
        <v>153423</v>
      </c>
      <c r="C3382">
        <v>4652.1254900000004</v>
      </c>
      <c r="D3382">
        <v>-11758.85742</v>
      </c>
      <c r="E3382">
        <v>10457.870000000001</v>
      </c>
      <c r="F3382">
        <v>3.61</v>
      </c>
      <c r="G3382">
        <v>27.56</v>
      </c>
      <c r="H3382">
        <v>61.1</v>
      </c>
      <c r="I3382">
        <v>1.31</v>
      </c>
      <c r="J3382">
        <v>20</v>
      </c>
      <c r="K3382">
        <v>-30.21</v>
      </c>
      <c r="L3382">
        <v>4.72</v>
      </c>
      <c r="M3382">
        <v>6.33</v>
      </c>
      <c r="N3382">
        <v>23.55</v>
      </c>
      <c r="O3382">
        <v>4.04</v>
      </c>
      <c r="P3382">
        <v>91.59</v>
      </c>
      <c r="Q3382">
        <v>1</v>
      </c>
      <c r="R3382">
        <v>0</v>
      </c>
      <c r="S3382">
        <v>1</v>
      </c>
      <c r="T3382">
        <v>1</v>
      </c>
      <c r="V3382">
        <v>10797.1005372495</v>
      </c>
    </row>
    <row r="3383" spans="1:22" x14ac:dyDescent="0.25">
      <c r="A3383" s="1">
        <v>1690.5</v>
      </c>
      <c r="B3383" s="1">
        <v>153423.5</v>
      </c>
      <c r="C3383">
        <v>4652.1289100000004</v>
      </c>
      <c r="D3383">
        <v>-11758.847659999999</v>
      </c>
      <c r="E3383">
        <v>10461.59</v>
      </c>
      <c r="F3383">
        <v>3.72</v>
      </c>
      <c r="G3383">
        <v>27.1</v>
      </c>
      <c r="H3383">
        <v>63.4</v>
      </c>
      <c r="I3383">
        <v>1.3</v>
      </c>
      <c r="J3383">
        <v>20</v>
      </c>
      <c r="K3383">
        <v>-30.23</v>
      </c>
      <c r="L3383">
        <v>4.7300000000000004</v>
      </c>
      <c r="M3383">
        <v>6.32</v>
      </c>
      <c r="N3383">
        <v>23.55</v>
      </c>
      <c r="O3383">
        <v>4.04</v>
      </c>
      <c r="P3383">
        <v>91.58</v>
      </c>
      <c r="Q3383">
        <v>1</v>
      </c>
      <c r="R3383">
        <v>0</v>
      </c>
      <c r="S3383">
        <v>1</v>
      </c>
      <c r="T3383">
        <v>1</v>
      </c>
      <c r="V3383">
        <v>10797.1005372495</v>
      </c>
    </row>
    <row r="3384" spans="1:22" x14ac:dyDescent="0.25">
      <c r="A3384">
        <v>1691</v>
      </c>
      <c r="B3384" s="1">
        <v>153424</v>
      </c>
      <c r="C3384">
        <v>4652.13184</v>
      </c>
      <c r="D3384">
        <v>-11758.837890000001</v>
      </c>
      <c r="E3384">
        <v>10465.459999999999</v>
      </c>
      <c r="F3384">
        <v>3.88</v>
      </c>
      <c r="G3384">
        <v>27.39</v>
      </c>
      <c r="H3384">
        <v>64.900000000000006</v>
      </c>
      <c r="I3384">
        <v>1.3</v>
      </c>
      <c r="J3384">
        <v>20</v>
      </c>
      <c r="K3384">
        <v>-30.26</v>
      </c>
      <c r="L3384">
        <v>4.7300000000000004</v>
      </c>
      <c r="M3384">
        <v>6.31</v>
      </c>
      <c r="N3384">
        <v>23.53</v>
      </c>
      <c r="O3384">
        <v>4.04</v>
      </c>
      <c r="P3384">
        <v>91.57</v>
      </c>
      <c r="Q3384">
        <v>1</v>
      </c>
      <c r="R3384">
        <v>0</v>
      </c>
      <c r="S3384">
        <v>1</v>
      </c>
      <c r="T3384">
        <v>1</v>
      </c>
      <c r="V3384">
        <v>10802.550045833599</v>
      </c>
    </row>
    <row r="3385" spans="1:22" x14ac:dyDescent="0.25">
      <c r="A3385" s="1">
        <v>1691.5</v>
      </c>
      <c r="B3385" s="1">
        <v>153424.5</v>
      </c>
      <c r="C3385">
        <v>4652.1352500000003</v>
      </c>
      <c r="D3385">
        <v>-11758.82812</v>
      </c>
      <c r="E3385">
        <v>10469.57</v>
      </c>
      <c r="F3385">
        <v>4.1100000000000003</v>
      </c>
      <c r="G3385">
        <v>27.78</v>
      </c>
      <c r="H3385">
        <v>65.599999999999994</v>
      </c>
      <c r="I3385">
        <v>1.3</v>
      </c>
      <c r="J3385">
        <v>20</v>
      </c>
      <c r="K3385">
        <v>-30.29</v>
      </c>
      <c r="L3385">
        <v>4.74</v>
      </c>
      <c r="M3385">
        <v>6.3</v>
      </c>
      <c r="N3385">
        <v>23.51</v>
      </c>
      <c r="O3385">
        <v>4.04</v>
      </c>
      <c r="P3385">
        <v>91.56</v>
      </c>
      <c r="Q3385">
        <v>1</v>
      </c>
      <c r="R3385">
        <v>0</v>
      </c>
      <c r="S3385">
        <v>1</v>
      </c>
      <c r="T3385">
        <v>1</v>
      </c>
      <c r="V3385">
        <v>10808.0033016325</v>
      </c>
    </row>
    <row r="3386" spans="1:22" x14ac:dyDescent="0.25">
      <c r="A3386">
        <v>1692</v>
      </c>
      <c r="B3386" s="1">
        <v>153425</v>
      </c>
      <c r="C3386">
        <v>4652.1381799999999</v>
      </c>
      <c r="D3386">
        <v>-11758.818359999999</v>
      </c>
      <c r="E3386">
        <v>10473.92</v>
      </c>
      <c r="F3386">
        <v>4.3499999999999996</v>
      </c>
      <c r="G3386">
        <v>27.86</v>
      </c>
      <c r="H3386">
        <v>66.7</v>
      </c>
      <c r="I3386">
        <v>1.3</v>
      </c>
      <c r="J3386">
        <v>20</v>
      </c>
      <c r="K3386">
        <v>-30.31</v>
      </c>
      <c r="L3386">
        <v>4.74</v>
      </c>
      <c r="M3386">
        <v>6.3</v>
      </c>
      <c r="N3386">
        <v>23.5</v>
      </c>
      <c r="O3386">
        <v>4.04</v>
      </c>
      <c r="P3386">
        <v>91.56</v>
      </c>
      <c r="Q3386">
        <v>1</v>
      </c>
      <c r="R3386">
        <v>0</v>
      </c>
      <c r="S3386">
        <v>1</v>
      </c>
      <c r="T3386">
        <v>1</v>
      </c>
      <c r="V3386">
        <v>10810.7313365393</v>
      </c>
    </row>
    <row r="3387" spans="1:22" x14ac:dyDescent="0.25">
      <c r="A3387" s="1">
        <v>1692.5</v>
      </c>
      <c r="B3387" s="1">
        <v>153425.5</v>
      </c>
      <c r="C3387">
        <v>4652.1411099999996</v>
      </c>
      <c r="D3387">
        <v>-11758.808590000001</v>
      </c>
      <c r="E3387">
        <v>10478.34</v>
      </c>
      <c r="F3387">
        <v>4.42</v>
      </c>
      <c r="G3387">
        <v>27.84</v>
      </c>
      <c r="H3387">
        <v>68.8</v>
      </c>
      <c r="I3387">
        <v>1.3</v>
      </c>
      <c r="J3387">
        <v>20</v>
      </c>
      <c r="K3387">
        <v>-30.33</v>
      </c>
      <c r="L3387">
        <v>4.75</v>
      </c>
      <c r="M3387">
        <v>6.3</v>
      </c>
      <c r="N3387">
        <v>23.48</v>
      </c>
      <c r="O3387">
        <v>4.04</v>
      </c>
      <c r="P3387">
        <v>91.55</v>
      </c>
      <c r="Q3387">
        <v>1</v>
      </c>
      <c r="R3387">
        <v>0</v>
      </c>
      <c r="S3387">
        <v>1</v>
      </c>
      <c r="T3387">
        <v>1</v>
      </c>
      <c r="V3387">
        <v>10816.1902239791</v>
      </c>
    </row>
    <row r="3388" spans="1:22" x14ac:dyDescent="0.25">
      <c r="A3388">
        <v>1693</v>
      </c>
      <c r="B3388" s="1">
        <v>153426</v>
      </c>
      <c r="C3388">
        <v>4652.1435499999998</v>
      </c>
      <c r="D3388">
        <v>-11758.797850000001</v>
      </c>
      <c r="E3388">
        <v>10482.74</v>
      </c>
      <c r="F3388">
        <v>4.3899999999999997</v>
      </c>
      <c r="G3388">
        <v>27.94</v>
      </c>
      <c r="H3388">
        <v>70.400000000000006</v>
      </c>
      <c r="I3388">
        <v>1.3</v>
      </c>
      <c r="J3388">
        <v>20</v>
      </c>
      <c r="K3388">
        <v>-30.35</v>
      </c>
      <c r="L3388">
        <v>4.75</v>
      </c>
      <c r="M3388">
        <v>6.29</v>
      </c>
      <c r="N3388">
        <v>23.47</v>
      </c>
      <c r="O3388">
        <v>4.04</v>
      </c>
      <c r="P3388">
        <v>91.54</v>
      </c>
      <c r="Q3388">
        <v>1</v>
      </c>
      <c r="R3388">
        <v>0</v>
      </c>
      <c r="S3388">
        <v>1</v>
      </c>
      <c r="T3388">
        <v>1</v>
      </c>
      <c r="V3388">
        <v>10818.921077959099</v>
      </c>
    </row>
    <row r="3389" spans="1:22" x14ac:dyDescent="0.25">
      <c r="A3389" s="1">
        <v>1693.5</v>
      </c>
      <c r="B3389" s="1">
        <v>153426.5</v>
      </c>
      <c r="C3389">
        <v>4652.1459999999997</v>
      </c>
      <c r="D3389">
        <v>-11758.78809</v>
      </c>
      <c r="E3389">
        <v>10486.93</v>
      </c>
      <c r="F3389">
        <v>4.1900000000000004</v>
      </c>
      <c r="G3389">
        <v>27.64</v>
      </c>
      <c r="H3389">
        <v>71.599999999999994</v>
      </c>
      <c r="I3389">
        <v>1.3</v>
      </c>
      <c r="J3389">
        <v>20</v>
      </c>
      <c r="K3389">
        <v>-30.37</v>
      </c>
      <c r="L3389">
        <v>4.76</v>
      </c>
      <c r="M3389">
        <v>6.27</v>
      </c>
      <c r="N3389">
        <v>23.46</v>
      </c>
      <c r="O3389">
        <v>4.04</v>
      </c>
      <c r="P3389">
        <v>91.53</v>
      </c>
      <c r="Q3389">
        <v>1</v>
      </c>
      <c r="R3389">
        <v>0</v>
      </c>
      <c r="S3389">
        <v>1</v>
      </c>
      <c r="T3389">
        <v>1</v>
      </c>
      <c r="V3389">
        <v>10821.652873078699</v>
      </c>
    </row>
    <row r="3390" spans="1:22" x14ac:dyDescent="0.25">
      <c r="A3390">
        <v>1694</v>
      </c>
      <c r="B3390" s="1">
        <v>153427</v>
      </c>
      <c r="C3390">
        <v>4652.1479499999996</v>
      </c>
      <c r="D3390">
        <v>-11758.777340000001</v>
      </c>
      <c r="E3390">
        <v>10490.88</v>
      </c>
      <c r="F3390">
        <v>3.95</v>
      </c>
      <c r="G3390">
        <v>27.2</v>
      </c>
      <c r="H3390">
        <v>72.099999999999994</v>
      </c>
      <c r="I3390">
        <v>1.3</v>
      </c>
      <c r="J3390">
        <v>20</v>
      </c>
      <c r="K3390">
        <v>-30.39</v>
      </c>
      <c r="L3390">
        <v>4.76</v>
      </c>
      <c r="M3390">
        <v>6.27</v>
      </c>
      <c r="N3390">
        <v>23.44</v>
      </c>
      <c r="O3390">
        <v>4.04</v>
      </c>
      <c r="P3390">
        <v>91.52</v>
      </c>
      <c r="Q3390">
        <v>1</v>
      </c>
      <c r="R3390">
        <v>0</v>
      </c>
      <c r="S3390">
        <v>1</v>
      </c>
      <c r="T3390">
        <v>1</v>
      </c>
      <c r="V3390">
        <v>10827.119289640599</v>
      </c>
    </row>
    <row r="3391" spans="1:22" x14ac:dyDescent="0.25">
      <c r="A3391" s="1">
        <v>1694.5</v>
      </c>
      <c r="B3391" s="1">
        <v>153427.5</v>
      </c>
      <c r="C3391">
        <v>4652.1503899999998</v>
      </c>
      <c r="D3391">
        <v>-11758.76758</v>
      </c>
      <c r="E3391">
        <v>10494.59</v>
      </c>
      <c r="F3391">
        <v>3.72</v>
      </c>
      <c r="G3391">
        <v>26.65</v>
      </c>
      <c r="H3391">
        <v>72.900000000000006</v>
      </c>
      <c r="I3391">
        <v>1.3</v>
      </c>
      <c r="J3391">
        <v>20</v>
      </c>
      <c r="K3391">
        <v>-30.41</v>
      </c>
      <c r="L3391">
        <v>4.7699999999999996</v>
      </c>
      <c r="M3391">
        <v>6.26</v>
      </c>
      <c r="N3391">
        <v>23.42</v>
      </c>
      <c r="O3391">
        <v>4.04</v>
      </c>
      <c r="P3391">
        <v>91.51</v>
      </c>
      <c r="Q3391">
        <v>1</v>
      </c>
      <c r="R3391">
        <v>0</v>
      </c>
      <c r="S3391">
        <v>1</v>
      </c>
      <c r="T3391">
        <v>1</v>
      </c>
      <c r="V3391">
        <v>10832.589479480999</v>
      </c>
    </row>
    <row r="3392" spans="1:22" x14ac:dyDescent="0.25">
      <c r="A3392">
        <v>1695</v>
      </c>
      <c r="B3392" s="1">
        <v>153428</v>
      </c>
      <c r="C3392">
        <v>4652.1523399999996</v>
      </c>
      <c r="D3392">
        <v>-11758.757809999999</v>
      </c>
      <c r="E3392">
        <v>10498.18</v>
      </c>
      <c r="F3392">
        <v>3.58</v>
      </c>
      <c r="G3392">
        <v>26.53</v>
      </c>
      <c r="H3392">
        <v>73.5</v>
      </c>
      <c r="I3392">
        <v>1.3</v>
      </c>
      <c r="J3392">
        <v>20</v>
      </c>
      <c r="K3392">
        <v>-30.42</v>
      </c>
      <c r="L3392">
        <v>4.7699999999999996</v>
      </c>
      <c r="M3392">
        <v>6.26</v>
      </c>
      <c r="N3392">
        <v>23.42</v>
      </c>
      <c r="O3392">
        <v>4.04</v>
      </c>
      <c r="P3392">
        <v>91.5</v>
      </c>
      <c r="Q3392">
        <v>1</v>
      </c>
      <c r="R3392">
        <v>0</v>
      </c>
      <c r="S3392">
        <v>1</v>
      </c>
      <c r="T3392">
        <v>1</v>
      </c>
      <c r="V3392">
        <v>10832.589479480999</v>
      </c>
    </row>
    <row r="3393" spans="1:22" x14ac:dyDescent="0.25">
      <c r="A3393" s="1">
        <v>1695.5</v>
      </c>
      <c r="B3393" s="1">
        <v>153428.5</v>
      </c>
      <c r="C3393">
        <v>4652.1543000000001</v>
      </c>
      <c r="D3393">
        <v>-11758.747069999999</v>
      </c>
      <c r="E3393">
        <v>10501.6</v>
      </c>
      <c r="F3393">
        <v>3.42</v>
      </c>
      <c r="G3393">
        <v>26.64</v>
      </c>
      <c r="H3393">
        <v>74.099999999999994</v>
      </c>
      <c r="I3393">
        <v>1.3</v>
      </c>
      <c r="J3393">
        <v>20</v>
      </c>
      <c r="K3393">
        <v>-30.43</v>
      </c>
      <c r="L3393">
        <v>4.78</v>
      </c>
      <c r="M3393">
        <v>6.24</v>
      </c>
      <c r="N3393">
        <v>23.4</v>
      </c>
      <c r="O3393">
        <v>4.04</v>
      </c>
      <c r="P3393">
        <v>91.5</v>
      </c>
      <c r="Q3393">
        <v>1</v>
      </c>
      <c r="R3393">
        <v>0</v>
      </c>
      <c r="S3393">
        <v>1</v>
      </c>
      <c r="T3393">
        <v>1</v>
      </c>
      <c r="V3393">
        <v>10838.063448429901</v>
      </c>
    </row>
    <row r="3394" spans="1:22" x14ac:dyDescent="0.25">
      <c r="A3394">
        <v>1696</v>
      </c>
      <c r="B3394" s="1">
        <v>153429</v>
      </c>
      <c r="C3394">
        <v>4652.15625</v>
      </c>
      <c r="D3394">
        <v>-11758.737300000001</v>
      </c>
      <c r="E3394">
        <v>10504.97</v>
      </c>
      <c r="F3394">
        <v>3.37</v>
      </c>
      <c r="G3394">
        <v>26.56</v>
      </c>
      <c r="H3394">
        <v>74.5</v>
      </c>
      <c r="I3394">
        <v>1.3</v>
      </c>
      <c r="J3394">
        <v>20</v>
      </c>
      <c r="K3394">
        <v>-30.44</v>
      </c>
      <c r="L3394">
        <v>4.79</v>
      </c>
      <c r="M3394">
        <v>6.22</v>
      </c>
      <c r="N3394">
        <v>23.39</v>
      </c>
      <c r="O3394">
        <v>4.04</v>
      </c>
      <c r="P3394">
        <v>91.48</v>
      </c>
      <c r="Q3394">
        <v>1</v>
      </c>
      <c r="R3394">
        <v>0</v>
      </c>
      <c r="S3394">
        <v>1</v>
      </c>
      <c r="T3394">
        <v>1</v>
      </c>
      <c r="V3394">
        <v>10840.8018518959</v>
      </c>
    </row>
    <row r="3395" spans="1:22" x14ac:dyDescent="0.25">
      <c r="A3395" s="1">
        <v>1696.5</v>
      </c>
      <c r="B3395" s="1">
        <v>153429.5</v>
      </c>
      <c r="C3395">
        <v>4652.1581999999999</v>
      </c>
      <c r="D3395">
        <v>-11758.72754</v>
      </c>
      <c r="E3395">
        <v>10508.22</v>
      </c>
      <c r="F3395">
        <v>3.25</v>
      </c>
      <c r="G3395">
        <v>26.7</v>
      </c>
      <c r="H3395">
        <v>74.8</v>
      </c>
      <c r="I3395">
        <v>1.3</v>
      </c>
      <c r="J3395">
        <v>20</v>
      </c>
      <c r="K3395">
        <v>-30.43</v>
      </c>
      <c r="L3395">
        <v>4.8</v>
      </c>
      <c r="M3395">
        <v>6.22</v>
      </c>
      <c r="N3395">
        <v>23.37</v>
      </c>
      <c r="O3395">
        <v>4.04</v>
      </c>
      <c r="P3395">
        <v>91.47</v>
      </c>
      <c r="Q3395">
        <v>1</v>
      </c>
      <c r="R3395">
        <v>0</v>
      </c>
      <c r="S3395">
        <v>1</v>
      </c>
      <c r="T3395">
        <v>1</v>
      </c>
      <c r="V3395">
        <v>10846.281500470001</v>
      </c>
    </row>
    <row r="3396" spans="1:22" x14ac:dyDescent="0.25">
      <c r="A3396">
        <v>1697</v>
      </c>
      <c r="B3396" s="1">
        <v>153430</v>
      </c>
      <c r="C3396">
        <v>4652.1601600000004</v>
      </c>
      <c r="D3396">
        <v>-11758.7168</v>
      </c>
      <c r="E3396">
        <v>10511.23</v>
      </c>
      <c r="F3396">
        <v>3.01</v>
      </c>
      <c r="G3396">
        <v>27.56</v>
      </c>
      <c r="H3396">
        <v>75</v>
      </c>
      <c r="I3396">
        <v>1.3</v>
      </c>
      <c r="J3396">
        <v>20</v>
      </c>
      <c r="K3396">
        <v>-30.42</v>
      </c>
      <c r="L3396">
        <v>4.8</v>
      </c>
      <c r="M3396">
        <v>6.21</v>
      </c>
      <c r="N3396">
        <v>23.36</v>
      </c>
      <c r="O3396">
        <v>4.04</v>
      </c>
      <c r="P3396">
        <v>91.47</v>
      </c>
      <c r="Q3396">
        <v>1</v>
      </c>
      <c r="R3396">
        <v>0</v>
      </c>
      <c r="S3396">
        <v>1</v>
      </c>
      <c r="T3396">
        <v>1</v>
      </c>
      <c r="V3396">
        <v>10849.022747044501</v>
      </c>
    </row>
    <row r="3397" spans="1:22" x14ac:dyDescent="0.25">
      <c r="A3397" s="1">
        <v>1697.5</v>
      </c>
      <c r="B3397" s="1">
        <v>153430.5</v>
      </c>
      <c r="C3397">
        <v>4652.1621100000002</v>
      </c>
      <c r="D3397">
        <v>-11758.706050000001</v>
      </c>
      <c r="E3397">
        <v>10514.12</v>
      </c>
      <c r="F3397">
        <v>2.88</v>
      </c>
      <c r="G3397">
        <v>28.29</v>
      </c>
      <c r="H3397">
        <v>75.5</v>
      </c>
      <c r="I3397">
        <v>1.3</v>
      </c>
      <c r="J3397">
        <v>20</v>
      </c>
      <c r="K3397">
        <v>-30.42</v>
      </c>
      <c r="L3397">
        <v>4.8099999999999996</v>
      </c>
      <c r="M3397">
        <v>6.2</v>
      </c>
      <c r="N3397">
        <v>23.34</v>
      </c>
      <c r="O3397">
        <v>4.04</v>
      </c>
      <c r="P3397">
        <v>91.46</v>
      </c>
      <c r="Q3397">
        <v>1</v>
      </c>
      <c r="R3397">
        <v>0</v>
      </c>
      <c r="S3397">
        <v>1</v>
      </c>
      <c r="T3397">
        <v>1</v>
      </c>
      <c r="V3397">
        <v>10854.5080884405</v>
      </c>
    </row>
    <row r="3398" spans="1:22" x14ac:dyDescent="0.25">
      <c r="A3398">
        <v>1698</v>
      </c>
      <c r="B3398" s="1">
        <v>153431</v>
      </c>
      <c r="C3398">
        <v>4652.1640600000001</v>
      </c>
      <c r="D3398">
        <v>-11758.695309999999</v>
      </c>
      <c r="E3398">
        <v>10516.99</v>
      </c>
      <c r="F3398">
        <v>2.88</v>
      </c>
      <c r="G3398">
        <v>28.45</v>
      </c>
      <c r="H3398">
        <v>74.7</v>
      </c>
      <c r="I3398">
        <v>1.3</v>
      </c>
      <c r="J3398">
        <v>20</v>
      </c>
      <c r="K3398">
        <v>-30.42</v>
      </c>
      <c r="L3398">
        <v>4.82</v>
      </c>
      <c r="M3398">
        <v>6.2</v>
      </c>
      <c r="N3398">
        <v>23.33</v>
      </c>
      <c r="O3398">
        <v>4.04</v>
      </c>
      <c r="P3398">
        <v>91.45</v>
      </c>
      <c r="Q3398">
        <v>1</v>
      </c>
      <c r="R3398">
        <v>0</v>
      </c>
      <c r="S3398">
        <v>1</v>
      </c>
      <c r="T3398">
        <v>1</v>
      </c>
      <c r="V3398">
        <v>10857.252184733799</v>
      </c>
    </row>
    <row r="3399" spans="1:22" x14ac:dyDescent="0.25">
      <c r="A3399" s="1">
        <v>1698.5</v>
      </c>
      <c r="B3399" s="1">
        <v>153431.5</v>
      </c>
      <c r="C3399">
        <v>4652.1660199999997</v>
      </c>
      <c r="D3399">
        <v>-11758.684569999999</v>
      </c>
      <c r="E3399">
        <v>10519.85</v>
      </c>
      <c r="F3399">
        <v>2.86</v>
      </c>
      <c r="G3399">
        <v>28.73</v>
      </c>
      <c r="H3399">
        <v>73.900000000000006</v>
      </c>
      <c r="I3399">
        <v>1.3</v>
      </c>
      <c r="J3399">
        <v>20</v>
      </c>
      <c r="K3399">
        <v>-30.41</v>
      </c>
      <c r="L3399">
        <v>4.82</v>
      </c>
      <c r="M3399">
        <v>6.19</v>
      </c>
      <c r="N3399">
        <v>23.32</v>
      </c>
      <c r="O3399">
        <v>4.04</v>
      </c>
      <c r="P3399">
        <v>91.44</v>
      </c>
      <c r="Q3399">
        <v>1</v>
      </c>
      <c r="R3399">
        <v>0</v>
      </c>
      <c r="S3399">
        <v>1</v>
      </c>
      <c r="T3399">
        <v>1</v>
      </c>
      <c r="V3399">
        <v>10859.9972324064</v>
      </c>
    </row>
    <row r="3400" spans="1:22" x14ac:dyDescent="0.25">
      <c r="A3400">
        <v>1699</v>
      </c>
      <c r="B3400" s="1">
        <v>153432</v>
      </c>
      <c r="C3400">
        <v>4652.1679700000004</v>
      </c>
      <c r="D3400">
        <v>-11758.67383</v>
      </c>
      <c r="E3400">
        <v>10522.71</v>
      </c>
      <c r="F3400">
        <v>2.87</v>
      </c>
      <c r="G3400">
        <v>29.35</v>
      </c>
      <c r="H3400">
        <v>73.400000000000006</v>
      </c>
      <c r="I3400">
        <v>1.3</v>
      </c>
      <c r="J3400">
        <v>20</v>
      </c>
      <c r="K3400">
        <v>-30.41</v>
      </c>
      <c r="L3400">
        <v>4.83</v>
      </c>
      <c r="M3400">
        <v>6.18</v>
      </c>
      <c r="N3400">
        <v>23.32</v>
      </c>
      <c r="O3400">
        <v>4.04</v>
      </c>
      <c r="P3400">
        <v>91.43</v>
      </c>
      <c r="Q3400">
        <v>1</v>
      </c>
      <c r="R3400">
        <v>0</v>
      </c>
      <c r="S3400">
        <v>1</v>
      </c>
      <c r="T3400">
        <v>1</v>
      </c>
      <c r="V3400">
        <v>10859.9972324064</v>
      </c>
    </row>
    <row r="3401" spans="1:22" x14ac:dyDescent="0.25">
      <c r="A3401" s="1">
        <v>1699.5</v>
      </c>
      <c r="B3401" s="1">
        <v>153432.5</v>
      </c>
      <c r="C3401">
        <v>4652.1704099999997</v>
      </c>
      <c r="D3401">
        <v>-11758.662109999999</v>
      </c>
      <c r="E3401">
        <v>10525.58</v>
      </c>
      <c r="F3401">
        <v>2.86</v>
      </c>
      <c r="G3401">
        <v>29.83</v>
      </c>
      <c r="H3401">
        <v>73.400000000000006</v>
      </c>
      <c r="I3401">
        <v>1.3</v>
      </c>
      <c r="J3401">
        <v>20</v>
      </c>
      <c r="K3401">
        <v>-30.4</v>
      </c>
      <c r="L3401">
        <v>4.83</v>
      </c>
      <c r="M3401">
        <v>6.18</v>
      </c>
      <c r="N3401">
        <v>23.3</v>
      </c>
      <c r="O3401">
        <v>4.04</v>
      </c>
      <c r="P3401">
        <v>91.42</v>
      </c>
      <c r="Q3401">
        <v>1</v>
      </c>
      <c r="R3401">
        <v>0</v>
      </c>
      <c r="S3401">
        <v>1</v>
      </c>
      <c r="T3401">
        <v>1</v>
      </c>
      <c r="V3401">
        <v>10865.4901848427</v>
      </c>
    </row>
    <row r="3402" spans="1:22" x14ac:dyDescent="0.25">
      <c r="A3402">
        <v>1700</v>
      </c>
      <c r="B3402" s="1">
        <v>153433</v>
      </c>
      <c r="C3402">
        <v>4652.1728499999999</v>
      </c>
      <c r="D3402">
        <v>-11758.65137</v>
      </c>
      <c r="E3402">
        <v>10528.75</v>
      </c>
      <c r="F3402">
        <v>3.18</v>
      </c>
      <c r="G3402">
        <v>29.79</v>
      </c>
      <c r="H3402">
        <v>72.8</v>
      </c>
      <c r="I3402">
        <v>1.3</v>
      </c>
      <c r="J3402">
        <v>20</v>
      </c>
      <c r="K3402">
        <v>-30.39</v>
      </c>
      <c r="L3402">
        <v>4.84</v>
      </c>
      <c r="M3402">
        <v>6.17</v>
      </c>
      <c r="N3402">
        <v>23.3</v>
      </c>
      <c r="O3402">
        <v>4.04</v>
      </c>
      <c r="P3402">
        <v>91.42</v>
      </c>
      <c r="Q3402">
        <v>1</v>
      </c>
      <c r="R3402">
        <v>0</v>
      </c>
      <c r="S3402">
        <v>1</v>
      </c>
      <c r="T3402">
        <v>1</v>
      </c>
      <c r="V3402">
        <v>10865.4901848427</v>
      </c>
    </row>
    <row r="3403" spans="1:22" x14ac:dyDescent="0.25">
      <c r="A3403" s="1">
        <v>1700.5</v>
      </c>
      <c r="B3403" s="1">
        <v>153433.5</v>
      </c>
      <c r="C3403">
        <v>4652.1752900000001</v>
      </c>
      <c r="D3403">
        <v>-11758.639649999999</v>
      </c>
      <c r="E3403">
        <v>10532.25</v>
      </c>
      <c r="F3403">
        <v>3.5</v>
      </c>
      <c r="G3403">
        <v>29.75</v>
      </c>
      <c r="H3403">
        <v>71.8</v>
      </c>
      <c r="I3403">
        <v>1.3</v>
      </c>
      <c r="J3403">
        <v>20</v>
      </c>
      <c r="K3403">
        <v>-30.39</v>
      </c>
      <c r="L3403">
        <v>4.84</v>
      </c>
      <c r="M3403">
        <v>6.17</v>
      </c>
      <c r="N3403">
        <v>23.28</v>
      </c>
      <c r="O3403">
        <v>4.04</v>
      </c>
      <c r="P3403">
        <v>91.41</v>
      </c>
      <c r="Q3403">
        <v>1</v>
      </c>
      <c r="R3403">
        <v>0</v>
      </c>
      <c r="S3403">
        <v>1</v>
      </c>
      <c r="T3403">
        <v>1</v>
      </c>
      <c r="V3403">
        <v>10870.986951664299</v>
      </c>
    </row>
    <row r="3404" spans="1:22" x14ac:dyDescent="0.25">
      <c r="A3404">
        <v>1701</v>
      </c>
      <c r="B3404" s="1">
        <v>153434</v>
      </c>
      <c r="C3404">
        <v>4652.1777300000003</v>
      </c>
      <c r="D3404">
        <v>-11758.628909999999</v>
      </c>
      <c r="E3404">
        <v>10536.03</v>
      </c>
      <c r="F3404">
        <v>3.79</v>
      </c>
      <c r="G3404">
        <v>30.1</v>
      </c>
      <c r="H3404">
        <v>70.900000000000006</v>
      </c>
      <c r="I3404">
        <v>1.3</v>
      </c>
      <c r="J3404">
        <v>20</v>
      </c>
      <c r="K3404">
        <v>-30.38</v>
      </c>
      <c r="L3404">
        <v>4.84</v>
      </c>
      <c r="M3404">
        <v>6.16</v>
      </c>
      <c r="N3404">
        <v>23.26</v>
      </c>
      <c r="O3404">
        <v>4.04</v>
      </c>
      <c r="P3404">
        <v>91.4</v>
      </c>
      <c r="Q3404">
        <v>1</v>
      </c>
      <c r="R3404">
        <v>0</v>
      </c>
      <c r="S3404">
        <v>1</v>
      </c>
      <c r="T3404">
        <v>1</v>
      </c>
      <c r="V3404">
        <v>10876.4875388002</v>
      </c>
    </row>
    <row r="3405" spans="1:22" x14ac:dyDescent="0.25">
      <c r="A3405" s="1">
        <v>1701.5</v>
      </c>
      <c r="B3405" s="1">
        <v>153434.5</v>
      </c>
      <c r="C3405">
        <v>4652.18066</v>
      </c>
      <c r="D3405">
        <v>-11758.61816</v>
      </c>
      <c r="E3405">
        <v>10540.04</v>
      </c>
      <c r="F3405">
        <v>4</v>
      </c>
      <c r="G3405">
        <v>30.38</v>
      </c>
      <c r="H3405">
        <v>69.8</v>
      </c>
      <c r="I3405">
        <v>1.3</v>
      </c>
      <c r="J3405">
        <v>20</v>
      </c>
      <c r="K3405">
        <v>-30.37</v>
      </c>
      <c r="L3405">
        <v>4.8499999999999996</v>
      </c>
      <c r="M3405">
        <v>6.15</v>
      </c>
      <c r="N3405">
        <v>23.26</v>
      </c>
      <c r="O3405">
        <v>4.04</v>
      </c>
      <c r="P3405">
        <v>91.39</v>
      </c>
      <c r="Q3405">
        <v>1</v>
      </c>
      <c r="R3405">
        <v>0</v>
      </c>
      <c r="S3405">
        <v>1</v>
      </c>
      <c r="T3405">
        <v>1</v>
      </c>
      <c r="V3405">
        <v>10876.4875388002</v>
      </c>
    </row>
    <row r="3406" spans="1:22" x14ac:dyDescent="0.25">
      <c r="A3406">
        <v>1702</v>
      </c>
      <c r="B3406" s="1">
        <v>153435</v>
      </c>
      <c r="C3406">
        <v>4652.1835899999996</v>
      </c>
      <c r="D3406">
        <v>-11758.606449999999</v>
      </c>
      <c r="E3406">
        <v>10544.12</v>
      </c>
      <c r="F3406">
        <v>4.08</v>
      </c>
      <c r="G3406">
        <v>30.85</v>
      </c>
      <c r="H3406">
        <v>67.8</v>
      </c>
      <c r="I3406">
        <v>1.29</v>
      </c>
      <c r="J3406">
        <v>20</v>
      </c>
      <c r="K3406">
        <v>-30.37</v>
      </c>
      <c r="L3406">
        <v>4.8499999999999996</v>
      </c>
      <c r="M3406">
        <v>6.14</v>
      </c>
      <c r="N3406">
        <v>23.24</v>
      </c>
      <c r="O3406">
        <v>4.04</v>
      </c>
      <c r="P3406">
        <v>91.38</v>
      </c>
      <c r="Q3406">
        <v>1</v>
      </c>
      <c r="R3406">
        <v>0</v>
      </c>
      <c r="S3406">
        <v>1</v>
      </c>
      <c r="T3406">
        <v>1</v>
      </c>
      <c r="V3406">
        <v>10881.991952194099</v>
      </c>
    </row>
    <row r="3407" spans="1:22" x14ac:dyDescent="0.25">
      <c r="A3407" s="1">
        <v>1702.5</v>
      </c>
      <c r="B3407" s="1">
        <v>153435.5</v>
      </c>
      <c r="C3407">
        <v>4652.1870099999996</v>
      </c>
      <c r="D3407">
        <v>-11758.5957</v>
      </c>
      <c r="E3407">
        <v>10548.08</v>
      </c>
      <c r="F3407">
        <v>3.97</v>
      </c>
      <c r="G3407">
        <v>31.17</v>
      </c>
      <c r="H3407">
        <v>65.3</v>
      </c>
      <c r="I3407">
        <v>1.29</v>
      </c>
      <c r="J3407">
        <v>20</v>
      </c>
      <c r="K3407">
        <v>-30.37</v>
      </c>
      <c r="L3407">
        <v>4.8600000000000003</v>
      </c>
      <c r="M3407">
        <v>6.12</v>
      </c>
      <c r="N3407">
        <v>23.23</v>
      </c>
      <c r="O3407">
        <v>4.04</v>
      </c>
      <c r="P3407">
        <v>91.38</v>
      </c>
      <c r="Q3407">
        <v>1</v>
      </c>
      <c r="R3407">
        <v>0</v>
      </c>
      <c r="S3407">
        <v>1</v>
      </c>
      <c r="T3407">
        <v>1</v>
      </c>
      <c r="V3407">
        <v>10884.745595599001</v>
      </c>
    </row>
    <row r="3408" spans="1:22" x14ac:dyDescent="0.25">
      <c r="A3408">
        <v>1703</v>
      </c>
      <c r="B3408" s="1">
        <v>153436</v>
      </c>
      <c r="C3408">
        <v>4652.19092</v>
      </c>
      <c r="D3408">
        <v>-11758.58496</v>
      </c>
      <c r="E3408">
        <v>10551.99</v>
      </c>
      <c r="F3408">
        <v>3.91</v>
      </c>
      <c r="G3408">
        <v>30.88</v>
      </c>
      <c r="H3408">
        <v>62.7</v>
      </c>
      <c r="I3408">
        <v>1.29</v>
      </c>
      <c r="J3408">
        <v>20</v>
      </c>
      <c r="K3408">
        <v>-30.37</v>
      </c>
      <c r="L3408">
        <v>4.87</v>
      </c>
      <c r="M3408">
        <v>6.11</v>
      </c>
      <c r="N3408">
        <v>23.2</v>
      </c>
      <c r="O3408">
        <v>4.04</v>
      </c>
      <c r="P3408">
        <v>91.37</v>
      </c>
      <c r="Q3408">
        <v>1</v>
      </c>
      <c r="R3408">
        <v>0</v>
      </c>
      <c r="S3408">
        <v>1</v>
      </c>
      <c r="T3408">
        <v>1</v>
      </c>
      <c r="V3408">
        <v>10893.012281601301</v>
      </c>
    </row>
    <row r="3409" spans="1:22" x14ac:dyDescent="0.25">
      <c r="A3409" s="1">
        <v>1703.5</v>
      </c>
      <c r="B3409" s="1">
        <v>153436.5</v>
      </c>
      <c r="C3409">
        <v>4652.1948199999997</v>
      </c>
      <c r="D3409">
        <v>-11758.57422</v>
      </c>
      <c r="E3409">
        <v>10555.88</v>
      </c>
      <c r="F3409">
        <v>3.88</v>
      </c>
      <c r="G3409">
        <v>29.98</v>
      </c>
      <c r="H3409">
        <v>60.8</v>
      </c>
      <c r="I3409">
        <v>1.29</v>
      </c>
      <c r="J3409">
        <v>20</v>
      </c>
      <c r="K3409">
        <v>-30.37</v>
      </c>
      <c r="L3409">
        <v>4.87</v>
      </c>
      <c r="M3409">
        <v>6.11</v>
      </c>
      <c r="N3409">
        <v>23.19</v>
      </c>
      <c r="O3409">
        <v>4.04</v>
      </c>
      <c r="P3409">
        <v>91.36</v>
      </c>
      <c r="Q3409">
        <v>1</v>
      </c>
      <c r="R3409">
        <v>0</v>
      </c>
      <c r="S3409">
        <v>1</v>
      </c>
      <c r="T3409">
        <v>1</v>
      </c>
      <c r="V3409">
        <v>10895.7697646908</v>
      </c>
    </row>
    <row r="3410" spans="1:22" x14ac:dyDescent="0.25">
      <c r="A3410">
        <v>1704</v>
      </c>
      <c r="B3410" s="1">
        <v>153437</v>
      </c>
      <c r="C3410">
        <v>4652.1987300000001</v>
      </c>
      <c r="D3410">
        <v>-11758.56445</v>
      </c>
      <c r="E3410">
        <v>10559.91</v>
      </c>
      <c r="F3410">
        <v>4.03</v>
      </c>
      <c r="G3410">
        <v>29.28</v>
      </c>
      <c r="H3410">
        <v>60.1</v>
      </c>
      <c r="I3410">
        <v>1.29</v>
      </c>
      <c r="J3410">
        <v>20</v>
      </c>
      <c r="K3410">
        <v>-30.38</v>
      </c>
      <c r="L3410">
        <v>4.88</v>
      </c>
      <c r="M3410">
        <v>6.1</v>
      </c>
      <c r="N3410">
        <v>23.18</v>
      </c>
      <c r="O3410">
        <v>4.04</v>
      </c>
      <c r="P3410">
        <v>91.35</v>
      </c>
      <c r="Q3410">
        <v>1</v>
      </c>
      <c r="R3410">
        <v>0</v>
      </c>
      <c r="S3410">
        <v>1</v>
      </c>
      <c r="T3410">
        <v>1</v>
      </c>
      <c r="V3410">
        <v>10898.5282095736</v>
      </c>
    </row>
    <row r="3411" spans="1:22" x14ac:dyDescent="0.25">
      <c r="A3411" s="1">
        <v>1704.5</v>
      </c>
      <c r="B3411" s="1">
        <v>153437.5</v>
      </c>
      <c r="C3411">
        <v>4652.2026400000004</v>
      </c>
      <c r="D3411">
        <v>-11758.55371</v>
      </c>
      <c r="E3411">
        <v>10564.11</v>
      </c>
      <c r="F3411">
        <v>4.21</v>
      </c>
      <c r="G3411">
        <v>28.93</v>
      </c>
      <c r="H3411">
        <v>59.9</v>
      </c>
      <c r="I3411">
        <v>1.29</v>
      </c>
      <c r="J3411">
        <v>20</v>
      </c>
      <c r="K3411">
        <v>-30.39</v>
      </c>
      <c r="L3411">
        <v>4.88</v>
      </c>
      <c r="M3411">
        <v>6.09</v>
      </c>
      <c r="N3411">
        <v>23.16</v>
      </c>
      <c r="O3411">
        <v>4.04</v>
      </c>
      <c r="P3411">
        <v>91.34</v>
      </c>
      <c r="Q3411">
        <v>1</v>
      </c>
      <c r="R3411">
        <v>0</v>
      </c>
      <c r="S3411">
        <v>1</v>
      </c>
      <c r="T3411">
        <v>1</v>
      </c>
      <c r="V3411">
        <v>10904.0479877218</v>
      </c>
    </row>
    <row r="3412" spans="1:22" x14ac:dyDescent="0.25">
      <c r="A3412">
        <v>1705</v>
      </c>
      <c r="B3412" s="1">
        <v>153438</v>
      </c>
      <c r="C3412">
        <v>4652.2065400000001</v>
      </c>
      <c r="D3412">
        <v>-11758.54492</v>
      </c>
      <c r="E3412">
        <v>10568.47</v>
      </c>
      <c r="F3412">
        <v>4.3600000000000003</v>
      </c>
      <c r="G3412">
        <v>28.31</v>
      </c>
      <c r="H3412">
        <v>57.8</v>
      </c>
      <c r="I3412">
        <v>1.3</v>
      </c>
      <c r="J3412">
        <v>20</v>
      </c>
      <c r="K3412">
        <v>-30.4</v>
      </c>
      <c r="L3412">
        <v>4.8899999999999997</v>
      </c>
      <c r="M3412">
        <v>6.09</v>
      </c>
      <c r="N3412">
        <v>23.15</v>
      </c>
      <c r="O3412">
        <v>4.04</v>
      </c>
      <c r="P3412">
        <v>91.34</v>
      </c>
      <c r="Q3412">
        <v>1</v>
      </c>
      <c r="R3412">
        <v>0</v>
      </c>
      <c r="S3412">
        <v>1</v>
      </c>
      <c r="T3412">
        <v>1</v>
      </c>
      <c r="V3412">
        <v>10906.809322491201</v>
      </c>
    </row>
    <row r="3413" spans="1:22" x14ac:dyDescent="0.25">
      <c r="A3413" s="1">
        <v>1705.5</v>
      </c>
      <c r="B3413" s="1">
        <v>153438.5</v>
      </c>
      <c r="C3413">
        <v>4652.2109399999999</v>
      </c>
      <c r="D3413">
        <v>-11758.535159999999</v>
      </c>
      <c r="E3413">
        <v>10572.84</v>
      </c>
      <c r="F3413">
        <v>4.37</v>
      </c>
      <c r="G3413">
        <v>27.12</v>
      </c>
      <c r="H3413">
        <v>56.6</v>
      </c>
      <c r="I3413">
        <v>1.3</v>
      </c>
      <c r="J3413">
        <v>20</v>
      </c>
      <c r="K3413">
        <v>-30.41</v>
      </c>
      <c r="L3413">
        <v>4.9000000000000004</v>
      </c>
      <c r="M3413">
        <v>6.08</v>
      </c>
      <c r="N3413">
        <v>23.14</v>
      </c>
      <c r="O3413">
        <v>4.04</v>
      </c>
      <c r="P3413">
        <v>91.33</v>
      </c>
      <c r="Q3413">
        <v>1</v>
      </c>
      <c r="R3413">
        <v>0</v>
      </c>
      <c r="S3413">
        <v>1</v>
      </c>
      <c r="T3413">
        <v>1</v>
      </c>
      <c r="V3413">
        <v>10909.5716220618</v>
      </c>
    </row>
    <row r="3414" spans="1:22" x14ac:dyDescent="0.25">
      <c r="A3414">
        <v>1706</v>
      </c>
      <c r="B3414" s="1">
        <v>153439</v>
      </c>
      <c r="C3414">
        <v>4652.2148399999996</v>
      </c>
      <c r="D3414">
        <v>-11758.527340000001</v>
      </c>
      <c r="E3414">
        <v>10577.12</v>
      </c>
      <c r="F3414">
        <v>4.28</v>
      </c>
      <c r="G3414">
        <v>26.25</v>
      </c>
      <c r="H3414">
        <v>55.9</v>
      </c>
      <c r="I3414">
        <v>1.3</v>
      </c>
      <c r="J3414">
        <v>20</v>
      </c>
      <c r="K3414">
        <v>-30.41</v>
      </c>
      <c r="L3414">
        <v>4.91</v>
      </c>
      <c r="M3414">
        <v>6.07</v>
      </c>
      <c r="N3414">
        <v>23.12</v>
      </c>
      <c r="O3414">
        <v>4.04</v>
      </c>
      <c r="P3414">
        <v>91.32</v>
      </c>
      <c r="Q3414">
        <v>1</v>
      </c>
      <c r="R3414">
        <v>0</v>
      </c>
      <c r="S3414">
        <v>1</v>
      </c>
      <c r="T3414">
        <v>1</v>
      </c>
      <c r="V3414">
        <v>10915.099118623901</v>
      </c>
    </row>
    <row r="3415" spans="1:22" x14ac:dyDescent="0.25">
      <c r="A3415" s="1">
        <v>1706.5</v>
      </c>
      <c r="B3415" s="1">
        <v>153439.5</v>
      </c>
      <c r="C3415">
        <v>4652.21875</v>
      </c>
      <c r="D3415">
        <v>-11758.518550000001</v>
      </c>
      <c r="E3415">
        <v>10581.33</v>
      </c>
      <c r="F3415">
        <v>4.21</v>
      </c>
      <c r="G3415">
        <v>25.38</v>
      </c>
      <c r="H3415">
        <v>55.3</v>
      </c>
      <c r="I3415">
        <v>1.3</v>
      </c>
      <c r="J3415">
        <v>20</v>
      </c>
      <c r="K3415">
        <v>-30.42</v>
      </c>
      <c r="L3415">
        <v>4.92</v>
      </c>
      <c r="M3415">
        <v>6.06</v>
      </c>
      <c r="N3415">
        <v>23.11</v>
      </c>
      <c r="O3415">
        <v>4.04</v>
      </c>
      <c r="P3415">
        <v>91.31</v>
      </c>
      <c r="Q3415">
        <v>1</v>
      </c>
      <c r="R3415">
        <v>0</v>
      </c>
      <c r="S3415">
        <v>1</v>
      </c>
      <c r="T3415">
        <v>1</v>
      </c>
      <c r="V3415">
        <v>10917.864317126699</v>
      </c>
    </row>
    <row r="3416" spans="1:22" x14ac:dyDescent="0.25">
      <c r="A3416">
        <v>1707</v>
      </c>
      <c r="B3416" s="1">
        <v>153440</v>
      </c>
      <c r="C3416">
        <v>4652.22217</v>
      </c>
      <c r="D3416">
        <v>-11758.51074</v>
      </c>
      <c r="E3416">
        <v>10585.42</v>
      </c>
      <c r="F3416">
        <v>4.09</v>
      </c>
      <c r="G3416">
        <v>24.65</v>
      </c>
      <c r="H3416">
        <v>55.2</v>
      </c>
      <c r="I3416">
        <v>1.3</v>
      </c>
      <c r="J3416">
        <v>20</v>
      </c>
      <c r="K3416">
        <v>-30.42</v>
      </c>
      <c r="L3416">
        <v>4.92</v>
      </c>
      <c r="M3416">
        <v>6.05</v>
      </c>
      <c r="N3416">
        <v>23.09</v>
      </c>
      <c r="O3416">
        <v>4.04</v>
      </c>
      <c r="P3416">
        <v>91.31</v>
      </c>
      <c r="Q3416">
        <v>1</v>
      </c>
      <c r="R3416">
        <v>0</v>
      </c>
      <c r="S3416">
        <v>1</v>
      </c>
      <c r="T3416">
        <v>1</v>
      </c>
      <c r="V3416">
        <v>10923.397618361199</v>
      </c>
    </row>
    <row r="3417" spans="1:22" x14ac:dyDescent="0.25">
      <c r="A3417" s="1">
        <v>1707.5</v>
      </c>
      <c r="B3417" s="1">
        <v>153440.5</v>
      </c>
      <c r="C3417">
        <v>4652.2260699999997</v>
      </c>
      <c r="D3417">
        <v>-11758.502930000001</v>
      </c>
      <c r="E3417">
        <v>10589.43</v>
      </c>
      <c r="F3417">
        <v>4.01</v>
      </c>
      <c r="G3417">
        <v>23.93</v>
      </c>
      <c r="H3417">
        <v>55.4</v>
      </c>
      <c r="I3417">
        <v>1.3</v>
      </c>
      <c r="J3417">
        <v>20</v>
      </c>
      <c r="K3417">
        <v>-30.43</v>
      </c>
      <c r="L3417">
        <v>4.93</v>
      </c>
      <c r="M3417">
        <v>6.05</v>
      </c>
      <c r="N3417">
        <v>23.08</v>
      </c>
      <c r="O3417">
        <v>4.04</v>
      </c>
      <c r="P3417">
        <v>91.3</v>
      </c>
      <c r="Q3417">
        <v>1</v>
      </c>
      <c r="R3417">
        <v>0</v>
      </c>
      <c r="S3417">
        <v>1</v>
      </c>
      <c r="T3417">
        <v>1</v>
      </c>
      <c r="V3417">
        <v>10926.165722609499</v>
      </c>
    </row>
    <row r="3418" spans="1:22" x14ac:dyDescent="0.25">
      <c r="A3418">
        <v>1708</v>
      </c>
      <c r="B3418" s="1">
        <v>153441</v>
      </c>
      <c r="C3418">
        <v>4652.2294899999997</v>
      </c>
      <c r="D3418">
        <v>-11758.49512</v>
      </c>
      <c r="E3418">
        <v>10593.23</v>
      </c>
      <c r="F3418">
        <v>3.8</v>
      </c>
      <c r="G3418">
        <v>23.04</v>
      </c>
      <c r="H3418">
        <v>55.6</v>
      </c>
      <c r="I3418">
        <v>1.3</v>
      </c>
      <c r="J3418">
        <v>20</v>
      </c>
      <c r="K3418">
        <v>-30.44</v>
      </c>
      <c r="L3418">
        <v>4.93</v>
      </c>
      <c r="M3418">
        <v>6.04</v>
      </c>
      <c r="N3418">
        <v>23.06</v>
      </c>
      <c r="O3418">
        <v>4.04</v>
      </c>
      <c r="P3418">
        <v>91.29</v>
      </c>
      <c r="Q3418">
        <v>1</v>
      </c>
      <c r="R3418">
        <v>0</v>
      </c>
      <c r="S3418">
        <v>1</v>
      </c>
      <c r="T3418">
        <v>1</v>
      </c>
      <c r="V3418">
        <v>10931.704842167301</v>
      </c>
    </row>
    <row r="3419" spans="1:22" x14ac:dyDescent="0.25">
      <c r="A3419" s="1">
        <v>1708.5</v>
      </c>
      <c r="B3419" s="1">
        <v>153441.5</v>
      </c>
      <c r="C3419">
        <v>4652.2329099999997</v>
      </c>
      <c r="D3419">
        <v>-11758.487300000001</v>
      </c>
      <c r="E3419">
        <v>10596.87</v>
      </c>
      <c r="F3419">
        <v>3.64</v>
      </c>
      <c r="G3419">
        <v>22.73</v>
      </c>
      <c r="H3419">
        <v>56.4</v>
      </c>
      <c r="I3419">
        <v>1.3</v>
      </c>
      <c r="J3419">
        <v>20</v>
      </c>
      <c r="K3419">
        <v>-30.45</v>
      </c>
      <c r="L3419">
        <v>4.9400000000000004</v>
      </c>
      <c r="M3419">
        <v>6.02</v>
      </c>
      <c r="N3419">
        <v>23.05</v>
      </c>
      <c r="O3419">
        <v>4.04</v>
      </c>
      <c r="P3419">
        <v>91.28</v>
      </c>
      <c r="Q3419">
        <v>1</v>
      </c>
      <c r="R3419">
        <v>0</v>
      </c>
      <c r="S3419">
        <v>1</v>
      </c>
      <c r="T3419">
        <v>1</v>
      </c>
      <c r="V3419">
        <v>10934.4758589991</v>
      </c>
    </row>
    <row r="3420" spans="1:22" x14ac:dyDescent="0.25">
      <c r="A3420">
        <v>1709</v>
      </c>
      <c r="B3420" s="1">
        <v>153442</v>
      </c>
      <c r="C3420">
        <v>4652.2363299999997</v>
      </c>
      <c r="D3420">
        <v>-11758.48047</v>
      </c>
      <c r="E3420">
        <v>10600.27</v>
      </c>
      <c r="F3420">
        <v>3.4</v>
      </c>
      <c r="G3420">
        <v>22.4</v>
      </c>
      <c r="H3420">
        <v>57.7</v>
      </c>
      <c r="I3420">
        <v>1.3</v>
      </c>
      <c r="J3420">
        <v>20</v>
      </c>
      <c r="K3420">
        <v>-30.47</v>
      </c>
      <c r="L3420">
        <v>4.95</v>
      </c>
      <c r="M3420">
        <v>6.02</v>
      </c>
      <c r="N3420">
        <v>23.03</v>
      </c>
      <c r="O3420">
        <v>4.04</v>
      </c>
      <c r="P3420">
        <v>91.27</v>
      </c>
      <c r="Q3420">
        <v>1</v>
      </c>
      <c r="R3420">
        <v>0</v>
      </c>
      <c r="S3420">
        <v>1</v>
      </c>
      <c r="T3420">
        <v>1</v>
      </c>
      <c r="V3420">
        <v>10940.0208105813</v>
      </c>
    </row>
    <row r="3421" spans="1:22" x14ac:dyDescent="0.25">
      <c r="A3421" s="1">
        <v>1709.5</v>
      </c>
      <c r="B3421" s="1">
        <v>153442.5</v>
      </c>
      <c r="C3421">
        <v>4652.2392600000003</v>
      </c>
      <c r="D3421">
        <v>-11758.472659999999</v>
      </c>
      <c r="E3421">
        <v>10603.77</v>
      </c>
      <c r="F3421">
        <v>3.49</v>
      </c>
      <c r="G3421">
        <v>21.99</v>
      </c>
      <c r="H3421">
        <v>59.4</v>
      </c>
      <c r="I3421">
        <v>1.3</v>
      </c>
      <c r="J3421">
        <v>20</v>
      </c>
      <c r="K3421">
        <v>-30.48</v>
      </c>
      <c r="L3421">
        <v>4.95</v>
      </c>
      <c r="M3421">
        <v>6.01</v>
      </c>
      <c r="N3421">
        <v>23.02</v>
      </c>
      <c r="O3421">
        <v>4.04</v>
      </c>
      <c r="P3421">
        <v>91.27</v>
      </c>
      <c r="Q3421">
        <v>1</v>
      </c>
      <c r="R3421">
        <v>0</v>
      </c>
      <c r="S3421">
        <v>1</v>
      </c>
      <c r="T3421">
        <v>1</v>
      </c>
      <c r="V3421">
        <v>10942.794746859499</v>
      </c>
    </row>
    <row r="3422" spans="1:22" x14ac:dyDescent="0.25">
      <c r="A3422">
        <v>1710</v>
      </c>
      <c r="B3422" s="1">
        <v>153443</v>
      </c>
      <c r="C3422">
        <v>4652.2421899999999</v>
      </c>
      <c r="D3422">
        <v>-11758.465819999999</v>
      </c>
      <c r="E3422">
        <v>10607.33</v>
      </c>
      <c r="F3422">
        <v>3.56</v>
      </c>
      <c r="G3422">
        <v>21.94</v>
      </c>
      <c r="H3422">
        <v>60.7</v>
      </c>
      <c r="I3422">
        <v>1.3</v>
      </c>
      <c r="J3422">
        <v>20</v>
      </c>
      <c r="K3422">
        <v>-30.49</v>
      </c>
      <c r="L3422">
        <v>4.95</v>
      </c>
      <c r="M3422">
        <v>6</v>
      </c>
      <c r="N3422">
        <v>23.01</v>
      </c>
      <c r="O3422">
        <v>4.04</v>
      </c>
      <c r="P3422">
        <v>91.26</v>
      </c>
      <c r="Q3422">
        <v>1</v>
      </c>
      <c r="R3422">
        <v>0</v>
      </c>
      <c r="S3422">
        <v>1</v>
      </c>
      <c r="T3422">
        <v>1</v>
      </c>
      <c r="V3422">
        <v>10945.569657816101</v>
      </c>
    </row>
    <row r="3423" spans="1:22" x14ac:dyDescent="0.25">
      <c r="A3423" s="1">
        <v>1710.5</v>
      </c>
      <c r="B3423" s="1">
        <v>153443.5</v>
      </c>
      <c r="C3423">
        <v>4652.2451199999996</v>
      </c>
      <c r="D3423">
        <v>-11758.45801</v>
      </c>
      <c r="E3423">
        <v>10611.06</v>
      </c>
      <c r="F3423">
        <v>3.74</v>
      </c>
      <c r="G3423">
        <v>22.1</v>
      </c>
      <c r="H3423">
        <v>62.6</v>
      </c>
      <c r="I3423">
        <v>1.3</v>
      </c>
      <c r="J3423">
        <v>20</v>
      </c>
      <c r="K3423">
        <v>-30.48</v>
      </c>
      <c r="L3423">
        <v>4.96</v>
      </c>
      <c r="M3423">
        <v>6</v>
      </c>
      <c r="N3423">
        <v>22.99</v>
      </c>
      <c r="O3423">
        <v>4.04</v>
      </c>
      <c r="P3423">
        <v>91.25</v>
      </c>
      <c r="Q3423">
        <v>1</v>
      </c>
      <c r="R3423">
        <v>0</v>
      </c>
      <c r="S3423">
        <v>1</v>
      </c>
      <c r="T3423">
        <v>1</v>
      </c>
      <c r="V3423">
        <v>10951.1224068302</v>
      </c>
    </row>
    <row r="3424" spans="1:22" x14ac:dyDescent="0.25">
      <c r="A3424">
        <v>1711</v>
      </c>
      <c r="B3424" s="1">
        <v>153444</v>
      </c>
      <c r="C3424">
        <v>4652.2475599999998</v>
      </c>
      <c r="D3424">
        <v>-11758.450199999999</v>
      </c>
      <c r="E3424">
        <v>10614.94</v>
      </c>
      <c r="F3424">
        <v>3.88</v>
      </c>
      <c r="G3424">
        <v>22.54</v>
      </c>
      <c r="H3424">
        <v>64.8</v>
      </c>
      <c r="I3424">
        <v>1.3</v>
      </c>
      <c r="J3424">
        <v>20</v>
      </c>
      <c r="K3424">
        <v>-30.49</v>
      </c>
      <c r="L3424">
        <v>4.96</v>
      </c>
      <c r="M3424">
        <v>5.99</v>
      </c>
      <c r="N3424">
        <v>22.98</v>
      </c>
      <c r="O3424">
        <v>4.04</v>
      </c>
      <c r="P3424">
        <v>91.24</v>
      </c>
      <c r="Q3424">
        <v>1</v>
      </c>
      <c r="R3424">
        <v>0</v>
      </c>
      <c r="S3424">
        <v>1</v>
      </c>
      <c r="T3424">
        <v>1</v>
      </c>
      <c r="V3424">
        <v>10953.9002464231</v>
      </c>
    </row>
    <row r="3425" spans="1:22" x14ac:dyDescent="0.25">
      <c r="A3425" s="1">
        <v>1711.5</v>
      </c>
      <c r="B3425" s="1">
        <v>153444.5</v>
      </c>
      <c r="C3425">
        <v>4652.2504900000004</v>
      </c>
      <c r="D3425">
        <v>-11758.441409999999</v>
      </c>
      <c r="E3425">
        <v>10618.93</v>
      </c>
      <c r="F3425">
        <v>3.99</v>
      </c>
      <c r="G3425">
        <v>23.17</v>
      </c>
      <c r="H3425">
        <v>65.400000000000006</v>
      </c>
      <c r="I3425">
        <v>1.3</v>
      </c>
      <c r="J3425">
        <v>20</v>
      </c>
      <c r="K3425">
        <v>-30.48</v>
      </c>
      <c r="L3425">
        <v>4.97</v>
      </c>
      <c r="M3425">
        <v>5.98</v>
      </c>
      <c r="N3425">
        <v>22.97</v>
      </c>
      <c r="O3425">
        <v>4.04</v>
      </c>
      <c r="P3425">
        <v>91.24</v>
      </c>
      <c r="Q3425">
        <v>1</v>
      </c>
      <c r="R3425">
        <v>0</v>
      </c>
      <c r="S3425">
        <v>1</v>
      </c>
      <c r="T3425">
        <v>1</v>
      </c>
      <c r="V3425">
        <v>10956.679063764999</v>
      </c>
    </row>
    <row r="3426" spans="1:22" x14ac:dyDescent="0.25">
      <c r="A3426">
        <v>1712</v>
      </c>
      <c r="B3426" s="1">
        <v>153445</v>
      </c>
      <c r="C3426">
        <v>4652.2529299999997</v>
      </c>
      <c r="D3426">
        <v>-11758.43262</v>
      </c>
      <c r="E3426">
        <v>10623.13</v>
      </c>
      <c r="F3426">
        <v>4.1900000000000004</v>
      </c>
      <c r="G3426">
        <v>24.07</v>
      </c>
      <c r="H3426">
        <v>65.599999999999994</v>
      </c>
      <c r="I3426">
        <v>1.3</v>
      </c>
      <c r="J3426">
        <v>20</v>
      </c>
      <c r="K3426">
        <v>-30.47</v>
      </c>
      <c r="L3426">
        <v>4.97</v>
      </c>
      <c r="M3426">
        <v>5.97</v>
      </c>
      <c r="N3426">
        <v>22.96</v>
      </c>
      <c r="O3426">
        <v>4.04</v>
      </c>
      <c r="P3426">
        <v>91.23</v>
      </c>
      <c r="Q3426">
        <v>1</v>
      </c>
      <c r="R3426">
        <v>0</v>
      </c>
      <c r="S3426">
        <v>1</v>
      </c>
      <c r="T3426">
        <v>1</v>
      </c>
      <c r="V3426">
        <v>10959.458859626</v>
      </c>
    </row>
    <row r="3427" spans="1:22" x14ac:dyDescent="0.25">
      <c r="A3427" s="1">
        <v>1712.5</v>
      </c>
      <c r="B3427" s="1">
        <v>153445.5</v>
      </c>
      <c r="C3427">
        <v>4652.2558600000002</v>
      </c>
      <c r="D3427">
        <v>-11758.42383</v>
      </c>
      <c r="E3427">
        <v>10627.46</v>
      </c>
      <c r="F3427">
        <v>4.33</v>
      </c>
      <c r="G3427">
        <v>24.93</v>
      </c>
      <c r="H3427">
        <v>65.599999999999994</v>
      </c>
      <c r="I3427">
        <v>1.3</v>
      </c>
      <c r="J3427">
        <v>20</v>
      </c>
      <c r="K3427">
        <v>-30.47</v>
      </c>
      <c r="L3427">
        <v>4.9800000000000004</v>
      </c>
      <c r="M3427">
        <v>5.97</v>
      </c>
      <c r="N3427">
        <v>22.94</v>
      </c>
      <c r="O3427">
        <v>4.04</v>
      </c>
      <c r="P3427">
        <v>91.22</v>
      </c>
      <c r="Q3427">
        <v>1</v>
      </c>
      <c r="R3427">
        <v>0</v>
      </c>
      <c r="S3427">
        <v>1</v>
      </c>
      <c r="T3427">
        <v>1</v>
      </c>
      <c r="V3427">
        <v>10965.021389990199</v>
      </c>
    </row>
    <row r="3428" spans="1:22" x14ac:dyDescent="0.25">
      <c r="A3428">
        <v>1713</v>
      </c>
      <c r="B3428" s="1">
        <v>153446</v>
      </c>
      <c r="C3428">
        <v>4652.2587899999999</v>
      </c>
      <c r="D3428">
        <v>-11758.41504</v>
      </c>
      <c r="E3428">
        <v>10631.9</v>
      </c>
      <c r="F3428">
        <v>4.4400000000000004</v>
      </c>
      <c r="G3428">
        <v>25.71</v>
      </c>
      <c r="H3428">
        <v>65.400000000000006</v>
      </c>
      <c r="I3428">
        <v>1.3</v>
      </c>
      <c r="J3428">
        <v>20</v>
      </c>
      <c r="K3428">
        <v>-30.46</v>
      </c>
      <c r="L3428">
        <v>4.99</v>
      </c>
      <c r="M3428">
        <v>5.96</v>
      </c>
      <c r="N3428">
        <v>22.92</v>
      </c>
      <c r="O3428">
        <v>4.04</v>
      </c>
      <c r="P3428">
        <v>91.22</v>
      </c>
      <c r="Q3428">
        <v>1</v>
      </c>
      <c r="R3428">
        <v>0</v>
      </c>
      <c r="S3428">
        <v>1</v>
      </c>
      <c r="T3428">
        <v>1</v>
      </c>
      <c r="V3428">
        <v>10970.5878436947</v>
      </c>
    </row>
    <row r="3429" spans="1:22" x14ac:dyDescent="0.25">
      <c r="A3429" s="1">
        <v>1713.5</v>
      </c>
      <c r="B3429" s="1">
        <v>153446.5</v>
      </c>
      <c r="C3429">
        <v>4652.2617200000004</v>
      </c>
      <c r="D3429">
        <v>-11758.40625</v>
      </c>
      <c r="E3429">
        <v>10636.46</v>
      </c>
      <c r="F3429">
        <v>4.5599999999999996</v>
      </c>
      <c r="G3429">
        <v>26.7</v>
      </c>
      <c r="H3429">
        <v>64.7</v>
      </c>
      <c r="I3429">
        <v>1.29</v>
      </c>
      <c r="J3429">
        <v>20</v>
      </c>
      <c r="K3429">
        <v>-30.44</v>
      </c>
      <c r="L3429">
        <v>4.99</v>
      </c>
      <c r="M3429">
        <v>5.95</v>
      </c>
      <c r="N3429">
        <v>22.91</v>
      </c>
      <c r="O3429">
        <v>4.04</v>
      </c>
      <c r="P3429">
        <v>91.21</v>
      </c>
      <c r="Q3429">
        <v>1</v>
      </c>
      <c r="R3429">
        <v>0</v>
      </c>
      <c r="S3429">
        <v>1</v>
      </c>
      <c r="T3429">
        <v>1</v>
      </c>
      <c r="V3429">
        <v>10973.3725437348</v>
      </c>
    </row>
    <row r="3430" spans="1:22" x14ac:dyDescent="0.25">
      <c r="A3430">
        <v>1714</v>
      </c>
      <c r="B3430" s="1">
        <v>153447</v>
      </c>
      <c r="C3430">
        <v>4652.2651400000004</v>
      </c>
      <c r="D3430">
        <v>-11758.396479999999</v>
      </c>
      <c r="E3430">
        <v>10641.1</v>
      </c>
      <c r="F3430">
        <v>4.6399999999999997</v>
      </c>
      <c r="G3430">
        <v>27.75</v>
      </c>
      <c r="H3430">
        <v>63.4</v>
      </c>
      <c r="I3430">
        <v>1.29</v>
      </c>
      <c r="J3430">
        <v>20</v>
      </c>
      <c r="K3430">
        <v>-30.42</v>
      </c>
      <c r="L3430">
        <v>5</v>
      </c>
      <c r="M3430">
        <v>5.95</v>
      </c>
      <c r="N3430">
        <v>22.89</v>
      </c>
      <c r="O3430">
        <v>4.04</v>
      </c>
      <c r="P3430">
        <v>91.2</v>
      </c>
      <c r="Q3430">
        <v>1</v>
      </c>
      <c r="R3430">
        <v>0</v>
      </c>
      <c r="S3430">
        <v>1</v>
      </c>
      <c r="T3430">
        <v>1</v>
      </c>
      <c r="V3430">
        <v>10978.944894069</v>
      </c>
    </row>
    <row r="3431" spans="1:22" x14ac:dyDescent="0.25">
      <c r="A3431" s="1">
        <v>1714.5</v>
      </c>
      <c r="B3431" s="1">
        <v>153447.5</v>
      </c>
      <c r="C3431">
        <v>4652.2685499999998</v>
      </c>
      <c r="D3431">
        <v>-11758.38574</v>
      </c>
      <c r="E3431">
        <v>10645.66</v>
      </c>
      <c r="F3431">
        <v>4.5599999999999996</v>
      </c>
      <c r="G3431">
        <v>28.84</v>
      </c>
      <c r="H3431">
        <v>61.5</v>
      </c>
      <c r="I3431">
        <v>1.29</v>
      </c>
      <c r="J3431">
        <v>20</v>
      </c>
      <c r="K3431">
        <v>-30.41</v>
      </c>
      <c r="L3431">
        <v>5.01</v>
      </c>
      <c r="M3431">
        <v>5.93</v>
      </c>
      <c r="N3431">
        <v>22.87</v>
      </c>
      <c r="O3431">
        <v>4.04</v>
      </c>
      <c r="P3431">
        <v>91.2</v>
      </c>
      <c r="Q3431">
        <v>0.99</v>
      </c>
      <c r="R3431">
        <v>0</v>
      </c>
      <c r="S3431">
        <v>1</v>
      </c>
      <c r="T3431">
        <v>1</v>
      </c>
      <c r="V3431">
        <v>10984.521183258001</v>
      </c>
    </row>
    <row r="3432" spans="1:22" x14ac:dyDescent="0.25">
      <c r="A3432">
        <v>1715</v>
      </c>
      <c r="B3432" s="1">
        <v>153448</v>
      </c>
      <c r="C3432">
        <v>4652.2724600000001</v>
      </c>
      <c r="D3432">
        <v>-11758.375980000001</v>
      </c>
      <c r="E3432">
        <v>10650.14</v>
      </c>
      <c r="F3432">
        <v>4.4800000000000004</v>
      </c>
      <c r="G3432">
        <v>29.51</v>
      </c>
      <c r="H3432">
        <v>59.5</v>
      </c>
      <c r="I3432">
        <v>1.29</v>
      </c>
      <c r="J3432">
        <v>20</v>
      </c>
      <c r="K3432">
        <v>-30.4</v>
      </c>
      <c r="L3432">
        <v>5.01</v>
      </c>
      <c r="M3432">
        <v>5.92</v>
      </c>
      <c r="N3432">
        <v>22.86</v>
      </c>
      <c r="O3432">
        <v>4.04</v>
      </c>
      <c r="P3432">
        <v>91.19</v>
      </c>
      <c r="Q3432">
        <v>0.99</v>
      </c>
      <c r="R3432">
        <v>0</v>
      </c>
      <c r="S3432">
        <v>1</v>
      </c>
      <c r="T3432">
        <v>1</v>
      </c>
      <c r="V3432">
        <v>10987.3108068701</v>
      </c>
    </row>
    <row r="3433" spans="1:22" x14ac:dyDescent="0.25">
      <c r="A3433" s="1">
        <v>1715.5</v>
      </c>
      <c r="B3433" s="1">
        <v>153448.5</v>
      </c>
      <c r="C3433">
        <v>4652.2768599999999</v>
      </c>
      <c r="D3433">
        <v>-11758.36621</v>
      </c>
      <c r="E3433">
        <v>10654.46</v>
      </c>
      <c r="F3433">
        <v>4.33</v>
      </c>
      <c r="G3433">
        <v>30.08</v>
      </c>
      <c r="H3433">
        <v>57.5</v>
      </c>
      <c r="I3433">
        <v>1.29</v>
      </c>
      <c r="J3433">
        <v>20</v>
      </c>
      <c r="K3433">
        <v>-30.4</v>
      </c>
      <c r="L3433">
        <v>5.0199999999999996</v>
      </c>
      <c r="M3433">
        <v>5.91</v>
      </c>
      <c r="N3433">
        <v>22.85</v>
      </c>
      <c r="O3433">
        <v>4.04</v>
      </c>
      <c r="P3433">
        <v>91.18</v>
      </c>
      <c r="Q3433">
        <v>0.98</v>
      </c>
      <c r="R3433">
        <v>0</v>
      </c>
      <c r="S3433">
        <v>1</v>
      </c>
      <c r="T3433">
        <v>1</v>
      </c>
      <c r="V3433">
        <v>10990.101417534101</v>
      </c>
    </row>
    <row r="3434" spans="1:22" x14ac:dyDescent="0.25">
      <c r="A3434">
        <v>1716</v>
      </c>
      <c r="B3434" s="1">
        <v>153449</v>
      </c>
      <c r="C3434">
        <v>4652.28125</v>
      </c>
      <c r="D3434">
        <v>-11758.356449999999</v>
      </c>
      <c r="E3434">
        <v>10658.7</v>
      </c>
      <c r="F3434">
        <v>4.24</v>
      </c>
      <c r="G3434">
        <v>30.18</v>
      </c>
      <c r="H3434">
        <v>55.6</v>
      </c>
      <c r="I3434">
        <v>1.29</v>
      </c>
      <c r="J3434">
        <v>20</v>
      </c>
      <c r="K3434">
        <v>-30.41</v>
      </c>
      <c r="L3434">
        <v>5.03</v>
      </c>
      <c r="M3434">
        <v>5.9</v>
      </c>
      <c r="N3434">
        <v>22.83</v>
      </c>
      <c r="O3434">
        <v>4.04</v>
      </c>
      <c r="P3434">
        <v>91.18</v>
      </c>
      <c r="Q3434">
        <v>0.97</v>
      </c>
      <c r="R3434">
        <v>0</v>
      </c>
      <c r="S3434">
        <v>1</v>
      </c>
      <c r="T3434">
        <v>1</v>
      </c>
      <c r="V3434">
        <v>10995.685603145201</v>
      </c>
    </row>
    <row r="3435" spans="1:22" x14ac:dyDescent="0.25">
      <c r="A3435" s="1">
        <v>1716.5</v>
      </c>
      <c r="B3435" s="1">
        <v>153449.5</v>
      </c>
      <c r="C3435">
        <v>4652.2861300000004</v>
      </c>
      <c r="D3435">
        <v>-11758.346680000001</v>
      </c>
      <c r="E3435">
        <v>10662.8</v>
      </c>
      <c r="F3435">
        <v>4.0999999999999996</v>
      </c>
      <c r="G3435">
        <v>29.61</v>
      </c>
      <c r="H3435">
        <v>53.7</v>
      </c>
      <c r="I3435">
        <v>1.29</v>
      </c>
      <c r="J3435">
        <v>20</v>
      </c>
      <c r="K3435">
        <v>-30.41</v>
      </c>
      <c r="L3435">
        <v>5.03</v>
      </c>
      <c r="M3435">
        <v>5.9</v>
      </c>
      <c r="N3435">
        <v>22.82</v>
      </c>
      <c r="O3435">
        <v>4.04</v>
      </c>
      <c r="P3435">
        <v>91.17</v>
      </c>
      <c r="Q3435">
        <v>0.96</v>
      </c>
      <c r="R3435">
        <v>0</v>
      </c>
      <c r="S3435">
        <v>1</v>
      </c>
      <c r="T3435">
        <v>1</v>
      </c>
      <c r="V3435">
        <v>10998.479179657899</v>
      </c>
    </row>
    <row r="3436" spans="1:22" x14ac:dyDescent="0.25">
      <c r="A3436">
        <v>1717</v>
      </c>
      <c r="B3436" s="1">
        <v>153450</v>
      </c>
      <c r="C3436">
        <v>4652.2905300000002</v>
      </c>
      <c r="D3436">
        <v>-11758.337890000001</v>
      </c>
      <c r="E3436">
        <v>10667</v>
      </c>
      <c r="F3436">
        <v>4.2</v>
      </c>
      <c r="G3436">
        <v>28.68</v>
      </c>
      <c r="H3436">
        <v>52.5</v>
      </c>
      <c r="I3436">
        <v>1.29</v>
      </c>
      <c r="J3436">
        <v>20</v>
      </c>
      <c r="K3436">
        <v>-30.41</v>
      </c>
      <c r="L3436">
        <v>5.04</v>
      </c>
      <c r="M3436">
        <v>5.89</v>
      </c>
      <c r="N3436">
        <v>22.8</v>
      </c>
      <c r="O3436">
        <v>4.04</v>
      </c>
      <c r="P3436">
        <v>91.16</v>
      </c>
      <c r="Q3436">
        <v>0.95</v>
      </c>
      <c r="R3436">
        <v>0</v>
      </c>
      <c r="S3436">
        <v>1</v>
      </c>
      <c r="T3436">
        <v>1</v>
      </c>
      <c r="V3436">
        <v>11004.0693040194</v>
      </c>
    </row>
    <row r="3437" spans="1:22" x14ac:dyDescent="0.25">
      <c r="A3437" s="1">
        <v>1717.5</v>
      </c>
      <c r="B3437" s="1">
        <v>153450.5</v>
      </c>
      <c r="C3437">
        <v>4652.2954099999997</v>
      </c>
      <c r="D3437">
        <v>-11758.329100000001</v>
      </c>
      <c r="E3437">
        <v>10671.31</v>
      </c>
      <c r="F3437">
        <v>4.32</v>
      </c>
      <c r="G3437">
        <v>27.93</v>
      </c>
      <c r="H3437">
        <v>52.2</v>
      </c>
      <c r="I3437">
        <v>1.29</v>
      </c>
      <c r="J3437">
        <v>20</v>
      </c>
      <c r="K3437">
        <v>-30.4</v>
      </c>
      <c r="L3437">
        <v>5.04</v>
      </c>
      <c r="M3437">
        <v>5.88</v>
      </c>
      <c r="N3437">
        <v>22.78</v>
      </c>
      <c r="O3437">
        <v>4.04</v>
      </c>
      <c r="P3437">
        <v>91.16</v>
      </c>
      <c r="Q3437">
        <v>0.95</v>
      </c>
      <c r="R3437">
        <v>0</v>
      </c>
      <c r="S3437">
        <v>1</v>
      </c>
      <c r="T3437">
        <v>1</v>
      </c>
      <c r="V3437">
        <v>11009.6633954026</v>
      </c>
    </row>
    <row r="3438" spans="1:22" x14ac:dyDescent="0.25">
      <c r="A3438">
        <v>1718</v>
      </c>
      <c r="B3438" s="1">
        <v>153451</v>
      </c>
      <c r="C3438">
        <v>4652.2997999999998</v>
      </c>
      <c r="D3438">
        <v>-11758.320309999999</v>
      </c>
      <c r="E3438">
        <v>10675.71</v>
      </c>
      <c r="F3438">
        <v>4.4000000000000004</v>
      </c>
      <c r="G3438">
        <v>27.43</v>
      </c>
      <c r="H3438">
        <v>51.5</v>
      </c>
      <c r="I3438">
        <v>1.29</v>
      </c>
      <c r="J3438">
        <v>20</v>
      </c>
      <c r="K3438">
        <v>-30.4</v>
      </c>
      <c r="L3438">
        <v>5.05</v>
      </c>
      <c r="M3438">
        <v>5.88</v>
      </c>
      <c r="N3438">
        <v>22.77</v>
      </c>
      <c r="O3438">
        <v>4.04</v>
      </c>
      <c r="P3438">
        <v>91.15</v>
      </c>
      <c r="Q3438">
        <v>0.94</v>
      </c>
      <c r="R3438">
        <v>0</v>
      </c>
      <c r="S3438">
        <v>1</v>
      </c>
      <c r="T3438">
        <v>1</v>
      </c>
      <c r="V3438">
        <v>11012.461930696099</v>
      </c>
    </row>
    <row r="3439" spans="1:22" x14ac:dyDescent="0.25">
      <c r="A3439" s="1">
        <v>1718.5</v>
      </c>
      <c r="B3439" s="1">
        <v>153451.5</v>
      </c>
      <c r="C3439">
        <v>4652.3046899999999</v>
      </c>
      <c r="D3439">
        <v>-11758.3125</v>
      </c>
      <c r="E3439">
        <v>10680.19</v>
      </c>
      <c r="F3439">
        <v>4.4800000000000004</v>
      </c>
      <c r="G3439">
        <v>26.59</v>
      </c>
      <c r="H3439">
        <v>50.7</v>
      </c>
      <c r="I3439">
        <v>1.29</v>
      </c>
      <c r="J3439">
        <v>20</v>
      </c>
      <c r="K3439">
        <v>-30.4</v>
      </c>
      <c r="L3439">
        <v>5.05</v>
      </c>
      <c r="M3439">
        <v>5.87</v>
      </c>
      <c r="N3439">
        <v>22.75</v>
      </c>
      <c r="O3439">
        <v>4.04</v>
      </c>
      <c r="P3439">
        <v>91.14</v>
      </c>
      <c r="Q3439">
        <v>0.93</v>
      </c>
      <c r="R3439">
        <v>0</v>
      </c>
      <c r="S3439">
        <v>1</v>
      </c>
      <c r="T3439">
        <v>1</v>
      </c>
      <c r="V3439">
        <v>11018.061984432499</v>
      </c>
    </row>
    <row r="3440" spans="1:22" x14ac:dyDescent="0.25">
      <c r="A3440">
        <v>1719</v>
      </c>
      <c r="B3440" s="1">
        <v>153452</v>
      </c>
      <c r="C3440">
        <v>4652.30908</v>
      </c>
      <c r="D3440">
        <v>-11758.304690000001</v>
      </c>
      <c r="E3440">
        <v>10684.67</v>
      </c>
      <c r="F3440">
        <v>4.4800000000000004</v>
      </c>
      <c r="G3440">
        <v>25.34</v>
      </c>
      <c r="H3440">
        <v>51</v>
      </c>
      <c r="I3440">
        <v>1.29</v>
      </c>
      <c r="J3440">
        <v>20</v>
      </c>
      <c r="K3440">
        <v>-30.4</v>
      </c>
      <c r="L3440">
        <v>5.0599999999999996</v>
      </c>
      <c r="M3440">
        <v>5.86</v>
      </c>
      <c r="N3440">
        <v>22.74</v>
      </c>
      <c r="O3440">
        <v>4.04</v>
      </c>
      <c r="P3440">
        <v>91.14</v>
      </c>
      <c r="Q3440">
        <v>0.92</v>
      </c>
      <c r="R3440">
        <v>0</v>
      </c>
      <c r="S3440">
        <v>1</v>
      </c>
      <c r="T3440">
        <v>1</v>
      </c>
      <c r="V3440">
        <v>11020.8635044568</v>
      </c>
    </row>
    <row r="3441" spans="1:22" x14ac:dyDescent="0.25">
      <c r="A3441" s="1">
        <v>1719.5</v>
      </c>
      <c r="B3441" s="1">
        <v>153452.5</v>
      </c>
      <c r="C3441">
        <v>4652.3129900000004</v>
      </c>
      <c r="D3441">
        <v>-11758.29688</v>
      </c>
      <c r="E3441">
        <v>10689.14</v>
      </c>
      <c r="F3441">
        <v>4.47</v>
      </c>
      <c r="G3441">
        <v>24.4</v>
      </c>
      <c r="H3441">
        <v>52.6</v>
      </c>
      <c r="I3441">
        <v>1.29</v>
      </c>
      <c r="J3441">
        <v>20</v>
      </c>
      <c r="K3441">
        <v>-30.39</v>
      </c>
      <c r="L3441">
        <v>5.0599999999999996</v>
      </c>
      <c r="M3441">
        <v>5.85</v>
      </c>
      <c r="N3441">
        <v>22.72</v>
      </c>
      <c r="O3441">
        <v>4.04</v>
      </c>
      <c r="P3441">
        <v>91.13</v>
      </c>
      <c r="Q3441">
        <v>0.91</v>
      </c>
      <c r="R3441">
        <v>0</v>
      </c>
      <c r="S3441">
        <v>1</v>
      </c>
      <c r="T3441">
        <v>1</v>
      </c>
      <c r="V3441">
        <v>11026.4695347781</v>
      </c>
    </row>
    <row r="3442" spans="1:22" x14ac:dyDescent="0.25">
      <c r="A3442">
        <v>1720</v>
      </c>
      <c r="B3442" s="1">
        <v>153453</v>
      </c>
      <c r="C3442">
        <v>4652.3168900000001</v>
      </c>
      <c r="D3442">
        <v>-11758.289059999999</v>
      </c>
      <c r="E3442">
        <v>10693.67</v>
      </c>
      <c r="F3442">
        <v>4.53</v>
      </c>
      <c r="G3442">
        <v>23.77</v>
      </c>
      <c r="H3442">
        <v>54.6</v>
      </c>
      <c r="I3442">
        <v>1.29</v>
      </c>
      <c r="J3442">
        <v>20</v>
      </c>
      <c r="K3442">
        <v>-30.39</v>
      </c>
      <c r="L3442">
        <v>5.07</v>
      </c>
      <c r="M3442">
        <v>5.84</v>
      </c>
      <c r="N3442">
        <v>22.71</v>
      </c>
      <c r="O3442">
        <v>4.04</v>
      </c>
      <c r="P3442">
        <v>91.13</v>
      </c>
      <c r="Q3442">
        <v>0.91</v>
      </c>
      <c r="R3442">
        <v>0</v>
      </c>
      <c r="S3442">
        <v>1</v>
      </c>
      <c r="T3442">
        <v>1</v>
      </c>
      <c r="V3442">
        <v>11029.2740466622</v>
      </c>
    </row>
    <row r="3443" spans="1:22" x14ac:dyDescent="0.25">
      <c r="A3443" s="1">
        <v>1720.5</v>
      </c>
      <c r="B3443" s="1">
        <v>153453.5</v>
      </c>
      <c r="C3443">
        <v>4652.3203100000001</v>
      </c>
      <c r="D3443">
        <v>-11758.28125</v>
      </c>
      <c r="E3443">
        <v>10698.17</v>
      </c>
      <c r="F3443">
        <v>4.5</v>
      </c>
      <c r="G3443">
        <v>23.53</v>
      </c>
      <c r="H3443">
        <v>57.6</v>
      </c>
      <c r="I3443">
        <v>1.29</v>
      </c>
      <c r="J3443">
        <v>20</v>
      </c>
      <c r="K3443">
        <v>-30.4</v>
      </c>
      <c r="L3443">
        <v>5.07</v>
      </c>
      <c r="M3443">
        <v>5.84</v>
      </c>
      <c r="N3443">
        <v>22.69</v>
      </c>
      <c r="O3443">
        <v>4.04</v>
      </c>
      <c r="P3443">
        <v>91.13</v>
      </c>
      <c r="Q3443">
        <v>0.9</v>
      </c>
      <c r="R3443">
        <v>0</v>
      </c>
      <c r="S3443">
        <v>1</v>
      </c>
      <c r="T3443">
        <v>1</v>
      </c>
      <c r="V3443">
        <v>11034.8860678528</v>
      </c>
    </row>
    <row r="3444" spans="1:22" x14ac:dyDescent="0.25">
      <c r="A3444">
        <v>1721</v>
      </c>
      <c r="B3444" s="1">
        <v>153454</v>
      </c>
      <c r="C3444">
        <v>4652.3232399999997</v>
      </c>
      <c r="D3444">
        <v>-11758.273440000001</v>
      </c>
      <c r="E3444">
        <v>10702.57</v>
      </c>
      <c r="F3444">
        <v>4.4000000000000004</v>
      </c>
      <c r="G3444">
        <v>23.54</v>
      </c>
      <c r="H3444">
        <v>60.7</v>
      </c>
      <c r="I3444">
        <v>1.29</v>
      </c>
      <c r="J3444">
        <v>20</v>
      </c>
      <c r="K3444">
        <v>-30.4</v>
      </c>
      <c r="L3444">
        <v>5.07</v>
      </c>
      <c r="M3444">
        <v>5.82</v>
      </c>
      <c r="N3444">
        <v>22.68</v>
      </c>
      <c r="O3444">
        <v>4.04</v>
      </c>
      <c r="P3444">
        <v>91.12</v>
      </c>
      <c r="Q3444">
        <v>0.9</v>
      </c>
      <c r="R3444">
        <v>0</v>
      </c>
      <c r="S3444">
        <v>1</v>
      </c>
      <c r="T3444">
        <v>1</v>
      </c>
      <c r="V3444">
        <v>11037.6935787522</v>
      </c>
    </row>
    <row r="3445" spans="1:22" x14ac:dyDescent="0.25">
      <c r="A3445" s="1">
        <v>1721.5</v>
      </c>
      <c r="B3445" s="1">
        <v>153454.5</v>
      </c>
      <c r="C3445">
        <v>4652.3266599999997</v>
      </c>
      <c r="D3445">
        <v>-11758.26562</v>
      </c>
      <c r="E3445">
        <v>10706.86</v>
      </c>
      <c r="F3445">
        <v>4.29</v>
      </c>
      <c r="G3445">
        <v>24.08</v>
      </c>
      <c r="H3445">
        <v>63.2</v>
      </c>
      <c r="I3445">
        <v>1.29</v>
      </c>
      <c r="J3445">
        <v>20</v>
      </c>
      <c r="K3445">
        <v>-30.39</v>
      </c>
      <c r="L3445">
        <v>5.07</v>
      </c>
      <c r="M3445">
        <v>5.81</v>
      </c>
      <c r="N3445">
        <v>22.65</v>
      </c>
      <c r="O3445">
        <v>4.04</v>
      </c>
      <c r="P3445">
        <v>91.12</v>
      </c>
      <c r="Q3445">
        <v>0.89</v>
      </c>
      <c r="R3445">
        <v>0</v>
      </c>
      <c r="S3445">
        <v>1</v>
      </c>
      <c r="T3445">
        <v>1</v>
      </c>
      <c r="V3445">
        <v>11046.122122246399</v>
      </c>
    </row>
    <row r="3446" spans="1:22" x14ac:dyDescent="0.25">
      <c r="A3446">
        <v>1722</v>
      </c>
      <c r="B3446" s="1">
        <v>153455</v>
      </c>
      <c r="C3446">
        <v>4652.3290999999999</v>
      </c>
      <c r="D3446">
        <v>-11758.25684</v>
      </c>
      <c r="E3446">
        <v>10711.23</v>
      </c>
      <c r="F3446">
        <v>4.38</v>
      </c>
      <c r="G3446">
        <v>24.87</v>
      </c>
      <c r="H3446">
        <v>64.5</v>
      </c>
      <c r="I3446">
        <v>1.29</v>
      </c>
      <c r="J3446">
        <v>20</v>
      </c>
      <c r="K3446">
        <v>-30.38</v>
      </c>
      <c r="L3446">
        <v>5.08</v>
      </c>
      <c r="M3446">
        <v>5.81</v>
      </c>
      <c r="N3446">
        <v>22.65</v>
      </c>
      <c r="O3446">
        <v>4.04</v>
      </c>
      <c r="P3446">
        <v>91.12</v>
      </c>
      <c r="Q3446">
        <v>0.88</v>
      </c>
      <c r="R3446">
        <v>0</v>
      </c>
      <c r="S3446">
        <v>1</v>
      </c>
      <c r="T3446">
        <v>1</v>
      </c>
      <c r="V3446">
        <v>11046.122122246399</v>
      </c>
    </row>
    <row r="3447" spans="1:22" x14ac:dyDescent="0.25">
      <c r="A3447" s="1">
        <v>1722.5</v>
      </c>
      <c r="B3447" s="1">
        <v>153455.5</v>
      </c>
      <c r="C3447">
        <v>4652.3320299999996</v>
      </c>
      <c r="D3447">
        <v>-11758.247069999999</v>
      </c>
      <c r="E3447">
        <v>10715.54</v>
      </c>
      <c r="F3447">
        <v>4.3</v>
      </c>
      <c r="G3447">
        <v>25.68</v>
      </c>
      <c r="H3447">
        <v>66.2</v>
      </c>
      <c r="I3447">
        <v>1.29</v>
      </c>
      <c r="J3447">
        <v>20</v>
      </c>
      <c r="K3447">
        <v>-30.37</v>
      </c>
      <c r="L3447">
        <v>5.08</v>
      </c>
      <c r="M3447">
        <v>5.8</v>
      </c>
      <c r="N3447">
        <v>22.63</v>
      </c>
      <c r="O3447">
        <v>4.04</v>
      </c>
      <c r="P3447">
        <v>91.11</v>
      </c>
      <c r="Q3447">
        <v>0.87</v>
      </c>
      <c r="R3447">
        <v>0</v>
      </c>
      <c r="S3447">
        <v>1</v>
      </c>
      <c r="T3447">
        <v>1</v>
      </c>
      <c r="V3447">
        <v>11000.591626919901</v>
      </c>
    </row>
    <row r="3448" spans="1:22" x14ac:dyDescent="0.25">
      <c r="A3448">
        <v>1723</v>
      </c>
      <c r="B3448" s="1">
        <v>153456</v>
      </c>
      <c r="C3448">
        <v>4652.3349600000001</v>
      </c>
      <c r="D3448">
        <v>-11758.23828</v>
      </c>
      <c r="E3448">
        <v>10719.79</v>
      </c>
      <c r="F3448">
        <v>4.26</v>
      </c>
      <c r="G3448">
        <v>26.7</v>
      </c>
      <c r="H3448">
        <v>67.5</v>
      </c>
      <c r="I3448">
        <v>1.29</v>
      </c>
      <c r="J3448">
        <v>20</v>
      </c>
      <c r="K3448">
        <v>-30.36</v>
      </c>
      <c r="L3448">
        <v>5.09</v>
      </c>
      <c r="M3448">
        <v>5.79</v>
      </c>
      <c r="N3448">
        <v>22.62</v>
      </c>
      <c r="O3448">
        <v>4.04</v>
      </c>
      <c r="P3448">
        <v>91.11</v>
      </c>
      <c r="Q3448">
        <v>0.86</v>
      </c>
      <c r="R3448">
        <v>0</v>
      </c>
      <c r="S3448">
        <v>1</v>
      </c>
      <c r="T3448">
        <v>1</v>
      </c>
      <c r="V3448">
        <v>11003.409651358301</v>
      </c>
    </row>
    <row r="3449" spans="1:22" x14ac:dyDescent="0.25">
      <c r="A3449" s="1">
        <v>1723.5</v>
      </c>
      <c r="B3449" s="1">
        <v>153456.5</v>
      </c>
      <c r="C3449">
        <v>4652.3378899999998</v>
      </c>
      <c r="D3449">
        <v>-11758.22754</v>
      </c>
      <c r="E3449">
        <v>10723.93</v>
      </c>
      <c r="F3449">
        <v>4.1399999999999997</v>
      </c>
      <c r="G3449">
        <v>28.02</v>
      </c>
      <c r="H3449">
        <v>67.900000000000006</v>
      </c>
      <c r="I3449">
        <v>1.29</v>
      </c>
      <c r="J3449">
        <v>20</v>
      </c>
      <c r="K3449">
        <v>-30.36</v>
      </c>
      <c r="L3449">
        <v>5.09</v>
      </c>
      <c r="M3449">
        <v>5.79</v>
      </c>
      <c r="N3449">
        <v>22.6</v>
      </c>
      <c r="O3449">
        <v>4.04</v>
      </c>
      <c r="P3449">
        <v>91.09</v>
      </c>
      <c r="Q3449">
        <v>0.85</v>
      </c>
      <c r="R3449">
        <v>0</v>
      </c>
      <c r="S3449">
        <v>1</v>
      </c>
      <c r="T3449">
        <v>1</v>
      </c>
      <c r="V3449">
        <v>11009.049439597</v>
      </c>
    </row>
    <row r="3450" spans="1:22" x14ac:dyDescent="0.25">
      <c r="A3450">
        <v>1724</v>
      </c>
      <c r="B3450" s="1">
        <v>153457</v>
      </c>
      <c r="C3450">
        <v>4652.3408200000003</v>
      </c>
      <c r="D3450">
        <v>-11758.2168</v>
      </c>
      <c r="E3450">
        <v>10727.94</v>
      </c>
      <c r="F3450">
        <v>4.01</v>
      </c>
      <c r="G3450">
        <v>29.27</v>
      </c>
      <c r="H3450">
        <v>67.8</v>
      </c>
      <c r="I3450">
        <v>1.29</v>
      </c>
      <c r="J3450">
        <v>20</v>
      </c>
      <c r="K3450">
        <v>-30.35</v>
      </c>
      <c r="L3450">
        <v>5.09</v>
      </c>
      <c r="M3450">
        <v>5.77</v>
      </c>
      <c r="N3450">
        <v>22.59</v>
      </c>
      <c r="O3450">
        <v>4.04</v>
      </c>
      <c r="P3450">
        <v>91.09</v>
      </c>
      <c r="Q3450">
        <v>0.85</v>
      </c>
      <c r="R3450">
        <v>0</v>
      </c>
      <c r="S3450">
        <v>1</v>
      </c>
      <c r="T3450">
        <v>1</v>
      </c>
      <c r="V3450">
        <v>11011.8712056038</v>
      </c>
    </row>
    <row r="3451" spans="1:22" x14ac:dyDescent="0.25">
      <c r="A3451" s="1">
        <v>1724.5</v>
      </c>
      <c r="B3451" s="1">
        <v>153457.5</v>
      </c>
      <c r="C3451">
        <v>4652.34375</v>
      </c>
      <c r="D3451">
        <v>-11758.206050000001</v>
      </c>
      <c r="E3451">
        <v>10731.84</v>
      </c>
      <c r="F3451">
        <v>3.9</v>
      </c>
      <c r="G3451">
        <v>30.08</v>
      </c>
      <c r="H3451">
        <v>67.099999999999994</v>
      </c>
      <c r="I3451">
        <v>1.29</v>
      </c>
      <c r="J3451">
        <v>20</v>
      </c>
      <c r="K3451">
        <v>-30.34</v>
      </c>
      <c r="L3451">
        <v>5.0999999999999996</v>
      </c>
      <c r="M3451">
        <v>5.77</v>
      </c>
      <c r="N3451">
        <v>22.58</v>
      </c>
      <c r="O3451">
        <v>4.04</v>
      </c>
      <c r="P3451">
        <v>91.09</v>
      </c>
      <c r="Q3451">
        <v>0.84</v>
      </c>
      <c r="R3451">
        <v>0</v>
      </c>
      <c r="S3451">
        <v>1</v>
      </c>
      <c r="T3451">
        <v>1</v>
      </c>
      <c r="V3451">
        <v>11014.6942210088</v>
      </c>
    </row>
    <row r="3452" spans="1:22" x14ac:dyDescent="0.25">
      <c r="A3452">
        <v>1725</v>
      </c>
      <c r="B3452" s="1">
        <v>153458</v>
      </c>
      <c r="C3452">
        <v>4652.34717</v>
      </c>
      <c r="D3452">
        <v>-11758.195309999999</v>
      </c>
      <c r="E3452">
        <v>10735.68</v>
      </c>
      <c r="F3452">
        <v>3.84</v>
      </c>
      <c r="G3452">
        <v>30.73</v>
      </c>
      <c r="H3452">
        <v>66.2</v>
      </c>
      <c r="I3452">
        <v>1.3</v>
      </c>
      <c r="J3452">
        <v>20</v>
      </c>
      <c r="K3452">
        <v>-30.34</v>
      </c>
      <c r="L3452">
        <v>5.0999999999999996</v>
      </c>
      <c r="M3452">
        <v>5.76</v>
      </c>
      <c r="N3452">
        <v>22.56</v>
      </c>
      <c r="O3452">
        <v>4.04</v>
      </c>
      <c r="P3452">
        <v>91.09</v>
      </c>
      <c r="Q3452">
        <v>0.83</v>
      </c>
      <c r="R3452">
        <v>0</v>
      </c>
      <c r="S3452">
        <v>1</v>
      </c>
      <c r="T3452">
        <v>1</v>
      </c>
      <c r="V3452">
        <v>11020.344004442901</v>
      </c>
    </row>
    <row r="3453" spans="1:22" x14ac:dyDescent="0.25">
      <c r="A3453" s="1">
        <v>1725.5</v>
      </c>
      <c r="B3453" s="1">
        <v>153458.5</v>
      </c>
      <c r="C3453">
        <v>4652.35059</v>
      </c>
      <c r="D3453">
        <v>-11758.184569999999</v>
      </c>
      <c r="E3453">
        <v>10739.41</v>
      </c>
      <c r="F3453">
        <v>3.74</v>
      </c>
      <c r="G3453">
        <v>31.31</v>
      </c>
      <c r="H3453">
        <v>65.599999999999994</v>
      </c>
      <c r="I3453">
        <v>1.3</v>
      </c>
      <c r="J3453">
        <v>20</v>
      </c>
      <c r="K3453">
        <v>-30.33</v>
      </c>
      <c r="L3453">
        <v>5.1100000000000003</v>
      </c>
      <c r="M3453">
        <v>5.76</v>
      </c>
      <c r="N3453">
        <v>22.54</v>
      </c>
      <c r="O3453">
        <v>4.04</v>
      </c>
      <c r="P3453">
        <v>91.09</v>
      </c>
      <c r="Q3453">
        <v>0.81</v>
      </c>
      <c r="R3453">
        <v>0</v>
      </c>
      <c r="S3453">
        <v>1</v>
      </c>
      <c r="T3453">
        <v>1</v>
      </c>
      <c r="V3453">
        <v>11025.998798772</v>
      </c>
    </row>
    <row r="3454" spans="1:22" x14ac:dyDescent="0.25">
      <c r="A3454">
        <v>1726</v>
      </c>
      <c r="B3454" s="1">
        <v>153459</v>
      </c>
      <c r="C3454">
        <v>4652.3540000000003</v>
      </c>
      <c r="D3454">
        <v>-11758.172850000001</v>
      </c>
      <c r="E3454">
        <v>10743</v>
      </c>
      <c r="F3454">
        <v>3.59</v>
      </c>
      <c r="G3454">
        <v>31.78</v>
      </c>
      <c r="H3454">
        <v>65.099999999999994</v>
      </c>
      <c r="I3454">
        <v>1.3</v>
      </c>
      <c r="J3454">
        <v>20</v>
      </c>
      <c r="K3454">
        <v>-30.32</v>
      </c>
      <c r="L3454">
        <v>5.1100000000000003</v>
      </c>
      <c r="M3454">
        <v>5.74</v>
      </c>
      <c r="N3454">
        <v>22.53</v>
      </c>
      <c r="O3454">
        <v>4.04</v>
      </c>
      <c r="P3454">
        <v>91.09</v>
      </c>
      <c r="Q3454">
        <v>0.8</v>
      </c>
      <c r="R3454">
        <v>0</v>
      </c>
      <c r="S3454">
        <v>1</v>
      </c>
      <c r="T3454">
        <v>1</v>
      </c>
      <c r="V3454">
        <v>11028.8280778015</v>
      </c>
    </row>
    <row r="3455" spans="1:22" x14ac:dyDescent="0.25">
      <c r="A3455" s="1">
        <v>1726.5</v>
      </c>
      <c r="B3455" s="1">
        <v>153459.5</v>
      </c>
      <c r="C3455">
        <v>4652.3579099999997</v>
      </c>
      <c r="D3455">
        <v>-11758.162109999999</v>
      </c>
      <c r="E3455">
        <v>10746.28</v>
      </c>
      <c r="F3455">
        <v>3.28</v>
      </c>
      <c r="G3455">
        <v>31.99</v>
      </c>
      <c r="H3455">
        <v>64.400000000000006</v>
      </c>
      <c r="I3455">
        <v>1.3</v>
      </c>
      <c r="J3455">
        <v>20</v>
      </c>
      <c r="K3455">
        <v>-30.31</v>
      </c>
      <c r="L3455">
        <v>5.12</v>
      </c>
      <c r="M3455">
        <v>5.74</v>
      </c>
      <c r="N3455">
        <v>22.51</v>
      </c>
      <c r="O3455">
        <v>4.04</v>
      </c>
      <c r="P3455">
        <v>91.09</v>
      </c>
      <c r="Q3455">
        <v>0.79</v>
      </c>
      <c r="R3455">
        <v>0</v>
      </c>
      <c r="S3455">
        <v>1</v>
      </c>
      <c r="T3455">
        <v>1</v>
      </c>
      <c r="V3455">
        <v>11034.490405161299</v>
      </c>
    </row>
    <row r="3456" spans="1:22" x14ac:dyDescent="0.25">
      <c r="A3456">
        <v>1727</v>
      </c>
      <c r="B3456" s="1">
        <v>153500</v>
      </c>
      <c r="C3456">
        <v>4652.3613299999997</v>
      </c>
      <c r="D3456">
        <v>-11758.150390000001</v>
      </c>
      <c r="E3456">
        <v>10749.24</v>
      </c>
      <c r="F3456">
        <v>2.96</v>
      </c>
      <c r="G3456">
        <v>32.19</v>
      </c>
      <c r="H3456">
        <v>63.4</v>
      </c>
      <c r="I3456">
        <v>1.3</v>
      </c>
      <c r="J3456">
        <v>20</v>
      </c>
      <c r="K3456">
        <v>-30.3</v>
      </c>
      <c r="L3456">
        <v>5.12</v>
      </c>
      <c r="M3456">
        <v>5.73</v>
      </c>
      <c r="N3456">
        <v>22.5</v>
      </c>
      <c r="O3456">
        <v>4.04</v>
      </c>
      <c r="P3456">
        <v>91.09</v>
      </c>
      <c r="Q3456">
        <v>0.78</v>
      </c>
      <c r="R3456">
        <v>0</v>
      </c>
      <c r="S3456">
        <v>1</v>
      </c>
      <c r="T3456">
        <v>1</v>
      </c>
      <c r="V3456">
        <v>11037.3234557248</v>
      </c>
    </row>
    <row r="3457" spans="1:22" x14ac:dyDescent="0.25">
      <c r="A3457" s="1">
        <v>1727.5</v>
      </c>
      <c r="B3457" s="1">
        <v>153500.5</v>
      </c>
      <c r="C3457">
        <v>4652.3657199999998</v>
      </c>
      <c r="D3457">
        <v>-11758.13867</v>
      </c>
      <c r="E3457">
        <v>10751.89</v>
      </c>
      <c r="F3457">
        <v>2.66</v>
      </c>
      <c r="G3457">
        <v>32.24</v>
      </c>
      <c r="H3457">
        <v>62.4</v>
      </c>
      <c r="I3457">
        <v>1.3</v>
      </c>
      <c r="J3457">
        <v>20</v>
      </c>
      <c r="K3457">
        <v>-30.29</v>
      </c>
      <c r="L3457">
        <v>5.13</v>
      </c>
      <c r="M3457">
        <v>5.72</v>
      </c>
      <c r="N3457">
        <v>22.49</v>
      </c>
      <c r="O3457">
        <v>4.04</v>
      </c>
      <c r="P3457">
        <v>91.09</v>
      </c>
      <c r="Q3457">
        <v>0.77</v>
      </c>
      <c r="R3457">
        <v>0</v>
      </c>
      <c r="S3457">
        <v>1</v>
      </c>
      <c r="T3457">
        <v>1</v>
      </c>
      <c r="V3457">
        <v>11040.157765701701</v>
      </c>
    </row>
    <row r="3458" spans="1:22" x14ac:dyDescent="0.25">
      <c r="A3458">
        <v>1728</v>
      </c>
      <c r="B3458" s="1">
        <v>153501</v>
      </c>
      <c r="C3458">
        <v>4652.3696300000001</v>
      </c>
      <c r="D3458">
        <v>-11758.127930000001</v>
      </c>
      <c r="E3458">
        <v>10754.47</v>
      </c>
      <c r="F3458">
        <v>2.58</v>
      </c>
      <c r="G3458">
        <v>32.18</v>
      </c>
      <c r="H3458">
        <v>61.5</v>
      </c>
      <c r="I3458">
        <v>1.3</v>
      </c>
      <c r="J3458">
        <v>20</v>
      </c>
      <c r="K3458">
        <v>-30.28</v>
      </c>
      <c r="L3458">
        <v>5.14</v>
      </c>
      <c r="M3458">
        <v>5.71</v>
      </c>
      <c r="N3458">
        <v>22.49</v>
      </c>
      <c r="O3458">
        <v>4.04</v>
      </c>
      <c r="P3458">
        <v>91.09</v>
      </c>
      <c r="Q3458">
        <v>0.75</v>
      </c>
      <c r="R3458">
        <v>0</v>
      </c>
      <c r="S3458">
        <v>1</v>
      </c>
      <c r="T3458">
        <v>1</v>
      </c>
      <c r="V3458">
        <v>11040.157765701701</v>
      </c>
    </row>
    <row r="3459" spans="1:22" x14ac:dyDescent="0.25">
      <c r="A3459" s="1">
        <v>1728.5</v>
      </c>
      <c r="B3459" s="1">
        <v>153501.5</v>
      </c>
      <c r="C3459">
        <v>4652.3740200000002</v>
      </c>
      <c r="D3459">
        <v>-11758.117190000001</v>
      </c>
      <c r="E3459">
        <v>10757.08</v>
      </c>
      <c r="F3459">
        <v>2.61</v>
      </c>
      <c r="G3459">
        <v>32.229999999999997</v>
      </c>
      <c r="H3459">
        <v>60.7</v>
      </c>
      <c r="I3459">
        <v>1.3</v>
      </c>
      <c r="J3459">
        <v>20</v>
      </c>
      <c r="K3459">
        <v>-30.27</v>
      </c>
      <c r="L3459">
        <v>5.14</v>
      </c>
      <c r="M3459">
        <v>5.7</v>
      </c>
      <c r="N3459">
        <v>22.47</v>
      </c>
      <c r="O3459">
        <v>4.04</v>
      </c>
      <c r="P3459">
        <v>91.09</v>
      </c>
      <c r="Q3459">
        <v>0.73</v>
      </c>
      <c r="R3459">
        <v>0</v>
      </c>
      <c r="S3459">
        <v>1</v>
      </c>
      <c r="T3459">
        <v>1</v>
      </c>
      <c r="V3459">
        <v>11045.830168378499</v>
      </c>
    </row>
    <row r="3460" spans="1:22" x14ac:dyDescent="0.25">
      <c r="A3460">
        <v>1729</v>
      </c>
      <c r="B3460" s="1">
        <v>153502</v>
      </c>
      <c r="C3460">
        <v>4652.3779299999997</v>
      </c>
      <c r="D3460">
        <v>-11758.10547</v>
      </c>
      <c r="E3460">
        <v>10759.84</v>
      </c>
      <c r="F3460">
        <v>2.76</v>
      </c>
      <c r="G3460">
        <v>32.119999999999997</v>
      </c>
      <c r="H3460">
        <v>60.3</v>
      </c>
      <c r="I3460">
        <v>1.3</v>
      </c>
      <c r="J3460">
        <v>20</v>
      </c>
      <c r="K3460">
        <v>-30.27</v>
      </c>
      <c r="L3460">
        <v>5.15</v>
      </c>
      <c r="M3460">
        <v>5.69</v>
      </c>
      <c r="N3460">
        <v>22.47</v>
      </c>
      <c r="O3460">
        <v>4.04</v>
      </c>
      <c r="P3460">
        <v>91.09</v>
      </c>
      <c r="Q3460">
        <v>0.72</v>
      </c>
      <c r="R3460">
        <v>0</v>
      </c>
      <c r="S3460">
        <v>1</v>
      </c>
      <c r="T3460">
        <v>1</v>
      </c>
      <c r="V3460">
        <v>11045.830168378499</v>
      </c>
    </row>
    <row r="3461" spans="1:22" x14ac:dyDescent="0.25">
      <c r="A3461" s="1">
        <v>1729.5</v>
      </c>
      <c r="B3461" s="1">
        <v>153502.5</v>
      </c>
      <c r="C3461">
        <v>4652.3823199999997</v>
      </c>
      <c r="D3461">
        <v>-11758.094730000001</v>
      </c>
      <c r="E3461">
        <v>10762.76</v>
      </c>
      <c r="F3461">
        <v>2.92</v>
      </c>
      <c r="G3461">
        <v>32.020000000000003</v>
      </c>
      <c r="H3461">
        <v>60</v>
      </c>
      <c r="I3461">
        <v>1.3</v>
      </c>
      <c r="J3461">
        <v>20</v>
      </c>
      <c r="K3461">
        <v>-30.25</v>
      </c>
      <c r="L3461">
        <v>5.15</v>
      </c>
      <c r="M3461">
        <v>5.68</v>
      </c>
      <c r="N3461">
        <v>22.46</v>
      </c>
      <c r="O3461">
        <v>4.04</v>
      </c>
      <c r="P3461">
        <v>91.09</v>
      </c>
      <c r="Q3461">
        <v>0.71</v>
      </c>
      <c r="R3461">
        <v>0</v>
      </c>
      <c r="S3461">
        <v>1</v>
      </c>
      <c r="T3461">
        <v>1</v>
      </c>
      <c r="V3461">
        <v>11048.668263323299</v>
      </c>
    </row>
    <row r="3462" spans="1:22" x14ac:dyDescent="0.25">
      <c r="A3462">
        <v>1730</v>
      </c>
      <c r="B3462" s="1">
        <v>153503</v>
      </c>
      <c r="C3462">
        <v>4652.3867200000004</v>
      </c>
      <c r="D3462">
        <v>-11758.083979999999</v>
      </c>
      <c r="E3462">
        <v>10765.81</v>
      </c>
      <c r="F3462">
        <v>3.05</v>
      </c>
      <c r="G3462">
        <v>32.14</v>
      </c>
      <c r="H3462">
        <v>59.4</v>
      </c>
      <c r="I3462">
        <v>1.3</v>
      </c>
      <c r="J3462">
        <v>20</v>
      </c>
      <c r="K3462">
        <v>-30.25</v>
      </c>
      <c r="L3462">
        <v>5.16</v>
      </c>
      <c r="M3462">
        <v>5.68</v>
      </c>
      <c r="N3462">
        <v>22.45</v>
      </c>
      <c r="O3462">
        <v>4.04</v>
      </c>
      <c r="P3462">
        <v>91.09</v>
      </c>
      <c r="Q3462">
        <v>0.69</v>
      </c>
      <c r="R3462">
        <v>0</v>
      </c>
      <c r="S3462">
        <v>1</v>
      </c>
      <c r="T3462">
        <v>1</v>
      </c>
      <c r="V3462">
        <v>11051.507622171501</v>
      </c>
    </row>
    <row r="3463" spans="1:22" x14ac:dyDescent="0.25">
      <c r="A3463" s="1">
        <v>1730.5</v>
      </c>
      <c r="B3463" s="1">
        <v>153503.5</v>
      </c>
      <c r="C3463">
        <v>4652.3911099999996</v>
      </c>
      <c r="D3463">
        <v>-11758.07324</v>
      </c>
      <c r="E3463">
        <v>10768.93</v>
      </c>
      <c r="F3463">
        <v>3.12</v>
      </c>
      <c r="G3463">
        <v>32.24</v>
      </c>
      <c r="H3463">
        <v>59.1</v>
      </c>
      <c r="I3463">
        <v>1.3</v>
      </c>
      <c r="J3463">
        <v>20</v>
      </c>
      <c r="K3463">
        <v>-30.25</v>
      </c>
      <c r="L3463">
        <v>5.16</v>
      </c>
      <c r="M3463">
        <v>5.67</v>
      </c>
      <c r="N3463">
        <v>22.44</v>
      </c>
      <c r="O3463">
        <v>4.04</v>
      </c>
      <c r="P3463">
        <v>91.09</v>
      </c>
      <c r="Q3463">
        <v>0.68</v>
      </c>
      <c r="R3463">
        <v>0</v>
      </c>
      <c r="S3463">
        <v>1</v>
      </c>
      <c r="T3463">
        <v>1</v>
      </c>
      <c r="V3463">
        <v>11054.3482460492</v>
      </c>
    </row>
    <row r="3464" spans="1:22" x14ac:dyDescent="0.25">
      <c r="A3464">
        <v>1731</v>
      </c>
      <c r="B3464" s="1">
        <v>153504</v>
      </c>
      <c r="C3464">
        <v>4652.3955100000003</v>
      </c>
      <c r="D3464">
        <v>-11758.0625</v>
      </c>
      <c r="E3464">
        <v>10772.13</v>
      </c>
      <c r="F3464">
        <v>3.21</v>
      </c>
      <c r="G3464">
        <v>32.39</v>
      </c>
      <c r="H3464">
        <v>58.9</v>
      </c>
      <c r="I3464">
        <v>1.3</v>
      </c>
      <c r="J3464">
        <v>20</v>
      </c>
      <c r="K3464">
        <v>-30.25</v>
      </c>
      <c r="L3464">
        <v>5.17</v>
      </c>
      <c r="M3464">
        <v>5.67</v>
      </c>
      <c r="N3464">
        <v>22.43</v>
      </c>
      <c r="O3464">
        <v>4.04</v>
      </c>
      <c r="P3464">
        <v>91.09</v>
      </c>
      <c r="Q3464">
        <v>0.66</v>
      </c>
      <c r="R3464">
        <v>0</v>
      </c>
      <c r="S3464">
        <v>1</v>
      </c>
      <c r="T3464">
        <v>1</v>
      </c>
      <c r="V3464">
        <v>11057.1901360843</v>
      </c>
    </row>
    <row r="3465" spans="1:22" x14ac:dyDescent="0.25">
      <c r="A3465" s="1">
        <v>1731.5</v>
      </c>
      <c r="B3465" s="1">
        <v>153504.5</v>
      </c>
      <c r="C3465">
        <v>4652.4003899999998</v>
      </c>
      <c r="D3465">
        <v>-11758.05176</v>
      </c>
      <c r="E3465">
        <v>10775.33</v>
      </c>
      <c r="F3465">
        <v>3.19</v>
      </c>
      <c r="G3465">
        <v>32.53</v>
      </c>
      <c r="H3465">
        <v>58.6</v>
      </c>
      <c r="I3465">
        <v>1.3</v>
      </c>
      <c r="J3465">
        <v>20</v>
      </c>
      <c r="K3465">
        <v>-30.24</v>
      </c>
      <c r="L3465">
        <v>5.17</v>
      </c>
      <c r="M3465">
        <v>5.66</v>
      </c>
      <c r="N3465">
        <v>22.41</v>
      </c>
      <c r="O3465">
        <v>4.04</v>
      </c>
      <c r="P3465">
        <v>91.09</v>
      </c>
      <c r="Q3465">
        <v>0.65</v>
      </c>
      <c r="R3465">
        <v>0</v>
      </c>
      <c r="S3465">
        <v>1</v>
      </c>
      <c r="T3465">
        <v>1</v>
      </c>
      <c r="V3465">
        <v>11062.877719144901</v>
      </c>
    </row>
    <row r="3466" spans="1:22" x14ac:dyDescent="0.25">
      <c r="A3466">
        <v>1732</v>
      </c>
      <c r="B3466" s="1">
        <v>153505</v>
      </c>
      <c r="C3466">
        <v>4652.4047899999996</v>
      </c>
      <c r="D3466">
        <v>-11758.04004</v>
      </c>
      <c r="E3466">
        <v>10778.46</v>
      </c>
      <c r="F3466">
        <v>3.13</v>
      </c>
      <c r="G3466">
        <v>32.64</v>
      </c>
      <c r="H3466">
        <v>58.3</v>
      </c>
      <c r="I3466">
        <v>1.3</v>
      </c>
      <c r="J3466">
        <v>20</v>
      </c>
      <c r="K3466">
        <v>-30.23</v>
      </c>
      <c r="L3466">
        <v>5.18</v>
      </c>
      <c r="M3466">
        <v>5.65</v>
      </c>
      <c r="N3466">
        <v>22.4</v>
      </c>
      <c r="O3466">
        <v>4.04</v>
      </c>
      <c r="P3466">
        <v>91.1</v>
      </c>
      <c r="Q3466">
        <v>0.63</v>
      </c>
      <c r="R3466">
        <v>0</v>
      </c>
      <c r="S3466">
        <v>1</v>
      </c>
      <c r="T3466">
        <v>1</v>
      </c>
      <c r="V3466">
        <v>11065.7234144335</v>
      </c>
    </row>
    <row r="3467" spans="1:22" x14ac:dyDescent="0.25">
      <c r="A3467" s="1">
        <v>1732.5</v>
      </c>
      <c r="B3467" s="1">
        <v>153505.5</v>
      </c>
      <c r="C3467">
        <v>4652.4091799999997</v>
      </c>
      <c r="D3467">
        <v>-11758.0293</v>
      </c>
      <c r="E3467">
        <v>10781.42</v>
      </c>
      <c r="F3467">
        <v>2.97</v>
      </c>
      <c r="G3467">
        <v>32.619999999999997</v>
      </c>
      <c r="H3467">
        <v>58.1</v>
      </c>
      <c r="I3467">
        <v>1.3</v>
      </c>
      <c r="J3467">
        <v>20</v>
      </c>
      <c r="K3467">
        <v>-30.23</v>
      </c>
      <c r="L3467">
        <v>5.18</v>
      </c>
      <c r="M3467">
        <v>5.64</v>
      </c>
      <c r="N3467">
        <v>22.39</v>
      </c>
      <c r="O3467">
        <v>4.04</v>
      </c>
      <c r="P3467">
        <v>91.1</v>
      </c>
      <c r="Q3467">
        <v>0.62</v>
      </c>
      <c r="R3467">
        <v>0</v>
      </c>
      <c r="S3467">
        <v>1</v>
      </c>
      <c r="T3467">
        <v>1</v>
      </c>
      <c r="V3467">
        <v>11068.570380405399</v>
      </c>
    </row>
    <row r="3468" spans="1:22" x14ac:dyDescent="0.25">
      <c r="A3468">
        <v>1733</v>
      </c>
      <c r="B3468" s="1">
        <v>153506</v>
      </c>
      <c r="C3468">
        <v>4652.4140600000001</v>
      </c>
      <c r="D3468">
        <v>-11758.018550000001</v>
      </c>
      <c r="E3468">
        <v>10784.17</v>
      </c>
      <c r="F3468">
        <v>2.75</v>
      </c>
      <c r="G3468">
        <v>32.54</v>
      </c>
      <c r="H3468">
        <v>57.9</v>
      </c>
      <c r="I3468">
        <v>1.29</v>
      </c>
      <c r="J3468">
        <v>20</v>
      </c>
      <c r="K3468">
        <v>-30.22</v>
      </c>
      <c r="L3468">
        <v>5.18</v>
      </c>
      <c r="M3468">
        <v>5.63</v>
      </c>
      <c r="N3468">
        <v>22.38</v>
      </c>
      <c r="O3468">
        <v>4.04</v>
      </c>
      <c r="P3468">
        <v>91.11</v>
      </c>
      <c r="Q3468">
        <v>0.61</v>
      </c>
      <c r="R3468">
        <v>0</v>
      </c>
      <c r="S3468">
        <v>1</v>
      </c>
      <c r="T3468">
        <v>1</v>
      </c>
      <c r="V3468">
        <v>11071.418618195999</v>
      </c>
    </row>
    <row r="3469" spans="1:22" x14ac:dyDescent="0.25">
      <c r="A3469" s="1">
        <v>1733.5</v>
      </c>
      <c r="B3469" s="1">
        <v>153506.5</v>
      </c>
      <c r="C3469">
        <v>4652.4189500000002</v>
      </c>
      <c r="D3469">
        <v>-11758.007809999999</v>
      </c>
      <c r="E3469">
        <v>10786.76</v>
      </c>
      <c r="F3469">
        <v>2.59</v>
      </c>
      <c r="G3469">
        <v>32.43</v>
      </c>
      <c r="H3469">
        <v>57.5</v>
      </c>
      <c r="I3469">
        <v>1.29</v>
      </c>
      <c r="J3469">
        <v>20</v>
      </c>
      <c r="K3469">
        <v>-30.22</v>
      </c>
      <c r="L3469">
        <v>5.19</v>
      </c>
      <c r="M3469">
        <v>5.62</v>
      </c>
      <c r="N3469">
        <v>22.37</v>
      </c>
      <c r="O3469">
        <v>4.04</v>
      </c>
      <c r="P3469">
        <v>91.11</v>
      </c>
      <c r="Q3469">
        <v>0.6</v>
      </c>
      <c r="R3469">
        <v>0</v>
      </c>
      <c r="S3469">
        <v>1</v>
      </c>
      <c r="T3469">
        <v>1</v>
      </c>
      <c r="V3469">
        <v>11074.268128942</v>
      </c>
    </row>
    <row r="3470" spans="1:22" x14ac:dyDescent="0.25">
      <c r="A3470">
        <v>1734</v>
      </c>
      <c r="B3470" s="1">
        <v>153507</v>
      </c>
      <c r="C3470">
        <v>4652.4233400000003</v>
      </c>
      <c r="D3470">
        <v>-11757.997069999999</v>
      </c>
      <c r="E3470">
        <v>10789.27</v>
      </c>
      <c r="F3470">
        <v>2.5099999999999998</v>
      </c>
      <c r="G3470">
        <v>32.4</v>
      </c>
      <c r="H3470">
        <v>57.5</v>
      </c>
      <c r="I3470">
        <v>1.29</v>
      </c>
      <c r="J3470">
        <v>20</v>
      </c>
      <c r="K3470">
        <v>-30.21</v>
      </c>
      <c r="L3470">
        <v>5.19</v>
      </c>
      <c r="M3470">
        <v>5.61</v>
      </c>
      <c r="N3470">
        <v>22.36</v>
      </c>
      <c r="O3470">
        <v>4.04</v>
      </c>
      <c r="P3470">
        <v>91.12</v>
      </c>
      <c r="Q3470">
        <v>0.57999999999999996</v>
      </c>
      <c r="R3470">
        <v>0</v>
      </c>
      <c r="S3470">
        <v>1</v>
      </c>
      <c r="T3470">
        <v>1</v>
      </c>
      <c r="V3470">
        <v>11077.1189137819</v>
      </c>
    </row>
    <row r="3471" spans="1:22" x14ac:dyDescent="0.25">
      <c r="A3471" s="1">
        <v>1734.5</v>
      </c>
      <c r="B3471" s="1">
        <v>153507.5</v>
      </c>
      <c r="C3471">
        <v>4652.4282199999998</v>
      </c>
      <c r="D3471">
        <v>-11757.98633</v>
      </c>
      <c r="E3471">
        <v>10791.75</v>
      </c>
      <c r="F3471">
        <v>2.48</v>
      </c>
      <c r="G3471">
        <v>32.51</v>
      </c>
      <c r="H3471">
        <v>57.9</v>
      </c>
      <c r="I3471">
        <v>1.29</v>
      </c>
      <c r="J3471">
        <v>20</v>
      </c>
      <c r="K3471">
        <v>-30.19</v>
      </c>
      <c r="L3471">
        <v>5.19</v>
      </c>
      <c r="M3471">
        <v>5.61</v>
      </c>
      <c r="N3471">
        <v>22.35</v>
      </c>
      <c r="O3471">
        <v>4.04</v>
      </c>
      <c r="P3471">
        <v>91.12</v>
      </c>
      <c r="Q3471">
        <v>0.56000000000000005</v>
      </c>
      <c r="R3471">
        <v>0</v>
      </c>
      <c r="S3471">
        <v>1</v>
      </c>
      <c r="T3471">
        <v>1</v>
      </c>
      <c r="V3471">
        <v>11079.970973855499</v>
      </c>
    </row>
    <row r="3472" spans="1:22" x14ac:dyDescent="0.25">
      <c r="A3472">
        <v>1735</v>
      </c>
      <c r="B3472" s="1">
        <v>153508</v>
      </c>
      <c r="C3472">
        <v>4652.4326199999996</v>
      </c>
      <c r="D3472">
        <v>-11757.97559</v>
      </c>
      <c r="E3472">
        <v>10794.18</v>
      </c>
      <c r="F3472">
        <v>2.44</v>
      </c>
      <c r="G3472">
        <v>32.53</v>
      </c>
      <c r="H3472">
        <v>58.5</v>
      </c>
      <c r="I3472">
        <v>1.29</v>
      </c>
      <c r="J3472">
        <v>20</v>
      </c>
      <c r="K3472">
        <v>-30.18</v>
      </c>
      <c r="L3472">
        <v>5.2</v>
      </c>
      <c r="M3472">
        <v>5.6</v>
      </c>
      <c r="N3472">
        <v>22.34</v>
      </c>
      <c r="O3472">
        <v>4.04</v>
      </c>
      <c r="P3472">
        <v>91.13</v>
      </c>
      <c r="Q3472">
        <v>0.55000000000000004</v>
      </c>
      <c r="R3472">
        <v>0</v>
      </c>
      <c r="S3472">
        <v>1</v>
      </c>
      <c r="T3472">
        <v>1</v>
      </c>
      <c r="V3472">
        <v>11082.8243103041</v>
      </c>
    </row>
    <row r="3473" spans="1:22" x14ac:dyDescent="0.25">
      <c r="A3473" s="1">
        <v>1735.5</v>
      </c>
      <c r="B3473" s="1">
        <v>153508.5</v>
      </c>
      <c r="C3473">
        <v>4652.4370099999996</v>
      </c>
      <c r="D3473">
        <v>-11757.964840000001</v>
      </c>
      <c r="E3473">
        <v>10796.61</v>
      </c>
      <c r="F3473">
        <v>2.4300000000000002</v>
      </c>
      <c r="G3473">
        <v>32.61</v>
      </c>
      <c r="H3473">
        <v>59.3</v>
      </c>
      <c r="I3473">
        <v>1.29</v>
      </c>
      <c r="J3473">
        <v>20</v>
      </c>
      <c r="K3473">
        <v>-30.17</v>
      </c>
      <c r="L3473">
        <v>5.2</v>
      </c>
      <c r="M3473">
        <v>5.6</v>
      </c>
      <c r="N3473">
        <v>22.33</v>
      </c>
      <c r="O3473">
        <v>4.04</v>
      </c>
      <c r="P3473">
        <v>91.14</v>
      </c>
      <c r="Q3473">
        <v>0.54</v>
      </c>
      <c r="R3473">
        <v>0</v>
      </c>
      <c r="S3473">
        <v>1</v>
      </c>
      <c r="T3473">
        <v>1</v>
      </c>
      <c r="V3473">
        <v>11085.6789242709</v>
      </c>
    </row>
    <row r="3474" spans="1:22" x14ac:dyDescent="0.25">
      <c r="A3474">
        <v>1736</v>
      </c>
      <c r="B3474" s="1">
        <v>153509</v>
      </c>
      <c r="C3474">
        <v>4652.4414100000004</v>
      </c>
      <c r="D3474">
        <v>-11757.95312</v>
      </c>
      <c r="E3474">
        <v>10799.08</v>
      </c>
      <c r="F3474">
        <v>2.4700000000000002</v>
      </c>
      <c r="G3474">
        <v>32.81</v>
      </c>
      <c r="H3474">
        <v>60.3</v>
      </c>
      <c r="I3474">
        <v>1.29</v>
      </c>
      <c r="J3474">
        <v>20</v>
      </c>
      <c r="K3474">
        <v>-30.16</v>
      </c>
      <c r="L3474">
        <v>5.2</v>
      </c>
      <c r="M3474">
        <v>5.59</v>
      </c>
      <c r="N3474">
        <v>22.33</v>
      </c>
      <c r="O3474">
        <v>4.04</v>
      </c>
      <c r="P3474">
        <v>91.14</v>
      </c>
      <c r="Q3474">
        <v>0.52</v>
      </c>
      <c r="R3474">
        <v>0</v>
      </c>
      <c r="S3474">
        <v>1</v>
      </c>
      <c r="T3474">
        <v>1</v>
      </c>
      <c r="V3474">
        <v>11085.6789242709</v>
      </c>
    </row>
    <row r="3475" spans="1:22" x14ac:dyDescent="0.25">
      <c r="A3475" s="1">
        <v>1736.5</v>
      </c>
      <c r="B3475" s="1">
        <v>153509.5</v>
      </c>
      <c r="C3475">
        <v>4652.4458000000004</v>
      </c>
      <c r="D3475">
        <v>-11757.94238</v>
      </c>
      <c r="E3475">
        <v>10801.74</v>
      </c>
      <c r="F3475">
        <v>2.65</v>
      </c>
      <c r="G3475">
        <v>32.83</v>
      </c>
      <c r="H3475">
        <v>60.9</v>
      </c>
      <c r="I3475">
        <v>1.29</v>
      </c>
      <c r="J3475">
        <v>20</v>
      </c>
      <c r="K3475">
        <v>-30.14</v>
      </c>
      <c r="L3475">
        <v>5.21</v>
      </c>
      <c r="M3475">
        <v>5.58</v>
      </c>
      <c r="N3475">
        <v>22.32</v>
      </c>
      <c r="O3475">
        <v>4.04</v>
      </c>
      <c r="P3475">
        <v>91.15</v>
      </c>
      <c r="Q3475">
        <v>0.51</v>
      </c>
      <c r="R3475">
        <v>0</v>
      </c>
      <c r="S3475">
        <v>1</v>
      </c>
      <c r="T3475">
        <v>1</v>
      </c>
      <c r="V3475">
        <v>11088.534816900101</v>
      </c>
    </row>
    <row r="3476" spans="1:22" x14ac:dyDescent="0.25">
      <c r="A3476">
        <v>1737</v>
      </c>
      <c r="B3476" s="1">
        <v>153510</v>
      </c>
      <c r="C3476">
        <v>4652.4502000000002</v>
      </c>
      <c r="D3476">
        <v>-11757.93066</v>
      </c>
      <c r="E3476">
        <v>10804.71</v>
      </c>
      <c r="F3476">
        <v>2.97</v>
      </c>
      <c r="G3476">
        <v>32.630000000000003</v>
      </c>
      <c r="H3476">
        <v>61.6</v>
      </c>
      <c r="I3476">
        <v>1.29</v>
      </c>
      <c r="J3476">
        <v>20</v>
      </c>
      <c r="K3476">
        <v>-30.13</v>
      </c>
      <c r="L3476">
        <v>5.21</v>
      </c>
      <c r="M3476">
        <v>5.57</v>
      </c>
      <c r="N3476">
        <v>22.31</v>
      </c>
      <c r="O3476">
        <v>4.04</v>
      </c>
      <c r="P3476">
        <v>91.16</v>
      </c>
      <c r="Q3476">
        <v>0.49</v>
      </c>
      <c r="R3476">
        <v>0</v>
      </c>
      <c r="S3476">
        <v>1</v>
      </c>
      <c r="T3476">
        <v>1</v>
      </c>
      <c r="V3476">
        <v>11091.391989337901</v>
      </c>
    </row>
    <row r="3477" spans="1:22" x14ac:dyDescent="0.25">
      <c r="A3477" s="1">
        <v>1737.5</v>
      </c>
      <c r="B3477" s="1">
        <v>153510.5</v>
      </c>
      <c r="C3477">
        <v>4652.4540999999999</v>
      </c>
      <c r="D3477">
        <v>-11757.91992</v>
      </c>
      <c r="E3477">
        <v>10808.15</v>
      </c>
      <c r="F3477">
        <v>3.44</v>
      </c>
      <c r="G3477">
        <v>32.17</v>
      </c>
      <c r="H3477">
        <v>62.3</v>
      </c>
      <c r="I3477">
        <v>1.29</v>
      </c>
      <c r="J3477">
        <v>20</v>
      </c>
      <c r="K3477">
        <v>-30.12</v>
      </c>
      <c r="L3477">
        <v>5.21</v>
      </c>
      <c r="M3477">
        <v>5.56</v>
      </c>
      <c r="N3477">
        <v>22.3</v>
      </c>
      <c r="O3477">
        <v>4.04</v>
      </c>
      <c r="P3477">
        <v>91.16</v>
      </c>
      <c r="Q3477">
        <v>0.48</v>
      </c>
      <c r="R3477">
        <v>0</v>
      </c>
      <c r="S3477">
        <v>1</v>
      </c>
      <c r="T3477">
        <v>1</v>
      </c>
      <c r="V3477">
        <v>11094.2504427317</v>
      </c>
    </row>
    <row r="3478" spans="1:22" x14ac:dyDescent="0.25">
      <c r="A3478">
        <v>1738</v>
      </c>
      <c r="B3478" s="1">
        <v>153511</v>
      </c>
      <c r="C3478">
        <v>4652.4580100000003</v>
      </c>
      <c r="D3478">
        <v>-11757.909180000001</v>
      </c>
      <c r="E3478">
        <v>10812.06</v>
      </c>
      <c r="F3478">
        <v>3.91</v>
      </c>
      <c r="G3478">
        <v>31.35</v>
      </c>
      <c r="H3478">
        <v>63.1</v>
      </c>
      <c r="I3478">
        <v>1.29</v>
      </c>
      <c r="J3478">
        <v>20</v>
      </c>
      <c r="K3478">
        <v>-30.1</v>
      </c>
      <c r="L3478">
        <v>5.22</v>
      </c>
      <c r="M3478">
        <v>5.55</v>
      </c>
      <c r="N3478">
        <v>22.29</v>
      </c>
      <c r="O3478">
        <v>4.04</v>
      </c>
      <c r="P3478">
        <v>91.17</v>
      </c>
      <c r="Q3478">
        <v>0.46</v>
      </c>
      <c r="R3478">
        <v>0</v>
      </c>
      <c r="S3478">
        <v>1</v>
      </c>
      <c r="T3478">
        <v>1</v>
      </c>
      <c r="V3478">
        <v>11097.1101782307</v>
      </c>
    </row>
    <row r="3479" spans="1:22" x14ac:dyDescent="0.25">
      <c r="A3479" s="1">
        <v>1738.5</v>
      </c>
      <c r="B3479" s="1">
        <v>153511.5</v>
      </c>
      <c r="C3479">
        <v>4652.46191</v>
      </c>
      <c r="D3479">
        <v>-11757.898440000001</v>
      </c>
      <c r="E3479">
        <v>10816.28</v>
      </c>
      <c r="F3479">
        <v>4.21</v>
      </c>
      <c r="G3479">
        <v>30.2</v>
      </c>
      <c r="H3479">
        <v>64</v>
      </c>
      <c r="I3479">
        <v>1.29</v>
      </c>
      <c r="J3479">
        <v>20</v>
      </c>
      <c r="K3479">
        <v>-30.09</v>
      </c>
      <c r="L3479">
        <v>5.22</v>
      </c>
      <c r="M3479">
        <v>5.55</v>
      </c>
      <c r="N3479">
        <v>22.28</v>
      </c>
      <c r="O3479">
        <v>4.04</v>
      </c>
      <c r="P3479">
        <v>91.18</v>
      </c>
      <c r="Q3479">
        <v>0.44</v>
      </c>
      <c r="R3479">
        <v>0</v>
      </c>
      <c r="S3479">
        <v>1</v>
      </c>
      <c r="T3479">
        <v>1</v>
      </c>
      <c r="V3479">
        <v>11099.9711969855</v>
      </c>
    </row>
    <row r="3480" spans="1:22" x14ac:dyDescent="0.25">
      <c r="A3480">
        <v>1739</v>
      </c>
      <c r="B3480" s="1">
        <v>153512</v>
      </c>
      <c r="C3480">
        <v>4652.46533</v>
      </c>
      <c r="D3480">
        <v>-11757.887699999999</v>
      </c>
      <c r="E3480">
        <v>10820.68</v>
      </c>
      <c r="F3480">
        <v>4.41</v>
      </c>
      <c r="G3480">
        <v>29.19</v>
      </c>
      <c r="H3480">
        <v>65.2</v>
      </c>
      <c r="I3480">
        <v>1.29</v>
      </c>
      <c r="J3480">
        <v>20</v>
      </c>
      <c r="K3480">
        <v>-30.09</v>
      </c>
      <c r="L3480">
        <v>5.23</v>
      </c>
      <c r="M3480">
        <v>5.53</v>
      </c>
      <c r="N3480">
        <v>22.25</v>
      </c>
      <c r="O3480">
        <v>4.04</v>
      </c>
      <c r="P3480">
        <v>91.19</v>
      </c>
      <c r="Q3480">
        <v>0.42</v>
      </c>
      <c r="R3480">
        <v>0</v>
      </c>
      <c r="S3480">
        <v>1</v>
      </c>
      <c r="T3480">
        <v>1</v>
      </c>
      <c r="V3480">
        <v>11108.5619643147</v>
      </c>
    </row>
    <row r="3481" spans="1:22" x14ac:dyDescent="0.25">
      <c r="A3481" s="1">
        <v>1739.5</v>
      </c>
      <c r="B3481" s="1">
        <v>153512.5</v>
      </c>
      <c r="C3481">
        <v>4652.4682599999996</v>
      </c>
      <c r="D3481">
        <v>-11757.87695</v>
      </c>
      <c r="E3481">
        <v>10825.17</v>
      </c>
      <c r="F3481">
        <v>4.4800000000000004</v>
      </c>
      <c r="G3481">
        <v>28.41</v>
      </c>
      <c r="H3481">
        <v>66.099999999999994</v>
      </c>
      <c r="I3481">
        <v>1.3</v>
      </c>
      <c r="J3481">
        <v>20</v>
      </c>
      <c r="K3481">
        <v>-30.09</v>
      </c>
      <c r="L3481">
        <v>5.23</v>
      </c>
      <c r="M3481">
        <v>5.52</v>
      </c>
      <c r="N3481">
        <v>22.24</v>
      </c>
      <c r="O3481">
        <v>4.04</v>
      </c>
      <c r="P3481">
        <v>91.2</v>
      </c>
      <c r="Q3481">
        <v>0.41</v>
      </c>
      <c r="R3481">
        <v>0</v>
      </c>
      <c r="S3481">
        <v>1</v>
      </c>
      <c r="T3481">
        <v>1</v>
      </c>
      <c r="V3481">
        <v>11111.428127630201</v>
      </c>
    </row>
    <row r="3482" spans="1:22" x14ac:dyDescent="0.25">
      <c r="A3482">
        <v>1740</v>
      </c>
      <c r="B3482" s="1">
        <v>153513</v>
      </c>
      <c r="C3482">
        <v>4652.4711900000002</v>
      </c>
      <c r="D3482">
        <v>-11757.867190000001</v>
      </c>
      <c r="E3482">
        <v>10829.7</v>
      </c>
      <c r="F3482">
        <v>4.53</v>
      </c>
      <c r="G3482">
        <v>27.58</v>
      </c>
      <c r="H3482">
        <v>67</v>
      </c>
      <c r="I3482">
        <v>1.3</v>
      </c>
      <c r="J3482">
        <v>20</v>
      </c>
      <c r="K3482">
        <v>-30.09</v>
      </c>
      <c r="L3482">
        <v>5.24</v>
      </c>
      <c r="M3482">
        <v>5.52</v>
      </c>
      <c r="N3482">
        <v>22.23</v>
      </c>
      <c r="O3482">
        <v>4.04</v>
      </c>
      <c r="P3482">
        <v>91.21</v>
      </c>
      <c r="Q3482">
        <v>0.39</v>
      </c>
      <c r="R3482">
        <v>0</v>
      </c>
      <c r="S3482">
        <v>1</v>
      </c>
      <c r="T3482">
        <v>1</v>
      </c>
      <c r="V3482">
        <v>11114.295579978199</v>
      </c>
    </row>
    <row r="3483" spans="1:22" x14ac:dyDescent="0.25">
      <c r="A3483" s="1">
        <v>1740.5</v>
      </c>
      <c r="B3483" s="1">
        <v>153513.5</v>
      </c>
      <c r="C3483">
        <v>4652.4741199999999</v>
      </c>
      <c r="D3483">
        <v>-11757.85742</v>
      </c>
      <c r="E3483">
        <v>10834.15</v>
      </c>
      <c r="F3483">
        <v>4.45</v>
      </c>
      <c r="G3483">
        <v>26.9</v>
      </c>
      <c r="H3483">
        <v>68.2</v>
      </c>
      <c r="I3483">
        <v>1.3</v>
      </c>
      <c r="J3483">
        <v>20</v>
      </c>
      <c r="K3483">
        <v>-30.08</v>
      </c>
      <c r="L3483">
        <v>5.24</v>
      </c>
      <c r="M3483">
        <v>5.51</v>
      </c>
      <c r="N3483">
        <v>22.21</v>
      </c>
      <c r="O3483">
        <v>4.04</v>
      </c>
      <c r="P3483">
        <v>91.22</v>
      </c>
      <c r="Q3483">
        <v>0.37</v>
      </c>
      <c r="R3483">
        <v>0</v>
      </c>
      <c r="S3483">
        <v>1</v>
      </c>
      <c r="T3483">
        <v>1</v>
      </c>
      <c r="V3483">
        <v>11120.0343564126</v>
      </c>
    </row>
    <row r="3484" spans="1:22" x14ac:dyDescent="0.25">
      <c r="A3484">
        <v>1741</v>
      </c>
      <c r="B3484" s="1">
        <v>153514</v>
      </c>
      <c r="C3484">
        <v>4652.4765600000001</v>
      </c>
      <c r="D3484">
        <v>-11757.847659999999</v>
      </c>
      <c r="E3484">
        <v>10838.45</v>
      </c>
      <c r="F3484">
        <v>4.3</v>
      </c>
      <c r="G3484">
        <v>26.29</v>
      </c>
      <c r="H3484">
        <v>70</v>
      </c>
      <c r="I3484">
        <v>1.3</v>
      </c>
      <c r="J3484">
        <v>20</v>
      </c>
      <c r="K3484">
        <v>-30.08</v>
      </c>
      <c r="L3484">
        <v>5.24</v>
      </c>
      <c r="M3484">
        <v>5.51</v>
      </c>
      <c r="N3484">
        <v>22.2</v>
      </c>
      <c r="O3484">
        <v>4.04</v>
      </c>
      <c r="P3484">
        <v>91.24</v>
      </c>
      <c r="Q3484">
        <v>0.35</v>
      </c>
      <c r="R3484">
        <v>0</v>
      </c>
      <c r="S3484">
        <v>1</v>
      </c>
      <c r="T3484">
        <v>1</v>
      </c>
      <c r="V3484">
        <v>11122.905682823701</v>
      </c>
    </row>
    <row r="3485" spans="1:22" x14ac:dyDescent="0.25">
      <c r="A3485" s="1">
        <v>1741.5</v>
      </c>
      <c r="B3485" s="1">
        <v>153514.5</v>
      </c>
      <c r="C3485">
        <v>4652.4790000000003</v>
      </c>
      <c r="D3485">
        <v>-11757.837890000001</v>
      </c>
      <c r="E3485">
        <v>10842.47</v>
      </c>
      <c r="F3485">
        <v>4.0199999999999996</v>
      </c>
      <c r="G3485">
        <v>25.75</v>
      </c>
      <c r="H3485">
        <v>71.5</v>
      </c>
      <c r="I3485">
        <v>1.3</v>
      </c>
      <c r="J3485">
        <v>20</v>
      </c>
      <c r="K3485">
        <v>-30.08</v>
      </c>
      <c r="L3485">
        <v>5.25</v>
      </c>
      <c r="M3485">
        <v>5.5</v>
      </c>
      <c r="N3485">
        <v>22.19</v>
      </c>
      <c r="O3485">
        <v>4.04</v>
      </c>
      <c r="P3485">
        <v>91.26</v>
      </c>
      <c r="Q3485">
        <v>0.33</v>
      </c>
      <c r="R3485">
        <v>0</v>
      </c>
      <c r="S3485">
        <v>1</v>
      </c>
      <c r="T3485">
        <v>1</v>
      </c>
      <c r="V3485">
        <v>11125.7783029165</v>
      </c>
    </row>
    <row r="3486" spans="1:22" x14ac:dyDescent="0.25">
      <c r="A3486">
        <v>1742</v>
      </c>
      <c r="B3486" s="1">
        <v>153515</v>
      </c>
      <c r="C3486">
        <v>4652.4809599999999</v>
      </c>
      <c r="D3486">
        <v>-11757.82812</v>
      </c>
      <c r="E3486">
        <v>10846.13</v>
      </c>
      <c r="F3486">
        <v>3.66</v>
      </c>
      <c r="G3486">
        <v>25.28</v>
      </c>
      <c r="H3486">
        <v>72.7</v>
      </c>
      <c r="I3486">
        <v>1.3</v>
      </c>
      <c r="J3486">
        <v>20</v>
      </c>
      <c r="K3486">
        <v>-30.08</v>
      </c>
      <c r="L3486">
        <v>5.26</v>
      </c>
      <c r="M3486">
        <v>5.49</v>
      </c>
      <c r="N3486">
        <v>22.17</v>
      </c>
      <c r="O3486">
        <v>4.04</v>
      </c>
      <c r="P3486">
        <v>91.29</v>
      </c>
      <c r="Q3486">
        <v>0.31</v>
      </c>
      <c r="R3486">
        <v>0</v>
      </c>
      <c r="S3486">
        <v>1</v>
      </c>
      <c r="T3486">
        <v>1</v>
      </c>
      <c r="V3486">
        <v>11131.527428813901</v>
      </c>
    </row>
    <row r="3487" spans="1:22" x14ac:dyDescent="0.25">
      <c r="A3487" s="1">
        <v>1742.5</v>
      </c>
      <c r="B3487" s="1">
        <v>153515.5</v>
      </c>
      <c r="C3487">
        <v>4652.4829099999997</v>
      </c>
      <c r="D3487">
        <v>-11757.81934</v>
      </c>
      <c r="E3487">
        <v>10849.64</v>
      </c>
      <c r="F3487">
        <v>3.5</v>
      </c>
      <c r="G3487">
        <v>25.1</v>
      </c>
      <c r="H3487">
        <v>73.3</v>
      </c>
      <c r="I3487">
        <v>1.3</v>
      </c>
      <c r="J3487">
        <v>20</v>
      </c>
      <c r="K3487">
        <v>-30.08</v>
      </c>
      <c r="L3487">
        <v>5.26</v>
      </c>
      <c r="M3487">
        <v>5.48</v>
      </c>
      <c r="N3487">
        <v>22.16</v>
      </c>
      <c r="O3487">
        <v>4.04</v>
      </c>
      <c r="P3487">
        <v>91.32</v>
      </c>
      <c r="Q3487">
        <v>0.3</v>
      </c>
      <c r="R3487">
        <v>0</v>
      </c>
      <c r="S3487">
        <v>1</v>
      </c>
      <c r="T3487">
        <v>1</v>
      </c>
      <c r="V3487">
        <v>11134.403936955699</v>
      </c>
    </row>
    <row r="3488" spans="1:22" x14ac:dyDescent="0.25">
      <c r="A3488">
        <v>1743</v>
      </c>
      <c r="B3488" s="1">
        <v>153516</v>
      </c>
      <c r="C3488">
        <v>4652.4848599999996</v>
      </c>
      <c r="D3488">
        <v>-11757.809569999999</v>
      </c>
      <c r="E3488">
        <v>10853.05</v>
      </c>
      <c r="F3488">
        <v>3.42</v>
      </c>
      <c r="G3488">
        <v>25</v>
      </c>
      <c r="H3488">
        <v>73.5</v>
      </c>
      <c r="I3488">
        <v>1.29</v>
      </c>
      <c r="J3488">
        <v>20</v>
      </c>
      <c r="K3488">
        <v>-30.09</v>
      </c>
      <c r="L3488">
        <v>5.26</v>
      </c>
      <c r="M3488">
        <v>5.47</v>
      </c>
      <c r="N3488">
        <v>22.14</v>
      </c>
      <c r="O3488">
        <v>4.04</v>
      </c>
      <c r="P3488">
        <v>91.36</v>
      </c>
      <c r="Q3488">
        <v>0.28000000000000003</v>
      </c>
      <c r="R3488">
        <v>0</v>
      </c>
      <c r="S3488">
        <v>1</v>
      </c>
      <c r="T3488">
        <v>1</v>
      </c>
      <c r="V3488">
        <v>11140.160849480601</v>
      </c>
    </row>
    <row r="3489" spans="1:22" x14ac:dyDescent="0.25">
      <c r="A3489" s="1">
        <v>1743.5</v>
      </c>
      <c r="B3489" s="1">
        <v>153516.5</v>
      </c>
      <c r="C3489">
        <v>4652.4868200000001</v>
      </c>
      <c r="D3489">
        <v>-11757.799800000001</v>
      </c>
      <c r="E3489">
        <v>10856.5</v>
      </c>
      <c r="F3489">
        <v>3.45</v>
      </c>
      <c r="G3489">
        <v>24.98</v>
      </c>
      <c r="H3489">
        <v>73.400000000000006</v>
      </c>
      <c r="I3489">
        <v>1.29</v>
      </c>
      <c r="J3489">
        <v>20</v>
      </c>
      <c r="K3489">
        <v>-30.1</v>
      </c>
      <c r="L3489">
        <v>5.27</v>
      </c>
      <c r="M3489">
        <v>5.47</v>
      </c>
      <c r="N3489">
        <v>22.14</v>
      </c>
      <c r="O3489">
        <v>4.04</v>
      </c>
      <c r="P3489">
        <v>91.42</v>
      </c>
      <c r="Q3489">
        <v>0.26</v>
      </c>
      <c r="R3489">
        <v>0</v>
      </c>
      <c r="S3489">
        <v>1</v>
      </c>
      <c r="T3489">
        <v>1</v>
      </c>
      <c r="V3489">
        <v>11140.160849480601</v>
      </c>
    </row>
    <row r="3490" spans="1:22" x14ac:dyDescent="0.25">
      <c r="A3490">
        <v>1744</v>
      </c>
      <c r="B3490" s="1">
        <v>153517</v>
      </c>
      <c r="C3490">
        <v>4652.4887699999999</v>
      </c>
      <c r="D3490">
        <v>-11757.791020000001</v>
      </c>
      <c r="E3490">
        <v>10860.09</v>
      </c>
      <c r="F3490">
        <v>3.58</v>
      </c>
      <c r="G3490">
        <v>25.17</v>
      </c>
      <c r="H3490">
        <v>73.3</v>
      </c>
      <c r="I3490">
        <v>1.29</v>
      </c>
      <c r="J3490">
        <v>20</v>
      </c>
      <c r="K3490">
        <v>-30.11</v>
      </c>
      <c r="L3490">
        <v>5.27</v>
      </c>
      <c r="M3490">
        <v>5.46</v>
      </c>
      <c r="N3490">
        <v>22.12</v>
      </c>
      <c r="O3490">
        <v>4.04</v>
      </c>
      <c r="P3490">
        <v>91.48</v>
      </c>
      <c r="Q3490">
        <v>0.24</v>
      </c>
      <c r="R3490">
        <v>0</v>
      </c>
      <c r="S3490">
        <v>1</v>
      </c>
      <c r="T3490">
        <v>1</v>
      </c>
      <c r="V3490">
        <v>11145.922964819099</v>
      </c>
    </row>
    <row r="3491" spans="1:22" x14ac:dyDescent="0.25">
      <c r="A3491" s="1">
        <v>1744.5</v>
      </c>
      <c r="B3491" s="1">
        <v>153517.5</v>
      </c>
      <c r="C3491">
        <v>4652.4907199999998</v>
      </c>
      <c r="D3491">
        <v>-11757.78125</v>
      </c>
      <c r="E3491">
        <v>10863.7</v>
      </c>
      <c r="F3491">
        <v>3.61</v>
      </c>
      <c r="G3491">
        <v>25.12</v>
      </c>
      <c r="H3491">
        <v>73.099999999999994</v>
      </c>
      <c r="I3491">
        <v>1.29</v>
      </c>
      <c r="J3491">
        <v>20</v>
      </c>
      <c r="K3491">
        <v>-30.11</v>
      </c>
      <c r="L3491">
        <v>5.27</v>
      </c>
      <c r="M3491">
        <v>5.45</v>
      </c>
      <c r="N3491">
        <v>22.11</v>
      </c>
      <c r="O3491">
        <v>4.04</v>
      </c>
      <c r="P3491">
        <v>91.54</v>
      </c>
      <c r="Q3491">
        <v>0.22</v>
      </c>
      <c r="R3491">
        <v>0</v>
      </c>
      <c r="S3491">
        <v>1</v>
      </c>
      <c r="T3491">
        <v>1</v>
      </c>
      <c r="V3491">
        <v>11148.805976484</v>
      </c>
    </row>
    <row r="3492" spans="1:22" x14ac:dyDescent="0.25">
      <c r="A3492">
        <v>1745</v>
      </c>
      <c r="B3492" s="1">
        <v>153518</v>
      </c>
      <c r="C3492">
        <v>4652.4926800000003</v>
      </c>
      <c r="D3492">
        <v>-11757.771479999999</v>
      </c>
      <c r="E3492">
        <v>10867.42</v>
      </c>
      <c r="F3492">
        <v>3.72</v>
      </c>
      <c r="G3492">
        <v>25.22</v>
      </c>
      <c r="H3492">
        <v>72.900000000000006</v>
      </c>
      <c r="I3492">
        <v>1.29</v>
      </c>
      <c r="J3492">
        <v>20</v>
      </c>
      <c r="K3492">
        <v>-30.12</v>
      </c>
      <c r="L3492">
        <v>5.27</v>
      </c>
      <c r="M3492">
        <v>5.45</v>
      </c>
      <c r="N3492">
        <v>22.09</v>
      </c>
      <c r="O3492">
        <v>4.04</v>
      </c>
      <c r="P3492">
        <v>91.62</v>
      </c>
      <c r="Q3492">
        <v>0.2</v>
      </c>
      <c r="R3492">
        <v>0</v>
      </c>
      <c r="S3492">
        <v>1</v>
      </c>
      <c r="T3492">
        <v>1</v>
      </c>
      <c r="V3492">
        <v>11154.5759136996</v>
      </c>
    </row>
    <row r="3493" spans="1:22" x14ac:dyDescent="0.25">
      <c r="A3493" s="1">
        <v>1745.5</v>
      </c>
      <c r="B3493" s="1">
        <v>153518.5</v>
      </c>
      <c r="C3493">
        <v>4652.4946300000001</v>
      </c>
      <c r="D3493">
        <v>-11757.76172</v>
      </c>
      <c r="E3493">
        <v>10871.23</v>
      </c>
      <c r="F3493">
        <v>3.81</v>
      </c>
      <c r="G3493">
        <v>25.28</v>
      </c>
      <c r="H3493">
        <v>72.099999999999994</v>
      </c>
      <c r="I3493">
        <v>1.29</v>
      </c>
      <c r="J3493">
        <v>20</v>
      </c>
      <c r="K3493">
        <v>-30.12</v>
      </c>
      <c r="L3493">
        <v>5.28</v>
      </c>
      <c r="M3493">
        <v>5.43</v>
      </c>
      <c r="N3493">
        <v>22.08</v>
      </c>
      <c r="O3493">
        <v>4.05</v>
      </c>
      <c r="P3493">
        <v>91.7</v>
      </c>
      <c r="Q3493">
        <v>0.18</v>
      </c>
      <c r="R3493">
        <v>0</v>
      </c>
      <c r="S3493">
        <v>1</v>
      </c>
      <c r="T3493">
        <v>1</v>
      </c>
      <c r="V3493">
        <v>11157.4628416132</v>
      </c>
    </row>
    <row r="3494" spans="1:22" x14ac:dyDescent="0.25">
      <c r="A3494">
        <v>1746</v>
      </c>
      <c r="B3494" s="1">
        <v>153519</v>
      </c>
      <c r="C3494">
        <v>4652.49658</v>
      </c>
      <c r="D3494">
        <v>-11757.752930000001</v>
      </c>
      <c r="E3494">
        <v>10875.06</v>
      </c>
      <c r="F3494">
        <v>3.83</v>
      </c>
      <c r="G3494">
        <v>24.72</v>
      </c>
      <c r="H3494">
        <v>72.900000000000006</v>
      </c>
      <c r="I3494">
        <v>1.29</v>
      </c>
      <c r="J3494">
        <v>20</v>
      </c>
      <c r="K3494">
        <v>-30.12</v>
      </c>
      <c r="L3494">
        <v>5.28</v>
      </c>
      <c r="M3494">
        <v>5.43</v>
      </c>
      <c r="N3494">
        <v>22.07</v>
      </c>
      <c r="O3494">
        <v>4.05</v>
      </c>
      <c r="P3494">
        <v>91.78</v>
      </c>
      <c r="Q3494">
        <v>0.17</v>
      </c>
      <c r="R3494">
        <v>0</v>
      </c>
      <c r="S3494">
        <v>1</v>
      </c>
      <c r="T3494">
        <v>1</v>
      </c>
      <c r="V3494">
        <v>11160.3510773084</v>
      </c>
    </row>
    <row r="3495" spans="1:22" x14ac:dyDescent="0.25">
      <c r="A3495" s="1">
        <v>1746.5</v>
      </c>
      <c r="B3495" s="1">
        <v>153519.5</v>
      </c>
      <c r="C3495">
        <v>4652.4985399999996</v>
      </c>
      <c r="D3495">
        <v>-11757.74316</v>
      </c>
      <c r="E3495">
        <v>10878.75</v>
      </c>
      <c r="F3495">
        <v>3.69</v>
      </c>
      <c r="G3495">
        <v>24.71</v>
      </c>
      <c r="H3495">
        <v>74.8</v>
      </c>
      <c r="I3495">
        <v>1.29</v>
      </c>
      <c r="J3495">
        <v>20</v>
      </c>
      <c r="K3495">
        <v>-30.13</v>
      </c>
      <c r="L3495">
        <v>5.28</v>
      </c>
      <c r="M3495">
        <v>5.42</v>
      </c>
      <c r="N3495">
        <v>22.06</v>
      </c>
      <c r="O3495">
        <v>4.05</v>
      </c>
      <c r="P3495">
        <v>91.87</v>
      </c>
      <c r="Q3495">
        <v>0.15</v>
      </c>
      <c r="R3495">
        <v>0</v>
      </c>
      <c r="S3495">
        <v>1</v>
      </c>
      <c r="T3495">
        <v>1</v>
      </c>
      <c r="V3495">
        <v>11163.240621970701</v>
      </c>
    </row>
    <row r="3496" spans="1:22" x14ac:dyDescent="0.25">
      <c r="A3496">
        <v>1747</v>
      </c>
      <c r="B3496" s="1">
        <v>153520</v>
      </c>
      <c r="C3496">
        <v>4652.5</v>
      </c>
      <c r="D3496">
        <v>-11757.733399999999</v>
      </c>
      <c r="E3496">
        <v>10882.31</v>
      </c>
      <c r="F3496">
        <v>3.56</v>
      </c>
      <c r="G3496">
        <v>25.59</v>
      </c>
      <c r="H3496">
        <v>76</v>
      </c>
      <c r="I3496">
        <v>1.29</v>
      </c>
      <c r="J3496">
        <v>20</v>
      </c>
      <c r="K3496">
        <v>-30.13</v>
      </c>
      <c r="L3496">
        <v>5.29</v>
      </c>
      <c r="M3496">
        <v>5.41</v>
      </c>
      <c r="N3496">
        <v>22.04</v>
      </c>
      <c r="O3496">
        <v>4.05</v>
      </c>
      <c r="P3496">
        <v>91.95</v>
      </c>
      <c r="Q3496">
        <v>0.13</v>
      </c>
      <c r="R3496">
        <v>0</v>
      </c>
      <c r="S3496">
        <v>1</v>
      </c>
      <c r="T3496">
        <v>1</v>
      </c>
      <c r="V3496">
        <v>11169.023642946</v>
      </c>
    </row>
    <row r="3497" spans="1:22" x14ac:dyDescent="0.25">
      <c r="A3497" s="1">
        <v>1747.5</v>
      </c>
      <c r="B3497" s="1">
        <v>153520.5</v>
      </c>
      <c r="C3497">
        <v>4652.5019499999999</v>
      </c>
      <c r="D3497">
        <v>-11757.72363</v>
      </c>
      <c r="E3497">
        <v>10885.66</v>
      </c>
      <c r="F3497">
        <v>3.36</v>
      </c>
      <c r="G3497">
        <v>26.05</v>
      </c>
      <c r="H3497">
        <v>77</v>
      </c>
      <c r="I3497">
        <v>1.29</v>
      </c>
      <c r="J3497">
        <v>20</v>
      </c>
      <c r="K3497">
        <v>-30.13</v>
      </c>
      <c r="L3497">
        <v>5.29</v>
      </c>
      <c r="M3497">
        <v>5.41</v>
      </c>
      <c r="N3497">
        <v>22.03</v>
      </c>
      <c r="O3497">
        <v>4.05</v>
      </c>
      <c r="P3497">
        <v>92.04</v>
      </c>
      <c r="Q3497">
        <v>0.11</v>
      </c>
      <c r="R3497">
        <v>0</v>
      </c>
      <c r="S3497">
        <v>1</v>
      </c>
      <c r="T3497">
        <v>1</v>
      </c>
      <c r="V3497">
        <v>11171.9171216379</v>
      </c>
    </row>
    <row r="3498" spans="1:22" x14ac:dyDescent="0.25">
      <c r="A3498">
        <v>1748</v>
      </c>
      <c r="B3498" s="1">
        <v>153521</v>
      </c>
      <c r="C3498">
        <v>4652.50342</v>
      </c>
      <c r="D3498">
        <v>-11757.71387</v>
      </c>
      <c r="E3498">
        <v>10888.92</v>
      </c>
      <c r="F3498">
        <v>3.25</v>
      </c>
      <c r="G3498">
        <v>25.92</v>
      </c>
      <c r="H3498">
        <v>78.2</v>
      </c>
      <c r="I3498">
        <v>1.29</v>
      </c>
      <c r="J3498">
        <v>20</v>
      </c>
      <c r="K3498">
        <v>-30.13</v>
      </c>
      <c r="L3498">
        <v>5.29</v>
      </c>
      <c r="M3498">
        <v>5.4</v>
      </c>
      <c r="N3498">
        <v>22.02</v>
      </c>
      <c r="O3498">
        <v>4.05</v>
      </c>
      <c r="P3498">
        <v>92.12</v>
      </c>
      <c r="Q3498">
        <v>91</v>
      </c>
      <c r="R3498">
        <v>0</v>
      </c>
      <c r="S3498">
        <v>1</v>
      </c>
      <c r="T3498">
        <v>1</v>
      </c>
      <c r="V3498">
        <v>11174.8119140545</v>
      </c>
    </row>
    <row r="3499" spans="1:22" x14ac:dyDescent="0.25">
      <c r="A3499" s="1">
        <v>1748.5</v>
      </c>
      <c r="B3499" s="1">
        <v>153521.5</v>
      </c>
      <c r="C3499">
        <v>4652.5043900000001</v>
      </c>
      <c r="D3499">
        <v>-11757.704100000001</v>
      </c>
      <c r="E3499">
        <v>10892.1</v>
      </c>
      <c r="F3499">
        <v>3.18</v>
      </c>
      <c r="G3499">
        <v>26.15</v>
      </c>
      <c r="H3499">
        <v>78.3</v>
      </c>
      <c r="I3499">
        <v>1.29</v>
      </c>
      <c r="J3499">
        <v>20</v>
      </c>
      <c r="K3499">
        <v>-30.13</v>
      </c>
      <c r="L3499">
        <v>5.29</v>
      </c>
      <c r="M3499">
        <v>5.39</v>
      </c>
      <c r="N3499">
        <v>22.01</v>
      </c>
      <c r="O3499">
        <v>4.05</v>
      </c>
      <c r="P3499">
        <v>92.22</v>
      </c>
      <c r="Q3499">
        <v>72</v>
      </c>
      <c r="R3499">
        <v>0</v>
      </c>
      <c r="S3499">
        <v>1</v>
      </c>
      <c r="T3499">
        <v>1</v>
      </c>
      <c r="V3499">
        <v>11177.708021389401</v>
      </c>
    </row>
    <row r="3500" spans="1:22" x14ac:dyDescent="0.25">
      <c r="A3500">
        <v>1749</v>
      </c>
      <c r="B3500" s="1">
        <v>153522</v>
      </c>
      <c r="C3500">
        <v>4652.5058600000002</v>
      </c>
      <c r="D3500">
        <v>-11757.693359999999</v>
      </c>
      <c r="E3500">
        <v>10895.21</v>
      </c>
      <c r="F3500">
        <v>3.11</v>
      </c>
      <c r="G3500">
        <v>26.59</v>
      </c>
      <c r="H3500">
        <v>78.2</v>
      </c>
      <c r="I3500">
        <v>1.29</v>
      </c>
      <c r="J3500">
        <v>20</v>
      </c>
      <c r="K3500">
        <v>-30.13</v>
      </c>
      <c r="L3500">
        <v>5.29</v>
      </c>
      <c r="M3500">
        <v>5.38</v>
      </c>
      <c r="N3500">
        <v>22</v>
      </c>
      <c r="O3500">
        <v>4.05</v>
      </c>
      <c r="P3500">
        <v>92.31</v>
      </c>
      <c r="Q3500">
        <v>54</v>
      </c>
      <c r="R3500">
        <v>0</v>
      </c>
      <c r="S3500">
        <v>1</v>
      </c>
      <c r="T3500">
        <v>1</v>
      </c>
      <c r="V3500">
        <v>11180.6054448377</v>
      </c>
    </row>
    <row r="3501" spans="1:22" x14ac:dyDescent="0.25">
      <c r="A3501" s="1">
        <v>1749.5</v>
      </c>
      <c r="B3501" s="1">
        <v>153522.5</v>
      </c>
      <c r="C3501">
        <v>4652.5073199999997</v>
      </c>
      <c r="D3501">
        <v>-11757.683590000001</v>
      </c>
      <c r="E3501">
        <v>10898.32</v>
      </c>
      <c r="F3501">
        <v>3.11</v>
      </c>
      <c r="G3501">
        <v>27.17</v>
      </c>
      <c r="H3501">
        <v>78.599999999999994</v>
      </c>
      <c r="I3501">
        <v>1.29</v>
      </c>
      <c r="J3501">
        <v>20</v>
      </c>
      <c r="K3501">
        <v>-30.13</v>
      </c>
      <c r="L3501">
        <v>5.29</v>
      </c>
      <c r="M3501">
        <v>5.37</v>
      </c>
      <c r="N3501">
        <v>21.99</v>
      </c>
      <c r="O3501">
        <v>4.05</v>
      </c>
      <c r="P3501">
        <v>92.4</v>
      </c>
      <c r="Q3501">
        <v>36</v>
      </c>
      <c r="R3501">
        <v>0</v>
      </c>
      <c r="S3501">
        <v>1</v>
      </c>
      <c r="T3501">
        <v>1</v>
      </c>
      <c r="V3501">
        <v>11183.504185596001</v>
      </c>
    </row>
    <row r="3502" spans="1:22" x14ac:dyDescent="0.25">
      <c r="A3502">
        <v>1750</v>
      </c>
      <c r="B3502" s="1">
        <v>153523</v>
      </c>
      <c r="C3502">
        <v>4652.5087899999999</v>
      </c>
      <c r="D3502">
        <v>-11757.672850000001</v>
      </c>
      <c r="E3502">
        <v>10901.41</v>
      </c>
      <c r="F3502">
        <v>3.08</v>
      </c>
      <c r="G3502">
        <v>28</v>
      </c>
      <c r="H3502">
        <v>79.099999999999994</v>
      </c>
      <c r="I3502">
        <v>1.29</v>
      </c>
      <c r="J3502">
        <v>20</v>
      </c>
      <c r="K3502">
        <v>-30.12</v>
      </c>
      <c r="L3502">
        <v>5.29</v>
      </c>
      <c r="M3502">
        <v>5.37</v>
      </c>
      <c r="N3502">
        <v>21.98</v>
      </c>
      <c r="O3502">
        <v>4.05</v>
      </c>
      <c r="P3502">
        <v>92.5</v>
      </c>
      <c r="Q3502">
        <v>18</v>
      </c>
      <c r="R3502">
        <v>0</v>
      </c>
      <c r="S3502">
        <v>1</v>
      </c>
      <c r="T3502">
        <v>1</v>
      </c>
      <c r="V3502">
        <v>11186.404244862801</v>
      </c>
    </row>
    <row r="3503" spans="1:22" x14ac:dyDescent="0.25">
      <c r="A3503" s="1">
        <v>1750.5</v>
      </c>
      <c r="B3503" s="1">
        <v>153523.5</v>
      </c>
      <c r="C3503">
        <v>4652.5107399999997</v>
      </c>
      <c r="D3503">
        <v>-11757.66113</v>
      </c>
      <c r="E3503">
        <v>10904.49</v>
      </c>
      <c r="F3503">
        <v>3.09</v>
      </c>
      <c r="G3503">
        <v>29.28</v>
      </c>
      <c r="H3503">
        <v>78.900000000000006</v>
      </c>
      <c r="I3503">
        <v>1.29</v>
      </c>
      <c r="J3503">
        <v>20</v>
      </c>
      <c r="K3503">
        <v>-30.11</v>
      </c>
      <c r="L3503">
        <v>5.29</v>
      </c>
      <c r="M3503">
        <v>5.36</v>
      </c>
      <c r="N3503">
        <v>21.96</v>
      </c>
      <c r="O3503">
        <v>4.05</v>
      </c>
      <c r="P3503">
        <v>92.59</v>
      </c>
      <c r="Q3503">
        <v>25</v>
      </c>
      <c r="R3503">
        <v>0</v>
      </c>
      <c r="S3503">
        <v>1</v>
      </c>
      <c r="T3503">
        <v>1</v>
      </c>
      <c r="V3503">
        <v>11192.2083237235</v>
      </c>
    </row>
    <row r="3504" spans="1:22" x14ac:dyDescent="0.25">
      <c r="A3504">
        <v>1751</v>
      </c>
      <c r="B3504" s="1">
        <v>153524</v>
      </c>
      <c r="C3504">
        <v>4652.5122099999999</v>
      </c>
      <c r="D3504">
        <v>-11757.650390000001</v>
      </c>
      <c r="E3504">
        <v>10907.73</v>
      </c>
      <c r="F3504">
        <v>3.24</v>
      </c>
      <c r="G3504">
        <v>30.23</v>
      </c>
      <c r="H3504">
        <v>77.900000000000006</v>
      </c>
      <c r="I3504">
        <v>1.29</v>
      </c>
      <c r="J3504">
        <v>20</v>
      </c>
      <c r="K3504">
        <v>-30.11</v>
      </c>
      <c r="L3504">
        <v>5.3</v>
      </c>
      <c r="M3504">
        <v>5.35</v>
      </c>
      <c r="N3504">
        <v>21.96</v>
      </c>
      <c r="O3504">
        <v>4.0599999999999996</v>
      </c>
      <c r="P3504">
        <v>92.68</v>
      </c>
      <c r="Q3504">
        <v>0</v>
      </c>
      <c r="R3504">
        <v>0</v>
      </c>
      <c r="S3504">
        <v>1</v>
      </c>
      <c r="T3504">
        <v>1</v>
      </c>
      <c r="V3504">
        <v>11192.2083237235</v>
      </c>
    </row>
    <row r="3505" spans="1:22" x14ac:dyDescent="0.25">
      <c r="A3505" s="1">
        <v>1751.5</v>
      </c>
      <c r="B3505" s="1">
        <v>153524.5</v>
      </c>
      <c r="C3505">
        <v>4652.5141599999997</v>
      </c>
      <c r="D3505">
        <v>-11757.63867</v>
      </c>
      <c r="E3505">
        <v>10911.06</v>
      </c>
      <c r="F3505">
        <v>3.32</v>
      </c>
      <c r="G3505">
        <v>30.8</v>
      </c>
      <c r="H3505">
        <v>76.599999999999994</v>
      </c>
      <c r="I3505">
        <v>1.29</v>
      </c>
      <c r="J3505">
        <v>20</v>
      </c>
      <c r="K3505">
        <v>-30.1</v>
      </c>
      <c r="L3505">
        <v>5.3</v>
      </c>
      <c r="M3505">
        <v>5.35</v>
      </c>
      <c r="N3505">
        <v>21.95</v>
      </c>
      <c r="O3505">
        <v>4.0599999999999996</v>
      </c>
      <c r="P3505">
        <v>92.78</v>
      </c>
      <c r="Q3505">
        <v>0</v>
      </c>
      <c r="R3505">
        <v>0</v>
      </c>
      <c r="S3505">
        <v>1</v>
      </c>
      <c r="T3505">
        <v>1</v>
      </c>
      <c r="V3505">
        <v>11195.1123457223</v>
      </c>
    </row>
    <row r="3506" spans="1:22" x14ac:dyDescent="0.25">
      <c r="A3506">
        <v>1752</v>
      </c>
      <c r="B3506" s="1">
        <v>153525</v>
      </c>
      <c r="C3506">
        <v>4652.5161099999996</v>
      </c>
      <c r="D3506">
        <v>-11757.62695</v>
      </c>
      <c r="E3506">
        <v>10914.46</v>
      </c>
      <c r="F3506">
        <v>3.4</v>
      </c>
      <c r="G3506">
        <v>31.14</v>
      </c>
      <c r="H3506">
        <v>75.7</v>
      </c>
      <c r="I3506">
        <v>1.29</v>
      </c>
      <c r="J3506">
        <v>20</v>
      </c>
      <c r="K3506">
        <v>-30.09</v>
      </c>
      <c r="L3506">
        <v>5.3</v>
      </c>
      <c r="M3506">
        <v>5.33</v>
      </c>
      <c r="N3506">
        <v>21.93</v>
      </c>
      <c r="O3506">
        <v>4.0599999999999996</v>
      </c>
      <c r="P3506">
        <v>92.87</v>
      </c>
      <c r="Q3506">
        <v>0</v>
      </c>
      <c r="R3506">
        <v>0</v>
      </c>
      <c r="S3506">
        <v>1</v>
      </c>
      <c r="T3506">
        <v>1</v>
      </c>
      <c r="V3506">
        <v>11200.9243608816</v>
      </c>
    </row>
    <row r="3507" spans="1:22" x14ac:dyDescent="0.25">
      <c r="A3507" s="1">
        <v>1752.5</v>
      </c>
      <c r="B3507" s="1">
        <v>153525.5</v>
      </c>
      <c r="C3507">
        <v>4652.5180700000001</v>
      </c>
      <c r="D3507">
        <v>-11757.61426</v>
      </c>
      <c r="E3507">
        <v>10917.99</v>
      </c>
      <c r="F3507">
        <v>3.53</v>
      </c>
      <c r="G3507">
        <v>31.74</v>
      </c>
      <c r="H3507">
        <v>74.7</v>
      </c>
      <c r="I3507">
        <v>1.29</v>
      </c>
      <c r="J3507">
        <v>20</v>
      </c>
      <c r="K3507">
        <v>-30.07</v>
      </c>
      <c r="L3507">
        <v>5.3</v>
      </c>
      <c r="M3507">
        <v>5.33</v>
      </c>
      <c r="N3507">
        <v>21.92</v>
      </c>
      <c r="O3507">
        <v>4.0599999999999996</v>
      </c>
      <c r="P3507">
        <v>92.96</v>
      </c>
      <c r="Q3507">
        <v>0</v>
      </c>
      <c r="R3507">
        <v>0</v>
      </c>
      <c r="S3507">
        <v>1</v>
      </c>
      <c r="T3507">
        <v>1</v>
      </c>
      <c r="V3507">
        <v>11203.8323564568</v>
      </c>
    </row>
    <row r="3508" spans="1:22" x14ac:dyDescent="0.25">
      <c r="A3508">
        <v>1753</v>
      </c>
      <c r="B3508" s="1">
        <v>153526</v>
      </c>
      <c r="C3508">
        <v>4652.5205100000003</v>
      </c>
      <c r="D3508">
        <v>-11757.60254</v>
      </c>
      <c r="E3508">
        <v>10921.62</v>
      </c>
      <c r="F3508">
        <v>3.63</v>
      </c>
      <c r="G3508">
        <v>31.97</v>
      </c>
      <c r="H3508">
        <v>73.3</v>
      </c>
      <c r="I3508">
        <v>1.29</v>
      </c>
      <c r="J3508">
        <v>20</v>
      </c>
      <c r="K3508">
        <v>-30.06</v>
      </c>
      <c r="L3508">
        <v>5.3</v>
      </c>
      <c r="M3508">
        <v>5.32</v>
      </c>
      <c r="N3508">
        <v>21.92</v>
      </c>
      <c r="O3508">
        <v>4.0599999999999996</v>
      </c>
      <c r="P3508">
        <v>93.05</v>
      </c>
      <c r="Q3508">
        <v>0</v>
      </c>
      <c r="R3508">
        <v>0</v>
      </c>
      <c r="S3508">
        <v>1</v>
      </c>
      <c r="T3508">
        <v>1</v>
      </c>
      <c r="V3508">
        <v>11203.8323564568</v>
      </c>
    </row>
    <row r="3509" spans="1:22" x14ac:dyDescent="0.25">
      <c r="A3509" s="1">
        <v>1753.5</v>
      </c>
      <c r="B3509" s="1">
        <v>153526.5</v>
      </c>
      <c r="C3509">
        <v>4652.5234399999999</v>
      </c>
      <c r="D3509">
        <v>-11757.590819999999</v>
      </c>
      <c r="E3509">
        <v>10925.36</v>
      </c>
      <c r="F3509">
        <v>3.74</v>
      </c>
      <c r="G3509">
        <v>32.25</v>
      </c>
      <c r="H3509">
        <v>72.5</v>
      </c>
      <c r="I3509">
        <v>1.29</v>
      </c>
      <c r="J3509">
        <v>20</v>
      </c>
      <c r="K3509">
        <v>-30.05</v>
      </c>
      <c r="L3509">
        <v>5.3</v>
      </c>
      <c r="M3509">
        <v>5.31</v>
      </c>
      <c r="N3509">
        <v>21.9</v>
      </c>
      <c r="O3509">
        <v>4.0599999999999996</v>
      </c>
      <c r="P3509">
        <v>93.13</v>
      </c>
      <c r="Q3509">
        <v>0</v>
      </c>
      <c r="R3509">
        <v>0</v>
      </c>
      <c r="S3509">
        <v>1</v>
      </c>
      <c r="T3509">
        <v>1</v>
      </c>
      <c r="V3509">
        <v>11209.652329647901</v>
      </c>
    </row>
    <row r="3510" spans="1:22" x14ac:dyDescent="0.25">
      <c r="A3510">
        <v>1754</v>
      </c>
      <c r="B3510" s="1">
        <v>153527</v>
      </c>
      <c r="C3510">
        <v>4652.5258800000001</v>
      </c>
      <c r="D3510">
        <v>-11757.57812</v>
      </c>
      <c r="E3510">
        <v>10929.31</v>
      </c>
      <c r="F3510">
        <v>3.95</v>
      </c>
      <c r="G3510">
        <v>32.1</v>
      </c>
      <c r="H3510">
        <v>71.400000000000006</v>
      </c>
      <c r="I3510">
        <v>1.29</v>
      </c>
      <c r="J3510">
        <v>20</v>
      </c>
      <c r="K3510">
        <v>-30.04</v>
      </c>
      <c r="L3510">
        <v>5.3</v>
      </c>
      <c r="M3510">
        <v>5.3</v>
      </c>
      <c r="N3510">
        <v>21.89</v>
      </c>
      <c r="O3510">
        <v>4.0599999999999996</v>
      </c>
      <c r="P3510">
        <v>93.22</v>
      </c>
      <c r="Q3510">
        <v>0</v>
      </c>
      <c r="R3510">
        <v>0</v>
      </c>
      <c r="S3510">
        <v>1</v>
      </c>
      <c r="T3510">
        <v>1</v>
      </c>
      <c r="V3510">
        <v>11212.5643096886</v>
      </c>
    </row>
    <row r="3511" spans="1:22" x14ac:dyDescent="0.25">
      <c r="A3511" s="1">
        <v>1754.5</v>
      </c>
      <c r="B3511" s="1">
        <v>153527.5</v>
      </c>
      <c r="C3511">
        <v>4652.5288099999998</v>
      </c>
      <c r="D3511">
        <v>-11757.566409999999</v>
      </c>
      <c r="E3511">
        <v>10933.43</v>
      </c>
      <c r="F3511">
        <v>4.12</v>
      </c>
      <c r="G3511">
        <v>31.56</v>
      </c>
      <c r="H3511">
        <v>70.3</v>
      </c>
      <c r="I3511">
        <v>1.29</v>
      </c>
      <c r="J3511">
        <v>20</v>
      </c>
      <c r="K3511">
        <v>-30.04</v>
      </c>
      <c r="L3511">
        <v>5.3</v>
      </c>
      <c r="M3511">
        <v>5.3</v>
      </c>
      <c r="N3511">
        <v>21.88</v>
      </c>
      <c r="O3511">
        <v>4.0599999999999996</v>
      </c>
      <c r="P3511">
        <v>93.29</v>
      </c>
      <c r="Q3511">
        <v>0</v>
      </c>
      <c r="R3511">
        <v>0</v>
      </c>
      <c r="S3511">
        <v>1</v>
      </c>
      <c r="T3511">
        <v>1</v>
      </c>
      <c r="V3511">
        <v>11215.4776203119</v>
      </c>
    </row>
    <row r="3512" spans="1:22" x14ac:dyDescent="0.25">
      <c r="A3512">
        <v>1755</v>
      </c>
      <c r="B3512" s="1">
        <v>153528</v>
      </c>
      <c r="C3512">
        <v>4652.5317400000004</v>
      </c>
      <c r="D3512">
        <v>-11757.55566</v>
      </c>
      <c r="E3512">
        <v>10937.74</v>
      </c>
      <c r="F3512">
        <v>4.3</v>
      </c>
      <c r="G3512">
        <v>30.79</v>
      </c>
      <c r="H3512">
        <v>69.099999999999994</v>
      </c>
      <c r="I3512">
        <v>1.29</v>
      </c>
      <c r="J3512">
        <v>20</v>
      </c>
      <c r="K3512">
        <v>-30.03</v>
      </c>
      <c r="L3512">
        <v>5.3</v>
      </c>
      <c r="M3512">
        <v>5.29</v>
      </c>
      <c r="N3512">
        <v>21.86</v>
      </c>
      <c r="O3512">
        <v>4.0599999999999996</v>
      </c>
      <c r="P3512">
        <v>93.36</v>
      </c>
      <c r="Q3512">
        <v>0</v>
      </c>
      <c r="R3512">
        <v>0</v>
      </c>
      <c r="S3512">
        <v>1</v>
      </c>
      <c r="T3512">
        <v>1</v>
      </c>
      <c r="V3512">
        <v>11221.308238174201</v>
      </c>
    </row>
    <row r="3513" spans="1:22" x14ac:dyDescent="0.25">
      <c r="A3513" s="1">
        <v>1755.5</v>
      </c>
      <c r="B3513" s="1">
        <v>153528.5</v>
      </c>
      <c r="C3513">
        <v>4652.53467</v>
      </c>
      <c r="D3513">
        <v>-11757.543949999999</v>
      </c>
      <c r="E3513">
        <v>10942.1</v>
      </c>
      <c r="F3513">
        <v>4.3600000000000003</v>
      </c>
      <c r="G3513">
        <v>30.06</v>
      </c>
      <c r="H3513">
        <v>68</v>
      </c>
      <c r="I3513">
        <v>1.29</v>
      </c>
      <c r="J3513">
        <v>20</v>
      </c>
      <c r="K3513">
        <v>-30.03</v>
      </c>
      <c r="L3513">
        <v>5.3</v>
      </c>
      <c r="M3513">
        <v>5.28</v>
      </c>
      <c r="N3513">
        <v>21.84</v>
      </c>
      <c r="O3513">
        <v>4.0599999999999996</v>
      </c>
      <c r="P3513">
        <v>93.42</v>
      </c>
      <c r="Q3513">
        <v>0</v>
      </c>
      <c r="R3513">
        <v>0</v>
      </c>
      <c r="S3513">
        <v>1</v>
      </c>
      <c r="T3513">
        <v>1</v>
      </c>
      <c r="V3513">
        <v>11227.1441929873</v>
      </c>
    </row>
    <row r="3514" spans="1:22" x14ac:dyDescent="0.25">
      <c r="A3514">
        <v>1756</v>
      </c>
      <c r="B3514" s="1">
        <v>153529</v>
      </c>
      <c r="C3514">
        <v>4652.5375999999997</v>
      </c>
      <c r="D3514">
        <v>-11757.5332</v>
      </c>
      <c r="E3514">
        <v>10946.44</v>
      </c>
      <c r="F3514">
        <v>4.34</v>
      </c>
      <c r="G3514">
        <v>29.18</v>
      </c>
      <c r="H3514">
        <v>67</v>
      </c>
      <c r="I3514">
        <v>1.29</v>
      </c>
      <c r="J3514">
        <v>20</v>
      </c>
      <c r="K3514">
        <v>-30.03</v>
      </c>
      <c r="L3514">
        <v>5.3</v>
      </c>
      <c r="M3514">
        <v>5.28</v>
      </c>
      <c r="N3514">
        <v>21.83</v>
      </c>
      <c r="O3514">
        <v>4.0599999999999996</v>
      </c>
      <c r="P3514">
        <v>93.47</v>
      </c>
      <c r="Q3514">
        <v>0</v>
      </c>
      <c r="R3514">
        <v>0</v>
      </c>
      <c r="S3514">
        <v>1</v>
      </c>
      <c r="T3514">
        <v>1</v>
      </c>
      <c r="V3514">
        <v>11230.0641748053</v>
      </c>
    </row>
    <row r="3515" spans="1:22" x14ac:dyDescent="0.25">
      <c r="A3515" s="1">
        <v>1756.5</v>
      </c>
      <c r="B3515" s="1">
        <v>153529.5</v>
      </c>
      <c r="C3515">
        <v>4652.5410199999997</v>
      </c>
      <c r="D3515">
        <v>-11757.523440000001</v>
      </c>
      <c r="E3515">
        <v>10950.72</v>
      </c>
      <c r="F3515">
        <v>4.28</v>
      </c>
      <c r="G3515">
        <v>28.07</v>
      </c>
      <c r="H3515">
        <v>66.5</v>
      </c>
      <c r="I3515">
        <v>1.29</v>
      </c>
      <c r="J3515">
        <v>20</v>
      </c>
      <c r="K3515">
        <v>-30.03</v>
      </c>
      <c r="L3515">
        <v>5.3</v>
      </c>
      <c r="M3515">
        <v>5.27</v>
      </c>
      <c r="N3515">
        <v>21.82</v>
      </c>
      <c r="O3515">
        <v>4.0599999999999996</v>
      </c>
      <c r="P3515">
        <v>93.52</v>
      </c>
      <c r="Q3515">
        <v>0</v>
      </c>
      <c r="R3515">
        <v>0</v>
      </c>
      <c r="S3515">
        <v>1</v>
      </c>
      <c r="T3515">
        <v>1</v>
      </c>
      <c r="V3515">
        <v>11232.9854945303</v>
      </c>
    </row>
    <row r="3516" spans="1:22" x14ac:dyDescent="0.25">
      <c r="A3516">
        <v>1757</v>
      </c>
      <c r="B3516" s="1">
        <v>153530</v>
      </c>
      <c r="C3516">
        <v>4652.5439500000002</v>
      </c>
      <c r="D3516">
        <v>-11757.51367</v>
      </c>
      <c r="E3516">
        <v>10954.84</v>
      </c>
      <c r="F3516">
        <v>4.12</v>
      </c>
      <c r="G3516">
        <v>27.02</v>
      </c>
      <c r="H3516">
        <v>66.599999999999994</v>
      </c>
      <c r="I3516">
        <v>1.29</v>
      </c>
      <c r="J3516">
        <v>20</v>
      </c>
      <c r="K3516">
        <v>-30.03</v>
      </c>
      <c r="L3516">
        <v>5.31</v>
      </c>
      <c r="M3516">
        <v>5.26</v>
      </c>
      <c r="N3516">
        <v>21.8</v>
      </c>
      <c r="O3516">
        <v>4.0599999999999996</v>
      </c>
      <c r="P3516">
        <v>93.57</v>
      </c>
      <c r="Q3516">
        <v>0</v>
      </c>
      <c r="R3516">
        <v>0</v>
      </c>
      <c r="S3516">
        <v>1</v>
      </c>
      <c r="T3516">
        <v>1</v>
      </c>
      <c r="V3516">
        <v>11238.8321526091</v>
      </c>
    </row>
    <row r="3517" spans="1:22" x14ac:dyDescent="0.25">
      <c r="A3517" s="1">
        <v>1757.5</v>
      </c>
      <c r="B3517" s="1">
        <v>153530.5</v>
      </c>
      <c r="C3517">
        <v>4652.5463900000004</v>
      </c>
      <c r="D3517">
        <v>-11757.503909999999</v>
      </c>
      <c r="E3517">
        <v>10958.77</v>
      </c>
      <c r="F3517">
        <v>3.93</v>
      </c>
      <c r="G3517">
        <v>25.89</v>
      </c>
      <c r="H3517">
        <v>67.2</v>
      </c>
      <c r="I3517">
        <v>1.29</v>
      </c>
      <c r="J3517">
        <v>20</v>
      </c>
      <c r="K3517">
        <v>-30.02</v>
      </c>
      <c r="L3517">
        <v>5.31</v>
      </c>
      <c r="M3517">
        <v>5.25</v>
      </c>
      <c r="N3517">
        <v>21.79</v>
      </c>
      <c r="O3517">
        <v>4.0599999999999996</v>
      </c>
      <c r="P3517">
        <v>93.61</v>
      </c>
      <c r="Q3517">
        <v>0</v>
      </c>
      <c r="R3517">
        <v>0</v>
      </c>
      <c r="S3517">
        <v>1</v>
      </c>
      <c r="T3517">
        <v>1</v>
      </c>
      <c r="V3517">
        <v>11241.757493421201</v>
      </c>
    </row>
    <row r="3518" spans="1:22" x14ac:dyDescent="0.25">
      <c r="A3518">
        <v>1758</v>
      </c>
      <c r="B3518" s="1">
        <v>153531</v>
      </c>
      <c r="C3518">
        <v>4652.5493200000001</v>
      </c>
      <c r="D3518">
        <v>-11757.49512</v>
      </c>
      <c r="E3518">
        <v>10962.39</v>
      </c>
      <c r="F3518">
        <v>3.62</v>
      </c>
      <c r="G3518">
        <v>24.93</v>
      </c>
      <c r="H3518">
        <v>68.3</v>
      </c>
      <c r="I3518">
        <v>1.29</v>
      </c>
      <c r="J3518">
        <v>20</v>
      </c>
      <c r="K3518">
        <v>-30.02</v>
      </c>
      <c r="L3518">
        <v>5.31</v>
      </c>
      <c r="M3518">
        <v>5.24</v>
      </c>
      <c r="N3518">
        <v>21.77</v>
      </c>
      <c r="O3518">
        <v>4.0599999999999996</v>
      </c>
      <c r="P3518">
        <v>93.65</v>
      </c>
      <c r="Q3518">
        <v>0</v>
      </c>
      <c r="R3518">
        <v>0</v>
      </c>
      <c r="S3518">
        <v>1</v>
      </c>
      <c r="T3518">
        <v>1</v>
      </c>
      <c r="V3518">
        <v>11247.612204749201</v>
      </c>
    </row>
    <row r="3519" spans="1:22" x14ac:dyDescent="0.25">
      <c r="A3519" s="1">
        <v>1758.5</v>
      </c>
      <c r="B3519" s="1">
        <v>153531.5</v>
      </c>
      <c r="C3519">
        <v>4652.5512699999999</v>
      </c>
      <c r="D3519">
        <v>-11757.485350000001</v>
      </c>
      <c r="E3519">
        <v>10965.83</v>
      </c>
      <c r="F3519">
        <v>3.45</v>
      </c>
      <c r="G3519">
        <v>24.23</v>
      </c>
      <c r="H3519">
        <v>70.400000000000006</v>
      </c>
      <c r="I3519">
        <v>1.29</v>
      </c>
      <c r="J3519">
        <v>20</v>
      </c>
      <c r="K3519">
        <v>-30.02</v>
      </c>
      <c r="L3519">
        <v>5.31</v>
      </c>
      <c r="M3519">
        <v>5.23</v>
      </c>
      <c r="N3519">
        <v>21.76</v>
      </c>
      <c r="O3519">
        <v>4.07</v>
      </c>
      <c r="P3519">
        <v>93.69</v>
      </c>
      <c r="Q3519">
        <v>0</v>
      </c>
      <c r="R3519">
        <v>0</v>
      </c>
      <c r="S3519">
        <v>1</v>
      </c>
      <c r="T3519">
        <v>1</v>
      </c>
      <c r="V3519">
        <v>11250.5415777335</v>
      </c>
    </row>
    <row r="3520" spans="1:22" x14ac:dyDescent="0.25">
      <c r="A3520">
        <v>1759</v>
      </c>
      <c r="B3520" s="1">
        <v>153532</v>
      </c>
      <c r="C3520">
        <v>4652.5532199999998</v>
      </c>
      <c r="D3520">
        <v>-11757.476559999999</v>
      </c>
      <c r="E3520">
        <v>10969.27</v>
      </c>
      <c r="F3520">
        <v>3.44</v>
      </c>
      <c r="G3520">
        <v>24.05</v>
      </c>
      <c r="H3520">
        <v>72.2</v>
      </c>
      <c r="I3520">
        <v>1.29</v>
      </c>
      <c r="J3520">
        <v>20</v>
      </c>
      <c r="K3520">
        <v>-30.01</v>
      </c>
      <c r="L3520">
        <v>5.31</v>
      </c>
      <c r="M3520">
        <v>5.22</v>
      </c>
      <c r="N3520">
        <v>21.75</v>
      </c>
      <c r="O3520">
        <v>4.07</v>
      </c>
      <c r="P3520">
        <v>93.73</v>
      </c>
      <c r="Q3520">
        <v>0</v>
      </c>
      <c r="R3520">
        <v>0</v>
      </c>
      <c r="S3520">
        <v>1</v>
      </c>
      <c r="T3520">
        <v>1</v>
      </c>
      <c r="V3520">
        <v>11253.472297246401</v>
      </c>
    </row>
    <row r="3521" spans="1:22" x14ac:dyDescent="0.25">
      <c r="A3521" s="1">
        <v>1759.5</v>
      </c>
      <c r="B3521" s="1">
        <v>153532.5</v>
      </c>
      <c r="C3521">
        <v>4652.5551800000003</v>
      </c>
      <c r="D3521">
        <v>-11757.467769999999</v>
      </c>
      <c r="E3521">
        <v>10972.81</v>
      </c>
      <c r="F3521">
        <v>3.54</v>
      </c>
      <c r="G3521">
        <v>24.05</v>
      </c>
      <c r="H3521">
        <v>73.599999999999994</v>
      </c>
      <c r="I3521">
        <v>1.29</v>
      </c>
      <c r="J3521">
        <v>20</v>
      </c>
      <c r="K3521">
        <v>-29.99</v>
      </c>
      <c r="L3521">
        <v>5.31</v>
      </c>
      <c r="M3521">
        <v>5.21</v>
      </c>
      <c r="N3521">
        <v>21.74</v>
      </c>
      <c r="O3521">
        <v>4.07</v>
      </c>
      <c r="P3521">
        <v>93.76</v>
      </c>
      <c r="Q3521">
        <v>0</v>
      </c>
      <c r="R3521">
        <v>0</v>
      </c>
      <c r="S3521">
        <v>1</v>
      </c>
      <c r="T3521">
        <v>1</v>
      </c>
      <c r="V3521">
        <v>11256.404364526499</v>
      </c>
    </row>
    <row r="3522" spans="1:22" x14ac:dyDescent="0.25">
      <c r="A3522">
        <v>1760</v>
      </c>
      <c r="B3522" s="1">
        <v>153533</v>
      </c>
      <c r="C3522">
        <v>4652.5571300000001</v>
      </c>
      <c r="D3522">
        <v>-11757.458979999999</v>
      </c>
      <c r="E3522">
        <v>10976.55</v>
      </c>
      <c r="F3522">
        <v>3.74</v>
      </c>
      <c r="G3522">
        <v>24.19</v>
      </c>
      <c r="H3522">
        <v>74.900000000000006</v>
      </c>
      <c r="I3522">
        <v>1.29</v>
      </c>
      <c r="J3522">
        <v>20</v>
      </c>
      <c r="K3522">
        <v>-29.97</v>
      </c>
      <c r="L3522">
        <v>5.31</v>
      </c>
      <c r="M3522">
        <v>5.21</v>
      </c>
      <c r="N3522">
        <v>21.72</v>
      </c>
      <c r="O3522">
        <v>4.07</v>
      </c>
      <c r="P3522">
        <v>93.79</v>
      </c>
      <c r="Q3522">
        <v>0</v>
      </c>
      <c r="R3522">
        <v>0</v>
      </c>
      <c r="S3522">
        <v>1</v>
      </c>
      <c r="T3522">
        <v>1</v>
      </c>
      <c r="V3522">
        <v>11262.2725473505</v>
      </c>
    </row>
    <row r="3523" spans="1:22" x14ac:dyDescent="0.25">
      <c r="A3523" s="1">
        <v>1760.5</v>
      </c>
      <c r="B3523" s="1">
        <v>153533.5</v>
      </c>
      <c r="C3523">
        <v>4652.5585899999996</v>
      </c>
      <c r="D3523">
        <v>-11757.44922</v>
      </c>
      <c r="E3523">
        <v>10980.58</v>
      </c>
      <c r="F3523">
        <v>4.03</v>
      </c>
      <c r="G3523">
        <v>24.68</v>
      </c>
      <c r="H3523">
        <v>75.5</v>
      </c>
      <c r="I3523">
        <v>1.29</v>
      </c>
      <c r="J3523">
        <v>20</v>
      </c>
      <c r="K3523">
        <v>-29.95</v>
      </c>
      <c r="L3523">
        <v>5.31</v>
      </c>
      <c r="M3523">
        <v>5.21</v>
      </c>
      <c r="N3523">
        <v>21.72</v>
      </c>
      <c r="O3523">
        <v>4.07</v>
      </c>
      <c r="P3523">
        <v>93.82</v>
      </c>
      <c r="Q3523">
        <v>0</v>
      </c>
      <c r="R3523">
        <v>0</v>
      </c>
      <c r="S3523">
        <v>1</v>
      </c>
      <c r="T3523">
        <v>1</v>
      </c>
      <c r="V3523">
        <v>11262.2725473505</v>
      </c>
    </row>
    <row r="3524" spans="1:22" x14ac:dyDescent="0.25">
      <c r="A3524">
        <v>1761</v>
      </c>
      <c r="B3524" s="1">
        <v>153534</v>
      </c>
      <c r="C3524">
        <v>4652.5605500000001</v>
      </c>
      <c r="D3524">
        <v>-11757.43945</v>
      </c>
      <c r="E3524">
        <v>10984.78</v>
      </c>
      <c r="F3524">
        <v>4.2</v>
      </c>
      <c r="G3524">
        <v>25.02</v>
      </c>
      <c r="H3524">
        <v>76.3</v>
      </c>
      <c r="I3524">
        <v>1.29</v>
      </c>
      <c r="J3524">
        <v>20</v>
      </c>
      <c r="K3524">
        <v>-29.93</v>
      </c>
      <c r="L3524">
        <v>5.31</v>
      </c>
      <c r="M3524">
        <v>5.2</v>
      </c>
      <c r="N3524">
        <v>21.7</v>
      </c>
      <c r="O3524">
        <v>4.07</v>
      </c>
      <c r="P3524">
        <v>93.85</v>
      </c>
      <c r="Q3524">
        <v>0</v>
      </c>
      <c r="R3524">
        <v>0</v>
      </c>
      <c r="S3524">
        <v>1</v>
      </c>
      <c r="T3524">
        <v>1</v>
      </c>
      <c r="V3524">
        <v>11268.146136147399</v>
      </c>
    </row>
    <row r="3525" spans="1:22" x14ac:dyDescent="0.25">
      <c r="A3525" s="1">
        <v>1761.5</v>
      </c>
      <c r="B3525" s="1">
        <v>153534.5</v>
      </c>
      <c r="C3525">
        <v>4652.5620099999996</v>
      </c>
      <c r="D3525">
        <v>-11757.429690000001</v>
      </c>
      <c r="E3525">
        <v>10989.1</v>
      </c>
      <c r="F3525">
        <v>4.32</v>
      </c>
      <c r="G3525">
        <v>25.32</v>
      </c>
      <c r="H3525">
        <v>78.2</v>
      </c>
      <c r="I3525">
        <v>1.29</v>
      </c>
      <c r="J3525">
        <v>20</v>
      </c>
      <c r="K3525">
        <v>-29.91</v>
      </c>
      <c r="L3525">
        <v>5.31</v>
      </c>
      <c r="M3525">
        <v>5.19</v>
      </c>
      <c r="N3525">
        <v>21.69</v>
      </c>
      <c r="O3525">
        <v>4.07</v>
      </c>
      <c r="P3525">
        <v>93.88</v>
      </c>
      <c r="Q3525">
        <v>0</v>
      </c>
      <c r="R3525">
        <v>0</v>
      </c>
      <c r="S3525">
        <v>1</v>
      </c>
      <c r="T3525">
        <v>1</v>
      </c>
      <c r="V3525">
        <v>11271.0849609001</v>
      </c>
    </row>
    <row r="3526" spans="1:22" x14ac:dyDescent="0.25">
      <c r="A3526">
        <v>1762</v>
      </c>
      <c r="B3526" s="1">
        <v>153535</v>
      </c>
      <c r="C3526">
        <v>4652.5629900000004</v>
      </c>
      <c r="D3526">
        <v>-11757.41992</v>
      </c>
      <c r="E3526">
        <v>10993.39</v>
      </c>
      <c r="F3526">
        <v>4.29</v>
      </c>
      <c r="G3526">
        <v>25.95</v>
      </c>
      <c r="H3526">
        <v>80.599999999999994</v>
      </c>
      <c r="I3526">
        <v>1.29</v>
      </c>
      <c r="J3526">
        <v>20</v>
      </c>
      <c r="K3526">
        <v>-29.9</v>
      </c>
      <c r="L3526">
        <v>5.31</v>
      </c>
      <c r="M3526">
        <v>5.19</v>
      </c>
      <c r="N3526">
        <v>21.67</v>
      </c>
      <c r="O3526">
        <v>4.07</v>
      </c>
      <c r="P3526">
        <v>93.9</v>
      </c>
      <c r="Q3526">
        <v>0</v>
      </c>
      <c r="R3526">
        <v>0</v>
      </c>
      <c r="S3526">
        <v>1</v>
      </c>
      <c r="T3526">
        <v>1</v>
      </c>
      <c r="V3526">
        <v>11276.966677357999</v>
      </c>
    </row>
    <row r="3527" spans="1:22" x14ac:dyDescent="0.25">
      <c r="A3527" s="1">
        <v>1762.5</v>
      </c>
      <c r="B3527" s="1">
        <v>153535.5</v>
      </c>
      <c r="C3527">
        <v>4652.5639600000004</v>
      </c>
      <c r="D3527">
        <v>-11757.410159999999</v>
      </c>
      <c r="E3527">
        <v>10997.47</v>
      </c>
      <c r="F3527">
        <v>4.08</v>
      </c>
      <c r="G3527">
        <v>26.69</v>
      </c>
      <c r="H3527">
        <v>81.8</v>
      </c>
      <c r="I3527">
        <v>1.29</v>
      </c>
      <c r="J3527">
        <v>20</v>
      </c>
      <c r="K3527">
        <v>-29.91</v>
      </c>
      <c r="L3527">
        <v>5.31</v>
      </c>
      <c r="M3527">
        <v>5.18</v>
      </c>
      <c r="N3527">
        <v>21.66</v>
      </c>
      <c r="O3527">
        <v>4.07</v>
      </c>
      <c r="P3527">
        <v>93.94</v>
      </c>
      <c r="Q3527">
        <v>0</v>
      </c>
      <c r="R3527">
        <v>0</v>
      </c>
      <c r="S3527">
        <v>1</v>
      </c>
      <c r="T3527">
        <v>1</v>
      </c>
      <c r="V3527">
        <v>11279.9095715659</v>
      </c>
    </row>
    <row r="3528" spans="1:22" x14ac:dyDescent="0.25">
      <c r="A3528">
        <v>1763</v>
      </c>
      <c r="B3528" s="1">
        <v>153536</v>
      </c>
      <c r="C3528">
        <v>4652.5649400000002</v>
      </c>
      <c r="D3528">
        <v>-11757.39941</v>
      </c>
      <c r="E3528">
        <v>11001.49</v>
      </c>
      <c r="F3528">
        <v>4.03</v>
      </c>
      <c r="G3528">
        <v>27.25</v>
      </c>
      <c r="H3528">
        <v>82.6</v>
      </c>
      <c r="I3528">
        <v>1.29</v>
      </c>
      <c r="J3528">
        <v>20</v>
      </c>
      <c r="K3528">
        <v>-29.9</v>
      </c>
      <c r="L3528">
        <v>5.31</v>
      </c>
      <c r="M3528">
        <v>5.16</v>
      </c>
      <c r="N3528">
        <v>21.65</v>
      </c>
      <c r="O3528">
        <v>4.07</v>
      </c>
      <c r="P3528">
        <v>93.97</v>
      </c>
      <c r="Q3528">
        <v>0</v>
      </c>
      <c r="R3528">
        <v>0</v>
      </c>
      <c r="S3528">
        <v>1</v>
      </c>
      <c r="T3528">
        <v>1</v>
      </c>
      <c r="V3528">
        <v>11282.853824764399</v>
      </c>
    </row>
    <row r="3529" spans="1:22" x14ac:dyDescent="0.25">
      <c r="A3529" s="1">
        <v>1763.5</v>
      </c>
      <c r="B3529" s="1">
        <v>153536.5</v>
      </c>
      <c r="C3529">
        <v>4652.56592</v>
      </c>
      <c r="D3529">
        <v>-11757.38867</v>
      </c>
      <c r="E3529">
        <v>11005.54</v>
      </c>
      <c r="F3529">
        <v>4.05</v>
      </c>
      <c r="G3529">
        <v>27.57</v>
      </c>
      <c r="H3529">
        <v>82.6</v>
      </c>
      <c r="I3529">
        <v>1.29</v>
      </c>
      <c r="J3529">
        <v>20</v>
      </c>
      <c r="K3529">
        <v>-29.91</v>
      </c>
      <c r="L3529">
        <v>5.31</v>
      </c>
      <c r="M3529">
        <v>5.16</v>
      </c>
      <c r="N3529">
        <v>21.64</v>
      </c>
      <c r="O3529">
        <v>4.07</v>
      </c>
      <c r="P3529">
        <v>93.99</v>
      </c>
      <c r="Q3529">
        <v>0</v>
      </c>
      <c r="R3529">
        <v>0</v>
      </c>
      <c r="S3529">
        <v>1</v>
      </c>
      <c r="T3529">
        <v>1</v>
      </c>
      <c r="V3529">
        <v>11285.7994382094</v>
      </c>
    </row>
    <row r="3530" spans="1:22" x14ac:dyDescent="0.25">
      <c r="A3530">
        <v>1764</v>
      </c>
      <c r="B3530" s="1">
        <v>153537</v>
      </c>
      <c r="C3530">
        <v>4652.5668900000001</v>
      </c>
      <c r="D3530">
        <v>-11757.377930000001</v>
      </c>
      <c r="E3530">
        <v>11009.64</v>
      </c>
      <c r="F3530">
        <v>4.09</v>
      </c>
      <c r="G3530">
        <v>27.97</v>
      </c>
      <c r="H3530">
        <v>82</v>
      </c>
      <c r="I3530">
        <v>1.29</v>
      </c>
      <c r="J3530">
        <v>20</v>
      </c>
      <c r="K3530">
        <v>-29.91</v>
      </c>
      <c r="L3530">
        <v>5.31</v>
      </c>
      <c r="M3530">
        <v>5.16</v>
      </c>
      <c r="N3530">
        <v>21.62</v>
      </c>
      <c r="O3530">
        <v>4.07</v>
      </c>
      <c r="P3530">
        <v>94.01</v>
      </c>
      <c r="Q3530">
        <v>0</v>
      </c>
      <c r="R3530">
        <v>0</v>
      </c>
      <c r="S3530">
        <v>1</v>
      </c>
      <c r="T3530">
        <v>1</v>
      </c>
      <c r="V3530">
        <v>11291.6947508699</v>
      </c>
    </row>
    <row r="3531" spans="1:22" x14ac:dyDescent="0.25">
      <c r="A3531" s="1">
        <v>1764.5</v>
      </c>
      <c r="B3531" s="1">
        <v>153537.5</v>
      </c>
      <c r="C3531">
        <v>4652.5683600000002</v>
      </c>
      <c r="D3531">
        <v>-11757.367190000001</v>
      </c>
      <c r="E3531">
        <v>11013.77</v>
      </c>
      <c r="F3531">
        <v>4.1399999999999997</v>
      </c>
      <c r="G3531">
        <v>28.52</v>
      </c>
      <c r="H3531">
        <v>81.599999999999994</v>
      </c>
      <c r="I3531">
        <v>1.29</v>
      </c>
      <c r="J3531">
        <v>20</v>
      </c>
      <c r="K3531">
        <v>-29.91</v>
      </c>
      <c r="L3531">
        <v>5.31</v>
      </c>
      <c r="M3531">
        <v>5.14</v>
      </c>
      <c r="N3531">
        <v>21.61</v>
      </c>
      <c r="O3531">
        <v>4.07</v>
      </c>
      <c r="P3531">
        <v>94.02</v>
      </c>
      <c r="Q3531">
        <v>0</v>
      </c>
      <c r="R3531">
        <v>0</v>
      </c>
      <c r="S3531">
        <v>1</v>
      </c>
      <c r="T3531">
        <v>1</v>
      </c>
      <c r="V3531">
        <v>11294.6444526057</v>
      </c>
    </row>
    <row r="3532" spans="1:22" x14ac:dyDescent="0.25">
      <c r="A3532">
        <v>1765</v>
      </c>
      <c r="B3532" s="1">
        <v>153538</v>
      </c>
      <c r="C3532">
        <v>4652.56934</v>
      </c>
      <c r="D3532">
        <v>-11757.35547</v>
      </c>
      <c r="E3532">
        <v>11017.95</v>
      </c>
      <c r="F3532">
        <v>4.18</v>
      </c>
      <c r="G3532">
        <v>29.13</v>
      </c>
      <c r="H3532">
        <v>80.7</v>
      </c>
      <c r="I3532">
        <v>1.29</v>
      </c>
      <c r="J3532">
        <v>20</v>
      </c>
      <c r="K3532">
        <v>-29.92</v>
      </c>
      <c r="L3532">
        <v>5.31</v>
      </c>
      <c r="M3532">
        <v>5.13</v>
      </c>
      <c r="N3532">
        <v>21.59</v>
      </c>
      <c r="O3532">
        <v>4.07</v>
      </c>
      <c r="P3532">
        <v>94.04</v>
      </c>
      <c r="Q3532">
        <v>0</v>
      </c>
      <c r="R3532">
        <v>0</v>
      </c>
      <c r="S3532">
        <v>1</v>
      </c>
      <c r="T3532">
        <v>1</v>
      </c>
      <c r="V3532">
        <v>11300.5479532017</v>
      </c>
    </row>
    <row r="3533" spans="1:22" x14ac:dyDescent="0.25">
      <c r="A3533" s="1">
        <v>1765.5</v>
      </c>
      <c r="B3533" s="1">
        <v>153538.5</v>
      </c>
      <c r="C3533">
        <v>4652.5708000000004</v>
      </c>
      <c r="D3533">
        <v>-11757.34375</v>
      </c>
      <c r="E3533">
        <v>11022.23</v>
      </c>
      <c r="F3533">
        <v>4.28</v>
      </c>
      <c r="G3533">
        <v>29.38</v>
      </c>
      <c r="H3533">
        <v>79.2</v>
      </c>
      <c r="I3533">
        <v>1.29</v>
      </c>
      <c r="J3533">
        <v>20</v>
      </c>
      <c r="K3533">
        <v>-29.93</v>
      </c>
      <c r="L3533">
        <v>5.31</v>
      </c>
      <c r="M3533">
        <v>5.13</v>
      </c>
      <c r="N3533">
        <v>21.57</v>
      </c>
      <c r="O3533">
        <v>4.07</v>
      </c>
      <c r="P3533">
        <v>94.06</v>
      </c>
      <c r="Q3533">
        <v>0</v>
      </c>
      <c r="R3533">
        <v>0</v>
      </c>
      <c r="S3533">
        <v>1</v>
      </c>
      <c r="T3533">
        <v>1</v>
      </c>
      <c r="V3533">
        <v>11306.4569250687</v>
      </c>
    </row>
    <row r="3534" spans="1:22" x14ac:dyDescent="0.25">
      <c r="A3534">
        <v>1766</v>
      </c>
      <c r="B3534" s="1">
        <v>153539</v>
      </c>
      <c r="C3534">
        <v>4652.5722699999997</v>
      </c>
      <c r="D3534">
        <v>-11757.33301</v>
      </c>
      <c r="E3534">
        <v>11026.67</v>
      </c>
      <c r="F3534">
        <v>4.4400000000000004</v>
      </c>
      <c r="G3534">
        <v>29.48</v>
      </c>
      <c r="H3534">
        <v>77.5</v>
      </c>
      <c r="I3534">
        <v>1.29</v>
      </c>
      <c r="J3534">
        <v>20</v>
      </c>
      <c r="K3534">
        <v>-29.93</v>
      </c>
      <c r="L3534">
        <v>5.31</v>
      </c>
      <c r="M3534">
        <v>5.12</v>
      </c>
      <c r="N3534">
        <v>21.56</v>
      </c>
      <c r="O3534">
        <v>4.07</v>
      </c>
      <c r="P3534">
        <v>94.08</v>
      </c>
      <c r="Q3534">
        <v>0</v>
      </c>
      <c r="R3534">
        <v>0</v>
      </c>
      <c r="S3534">
        <v>1</v>
      </c>
      <c r="T3534">
        <v>1</v>
      </c>
      <c r="V3534">
        <v>11309.413465899899</v>
      </c>
    </row>
    <row r="3535" spans="1:22" x14ac:dyDescent="0.25">
      <c r="A3535" s="1">
        <v>1766.5</v>
      </c>
      <c r="B3535" s="1">
        <v>153539.5</v>
      </c>
      <c r="C3535">
        <v>4652.5742200000004</v>
      </c>
      <c r="D3535">
        <v>-11757.32129</v>
      </c>
      <c r="E3535">
        <v>11031.28</v>
      </c>
      <c r="F3535">
        <v>4.6100000000000003</v>
      </c>
      <c r="G3535">
        <v>29.62</v>
      </c>
      <c r="H3535">
        <v>75.599999999999994</v>
      </c>
      <c r="I3535">
        <v>1.29</v>
      </c>
      <c r="J3535">
        <v>20</v>
      </c>
      <c r="K3535">
        <v>-29.94</v>
      </c>
      <c r="L3535">
        <v>5.31</v>
      </c>
      <c r="M3535">
        <v>5.1100000000000003</v>
      </c>
      <c r="N3535">
        <v>21.54</v>
      </c>
      <c r="O3535">
        <v>4.07</v>
      </c>
      <c r="P3535">
        <v>94.1</v>
      </c>
      <c r="Q3535">
        <v>0</v>
      </c>
      <c r="R3535">
        <v>0</v>
      </c>
      <c r="S3535">
        <v>1</v>
      </c>
      <c r="T3535">
        <v>1</v>
      </c>
      <c r="V3535">
        <v>11315.330663715</v>
      </c>
    </row>
    <row r="3536" spans="1:22" x14ac:dyDescent="0.25">
      <c r="A3536">
        <v>1767</v>
      </c>
      <c r="B3536" s="1">
        <v>153540</v>
      </c>
      <c r="C3536">
        <v>4652.5766599999997</v>
      </c>
      <c r="D3536">
        <v>-11757.31055</v>
      </c>
      <c r="E3536">
        <v>11036.03</v>
      </c>
      <c r="F3536">
        <v>4.75</v>
      </c>
      <c r="G3536">
        <v>29.2</v>
      </c>
      <c r="H3536">
        <v>73.900000000000006</v>
      </c>
      <c r="I3536">
        <v>1.29</v>
      </c>
      <c r="J3536">
        <v>20</v>
      </c>
      <c r="K3536">
        <v>-29.95</v>
      </c>
      <c r="L3536">
        <v>5.31</v>
      </c>
      <c r="M3536">
        <v>5.1100000000000003</v>
      </c>
      <c r="N3536">
        <v>21.53</v>
      </c>
      <c r="O3536">
        <v>4.07</v>
      </c>
      <c r="P3536">
        <v>94.12</v>
      </c>
      <c r="Q3536">
        <v>0</v>
      </c>
      <c r="R3536">
        <v>0</v>
      </c>
      <c r="S3536">
        <v>1</v>
      </c>
      <c r="T3536">
        <v>1</v>
      </c>
      <c r="V3536">
        <v>11318.2913232473</v>
      </c>
    </row>
    <row r="3537" spans="1:22" x14ac:dyDescent="0.25">
      <c r="A3537" s="1">
        <v>1767.5</v>
      </c>
      <c r="B3537" s="1">
        <v>153540.5</v>
      </c>
      <c r="C3537">
        <v>4652.5790999999999</v>
      </c>
      <c r="D3537">
        <v>-11757.299800000001</v>
      </c>
      <c r="E3537">
        <v>11040.85</v>
      </c>
      <c r="F3537">
        <v>4.8099999999999996</v>
      </c>
      <c r="G3537">
        <v>28.23</v>
      </c>
      <c r="H3537">
        <v>71.2</v>
      </c>
      <c r="I3537">
        <v>1.29</v>
      </c>
      <c r="J3537">
        <v>20</v>
      </c>
      <c r="K3537">
        <v>-29.95</v>
      </c>
      <c r="L3537">
        <v>5.31</v>
      </c>
      <c r="M3537">
        <v>5.09</v>
      </c>
      <c r="N3537">
        <v>21.51</v>
      </c>
      <c r="O3537">
        <v>4.07</v>
      </c>
      <c r="P3537">
        <v>94.13</v>
      </c>
      <c r="Q3537">
        <v>0</v>
      </c>
      <c r="R3537">
        <v>0</v>
      </c>
      <c r="S3537">
        <v>1</v>
      </c>
      <c r="T3537">
        <v>1</v>
      </c>
      <c r="V3537">
        <v>11324.2167699453</v>
      </c>
    </row>
    <row r="3538" spans="1:22" x14ac:dyDescent="0.25">
      <c r="A3538">
        <v>1768</v>
      </c>
      <c r="B3538" s="1">
        <v>153541</v>
      </c>
      <c r="C3538">
        <v>4652.5815400000001</v>
      </c>
      <c r="D3538">
        <v>-11757.29004</v>
      </c>
      <c r="E3538">
        <v>11045.49</v>
      </c>
      <c r="F3538">
        <v>4.6399999999999997</v>
      </c>
      <c r="G3538">
        <v>27.29</v>
      </c>
      <c r="H3538">
        <v>68.099999999999994</v>
      </c>
      <c r="I3538">
        <v>1.29</v>
      </c>
      <c r="J3538">
        <v>20</v>
      </c>
      <c r="K3538">
        <v>-29.96</v>
      </c>
      <c r="L3538">
        <v>5.31</v>
      </c>
      <c r="M3538">
        <v>5.09</v>
      </c>
      <c r="N3538">
        <v>21.49</v>
      </c>
      <c r="O3538">
        <v>4.07</v>
      </c>
      <c r="P3538">
        <v>94.15</v>
      </c>
      <c r="Q3538">
        <v>0</v>
      </c>
      <c r="R3538">
        <v>0</v>
      </c>
      <c r="S3538">
        <v>1</v>
      </c>
      <c r="T3538">
        <v>1</v>
      </c>
      <c r="V3538">
        <v>11330.1477286875</v>
      </c>
    </row>
    <row r="3539" spans="1:22" x14ac:dyDescent="0.25">
      <c r="A3539" s="1">
        <v>1768.5</v>
      </c>
      <c r="B3539" s="1">
        <v>153541.5</v>
      </c>
      <c r="C3539">
        <v>4652.5844699999998</v>
      </c>
      <c r="D3539">
        <v>-11757.280269999999</v>
      </c>
      <c r="E3539">
        <v>11049.76</v>
      </c>
      <c r="F3539">
        <v>4.28</v>
      </c>
      <c r="G3539">
        <v>26.29</v>
      </c>
      <c r="H3539">
        <v>65.7</v>
      </c>
      <c r="I3539">
        <v>1.29</v>
      </c>
      <c r="J3539">
        <v>20</v>
      </c>
      <c r="K3539">
        <v>-29.97</v>
      </c>
      <c r="L3539">
        <v>5.31</v>
      </c>
      <c r="M3539">
        <v>5.08</v>
      </c>
      <c r="N3539">
        <v>21.48</v>
      </c>
      <c r="O3539">
        <v>4.07</v>
      </c>
      <c r="P3539">
        <v>94.16</v>
      </c>
      <c r="Q3539">
        <v>0</v>
      </c>
      <c r="R3539">
        <v>0</v>
      </c>
      <c r="S3539">
        <v>1</v>
      </c>
      <c r="T3539">
        <v>1</v>
      </c>
      <c r="V3539">
        <v>11333.115278281801</v>
      </c>
    </row>
    <row r="3540" spans="1:22" x14ac:dyDescent="0.25">
      <c r="A3540">
        <v>1769</v>
      </c>
      <c r="B3540" s="1">
        <v>153542</v>
      </c>
      <c r="C3540">
        <v>4652.5874000000003</v>
      </c>
      <c r="D3540">
        <v>-11757.271479999999</v>
      </c>
      <c r="E3540">
        <v>11053.71</v>
      </c>
      <c r="F3540">
        <v>3.95</v>
      </c>
      <c r="G3540">
        <v>25.05</v>
      </c>
      <c r="H3540">
        <v>64.5</v>
      </c>
      <c r="I3540">
        <v>1.29</v>
      </c>
      <c r="J3540">
        <v>20</v>
      </c>
      <c r="K3540">
        <v>-29.98</v>
      </c>
      <c r="L3540">
        <v>5.31</v>
      </c>
      <c r="M3540">
        <v>5.08</v>
      </c>
      <c r="N3540">
        <v>21.47</v>
      </c>
      <c r="O3540">
        <v>4.07</v>
      </c>
      <c r="P3540">
        <v>94.18</v>
      </c>
      <c r="Q3540">
        <v>0</v>
      </c>
      <c r="R3540">
        <v>0</v>
      </c>
      <c r="S3540">
        <v>1</v>
      </c>
      <c r="T3540">
        <v>1</v>
      </c>
      <c r="V3540">
        <v>11336.084209738499</v>
      </c>
    </row>
    <row r="3541" spans="1:22" x14ac:dyDescent="0.25">
      <c r="A3541" s="1">
        <v>1769.5</v>
      </c>
      <c r="B3541" s="1">
        <v>153542.5</v>
      </c>
      <c r="C3541">
        <v>4652.59033</v>
      </c>
      <c r="D3541">
        <v>-11757.262699999999</v>
      </c>
      <c r="E3541">
        <v>11057.33</v>
      </c>
      <c r="F3541">
        <v>3.62</v>
      </c>
      <c r="G3541">
        <v>24.5</v>
      </c>
      <c r="H3541">
        <v>65.599999999999994</v>
      </c>
      <c r="I3541">
        <v>1.29</v>
      </c>
      <c r="J3541">
        <v>20</v>
      </c>
      <c r="K3541">
        <v>-29.98</v>
      </c>
      <c r="L3541">
        <v>5.31</v>
      </c>
      <c r="M3541">
        <v>5.07</v>
      </c>
      <c r="N3541">
        <v>21.45</v>
      </c>
      <c r="O3541">
        <v>4.07</v>
      </c>
      <c r="P3541">
        <v>94.2</v>
      </c>
      <c r="Q3541">
        <v>0</v>
      </c>
      <c r="R3541">
        <v>0</v>
      </c>
      <c r="S3541">
        <v>1</v>
      </c>
      <c r="T3541">
        <v>1</v>
      </c>
      <c r="V3541">
        <v>11342.0262233915</v>
      </c>
    </row>
    <row r="3542" spans="1:22" x14ac:dyDescent="0.25">
      <c r="A3542">
        <v>1770</v>
      </c>
      <c r="B3542" s="1">
        <v>153543</v>
      </c>
      <c r="C3542">
        <v>4652.5927700000002</v>
      </c>
      <c r="D3542">
        <v>-11757.253909999999</v>
      </c>
      <c r="E3542">
        <v>11060.86</v>
      </c>
      <c r="F3542">
        <v>3.53</v>
      </c>
      <c r="G3542">
        <v>24.14</v>
      </c>
      <c r="H3542">
        <v>65.2</v>
      </c>
      <c r="I3542">
        <v>1.29</v>
      </c>
      <c r="J3542">
        <v>20</v>
      </c>
      <c r="K3542">
        <v>-29.99</v>
      </c>
      <c r="L3542">
        <v>5.31</v>
      </c>
      <c r="M3542">
        <v>5.0599999999999996</v>
      </c>
      <c r="N3542">
        <v>21.44</v>
      </c>
      <c r="O3542">
        <v>4.07</v>
      </c>
      <c r="P3542">
        <v>94.22</v>
      </c>
      <c r="Q3542">
        <v>0</v>
      </c>
      <c r="R3542">
        <v>0</v>
      </c>
      <c r="S3542">
        <v>1</v>
      </c>
      <c r="T3542">
        <v>1</v>
      </c>
      <c r="V3542">
        <v>11344.999308168201</v>
      </c>
    </row>
    <row r="3543" spans="1:22" x14ac:dyDescent="0.25">
      <c r="A3543" s="1">
        <v>1770.5</v>
      </c>
      <c r="B3543" s="1">
        <v>153543.5</v>
      </c>
      <c r="C3543">
        <v>4652.5956999999999</v>
      </c>
      <c r="D3543">
        <v>-11757.24512</v>
      </c>
      <c r="E3543">
        <v>11064.15</v>
      </c>
      <c r="F3543">
        <v>3.29</v>
      </c>
      <c r="G3543">
        <v>23.68</v>
      </c>
      <c r="H3543">
        <v>64.5</v>
      </c>
      <c r="I3543">
        <v>1.29</v>
      </c>
      <c r="J3543">
        <v>20</v>
      </c>
      <c r="K3543">
        <v>-29.99</v>
      </c>
      <c r="L3543">
        <v>5.31</v>
      </c>
      <c r="M3543">
        <v>5.05</v>
      </c>
      <c r="N3543">
        <v>21.43</v>
      </c>
      <c r="O3543">
        <v>4.07</v>
      </c>
      <c r="P3543">
        <v>94.23</v>
      </c>
      <c r="Q3543">
        <v>0</v>
      </c>
      <c r="R3543">
        <v>0</v>
      </c>
      <c r="S3543">
        <v>1</v>
      </c>
      <c r="T3543">
        <v>1</v>
      </c>
      <c r="V3543">
        <v>11347.973779968501</v>
      </c>
    </row>
    <row r="3544" spans="1:22" x14ac:dyDescent="0.25">
      <c r="A3544">
        <v>1771</v>
      </c>
      <c r="B3544" s="1">
        <v>153544</v>
      </c>
      <c r="C3544">
        <v>4652.5981400000001</v>
      </c>
      <c r="D3544">
        <v>-11757.237300000001</v>
      </c>
      <c r="E3544">
        <v>11067.18</v>
      </c>
      <c r="F3544">
        <v>3.03</v>
      </c>
      <c r="G3544">
        <v>23.65</v>
      </c>
      <c r="H3544">
        <v>65.099999999999994</v>
      </c>
      <c r="I3544">
        <v>1.29</v>
      </c>
      <c r="J3544">
        <v>20</v>
      </c>
      <c r="K3544">
        <v>-29.99</v>
      </c>
      <c r="L3544">
        <v>5.31</v>
      </c>
      <c r="M3544">
        <v>5.04</v>
      </c>
      <c r="N3544">
        <v>21.42</v>
      </c>
      <c r="O3544">
        <v>4.07</v>
      </c>
      <c r="P3544">
        <v>94.25</v>
      </c>
      <c r="Q3544">
        <v>0</v>
      </c>
      <c r="R3544">
        <v>0</v>
      </c>
      <c r="S3544">
        <v>1</v>
      </c>
      <c r="T3544">
        <v>1</v>
      </c>
      <c r="V3544">
        <v>11350.949640086999</v>
      </c>
    </row>
    <row r="3545" spans="1:22" x14ac:dyDescent="0.25">
      <c r="A3545" s="1">
        <v>1771.5</v>
      </c>
      <c r="B3545" s="1">
        <v>153544.5</v>
      </c>
      <c r="C3545">
        <v>4652.60059</v>
      </c>
      <c r="D3545">
        <v>-11757.228520000001</v>
      </c>
      <c r="E3545">
        <v>11070.09</v>
      </c>
      <c r="F3545">
        <v>2.9</v>
      </c>
      <c r="G3545">
        <v>23.24</v>
      </c>
      <c r="H3545">
        <v>66.099999999999994</v>
      </c>
      <c r="I3545">
        <v>1.29</v>
      </c>
      <c r="J3545">
        <v>20</v>
      </c>
      <c r="K3545">
        <v>-29.99</v>
      </c>
      <c r="L3545">
        <v>5.31</v>
      </c>
      <c r="M3545">
        <v>5.03</v>
      </c>
      <c r="N3545">
        <v>21.41</v>
      </c>
      <c r="O3545">
        <v>4.07</v>
      </c>
      <c r="P3545">
        <v>94.26</v>
      </c>
      <c r="Q3545">
        <v>0</v>
      </c>
      <c r="R3545">
        <v>0</v>
      </c>
      <c r="S3545">
        <v>1</v>
      </c>
      <c r="T3545">
        <v>1</v>
      </c>
      <c r="V3545">
        <v>11353.926889820401</v>
      </c>
    </row>
    <row r="3546" spans="1:22" x14ac:dyDescent="0.25">
      <c r="A3546">
        <v>1772</v>
      </c>
      <c r="B3546" s="1">
        <v>153545</v>
      </c>
      <c r="C3546">
        <v>4652.6030300000002</v>
      </c>
      <c r="D3546">
        <v>-11757.2207</v>
      </c>
      <c r="E3546">
        <v>11072.94</v>
      </c>
      <c r="F3546">
        <v>2.85</v>
      </c>
      <c r="G3546">
        <v>22.39</v>
      </c>
      <c r="H3546">
        <v>67.3</v>
      </c>
      <c r="I3546">
        <v>1.29</v>
      </c>
      <c r="J3546">
        <v>20</v>
      </c>
      <c r="K3546">
        <v>-30</v>
      </c>
      <c r="L3546">
        <v>5.31</v>
      </c>
      <c r="M3546">
        <v>5.0199999999999996</v>
      </c>
      <c r="N3546">
        <v>21.4</v>
      </c>
      <c r="O3546">
        <v>4.07</v>
      </c>
      <c r="P3546">
        <v>94.28</v>
      </c>
      <c r="Q3546">
        <v>0</v>
      </c>
      <c r="R3546">
        <v>0</v>
      </c>
      <c r="S3546">
        <v>1</v>
      </c>
      <c r="T3546">
        <v>1</v>
      </c>
      <c r="V3546">
        <v>11356.905530467</v>
      </c>
    </row>
    <row r="3547" spans="1:22" x14ac:dyDescent="0.25">
      <c r="A3547" s="1">
        <v>1772.5</v>
      </c>
      <c r="B3547" s="1">
        <v>153545.5</v>
      </c>
      <c r="C3547">
        <v>4652.6054700000004</v>
      </c>
      <c r="D3547">
        <v>-11757.21191</v>
      </c>
      <c r="E3547">
        <v>11075.89</v>
      </c>
      <c r="F3547">
        <v>2.95</v>
      </c>
      <c r="G3547">
        <v>22.24</v>
      </c>
      <c r="H3547">
        <v>69.599999999999994</v>
      </c>
      <c r="I3547">
        <v>1.29</v>
      </c>
      <c r="J3547">
        <v>20</v>
      </c>
      <c r="K3547">
        <v>-30</v>
      </c>
      <c r="L3547">
        <v>5.32</v>
      </c>
      <c r="M3547">
        <v>5.0199999999999996</v>
      </c>
      <c r="N3547">
        <v>21.4</v>
      </c>
      <c r="O3547">
        <v>4.07</v>
      </c>
      <c r="P3547">
        <v>94.3</v>
      </c>
      <c r="Q3547">
        <v>0</v>
      </c>
      <c r="R3547">
        <v>0</v>
      </c>
      <c r="S3547">
        <v>1</v>
      </c>
      <c r="T3547">
        <v>1</v>
      </c>
      <c r="V3547">
        <v>11356.905530467</v>
      </c>
    </row>
    <row r="3548" spans="1:22" x14ac:dyDescent="0.25">
      <c r="A3548">
        <v>1773</v>
      </c>
      <c r="B3548" s="1">
        <v>153546</v>
      </c>
      <c r="C3548">
        <v>4652.6074200000003</v>
      </c>
      <c r="D3548">
        <v>-11757.204100000001</v>
      </c>
      <c r="E3548">
        <v>11079.25</v>
      </c>
      <c r="F3548">
        <v>3.36</v>
      </c>
      <c r="G3548">
        <v>22.79</v>
      </c>
      <c r="H3548">
        <v>70.599999999999994</v>
      </c>
      <c r="I3548">
        <v>1.29</v>
      </c>
      <c r="J3548">
        <v>20</v>
      </c>
      <c r="K3548">
        <v>-30</v>
      </c>
      <c r="L3548">
        <v>5.32</v>
      </c>
      <c r="M3548">
        <v>5.01</v>
      </c>
      <c r="N3548">
        <v>21.38</v>
      </c>
      <c r="O3548">
        <v>4.07</v>
      </c>
      <c r="P3548">
        <v>94.31</v>
      </c>
      <c r="Q3548">
        <v>0</v>
      </c>
      <c r="R3548">
        <v>0</v>
      </c>
      <c r="S3548">
        <v>1</v>
      </c>
      <c r="T3548">
        <v>1</v>
      </c>
      <c r="V3548">
        <v>11362.866989702799</v>
      </c>
    </row>
    <row r="3549" spans="1:22" x14ac:dyDescent="0.25">
      <c r="A3549" s="1">
        <v>1773.5</v>
      </c>
      <c r="B3549" s="1">
        <v>153546.5</v>
      </c>
      <c r="C3549">
        <v>4652.6093799999999</v>
      </c>
      <c r="D3549">
        <v>-11757.195309999999</v>
      </c>
      <c r="E3549">
        <v>11083</v>
      </c>
      <c r="F3549">
        <v>3.75</v>
      </c>
      <c r="G3549">
        <v>23.22</v>
      </c>
      <c r="H3549">
        <v>71.099999999999994</v>
      </c>
      <c r="I3549">
        <v>1.29</v>
      </c>
      <c r="J3549">
        <v>20</v>
      </c>
      <c r="K3549">
        <v>-29.99</v>
      </c>
      <c r="L3549">
        <v>5.32</v>
      </c>
      <c r="M3549">
        <v>5</v>
      </c>
      <c r="N3549">
        <v>21.38</v>
      </c>
      <c r="O3549">
        <v>4.07</v>
      </c>
      <c r="P3549">
        <v>94.32</v>
      </c>
      <c r="Q3549">
        <v>0</v>
      </c>
      <c r="R3549">
        <v>0</v>
      </c>
      <c r="S3549">
        <v>1</v>
      </c>
      <c r="T3549">
        <v>1</v>
      </c>
      <c r="V3549">
        <v>11362.866989702799</v>
      </c>
    </row>
    <row r="3550" spans="1:22" x14ac:dyDescent="0.25">
      <c r="A3550">
        <v>1774</v>
      </c>
      <c r="B3550" s="1">
        <v>153547</v>
      </c>
      <c r="C3550">
        <v>4652.6113299999997</v>
      </c>
      <c r="D3550">
        <v>-11757.186519999999</v>
      </c>
      <c r="E3550">
        <v>11087.13</v>
      </c>
      <c r="F3550">
        <v>4.13</v>
      </c>
      <c r="G3550">
        <v>23.68</v>
      </c>
      <c r="H3550">
        <v>72.2</v>
      </c>
      <c r="I3550">
        <v>1.29</v>
      </c>
      <c r="J3550">
        <v>20</v>
      </c>
      <c r="K3550">
        <v>-29.98</v>
      </c>
      <c r="L3550">
        <v>5.32</v>
      </c>
      <c r="M3550">
        <v>4.99</v>
      </c>
      <c r="N3550">
        <v>21.37</v>
      </c>
      <c r="O3550">
        <v>4.07</v>
      </c>
      <c r="P3550">
        <v>94.34</v>
      </c>
      <c r="Q3550">
        <v>0</v>
      </c>
      <c r="R3550">
        <v>0</v>
      </c>
      <c r="S3550">
        <v>1</v>
      </c>
      <c r="T3550">
        <v>1</v>
      </c>
      <c r="V3550">
        <v>11365.8498108978</v>
      </c>
    </row>
    <row r="3551" spans="1:22" x14ac:dyDescent="0.25">
      <c r="A3551" s="1">
        <v>1774.5</v>
      </c>
      <c r="B3551" s="1">
        <v>153547.5</v>
      </c>
      <c r="C3551">
        <v>4652.6132799999996</v>
      </c>
      <c r="D3551">
        <v>-11757.17676</v>
      </c>
      <c r="E3551">
        <v>11091.48</v>
      </c>
      <c r="F3551">
        <v>4.3499999999999996</v>
      </c>
      <c r="G3551">
        <v>24.91</v>
      </c>
      <c r="H3551">
        <v>73.900000000000006</v>
      </c>
      <c r="I3551">
        <v>1.29</v>
      </c>
      <c r="J3551">
        <v>20</v>
      </c>
      <c r="K3551">
        <v>-29.96</v>
      </c>
      <c r="L3551">
        <v>5.32</v>
      </c>
      <c r="M3551">
        <v>4.99</v>
      </c>
      <c r="N3551">
        <v>21.35</v>
      </c>
      <c r="O3551">
        <v>4.07</v>
      </c>
      <c r="P3551">
        <v>94.35</v>
      </c>
      <c r="Q3551">
        <v>0</v>
      </c>
      <c r="R3551">
        <v>0</v>
      </c>
      <c r="S3551">
        <v>1</v>
      </c>
      <c r="T3551">
        <v>1</v>
      </c>
      <c r="V3551">
        <v>11371.8196429708</v>
      </c>
    </row>
    <row r="3552" spans="1:22" x14ac:dyDescent="0.25">
      <c r="A3552">
        <v>1775</v>
      </c>
      <c r="B3552" s="1">
        <v>153548</v>
      </c>
      <c r="C3552">
        <v>4652.6152300000003</v>
      </c>
      <c r="D3552">
        <v>-11757.16797</v>
      </c>
      <c r="E3552">
        <v>11095.95</v>
      </c>
      <c r="F3552">
        <v>4.47</v>
      </c>
      <c r="G3552">
        <v>25.97</v>
      </c>
      <c r="H3552">
        <v>75.2</v>
      </c>
      <c r="I3552">
        <v>1.3</v>
      </c>
      <c r="J3552">
        <v>20</v>
      </c>
      <c r="K3552">
        <v>-29.93</v>
      </c>
      <c r="L3552">
        <v>5.32</v>
      </c>
      <c r="M3552">
        <v>4.99</v>
      </c>
      <c r="N3552">
        <v>21.32</v>
      </c>
      <c r="O3552">
        <v>4.07</v>
      </c>
      <c r="P3552">
        <v>94.36</v>
      </c>
      <c r="Q3552">
        <v>0</v>
      </c>
      <c r="R3552">
        <v>0</v>
      </c>
      <c r="S3552">
        <v>1</v>
      </c>
      <c r="T3552">
        <v>1</v>
      </c>
      <c r="V3552">
        <v>11380.7848849282</v>
      </c>
    </row>
    <row r="3553" spans="1:22" x14ac:dyDescent="0.25">
      <c r="A3553" s="1">
        <v>1775.5</v>
      </c>
      <c r="B3553" s="1">
        <v>153548.5</v>
      </c>
      <c r="C3553">
        <v>4652.6166999999996</v>
      </c>
      <c r="D3553">
        <v>-11757.157230000001</v>
      </c>
      <c r="E3553">
        <v>11100.46</v>
      </c>
      <c r="F3553">
        <v>4.5199999999999996</v>
      </c>
      <c r="G3553">
        <v>26.72</v>
      </c>
      <c r="H3553">
        <v>76.7</v>
      </c>
      <c r="I3553">
        <v>1.3</v>
      </c>
      <c r="J3553">
        <v>20</v>
      </c>
      <c r="K3553">
        <v>-29.91</v>
      </c>
      <c r="L3553">
        <v>5.32</v>
      </c>
      <c r="M3553">
        <v>4.9800000000000004</v>
      </c>
      <c r="N3553">
        <v>21.3</v>
      </c>
      <c r="O3553">
        <v>4.07</v>
      </c>
      <c r="P3553">
        <v>94.38</v>
      </c>
      <c r="Q3553">
        <v>0</v>
      </c>
      <c r="R3553">
        <v>0</v>
      </c>
      <c r="S3553">
        <v>1</v>
      </c>
      <c r="T3553">
        <v>1</v>
      </c>
      <c r="V3553">
        <v>11386.768724117501</v>
      </c>
    </row>
    <row r="3554" spans="1:22" x14ac:dyDescent="0.25">
      <c r="A3554">
        <v>1776</v>
      </c>
      <c r="B3554" s="1">
        <v>153549</v>
      </c>
      <c r="C3554">
        <v>4652.6186500000003</v>
      </c>
      <c r="D3554">
        <v>-11757.14746</v>
      </c>
      <c r="E3554">
        <v>11104.9</v>
      </c>
      <c r="F3554">
        <v>4.4400000000000004</v>
      </c>
      <c r="G3554">
        <v>27.52</v>
      </c>
      <c r="H3554">
        <v>77.5</v>
      </c>
      <c r="I3554">
        <v>1.3</v>
      </c>
      <c r="J3554">
        <v>20</v>
      </c>
      <c r="K3554">
        <v>-29.89</v>
      </c>
      <c r="L3554">
        <v>5.32</v>
      </c>
      <c r="M3554">
        <v>4.97</v>
      </c>
      <c r="N3554">
        <v>21.3</v>
      </c>
      <c r="O3554">
        <v>4.07</v>
      </c>
      <c r="P3554">
        <v>94.39</v>
      </c>
      <c r="Q3554">
        <v>0</v>
      </c>
      <c r="R3554">
        <v>0</v>
      </c>
      <c r="S3554">
        <v>1</v>
      </c>
      <c r="T3554">
        <v>1</v>
      </c>
      <c r="V3554">
        <v>11386.768724117501</v>
      </c>
    </row>
    <row r="3555" spans="1:22" x14ac:dyDescent="0.25">
      <c r="A3555" s="1">
        <v>1776.5</v>
      </c>
      <c r="B3555" s="1">
        <v>153549.5</v>
      </c>
      <c r="C3555">
        <v>4652.6201199999996</v>
      </c>
      <c r="D3555">
        <v>-11757.13574</v>
      </c>
      <c r="E3555">
        <v>11109.18</v>
      </c>
      <c r="F3555">
        <v>4.28</v>
      </c>
      <c r="G3555">
        <v>28.27</v>
      </c>
      <c r="H3555">
        <v>78.8</v>
      </c>
      <c r="I3555">
        <v>1.3</v>
      </c>
      <c r="J3555">
        <v>20</v>
      </c>
      <c r="K3555">
        <v>-29.87</v>
      </c>
      <c r="L3555">
        <v>5.32</v>
      </c>
      <c r="M3555">
        <v>4.95</v>
      </c>
      <c r="N3555">
        <v>21.28</v>
      </c>
      <c r="O3555">
        <v>4.07</v>
      </c>
      <c r="P3555">
        <v>94.41</v>
      </c>
      <c r="Q3555">
        <v>0</v>
      </c>
      <c r="R3555">
        <v>0</v>
      </c>
      <c r="S3555">
        <v>1</v>
      </c>
      <c r="T3555">
        <v>1</v>
      </c>
      <c r="V3555">
        <v>11392.758184574999</v>
      </c>
    </row>
    <row r="3556" spans="1:22" x14ac:dyDescent="0.25">
      <c r="A3556">
        <v>1777</v>
      </c>
      <c r="B3556" s="1">
        <v>153550</v>
      </c>
      <c r="C3556">
        <v>4652.62158</v>
      </c>
      <c r="D3556">
        <v>-11757.125</v>
      </c>
      <c r="E3556">
        <v>11113.33</v>
      </c>
      <c r="F3556">
        <v>4.1399999999999997</v>
      </c>
      <c r="G3556">
        <v>28.9</v>
      </c>
      <c r="H3556">
        <v>79.400000000000006</v>
      </c>
      <c r="I3556">
        <v>1.3</v>
      </c>
      <c r="J3556">
        <v>20</v>
      </c>
      <c r="K3556">
        <v>-29.85</v>
      </c>
      <c r="L3556">
        <v>5.31</v>
      </c>
      <c r="M3556">
        <v>4.9400000000000004</v>
      </c>
      <c r="N3556">
        <v>21.28</v>
      </c>
      <c r="O3556">
        <v>4.07</v>
      </c>
      <c r="P3556">
        <v>94.42</v>
      </c>
      <c r="Q3556">
        <v>0</v>
      </c>
      <c r="R3556">
        <v>0</v>
      </c>
      <c r="S3556">
        <v>1</v>
      </c>
      <c r="T3556">
        <v>1</v>
      </c>
      <c r="V3556">
        <v>11392.758184574999</v>
      </c>
    </row>
    <row r="3557" spans="1:22" x14ac:dyDescent="0.25">
      <c r="A3557" s="1">
        <v>1777.5</v>
      </c>
      <c r="B3557" s="1">
        <v>153550.5</v>
      </c>
      <c r="C3557">
        <v>4652.6225599999998</v>
      </c>
      <c r="D3557">
        <v>-11757.11426</v>
      </c>
      <c r="E3557">
        <v>11117.09</v>
      </c>
      <c r="F3557">
        <v>3.76</v>
      </c>
      <c r="G3557">
        <v>29.24</v>
      </c>
      <c r="H3557">
        <v>80.8</v>
      </c>
      <c r="I3557">
        <v>1.3</v>
      </c>
      <c r="J3557">
        <v>20</v>
      </c>
      <c r="K3557">
        <v>-29.83</v>
      </c>
      <c r="L3557">
        <v>5.31</v>
      </c>
      <c r="M3557">
        <v>4.9400000000000004</v>
      </c>
      <c r="N3557">
        <v>21.26</v>
      </c>
      <c r="O3557">
        <v>4.07</v>
      </c>
      <c r="P3557">
        <v>94.43</v>
      </c>
      <c r="Q3557">
        <v>0</v>
      </c>
      <c r="R3557">
        <v>0</v>
      </c>
      <c r="S3557">
        <v>1</v>
      </c>
      <c r="T3557">
        <v>1</v>
      </c>
      <c r="V3557">
        <v>11398.753276872099</v>
      </c>
    </row>
    <row r="3558" spans="1:22" x14ac:dyDescent="0.25">
      <c r="A3558">
        <v>1778</v>
      </c>
      <c r="B3558" s="1">
        <v>153551</v>
      </c>
      <c r="C3558">
        <v>4652.6235399999996</v>
      </c>
      <c r="D3558">
        <v>-11757.10254</v>
      </c>
      <c r="E3558">
        <v>11120.39</v>
      </c>
      <c r="F3558">
        <v>3.3</v>
      </c>
      <c r="G3558">
        <v>29.18</v>
      </c>
      <c r="H3558">
        <v>82.6</v>
      </c>
      <c r="I3558">
        <v>1.3</v>
      </c>
      <c r="J3558">
        <v>20</v>
      </c>
      <c r="K3558">
        <v>-29.81</v>
      </c>
      <c r="L3558">
        <v>5.31</v>
      </c>
      <c r="M3558">
        <v>4.93</v>
      </c>
      <c r="N3558">
        <v>21.25</v>
      </c>
      <c r="O3558">
        <v>4.07</v>
      </c>
      <c r="P3558">
        <v>94.45</v>
      </c>
      <c r="Q3558">
        <v>0</v>
      </c>
      <c r="R3558">
        <v>0</v>
      </c>
      <c r="S3558">
        <v>1</v>
      </c>
      <c r="T3558">
        <v>1</v>
      </c>
      <c r="V3558">
        <v>11401.7529382721</v>
      </c>
    </row>
    <row r="3559" spans="1:22" x14ac:dyDescent="0.25">
      <c r="A3559" s="1">
        <v>1778.5</v>
      </c>
      <c r="B3559" s="1">
        <v>153551.5</v>
      </c>
      <c r="C3559">
        <v>4652.6245099999996</v>
      </c>
      <c r="D3559">
        <v>-11757.090819999999</v>
      </c>
      <c r="E3559">
        <v>11123.32</v>
      </c>
      <c r="F3559">
        <v>2.93</v>
      </c>
      <c r="G3559">
        <v>28.7</v>
      </c>
      <c r="H3559">
        <v>84.5</v>
      </c>
      <c r="I3559">
        <v>1.3</v>
      </c>
      <c r="J3559">
        <v>20</v>
      </c>
      <c r="K3559">
        <v>-29.79</v>
      </c>
      <c r="L3559">
        <v>5.31</v>
      </c>
      <c r="M3559">
        <v>4.92</v>
      </c>
      <c r="N3559">
        <v>21.24</v>
      </c>
      <c r="O3559">
        <v>4.07</v>
      </c>
      <c r="P3559">
        <v>94.46</v>
      </c>
      <c r="Q3559">
        <v>0</v>
      </c>
      <c r="R3559">
        <v>0</v>
      </c>
      <c r="S3559">
        <v>1</v>
      </c>
      <c r="T3559">
        <v>1</v>
      </c>
      <c r="V3559">
        <v>11404.754011609801</v>
      </c>
    </row>
    <row r="3560" spans="1:22" x14ac:dyDescent="0.25">
      <c r="A3560">
        <v>1779</v>
      </c>
      <c r="B3560" s="1">
        <v>153552</v>
      </c>
      <c r="C3560">
        <v>4652.6254900000004</v>
      </c>
      <c r="D3560">
        <v>-11757.08008</v>
      </c>
      <c r="E3560">
        <v>11126.25</v>
      </c>
      <c r="F3560">
        <v>2.93</v>
      </c>
      <c r="G3560">
        <v>27.37</v>
      </c>
      <c r="H3560">
        <v>84.9</v>
      </c>
      <c r="I3560">
        <v>1.3</v>
      </c>
      <c r="J3560">
        <v>20</v>
      </c>
      <c r="K3560">
        <v>-29.78</v>
      </c>
      <c r="L3560">
        <v>5.31</v>
      </c>
      <c r="M3560">
        <v>4.92</v>
      </c>
      <c r="N3560">
        <v>21.23</v>
      </c>
      <c r="O3560">
        <v>4.07</v>
      </c>
      <c r="P3560">
        <v>94.47</v>
      </c>
      <c r="Q3560">
        <v>0</v>
      </c>
      <c r="R3560">
        <v>0</v>
      </c>
      <c r="S3560">
        <v>1</v>
      </c>
      <c r="T3560">
        <v>1</v>
      </c>
      <c r="V3560">
        <v>11407.7564982149</v>
      </c>
    </row>
    <row r="3561" spans="1:22" x14ac:dyDescent="0.25">
      <c r="A3561" s="1">
        <v>1779.5</v>
      </c>
      <c r="B3561" s="1">
        <v>153552.5</v>
      </c>
      <c r="C3561">
        <v>4652.6259799999998</v>
      </c>
      <c r="D3561">
        <v>-11757.070309999999</v>
      </c>
      <c r="E3561">
        <v>11129.34</v>
      </c>
      <c r="F3561">
        <v>3.09</v>
      </c>
      <c r="G3561">
        <v>26.3</v>
      </c>
      <c r="H3561">
        <v>84.1</v>
      </c>
      <c r="I3561">
        <v>1.3</v>
      </c>
      <c r="J3561">
        <v>20</v>
      </c>
      <c r="K3561">
        <v>-29.76</v>
      </c>
      <c r="L3561">
        <v>5.31</v>
      </c>
      <c r="M3561">
        <v>4.9000000000000004</v>
      </c>
      <c r="N3561">
        <v>21.22</v>
      </c>
      <c r="O3561">
        <v>4.07</v>
      </c>
      <c r="P3561">
        <v>94.48</v>
      </c>
      <c r="Q3561">
        <v>0</v>
      </c>
      <c r="R3561">
        <v>0</v>
      </c>
      <c r="S3561">
        <v>1</v>
      </c>
      <c r="T3561">
        <v>1</v>
      </c>
      <c r="V3561">
        <v>11410.7603994192</v>
      </c>
    </row>
    <row r="3562" spans="1:22" x14ac:dyDescent="0.25">
      <c r="A3562">
        <v>1780</v>
      </c>
      <c r="B3562" s="1">
        <v>153553</v>
      </c>
      <c r="C3562">
        <v>4652.6264600000004</v>
      </c>
      <c r="D3562">
        <v>-11757.059569999999</v>
      </c>
      <c r="E3562">
        <v>11132.74</v>
      </c>
      <c r="F3562">
        <v>3.4</v>
      </c>
      <c r="G3562">
        <v>25.95</v>
      </c>
      <c r="H3562">
        <v>84.1</v>
      </c>
      <c r="I3562">
        <v>1.3</v>
      </c>
      <c r="J3562">
        <v>20</v>
      </c>
      <c r="K3562">
        <v>-29.75</v>
      </c>
      <c r="L3562">
        <v>5.3</v>
      </c>
      <c r="M3562">
        <v>4.9000000000000004</v>
      </c>
      <c r="N3562">
        <v>21.2</v>
      </c>
      <c r="O3562">
        <v>4.07</v>
      </c>
      <c r="P3562">
        <v>94.49</v>
      </c>
      <c r="Q3562">
        <v>0</v>
      </c>
      <c r="R3562">
        <v>0</v>
      </c>
      <c r="S3562">
        <v>1</v>
      </c>
      <c r="T3562">
        <v>1</v>
      </c>
      <c r="V3562">
        <v>11416.7724509614</v>
      </c>
    </row>
    <row r="3563" spans="1:22" x14ac:dyDescent="0.25">
      <c r="A3563" s="1">
        <v>1780.5</v>
      </c>
      <c r="B3563" s="1">
        <v>153553.5</v>
      </c>
      <c r="C3563">
        <v>4652.6274400000002</v>
      </c>
      <c r="D3563">
        <v>-11757.049800000001</v>
      </c>
      <c r="E3563">
        <v>11136.53</v>
      </c>
      <c r="F3563">
        <v>3.79</v>
      </c>
      <c r="G3563">
        <v>25.65</v>
      </c>
      <c r="H3563">
        <v>83.2</v>
      </c>
      <c r="I3563">
        <v>1.39</v>
      </c>
      <c r="J3563">
        <v>20</v>
      </c>
      <c r="K3563">
        <v>-29.73</v>
      </c>
      <c r="L3563">
        <v>5.3</v>
      </c>
      <c r="M3563">
        <v>4.9000000000000004</v>
      </c>
      <c r="N3563">
        <v>21.19</v>
      </c>
      <c r="O3563">
        <v>4.07</v>
      </c>
      <c r="P3563">
        <v>94.51</v>
      </c>
      <c r="Q3563">
        <v>0</v>
      </c>
      <c r="R3563">
        <v>0</v>
      </c>
      <c r="S3563">
        <v>1</v>
      </c>
      <c r="T3563">
        <v>1</v>
      </c>
      <c r="V3563">
        <v>11419.7806039723</v>
      </c>
    </row>
    <row r="3564" spans="1:22" x14ac:dyDescent="0.25">
      <c r="A3564">
        <v>1781</v>
      </c>
      <c r="B3564" s="1">
        <v>153554</v>
      </c>
      <c r="C3564">
        <v>4652.62842</v>
      </c>
      <c r="D3564">
        <v>-11757.04004</v>
      </c>
      <c r="E3564">
        <v>11140.5</v>
      </c>
      <c r="F3564">
        <v>3.97</v>
      </c>
      <c r="G3564">
        <v>25.47</v>
      </c>
      <c r="H3564">
        <v>81.2</v>
      </c>
      <c r="I3564">
        <v>1.39</v>
      </c>
      <c r="J3564">
        <v>20</v>
      </c>
      <c r="K3564">
        <v>-29.71</v>
      </c>
      <c r="L3564">
        <v>5.3</v>
      </c>
      <c r="M3564">
        <v>4.8899999999999997</v>
      </c>
      <c r="N3564">
        <v>21.18</v>
      </c>
      <c r="O3564">
        <v>4.07</v>
      </c>
      <c r="P3564">
        <v>94.52</v>
      </c>
      <c r="Q3564">
        <v>0</v>
      </c>
      <c r="R3564">
        <v>0</v>
      </c>
      <c r="S3564">
        <v>1</v>
      </c>
      <c r="T3564">
        <v>1</v>
      </c>
      <c r="V3564">
        <v>11422.7901769279</v>
      </c>
    </row>
    <row r="3565" spans="1:22" x14ac:dyDescent="0.25">
      <c r="A3565" s="1">
        <v>1781.5</v>
      </c>
      <c r="B3565" s="1">
        <v>153554.5</v>
      </c>
      <c r="C3565">
        <v>4652.6293900000001</v>
      </c>
      <c r="D3565">
        <v>-11757.030269999999</v>
      </c>
      <c r="E3565">
        <v>11144.68</v>
      </c>
      <c r="F3565">
        <v>4.1900000000000004</v>
      </c>
      <c r="G3565">
        <v>24.71</v>
      </c>
      <c r="H3565">
        <v>81.900000000000006</v>
      </c>
      <c r="I3565">
        <v>1.39</v>
      </c>
      <c r="J3565">
        <v>20</v>
      </c>
      <c r="K3565">
        <v>-29.69</v>
      </c>
      <c r="L3565">
        <v>5.3</v>
      </c>
      <c r="M3565">
        <v>4.88</v>
      </c>
      <c r="N3565">
        <v>21.16</v>
      </c>
      <c r="O3565">
        <v>4.07</v>
      </c>
      <c r="P3565">
        <v>94.53</v>
      </c>
      <c r="Q3565">
        <v>0</v>
      </c>
      <c r="R3565">
        <v>0</v>
      </c>
      <c r="S3565">
        <v>1</v>
      </c>
      <c r="T3565">
        <v>1</v>
      </c>
      <c r="V3565">
        <v>11428.813588040201</v>
      </c>
    </row>
    <row r="3566" spans="1:22" x14ac:dyDescent="0.25">
      <c r="A3566">
        <v>1782</v>
      </c>
      <c r="B3566" s="1">
        <v>153555</v>
      </c>
      <c r="C3566">
        <v>4652.6303699999999</v>
      </c>
      <c r="D3566">
        <v>-11757.02051</v>
      </c>
      <c r="E3566">
        <v>11148.98</v>
      </c>
      <c r="F3566">
        <v>4.3</v>
      </c>
      <c r="G3566">
        <v>23.34</v>
      </c>
      <c r="H3566">
        <v>81.7</v>
      </c>
      <c r="I3566">
        <v>1.39</v>
      </c>
      <c r="J3566">
        <v>20</v>
      </c>
      <c r="K3566">
        <v>-29.67</v>
      </c>
      <c r="L3566">
        <v>5.3</v>
      </c>
      <c r="M3566">
        <v>4.88</v>
      </c>
      <c r="N3566">
        <v>21.16</v>
      </c>
      <c r="O3566">
        <v>4.07</v>
      </c>
      <c r="P3566">
        <v>94.54</v>
      </c>
      <c r="Q3566">
        <v>0</v>
      </c>
      <c r="R3566">
        <v>0</v>
      </c>
      <c r="S3566">
        <v>1</v>
      </c>
      <c r="T3566">
        <v>1</v>
      </c>
      <c r="V3566">
        <v>11428.813588040201</v>
      </c>
    </row>
    <row r="3567" spans="1:22" x14ac:dyDescent="0.25">
      <c r="A3567" s="1">
        <v>1782.5</v>
      </c>
      <c r="B3567" s="1">
        <v>153555.5</v>
      </c>
      <c r="C3567">
        <v>4652.6313499999997</v>
      </c>
      <c r="D3567">
        <v>-11757.01172</v>
      </c>
      <c r="E3567">
        <v>11153.25</v>
      </c>
      <c r="F3567">
        <v>4.26</v>
      </c>
      <c r="G3567">
        <v>22.47</v>
      </c>
      <c r="H3567">
        <v>79</v>
      </c>
      <c r="I3567">
        <v>1.39</v>
      </c>
      <c r="J3567">
        <v>20</v>
      </c>
      <c r="K3567">
        <v>-29.65</v>
      </c>
      <c r="L3567">
        <v>5.3</v>
      </c>
      <c r="M3567">
        <v>4.8600000000000003</v>
      </c>
      <c r="N3567">
        <v>21.14</v>
      </c>
      <c r="O3567">
        <v>4.07</v>
      </c>
      <c r="P3567">
        <v>94.55</v>
      </c>
      <c r="Q3567">
        <v>0</v>
      </c>
      <c r="R3567">
        <v>0</v>
      </c>
      <c r="S3567">
        <v>1</v>
      </c>
      <c r="T3567">
        <v>1</v>
      </c>
      <c r="V3567">
        <v>11434.8426950504</v>
      </c>
    </row>
    <row r="3568" spans="1:22" x14ac:dyDescent="0.25">
      <c r="A3568">
        <v>1783</v>
      </c>
      <c r="B3568" s="1">
        <v>153556</v>
      </c>
      <c r="C3568">
        <v>4652.6328100000001</v>
      </c>
      <c r="D3568">
        <v>-11757.003909999999</v>
      </c>
      <c r="E3568">
        <v>11157.41</v>
      </c>
      <c r="F3568">
        <v>4.16</v>
      </c>
      <c r="G3568">
        <v>21.92</v>
      </c>
      <c r="H3568">
        <v>76.400000000000006</v>
      </c>
      <c r="I3568">
        <v>1.39</v>
      </c>
      <c r="J3568">
        <v>20</v>
      </c>
      <c r="K3568">
        <v>-29.63</v>
      </c>
      <c r="L3568">
        <v>5.31</v>
      </c>
      <c r="M3568">
        <v>4.8499999999999996</v>
      </c>
      <c r="N3568">
        <v>21.13</v>
      </c>
      <c r="O3568">
        <v>4.07</v>
      </c>
      <c r="P3568">
        <v>94.56</v>
      </c>
      <c r="Q3568">
        <v>0</v>
      </c>
      <c r="R3568">
        <v>0</v>
      </c>
      <c r="S3568">
        <v>1</v>
      </c>
      <c r="T3568">
        <v>1</v>
      </c>
      <c r="V3568">
        <v>11437.859387885501</v>
      </c>
    </row>
    <row r="3569" spans="1:22" x14ac:dyDescent="0.25">
      <c r="A3569" s="1">
        <v>1783.5</v>
      </c>
      <c r="B3569" s="1">
        <v>153556.5</v>
      </c>
      <c r="C3569">
        <v>4652.6342800000002</v>
      </c>
      <c r="D3569">
        <v>-11756.99512</v>
      </c>
      <c r="E3569">
        <v>11161.38</v>
      </c>
      <c r="F3569">
        <v>3.97</v>
      </c>
      <c r="G3569">
        <v>21.17</v>
      </c>
      <c r="H3569">
        <v>74.5</v>
      </c>
      <c r="I3569">
        <v>1.39</v>
      </c>
      <c r="J3569">
        <v>20</v>
      </c>
      <c r="K3569">
        <v>-29.62</v>
      </c>
      <c r="L3569">
        <v>5.3</v>
      </c>
      <c r="M3569">
        <v>4.84</v>
      </c>
      <c r="N3569">
        <v>21.11</v>
      </c>
      <c r="O3569">
        <v>4.07</v>
      </c>
      <c r="P3569">
        <v>94.58</v>
      </c>
      <c r="Q3569">
        <v>0</v>
      </c>
      <c r="R3569">
        <v>0</v>
      </c>
      <c r="S3569">
        <v>1</v>
      </c>
      <c r="T3569">
        <v>1</v>
      </c>
      <c r="V3569">
        <v>11443.8970589695</v>
      </c>
    </row>
    <row r="3570" spans="1:22" x14ac:dyDescent="0.25">
      <c r="A3570">
        <v>1784</v>
      </c>
      <c r="B3570" s="1">
        <v>153557</v>
      </c>
      <c r="C3570">
        <v>4652.6357399999997</v>
      </c>
      <c r="D3570">
        <v>-11756.987300000001</v>
      </c>
      <c r="E3570">
        <v>11165.14</v>
      </c>
      <c r="F3570">
        <v>3.76</v>
      </c>
      <c r="G3570">
        <v>20.95</v>
      </c>
      <c r="H3570">
        <v>73.099999999999994</v>
      </c>
      <c r="I3570">
        <v>1.3</v>
      </c>
      <c r="J3570">
        <v>20</v>
      </c>
      <c r="K3570">
        <v>-29.59</v>
      </c>
      <c r="L3570">
        <v>5.3</v>
      </c>
      <c r="M3570">
        <v>4.84</v>
      </c>
      <c r="N3570">
        <v>21.1</v>
      </c>
      <c r="O3570">
        <v>4.07</v>
      </c>
      <c r="P3570">
        <v>94.59</v>
      </c>
      <c r="Q3570">
        <v>0</v>
      </c>
      <c r="R3570">
        <v>0</v>
      </c>
      <c r="S3570">
        <v>1</v>
      </c>
      <c r="T3570">
        <v>1</v>
      </c>
      <c r="V3570">
        <v>11446.9180399254</v>
      </c>
    </row>
    <row r="3571" spans="1:22" x14ac:dyDescent="0.25">
      <c r="A3571" s="1">
        <v>1784.5</v>
      </c>
      <c r="B3571" s="1">
        <v>153557.5</v>
      </c>
      <c r="C3571">
        <v>4652.6377000000002</v>
      </c>
      <c r="D3571">
        <v>-11756.97949</v>
      </c>
      <c r="E3571">
        <v>11168.74</v>
      </c>
      <c r="F3571">
        <v>3.6</v>
      </c>
      <c r="G3571">
        <v>20.85</v>
      </c>
      <c r="H3571">
        <v>71.7</v>
      </c>
      <c r="I3571">
        <v>1.3</v>
      </c>
      <c r="J3571">
        <v>20</v>
      </c>
      <c r="K3571">
        <v>-29.57</v>
      </c>
      <c r="L3571">
        <v>5.3</v>
      </c>
      <c r="M3571">
        <v>4.83</v>
      </c>
      <c r="N3571">
        <v>21.09</v>
      </c>
      <c r="O3571">
        <v>4.07</v>
      </c>
      <c r="P3571">
        <v>94.6</v>
      </c>
      <c r="Q3571">
        <v>0</v>
      </c>
      <c r="R3571">
        <v>0</v>
      </c>
      <c r="S3571">
        <v>1</v>
      </c>
      <c r="T3571">
        <v>1</v>
      </c>
      <c r="V3571">
        <v>11449.9404529652</v>
      </c>
    </row>
    <row r="3572" spans="1:22" x14ac:dyDescent="0.25">
      <c r="A3572">
        <v>1785</v>
      </c>
      <c r="B3572" s="1">
        <v>153558</v>
      </c>
      <c r="C3572">
        <v>4652.6391599999997</v>
      </c>
      <c r="D3572">
        <v>-11756.971680000001</v>
      </c>
      <c r="E3572">
        <v>11172.37</v>
      </c>
      <c r="F3572">
        <v>3.63</v>
      </c>
      <c r="G3572">
        <v>20.54</v>
      </c>
      <c r="H3572">
        <v>71</v>
      </c>
      <c r="I3572">
        <v>1.31</v>
      </c>
      <c r="J3572">
        <v>20</v>
      </c>
      <c r="K3572">
        <v>-29.55</v>
      </c>
      <c r="L3572">
        <v>5.3</v>
      </c>
      <c r="M3572">
        <v>4.83</v>
      </c>
      <c r="N3572">
        <v>21.08</v>
      </c>
      <c r="O3572">
        <v>4.07</v>
      </c>
      <c r="P3572">
        <v>94.61</v>
      </c>
      <c r="Q3572">
        <v>0</v>
      </c>
      <c r="R3572">
        <v>0</v>
      </c>
      <c r="S3572">
        <v>1</v>
      </c>
      <c r="T3572">
        <v>1</v>
      </c>
      <c r="V3572">
        <v>11452.9642994474</v>
      </c>
    </row>
    <row r="3573" spans="1:22" x14ac:dyDescent="0.25">
      <c r="A3573" s="1">
        <v>1785.5</v>
      </c>
      <c r="B3573" s="1">
        <v>153558.5</v>
      </c>
      <c r="C3573">
        <v>4652.6411099999996</v>
      </c>
      <c r="D3573">
        <v>-11756.96387</v>
      </c>
      <c r="E3573">
        <v>11176.18</v>
      </c>
      <c r="F3573">
        <v>3.81</v>
      </c>
      <c r="G3573">
        <v>20.64</v>
      </c>
      <c r="H3573">
        <v>71.599999999999994</v>
      </c>
      <c r="I3573">
        <v>1.31</v>
      </c>
      <c r="J3573">
        <v>20</v>
      </c>
      <c r="K3573">
        <v>-29.54</v>
      </c>
      <c r="L3573">
        <v>5.3</v>
      </c>
      <c r="M3573">
        <v>4.82</v>
      </c>
      <c r="N3573">
        <v>21.07</v>
      </c>
      <c r="O3573">
        <v>4.07</v>
      </c>
      <c r="P3573">
        <v>94.62</v>
      </c>
      <c r="Q3573">
        <v>0</v>
      </c>
      <c r="R3573">
        <v>0</v>
      </c>
      <c r="S3573">
        <v>1</v>
      </c>
      <c r="T3573">
        <v>1</v>
      </c>
      <c r="V3573">
        <v>11455.989580732199</v>
      </c>
    </row>
    <row r="3574" spans="1:22" x14ac:dyDescent="0.25">
      <c r="A3574">
        <v>1786</v>
      </c>
      <c r="B3574" s="1">
        <v>153559</v>
      </c>
      <c r="C3574">
        <v>4652.6425799999997</v>
      </c>
      <c r="D3574">
        <v>-11756.956050000001</v>
      </c>
      <c r="E3574">
        <v>11180.18</v>
      </c>
      <c r="F3574">
        <v>4</v>
      </c>
      <c r="G3574">
        <v>21.01</v>
      </c>
      <c r="H3574">
        <v>72.400000000000006</v>
      </c>
      <c r="I3574">
        <v>1.3</v>
      </c>
      <c r="J3574">
        <v>20</v>
      </c>
      <c r="K3574">
        <v>-29.52</v>
      </c>
      <c r="L3574">
        <v>5.3</v>
      </c>
      <c r="M3574">
        <v>4.8099999999999996</v>
      </c>
      <c r="N3574">
        <v>21.05</v>
      </c>
      <c r="O3574">
        <v>4.07</v>
      </c>
      <c r="P3574">
        <v>94.64</v>
      </c>
      <c r="Q3574">
        <v>0</v>
      </c>
      <c r="R3574">
        <v>0</v>
      </c>
      <c r="S3574">
        <v>1</v>
      </c>
      <c r="T3574">
        <v>1</v>
      </c>
      <c r="V3574">
        <v>11462.044453160799</v>
      </c>
    </row>
    <row r="3575" spans="1:22" x14ac:dyDescent="0.25">
      <c r="A3575" s="1">
        <v>1786.5</v>
      </c>
      <c r="B3575" s="1">
        <v>153559.5</v>
      </c>
      <c r="C3575">
        <v>4652.6445299999996</v>
      </c>
      <c r="D3575">
        <v>-11756.94824</v>
      </c>
      <c r="E3575">
        <v>11184.34</v>
      </c>
      <c r="F3575">
        <v>4.1500000000000004</v>
      </c>
      <c r="G3575">
        <v>21.05</v>
      </c>
      <c r="H3575">
        <v>72.2</v>
      </c>
      <c r="I3575">
        <v>1.31</v>
      </c>
      <c r="J3575">
        <v>20</v>
      </c>
      <c r="K3575">
        <v>-29.51</v>
      </c>
      <c r="L3575">
        <v>5.3</v>
      </c>
      <c r="M3575">
        <v>4.8</v>
      </c>
      <c r="N3575">
        <v>21.03</v>
      </c>
      <c r="O3575">
        <v>4.07</v>
      </c>
      <c r="P3575">
        <v>94.65</v>
      </c>
      <c r="Q3575">
        <v>0</v>
      </c>
      <c r="R3575">
        <v>0</v>
      </c>
      <c r="S3575">
        <v>1</v>
      </c>
      <c r="T3575">
        <v>1</v>
      </c>
      <c r="V3575">
        <v>11468.1050811725</v>
      </c>
    </row>
    <row r="3576" spans="1:22" x14ac:dyDescent="0.25">
      <c r="A3576">
        <v>1787</v>
      </c>
      <c r="B3576" s="1">
        <v>153600</v>
      </c>
      <c r="C3576">
        <v>4652.6464800000003</v>
      </c>
      <c r="D3576">
        <v>-11756.940430000001</v>
      </c>
      <c r="E3576">
        <v>11188.69</v>
      </c>
      <c r="F3576">
        <v>4.3499999999999996</v>
      </c>
      <c r="G3576">
        <v>21.5</v>
      </c>
      <c r="H3576">
        <v>70.7</v>
      </c>
      <c r="I3576">
        <v>1.3</v>
      </c>
      <c r="J3576">
        <v>20</v>
      </c>
      <c r="K3576">
        <v>-29.49</v>
      </c>
      <c r="L3576">
        <v>5.3</v>
      </c>
      <c r="M3576">
        <v>4.8</v>
      </c>
      <c r="N3576">
        <v>21.02</v>
      </c>
      <c r="O3576">
        <v>4.07</v>
      </c>
      <c r="P3576">
        <v>94.66</v>
      </c>
      <c r="Q3576">
        <v>0</v>
      </c>
      <c r="R3576">
        <v>0</v>
      </c>
      <c r="S3576">
        <v>1</v>
      </c>
      <c r="T3576">
        <v>1</v>
      </c>
      <c r="V3576">
        <v>11471.1375569434</v>
      </c>
    </row>
    <row r="3577" spans="1:22" x14ac:dyDescent="0.25">
      <c r="A3577" s="1">
        <v>1787.5</v>
      </c>
      <c r="B3577" s="1">
        <v>153600.5</v>
      </c>
      <c r="C3577">
        <v>4652.6484399999999</v>
      </c>
      <c r="D3577">
        <v>-11756.93262</v>
      </c>
      <c r="E3577">
        <v>11193.14</v>
      </c>
      <c r="F3577">
        <v>4.45</v>
      </c>
      <c r="G3577">
        <v>21.96</v>
      </c>
      <c r="H3577">
        <v>69.3</v>
      </c>
      <c r="I3577">
        <v>1.3</v>
      </c>
      <c r="J3577">
        <v>20</v>
      </c>
      <c r="K3577">
        <v>-29.47</v>
      </c>
      <c r="L3577">
        <v>5.3</v>
      </c>
      <c r="M3577">
        <v>4.79</v>
      </c>
      <c r="N3577">
        <v>21.01</v>
      </c>
      <c r="O3577">
        <v>4.07</v>
      </c>
      <c r="P3577">
        <v>94.67</v>
      </c>
      <c r="Q3577">
        <v>0</v>
      </c>
      <c r="R3577">
        <v>0</v>
      </c>
      <c r="S3577">
        <v>1</v>
      </c>
      <c r="T3577">
        <v>1</v>
      </c>
      <c r="V3577">
        <v>11474.171475719701</v>
      </c>
    </row>
    <row r="3578" spans="1:22" x14ac:dyDescent="0.25">
      <c r="A3578">
        <v>1788</v>
      </c>
      <c r="B3578" s="1">
        <v>153601</v>
      </c>
      <c r="C3578">
        <v>4652.6503899999998</v>
      </c>
      <c r="D3578">
        <v>-11756.924800000001</v>
      </c>
      <c r="E3578">
        <v>11197.63</v>
      </c>
      <c r="F3578">
        <v>4.49</v>
      </c>
      <c r="G3578">
        <v>22.49</v>
      </c>
      <c r="H3578">
        <v>68.2</v>
      </c>
      <c r="I3578">
        <v>1.3</v>
      </c>
      <c r="J3578">
        <v>20</v>
      </c>
      <c r="K3578">
        <v>-29.45</v>
      </c>
      <c r="L3578">
        <v>5.29</v>
      </c>
      <c r="M3578">
        <v>4.79</v>
      </c>
      <c r="N3578">
        <v>21</v>
      </c>
      <c r="O3578">
        <v>4.08</v>
      </c>
      <c r="P3578">
        <v>94.68</v>
      </c>
      <c r="Q3578">
        <v>0</v>
      </c>
      <c r="R3578">
        <v>0</v>
      </c>
      <c r="S3578">
        <v>1</v>
      </c>
      <c r="T3578">
        <v>1</v>
      </c>
      <c r="V3578">
        <v>11477.2068388755</v>
      </c>
    </row>
    <row r="3579" spans="1:22" x14ac:dyDescent="0.25">
      <c r="A3579" s="1">
        <v>1788.5</v>
      </c>
      <c r="B3579" s="1">
        <v>153601.5</v>
      </c>
      <c r="C3579">
        <v>4652.65283</v>
      </c>
      <c r="D3579">
        <v>-11756.916020000001</v>
      </c>
      <c r="E3579">
        <v>11202.14</v>
      </c>
      <c r="F3579">
        <v>4.5</v>
      </c>
      <c r="G3579">
        <v>23.4</v>
      </c>
      <c r="H3579">
        <v>67.400000000000006</v>
      </c>
      <c r="I3579">
        <v>1.3</v>
      </c>
      <c r="J3579">
        <v>20</v>
      </c>
      <c r="K3579">
        <v>-29.42</v>
      </c>
      <c r="L3579">
        <v>5.29</v>
      </c>
      <c r="M3579">
        <v>4.78</v>
      </c>
      <c r="N3579">
        <v>20.99</v>
      </c>
      <c r="O3579">
        <v>4.08</v>
      </c>
      <c r="P3579">
        <v>94.69</v>
      </c>
      <c r="Q3579">
        <v>0</v>
      </c>
      <c r="R3579">
        <v>0</v>
      </c>
      <c r="S3579">
        <v>1</v>
      </c>
      <c r="T3579">
        <v>1</v>
      </c>
      <c r="V3579">
        <v>11480.243647786499</v>
      </c>
    </row>
    <row r="3580" spans="1:22" x14ac:dyDescent="0.25">
      <c r="A3580">
        <v>1789</v>
      </c>
      <c r="B3580" s="1">
        <v>153602</v>
      </c>
      <c r="C3580">
        <v>4652.6552700000002</v>
      </c>
      <c r="D3580">
        <v>-11756.907230000001</v>
      </c>
      <c r="E3580">
        <v>11206.55</v>
      </c>
      <c r="F3580">
        <v>4.42</v>
      </c>
      <c r="G3580">
        <v>24.39</v>
      </c>
      <c r="H3580">
        <v>67.8</v>
      </c>
      <c r="I3580">
        <v>1.3</v>
      </c>
      <c r="J3580">
        <v>20</v>
      </c>
      <c r="K3580">
        <v>-29.4</v>
      </c>
      <c r="L3580">
        <v>5.29</v>
      </c>
      <c r="M3580">
        <v>4.76</v>
      </c>
      <c r="N3580">
        <v>20.97</v>
      </c>
      <c r="O3580">
        <v>4.08</v>
      </c>
      <c r="P3580">
        <v>94.7</v>
      </c>
      <c r="Q3580">
        <v>0</v>
      </c>
      <c r="R3580">
        <v>0</v>
      </c>
      <c r="S3580">
        <v>1</v>
      </c>
      <c r="T3580">
        <v>1</v>
      </c>
      <c r="V3580">
        <v>11486.321608388</v>
      </c>
    </row>
    <row r="3581" spans="1:22" x14ac:dyDescent="0.25">
      <c r="A3581" s="1">
        <v>1789.5</v>
      </c>
      <c r="B3581" s="1">
        <v>153602.5</v>
      </c>
      <c r="C3581">
        <v>4652.6577100000004</v>
      </c>
      <c r="D3581">
        <v>-11756.898440000001</v>
      </c>
      <c r="E3581">
        <v>11210.98</v>
      </c>
      <c r="F3581">
        <v>4.42</v>
      </c>
      <c r="G3581">
        <v>25.1</v>
      </c>
      <c r="H3581">
        <v>68.8</v>
      </c>
      <c r="I3581">
        <v>1.3</v>
      </c>
      <c r="J3581">
        <v>20</v>
      </c>
      <c r="K3581">
        <v>-29.37</v>
      </c>
      <c r="L3581">
        <v>5.29</v>
      </c>
      <c r="M3581">
        <v>4.75</v>
      </c>
      <c r="N3581">
        <v>20.95</v>
      </c>
      <c r="O3581">
        <v>4.08</v>
      </c>
      <c r="P3581">
        <v>94.71</v>
      </c>
      <c r="Q3581">
        <v>0</v>
      </c>
      <c r="R3581">
        <v>0</v>
      </c>
      <c r="S3581">
        <v>1</v>
      </c>
      <c r="T3581">
        <v>1</v>
      </c>
      <c r="V3581">
        <v>11492.405368571101</v>
      </c>
    </row>
    <row r="3582" spans="1:22" x14ac:dyDescent="0.25">
      <c r="A3582">
        <v>1790</v>
      </c>
      <c r="B3582" s="1">
        <v>153603</v>
      </c>
      <c r="C3582">
        <v>4652.6601600000004</v>
      </c>
      <c r="D3582">
        <v>-11756.88867</v>
      </c>
      <c r="E3582">
        <v>11215.39</v>
      </c>
      <c r="F3582">
        <v>4.42</v>
      </c>
      <c r="G3582">
        <v>25.95</v>
      </c>
      <c r="H3582">
        <v>70.5</v>
      </c>
      <c r="I3582">
        <v>1.3</v>
      </c>
      <c r="J3582">
        <v>20</v>
      </c>
      <c r="K3582">
        <v>-29.35</v>
      </c>
      <c r="L3582">
        <v>5.29</v>
      </c>
      <c r="M3582">
        <v>4.75</v>
      </c>
      <c r="N3582">
        <v>20.95</v>
      </c>
      <c r="O3582">
        <v>4.08</v>
      </c>
      <c r="P3582">
        <v>94.72</v>
      </c>
      <c r="Q3582">
        <v>0</v>
      </c>
      <c r="R3582">
        <v>0</v>
      </c>
      <c r="S3582">
        <v>1</v>
      </c>
      <c r="T3582">
        <v>1</v>
      </c>
      <c r="V3582">
        <v>11492.405368571101</v>
      </c>
    </row>
    <row r="3583" spans="1:22" x14ac:dyDescent="0.25">
      <c r="A3583" s="1">
        <v>1790.5</v>
      </c>
      <c r="B3583" s="1">
        <v>153603.5</v>
      </c>
      <c r="C3583">
        <v>4652.6621100000002</v>
      </c>
      <c r="D3583">
        <v>-11756.878909999999</v>
      </c>
      <c r="E3583">
        <v>11219.69</v>
      </c>
      <c r="F3583">
        <v>4.3</v>
      </c>
      <c r="G3583">
        <v>26.65</v>
      </c>
      <c r="H3583">
        <v>73.2</v>
      </c>
      <c r="I3583">
        <v>1.3</v>
      </c>
      <c r="J3583">
        <v>20</v>
      </c>
      <c r="K3583">
        <v>-29.32</v>
      </c>
      <c r="L3583">
        <v>5.29</v>
      </c>
      <c r="M3583">
        <v>4.74</v>
      </c>
      <c r="N3583">
        <v>20.92</v>
      </c>
      <c r="O3583">
        <v>4.08</v>
      </c>
      <c r="P3583">
        <v>94.74</v>
      </c>
      <c r="Q3583">
        <v>0</v>
      </c>
      <c r="R3583">
        <v>0</v>
      </c>
      <c r="S3583">
        <v>1</v>
      </c>
      <c r="T3583">
        <v>1</v>
      </c>
      <c r="V3583">
        <v>11501.541907304199</v>
      </c>
    </row>
    <row r="3584" spans="1:22" x14ac:dyDescent="0.25">
      <c r="A3584">
        <v>1791</v>
      </c>
      <c r="B3584" s="1">
        <v>153604</v>
      </c>
      <c r="C3584">
        <v>4652.6640600000001</v>
      </c>
      <c r="D3584">
        <v>-11756.86816</v>
      </c>
      <c r="E3584">
        <v>11223.94</v>
      </c>
      <c r="F3584">
        <v>4.25</v>
      </c>
      <c r="G3584">
        <v>26.95</v>
      </c>
      <c r="H3584">
        <v>75.5</v>
      </c>
      <c r="I3584">
        <v>1.3</v>
      </c>
      <c r="J3584">
        <v>20</v>
      </c>
      <c r="K3584">
        <v>-29.3</v>
      </c>
      <c r="L3584">
        <v>5.29</v>
      </c>
      <c r="M3584">
        <v>4.74</v>
      </c>
      <c r="N3584">
        <v>20.91</v>
      </c>
      <c r="O3584">
        <v>4.08</v>
      </c>
      <c r="P3584">
        <v>94.75</v>
      </c>
      <c r="Q3584">
        <v>0</v>
      </c>
      <c r="R3584">
        <v>0</v>
      </c>
      <c r="S3584">
        <v>1</v>
      </c>
      <c r="T3584">
        <v>1</v>
      </c>
      <c r="V3584">
        <v>11504.590332027899</v>
      </c>
    </row>
    <row r="3585" spans="1:22" x14ac:dyDescent="0.25">
      <c r="A3585" s="1">
        <v>1791.5</v>
      </c>
      <c r="B3585" s="1">
        <v>153604.5</v>
      </c>
      <c r="C3585">
        <v>4652.6660199999997</v>
      </c>
      <c r="D3585">
        <v>-11756.858399999999</v>
      </c>
      <c r="E3585">
        <v>11228.21</v>
      </c>
      <c r="F3585">
        <v>4.2699999999999996</v>
      </c>
      <c r="G3585">
        <v>26.75</v>
      </c>
      <c r="H3585">
        <v>77.099999999999994</v>
      </c>
      <c r="I3585">
        <v>1.29</v>
      </c>
      <c r="J3585">
        <v>20</v>
      </c>
      <c r="K3585">
        <v>-29.28</v>
      </c>
      <c r="L3585">
        <v>5.29</v>
      </c>
      <c r="M3585">
        <v>4.7300000000000004</v>
      </c>
      <c r="N3585">
        <v>20.9</v>
      </c>
      <c r="O3585">
        <v>4.08</v>
      </c>
      <c r="P3585">
        <v>94.76</v>
      </c>
      <c r="Q3585">
        <v>0</v>
      </c>
      <c r="R3585">
        <v>0</v>
      </c>
      <c r="S3585">
        <v>1</v>
      </c>
      <c r="T3585">
        <v>1</v>
      </c>
      <c r="V3585">
        <v>11507.640214979199</v>
      </c>
    </row>
    <row r="3586" spans="1:22" x14ac:dyDescent="0.25">
      <c r="A3586">
        <v>1792</v>
      </c>
      <c r="B3586" s="1">
        <v>153605</v>
      </c>
      <c r="C3586">
        <v>4652.6674800000001</v>
      </c>
      <c r="D3586">
        <v>-11756.84863</v>
      </c>
      <c r="E3586">
        <v>11232.54</v>
      </c>
      <c r="F3586">
        <v>4.33</v>
      </c>
      <c r="G3586">
        <v>26.46</v>
      </c>
      <c r="H3586">
        <v>78.2</v>
      </c>
      <c r="I3586">
        <v>1.29</v>
      </c>
      <c r="J3586">
        <v>20</v>
      </c>
      <c r="K3586">
        <v>-29.27</v>
      </c>
      <c r="L3586">
        <v>5.29</v>
      </c>
      <c r="M3586">
        <v>4.72</v>
      </c>
      <c r="N3586">
        <v>20.89</v>
      </c>
      <c r="O3586">
        <v>4.08</v>
      </c>
      <c r="P3586">
        <v>94.77</v>
      </c>
      <c r="Q3586">
        <v>0</v>
      </c>
      <c r="R3586">
        <v>0</v>
      </c>
      <c r="S3586">
        <v>1</v>
      </c>
      <c r="T3586">
        <v>1</v>
      </c>
      <c r="V3586">
        <v>11510.691557553901</v>
      </c>
    </row>
    <row r="3587" spans="1:22" x14ac:dyDescent="0.25">
      <c r="A3587" s="1">
        <v>1792.5</v>
      </c>
      <c r="B3587" s="1">
        <v>153605.5</v>
      </c>
      <c r="C3587">
        <v>4652.6689500000002</v>
      </c>
      <c r="D3587">
        <v>-11756.837890000001</v>
      </c>
      <c r="E3587">
        <v>11236.94</v>
      </c>
      <c r="F3587">
        <v>4.4000000000000004</v>
      </c>
      <c r="G3587">
        <v>26.22</v>
      </c>
      <c r="H3587">
        <v>79.3</v>
      </c>
      <c r="I3587">
        <v>1.29</v>
      </c>
      <c r="J3587">
        <v>20</v>
      </c>
      <c r="K3587">
        <v>-29.25</v>
      </c>
      <c r="L3587">
        <v>5.29</v>
      </c>
      <c r="M3587">
        <v>4.72</v>
      </c>
      <c r="N3587">
        <v>20.87</v>
      </c>
      <c r="O3587">
        <v>4.08</v>
      </c>
      <c r="P3587">
        <v>94.78</v>
      </c>
      <c r="Q3587">
        <v>0</v>
      </c>
      <c r="R3587">
        <v>0</v>
      </c>
      <c r="S3587">
        <v>1</v>
      </c>
      <c r="T3587">
        <v>1</v>
      </c>
      <c r="V3587">
        <v>11516.7986271666</v>
      </c>
    </row>
    <row r="3588" spans="1:22" x14ac:dyDescent="0.25">
      <c r="A3588">
        <v>1793</v>
      </c>
      <c r="B3588" s="1">
        <v>153606</v>
      </c>
      <c r="C3588">
        <v>4652.6699200000003</v>
      </c>
      <c r="D3588">
        <v>-11756.82812</v>
      </c>
      <c r="E3588">
        <v>11241.43</v>
      </c>
      <c r="F3588">
        <v>4.49</v>
      </c>
      <c r="G3588">
        <v>26.01</v>
      </c>
      <c r="H3588">
        <v>80.400000000000006</v>
      </c>
      <c r="I3588">
        <v>1.29</v>
      </c>
      <c r="J3588">
        <v>20</v>
      </c>
      <c r="K3588">
        <v>-29.23</v>
      </c>
      <c r="L3588">
        <v>5.28</v>
      </c>
      <c r="M3588">
        <v>4.7</v>
      </c>
      <c r="N3588">
        <v>20.86</v>
      </c>
      <c r="O3588">
        <v>4.08</v>
      </c>
      <c r="P3588">
        <v>94.79</v>
      </c>
      <c r="Q3588">
        <v>0</v>
      </c>
      <c r="R3588">
        <v>0</v>
      </c>
      <c r="S3588">
        <v>1</v>
      </c>
      <c r="T3588">
        <v>1</v>
      </c>
      <c r="V3588">
        <v>11519.854357006099</v>
      </c>
    </row>
    <row r="3589" spans="1:22" x14ac:dyDescent="0.25">
      <c r="A3589" s="1">
        <v>1793.5</v>
      </c>
      <c r="B3589" s="1">
        <v>153606.5</v>
      </c>
      <c r="C3589">
        <v>4652.6709000000001</v>
      </c>
      <c r="D3589">
        <v>-11756.818359999999</v>
      </c>
      <c r="E3589">
        <v>11245.91</v>
      </c>
      <c r="F3589">
        <v>4.4800000000000004</v>
      </c>
      <c r="G3589">
        <v>25.5</v>
      </c>
      <c r="H3589">
        <v>82.7</v>
      </c>
      <c r="I3589">
        <v>1.29</v>
      </c>
      <c r="J3589">
        <v>20</v>
      </c>
      <c r="K3589">
        <v>-29.22</v>
      </c>
      <c r="L3589">
        <v>5.28</v>
      </c>
      <c r="M3589">
        <v>4.7</v>
      </c>
      <c r="N3589">
        <v>20.85</v>
      </c>
      <c r="O3589">
        <v>4.08</v>
      </c>
      <c r="P3589">
        <v>94.81</v>
      </c>
      <c r="Q3589">
        <v>0</v>
      </c>
      <c r="R3589">
        <v>0</v>
      </c>
      <c r="S3589">
        <v>1</v>
      </c>
      <c r="T3589">
        <v>1</v>
      </c>
      <c r="V3589">
        <v>11522.911552072201</v>
      </c>
    </row>
    <row r="3590" spans="1:22" x14ac:dyDescent="0.25">
      <c r="A3590">
        <v>1794</v>
      </c>
      <c r="B3590" s="1">
        <v>153607</v>
      </c>
      <c r="C3590">
        <v>4652.6713900000004</v>
      </c>
      <c r="D3590">
        <v>-11756.808590000001</v>
      </c>
      <c r="E3590">
        <v>11250.24</v>
      </c>
      <c r="F3590">
        <v>4.33</v>
      </c>
      <c r="G3590">
        <v>24.55</v>
      </c>
      <c r="H3590">
        <v>85</v>
      </c>
      <c r="I3590">
        <v>1.29</v>
      </c>
      <c r="J3590">
        <v>20</v>
      </c>
      <c r="K3590">
        <v>-29.2</v>
      </c>
      <c r="L3590">
        <v>5.28</v>
      </c>
      <c r="M3590">
        <v>4.6900000000000004</v>
      </c>
      <c r="N3590">
        <v>20.83</v>
      </c>
      <c r="O3590">
        <v>4.08</v>
      </c>
      <c r="P3590">
        <v>94.82</v>
      </c>
      <c r="Q3590">
        <v>0</v>
      </c>
      <c r="R3590">
        <v>0</v>
      </c>
      <c r="S3590">
        <v>1</v>
      </c>
      <c r="T3590">
        <v>1</v>
      </c>
      <c r="V3590">
        <v>11529.030343509399</v>
      </c>
    </row>
    <row r="3591" spans="1:22" x14ac:dyDescent="0.25">
      <c r="A3591" s="1">
        <v>1794.5</v>
      </c>
      <c r="B3591" s="1">
        <v>153607.5</v>
      </c>
      <c r="C3591">
        <v>4652.6718799999999</v>
      </c>
      <c r="D3591">
        <v>-11756.79883</v>
      </c>
      <c r="E3591">
        <v>11254.24</v>
      </c>
      <c r="F3591">
        <v>4</v>
      </c>
      <c r="G3591">
        <v>23.46</v>
      </c>
      <c r="H3591">
        <v>86.3</v>
      </c>
      <c r="I3591">
        <v>1.29</v>
      </c>
      <c r="J3591">
        <v>20</v>
      </c>
      <c r="K3591">
        <v>-29.19</v>
      </c>
      <c r="L3591">
        <v>5.28</v>
      </c>
      <c r="M3591">
        <v>4.6900000000000004</v>
      </c>
      <c r="N3591">
        <v>20.81</v>
      </c>
      <c r="O3591">
        <v>4.08</v>
      </c>
      <c r="P3591">
        <v>94.83</v>
      </c>
      <c r="Q3591">
        <v>0</v>
      </c>
      <c r="R3591">
        <v>0</v>
      </c>
      <c r="S3591">
        <v>1</v>
      </c>
      <c r="T3591">
        <v>1</v>
      </c>
      <c r="V3591">
        <v>11535.155012749001</v>
      </c>
    </row>
    <row r="3592" spans="1:22" x14ac:dyDescent="0.25">
      <c r="A3592">
        <v>1795</v>
      </c>
      <c r="B3592" s="1">
        <v>153608</v>
      </c>
      <c r="C3592">
        <v>4652.6723599999996</v>
      </c>
      <c r="D3592">
        <v>-11756.79004</v>
      </c>
      <c r="E3592">
        <v>11257.81</v>
      </c>
      <c r="F3592">
        <v>3.57</v>
      </c>
      <c r="G3592">
        <v>22.39</v>
      </c>
      <c r="H3592">
        <v>87.1</v>
      </c>
      <c r="I3592">
        <v>1.29</v>
      </c>
      <c r="J3592">
        <v>20</v>
      </c>
      <c r="K3592">
        <v>-29.19</v>
      </c>
      <c r="L3592">
        <v>5.28</v>
      </c>
      <c r="M3592">
        <v>4.67</v>
      </c>
      <c r="N3592">
        <v>20.8</v>
      </c>
      <c r="O3592">
        <v>4.08</v>
      </c>
      <c r="P3592">
        <v>94.84</v>
      </c>
      <c r="Q3592">
        <v>0</v>
      </c>
      <c r="R3592">
        <v>0</v>
      </c>
      <c r="S3592">
        <v>1</v>
      </c>
      <c r="T3592">
        <v>1</v>
      </c>
      <c r="V3592">
        <v>11538.219555075801</v>
      </c>
    </row>
    <row r="3593" spans="1:22" x14ac:dyDescent="0.25">
      <c r="A3593" s="1">
        <v>1795.5</v>
      </c>
      <c r="B3593" s="1">
        <v>153608.5</v>
      </c>
      <c r="C3593">
        <v>4652.6728499999999</v>
      </c>
      <c r="D3593">
        <v>-11756.78125</v>
      </c>
      <c r="E3593">
        <v>11261.27</v>
      </c>
      <c r="F3593">
        <v>3.46</v>
      </c>
      <c r="G3593">
        <v>21.77</v>
      </c>
      <c r="H3593">
        <v>86.9</v>
      </c>
      <c r="I3593">
        <v>1.29</v>
      </c>
      <c r="J3593">
        <v>20</v>
      </c>
      <c r="K3593">
        <v>-29.18</v>
      </c>
      <c r="L3593">
        <v>5.28</v>
      </c>
      <c r="M3593">
        <v>4.66</v>
      </c>
      <c r="N3593">
        <v>20.8</v>
      </c>
      <c r="O3593">
        <v>4.08</v>
      </c>
      <c r="P3593">
        <v>94.85</v>
      </c>
      <c r="Q3593">
        <v>0</v>
      </c>
      <c r="R3593">
        <v>0</v>
      </c>
      <c r="S3593">
        <v>1</v>
      </c>
      <c r="T3593">
        <v>1</v>
      </c>
      <c r="V3593">
        <v>11538.219555075801</v>
      </c>
    </row>
    <row r="3594" spans="1:22" x14ac:dyDescent="0.25">
      <c r="A3594">
        <v>1796</v>
      </c>
      <c r="B3594" s="1">
        <v>153609</v>
      </c>
      <c r="C3594">
        <v>4652.6728499999999</v>
      </c>
      <c r="D3594">
        <v>-11756.77246</v>
      </c>
      <c r="E3594">
        <v>11264.48</v>
      </c>
      <c r="F3594">
        <v>3.2</v>
      </c>
      <c r="G3594">
        <v>21.74</v>
      </c>
      <c r="H3594">
        <v>85.9</v>
      </c>
      <c r="I3594">
        <v>1.29</v>
      </c>
      <c r="J3594">
        <v>20</v>
      </c>
      <c r="K3594">
        <v>-29.18</v>
      </c>
      <c r="L3594">
        <v>5.28</v>
      </c>
      <c r="M3594">
        <v>4.66</v>
      </c>
      <c r="N3594">
        <v>20.78</v>
      </c>
      <c r="O3594">
        <v>4.08</v>
      </c>
      <c r="P3594">
        <v>94.86</v>
      </c>
      <c r="Q3594">
        <v>0</v>
      </c>
      <c r="R3594">
        <v>0</v>
      </c>
      <c r="S3594">
        <v>1</v>
      </c>
      <c r="T3594">
        <v>1</v>
      </c>
      <c r="V3594">
        <v>11544.353062223299</v>
      </c>
    </row>
    <row r="3595" spans="1:22" x14ac:dyDescent="0.25">
      <c r="A3595" s="1">
        <v>1796.5</v>
      </c>
      <c r="B3595" s="1">
        <v>153609.5</v>
      </c>
      <c r="C3595">
        <v>4652.6733400000003</v>
      </c>
      <c r="D3595">
        <v>-11756.764649999999</v>
      </c>
      <c r="E3595">
        <v>11267.58</v>
      </c>
      <c r="F3595">
        <v>3.1</v>
      </c>
      <c r="G3595">
        <v>21.4</v>
      </c>
      <c r="H3595">
        <v>85.8</v>
      </c>
      <c r="I3595">
        <v>1.29</v>
      </c>
      <c r="J3595">
        <v>20</v>
      </c>
      <c r="K3595">
        <v>-29.17</v>
      </c>
      <c r="L3595">
        <v>5.28</v>
      </c>
      <c r="M3595">
        <v>4.6500000000000004</v>
      </c>
      <c r="N3595">
        <v>20.77</v>
      </c>
      <c r="O3595">
        <v>4.08</v>
      </c>
      <c r="P3595">
        <v>94.87</v>
      </c>
      <c r="Q3595">
        <v>0</v>
      </c>
      <c r="R3595">
        <v>0</v>
      </c>
      <c r="S3595">
        <v>1</v>
      </c>
      <c r="T3595">
        <v>1</v>
      </c>
      <c r="V3595">
        <v>11547.4220298822</v>
      </c>
    </row>
    <row r="3596" spans="1:22" x14ac:dyDescent="0.25">
      <c r="A3596">
        <v>1797</v>
      </c>
      <c r="B3596" s="1">
        <v>153610</v>
      </c>
      <c r="C3596">
        <v>4652.6738299999997</v>
      </c>
      <c r="D3596">
        <v>-11756.755859999999</v>
      </c>
      <c r="E3596">
        <v>11270.66</v>
      </c>
      <c r="F3596">
        <v>3.09</v>
      </c>
      <c r="G3596">
        <v>20.55</v>
      </c>
      <c r="H3596">
        <v>84.9</v>
      </c>
      <c r="I3596">
        <v>1.29</v>
      </c>
      <c r="J3596">
        <v>20</v>
      </c>
      <c r="K3596">
        <v>-29.16</v>
      </c>
      <c r="L3596">
        <v>5.28</v>
      </c>
      <c r="M3596">
        <v>4.6399999999999997</v>
      </c>
      <c r="N3596">
        <v>20.76</v>
      </c>
      <c r="O3596">
        <v>4.08</v>
      </c>
      <c r="P3596">
        <v>94.88</v>
      </c>
      <c r="Q3596">
        <v>0</v>
      </c>
      <c r="R3596">
        <v>0</v>
      </c>
      <c r="S3596">
        <v>1</v>
      </c>
      <c r="T3596">
        <v>1</v>
      </c>
      <c r="V3596">
        <v>11550.4924754932</v>
      </c>
    </row>
    <row r="3597" spans="1:22" x14ac:dyDescent="0.25">
      <c r="A3597" s="1">
        <v>1797.5</v>
      </c>
      <c r="B3597" s="1">
        <v>153610.5</v>
      </c>
      <c r="C3597">
        <v>4652.6747999999998</v>
      </c>
      <c r="D3597">
        <v>-11756.74805</v>
      </c>
      <c r="E3597">
        <v>11273.91</v>
      </c>
      <c r="F3597">
        <v>3.24</v>
      </c>
      <c r="G3597">
        <v>20.43</v>
      </c>
      <c r="H3597">
        <v>81.8</v>
      </c>
      <c r="I3597">
        <v>1.29</v>
      </c>
      <c r="J3597">
        <v>20</v>
      </c>
      <c r="K3597">
        <v>-29.14</v>
      </c>
      <c r="L3597">
        <v>5.28</v>
      </c>
      <c r="M3597">
        <v>4.63</v>
      </c>
      <c r="N3597">
        <v>20.75</v>
      </c>
      <c r="O3597">
        <v>4.08</v>
      </c>
      <c r="P3597">
        <v>94.89</v>
      </c>
      <c r="Q3597">
        <v>0</v>
      </c>
      <c r="R3597">
        <v>0</v>
      </c>
      <c r="S3597">
        <v>1</v>
      </c>
      <c r="T3597">
        <v>1</v>
      </c>
      <c r="V3597">
        <v>11553.5644004807</v>
      </c>
    </row>
    <row r="3598" spans="1:22" x14ac:dyDescent="0.25">
      <c r="A3598">
        <v>1798</v>
      </c>
      <c r="B3598" s="1">
        <v>153611</v>
      </c>
      <c r="C3598">
        <v>4652.6752900000001</v>
      </c>
      <c r="D3598">
        <v>-11756.740229999999</v>
      </c>
      <c r="E3598">
        <v>11277.26</v>
      </c>
      <c r="F3598">
        <v>3.36</v>
      </c>
      <c r="G3598">
        <v>20.67</v>
      </c>
      <c r="H3598">
        <v>80.099999999999994</v>
      </c>
      <c r="I3598">
        <v>1.29</v>
      </c>
      <c r="J3598">
        <v>20</v>
      </c>
      <c r="K3598">
        <v>-29.12</v>
      </c>
      <c r="L3598">
        <v>5.28</v>
      </c>
      <c r="M3598">
        <v>4.63</v>
      </c>
      <c r="N3598">
        <v>20.74</v>
      </c>
      <c r="O3598">
        <v>4.08</v>
      </c>
      <c r="P3598">
        <v>94.91</v>
      </c>
      <c r="Q3598">
        <v>0</v>
      </c>
      <c r="R3598">
        <v>0</v>
      </c>
      <c r="S3598">
        <v>1</v>
      </c>
      <c r="T3598">
        <v>1</v>
      </c>
      <c r="V3598">
        <v>11556.637806270801</v>
      </c>
    </row>
    <row r="3599" spans="1:22" x14ac:dyDescent="0.25">
      <c r="A3599" s="1">
        <v>1798.5</v>
      </c>
      <c r="B3599" s="1">
        <v>153611.5</v>
      </c>
      <c r="C3599">
        <v>4652.6767600000003</v>
      </c>
      <c r="D3599">
        <v>-11756.73242</v>
      </c>
      <c r="E3599">
        <v>11280.85</v>
      </c>
      <c r="F3599">
        <v>3.58</v>
      </c>
      <c r="G3599">
        <v>20.420000000000002</v>
      </c>
      <c r="H3599">
        <v>77.7</v>
      </c>
      <c r="I3599">
        <v>1.29</v>
      </c>
      <c r="J3599">
        <v>20</v>
      </c>
      <c r="K3599">
        <v>-29.09</v>
      </c>
      <c r="L3599">
        <v>5.28</v>
      </c>
      <c r="M3599">
        <v>4.62</v>
      </c>
      <c r="N3599">
        <v>20.72</v>
      </c>
      <c r="O3599">
        <v>4.08</v>
      </c>
      <c r="P3599">
        <v>94.92</v>
      </c>
      <c r="Q3599">
        <v>0</v>
      </c>
      <c r="R3599">
        <v>0</v>
      </c>
      <c r="S3599">
        <v>1</v>
      </c>
      <c r="T3599">
        <v>1</v>
      </c>
      <c r="V3599">
        <v>11562.789065974401</v>
      </c>
    </row>
    <row r="3600" spans="1:22" x14ac:dyDescent="0.25">
      <c r="A3600">
        <v>1799</v>
      </c>
      <c r="B3600" s="1">
        <v>153612</v>
      </c>
      <c r="C3600">
        <v>4652.6777300000003</v>
      </c>
      <c r="D3600">
        <v>-11756.724609999999</v>
      </c>
      <c r="E3600">
        <v>11284.62</v>
      </c>
      <c r="F3600">
        <v>3.77</v>
      </c>
      <c r="G3600">
        <v>20.309999999999999</v>
      </c>
      <c r="H3600">
        <v>75.7</v>
      </c>
      <c r="I3600">
        <v>1.29</v>
      </c>
      <c r="J3600">
        <v>20</v>
      </c>
      <c r="K3600">
        <v>-29.07</v>
      </c>
      <c r="L3600">
        <v>5.28</v>
      </c>
      <c r="M3600">
        <v>4.6100000000000003</v>
      </c>
      <c r="N3600">
        <v>20.72</v>
      </c>
      <c r="O3600">
        <v>4.08</v>
      </c>
      <c r="P3600">
        <v>94.92</v>
      </c>
      <c r="Q3600">
        <v>0</v>
      </c>
      <c r="R3600">
        <v>0</v>
      </c>
      <c r="S3600">
        <v>1</v>
      </c>
      <c r="T3600">
        <v>1</v>
      </c>
      <c r="V3600">
        <v>11562.789065974401</v>
      </c>
    </row>
    <row r="3601" spans="1:22" x14ac:dyDescent="0.25">
      <c r="A3601" s="1">
        <v>1799.5</v>
      </c>
      <c r="B3601" s="1">
        <v>153612.5</v>
      </c>
      <c r="C3601">
        <v>4652.6791999999996</v>
      </c>
      <c r="D3601">
        <v>-11756.7168</v>
      </c>
      <c r="E3601">
        <v>11288.37</v>
      </c>
      <c r="F3601">
        <v>3.75</v>
      </c>
      <c r="G3601">
        <v>20.64</v>
      </c>
      <c r="H3601">
        <v>73.599999999999994</v>
      </c>
      <c r="I3601">
        <v>1.29</v>
      </c>
      <c r="J3601">
        <v>20</v>
      </c>
      <c r="K3601">
        <v>-29.05</v>
      </c>
      <c r="L3601">
        <v>5.28</v>
      </c>
      <c r="M3601">
        <v>4.6100000000000003</v>
      </c>
      <c r="N3601">
        <v>20.7</v>
      </c>
      <c r="O3601">
        <v>4.08</v>
      </c>
      <c r="P3601">
        <v>94.94</v>
      </c>
      <c r="Q3601">
        <v>0</v>
      </c>
      <c r="R3601">
        <v>0</v>
      </c>
      <c r="S3601">
        <v>1</v>
      </c>
      <c r="T3601">
        <v>1</v>
      </c>
      <c r="V3601">
        <v>11568.9462660552</v>
      </c>
    </row>
    <row r="3602" spans="1:22" x14ac:dyDescent="0.25">
      <c r="A3602">
        <v>1800</v>
      </c>
      <c r="B3602" s="1">
        <v>153613</v>
      </c>
      <c r="C3602">
        <v>4652.6811500000003</v>
      </c>
      <c r="D3602">
        <v>-11756.708979999999</v>
      </c>
      <c r="E3602">
        <v>11292.15</v>
      </c>
      <c r="F3602">
        <v>3.78</v>
      </c>
      <c r="G3602">
        <v>21.01</v>
      </c>
      <c r="H3602">
        <v>71.7</v>
      </c>
      <c r="I3602">
        <v>1.29</v>
      </c>
      <c r="J3602">
        <v>20</v>
      </c>
      <c r="K3602">
        <v>-29.04</v>
      </c>
      <c r="L3602">
        <v>5.28</v>
      </c>
      <c r="M3602">
        <v>4.5999999999999996</v>
      </c>
      <c r="N3602">
        <v>20.7</v>
      </c>
      <c r="O3602">
        <v>4.08</v>
      </c>
      <c r="P3602">
        <v>94.95</v>
      </c>
      <c r="Q3602">
        <v>0</v>
      </c>
      <c r="R3602">
        <v>0</v>
      </c>
      <c r="S3602">
        <v>1</v>
      </c>
      <c r="T3602">
        <v>1</v>
      </c>
      <c r="V3602">
        <v>11568.9462660552</v>
      </c>
    </row>
    <row r="3603" spans="1:22" x14ac:dyDescent="0.25">
      <c r="A3603" s="1">
        <v>1800.5</v>
      </c>
      <c r="B3603" s="1">
        <v>153613.5</v>
      </c>
      <c r="C3603">
        <v>4652.6831099999999</v>
      </c>
      <c r="D3603">
        <v>-11756.70117</v>
      </c>
      <c r="E3603">
        <v>11295.92</v>
      </c>
      <c r="F3603">
        <v>3.77</v>
      </c>
      <c r="G3603">
        <v>21.25</v>
      </c>
      <c r="H3603">
        <v>70.099999999999994</v>
      </c>
      <c r="I3603">
        <v>1.29</v>
      </c>
      <c r="J3603">
        <v>20</v>
      </c>
      <c r="K3603">
        <v>-29.02</v>
      </c>
      <c r="L3603">
        <v>5.28</v>
      </c>
      <c r="M3603">
        <v>4.58</v>
      </c>
      <c r="N3603">
        <v>20.68</v>
      </c>
      <c r="O3603">
        <v>4.08</v>
      </c>
      <c r="P3603">
        <v>94.96</v>
      </c>
      <c r="Q3603">
        <v>0</v>
      </c>
      <c r="R3603">
        <v>0</v>
      </c>
      <c r="S3603">
        <v>1</v>
      </c>
      <c r="T3603">
        <v>1</v>
      </c>
      <c r="V3603">
        <v>11575.109417997801</v>
      </c>
    </row>
    <row r="3604" spans="1:22" x14ac:dyDescent="0.25">
      <c r="A3604">
        <v>1801</v>
      </c>
      <c r="B3604" s="1">
        <v>153614</v>
      </c>
      <c r="C3604">
        <v>4652.6850599999998</v>
      </c>
      <c r="D3604">
        <v>-11756.693359999999</v>
      </c>
      <c r="E3604">
        <v>11299.71</v>
      </c>
      <c r="F3604">
        <v>3.79</v>
      </c>
      <c r="G3604">
        <v>21.94</v>
      </c>
      <c r="H3604">
        <v>68.3</v>
      </c>
      <c r="I3604">
        <v>1.29</v>
      </c>
      <c r="J3604">
        <v>20</v>
      </c>
      <c r="K3604">
        <v>-29</v>
      </c>
      <c r="L3604">
        <v>5.28</v>
      </c>
      <c r="M3604">
        <v>4.57</v>
      </c>
      <c r="N3604">
        <v>20.67</v>
      </c>
      <c r="O3604">
        <v>4.08</v>
      </c>
      <c r="P3604">
        <v>94.98</v>
      </c>
      <c r="Q3604">
        <v>0</v>
      </c>
      <c r="R3604">
        <v>0</v>
      </c>
      <c r="S3604">
        <v>1</v>
      </c>
      <c r="T3604">
        <v>1</v>
      </c>
      <c r="V3604">
        <v>11578.1932295153</v>
      </c>
    </row>
    <row r="3605" spans="1:22" x14ac:dyDescent="0.25">
      <c r="A3605" s="1">
        <v>1801.5</v>
      </c>
      <c r="B3605" s="1">
        <v>153614.5</v>
      </c>
      <c r="C3605">
        <v>4652.6875</v>
      </c>
      <c r="D3605">
        <v>-11756.684569999999</v>
      </c>
      <c r="E3605">
        <v>11303.51</v>
      </c>
      <c r="F3605">
        <v>3.81</v>
      </c>
      <c r="G3605">
        <v>23.04</v>
      </c>
      <c r="H3605">
        <v>67.400000000000006</v>
      </c>
      <c r="I3605">
        <v>1.29</v>
      </c>
      <c r="J3605">
        <v>20</v>
      </c>
      <c r="K3605">
        <v>-28.98</v>
      </c>
      <c r="L3605">
        <v>5.27</v>
      </c>
      <c r="M3605">
        <v>4.57</v>
      </c>
      <c r="N3605">
        <v>20.65</v>
      </c>
      <c r="O3605">
        <v>4.08</v>
      </c>
      <c r="P3605">
        <v>94.99</v>
      </c>
      <c r="Q3605">
        <v>0</v>
      </c>
      <c r="R3605">
        <v>0</v>
      </c>
      <c r="S3605">
        <v>1</v>
      </c>
      <c r="T3605">
        <v>1</v>
      </c>
      <c r="V3605">
        <v>11584.365330857099</v>
      </c>
    </row>
    <row r="3606" spans="1:22" x14ac:dyDescent="0.25">
      <c r="A3606">
        <v>1802</v>
      </c>
      <c r="B3606" s="1">
        <v>153615</v>
      </c>
      <c r="C3606">
        <v>4652.6899400000002</v>
      </c>
      <c r="D3606">
        <v>-11756.67676</v>
      </c>
      <c r="E3606">
        <v>11307.32</v>
      </c>
      <c r="F3606">
        <v>3.8</v>
      </c>
      <c r="G3606">
        <v>24.06</v>
      </c>
      <c r="H3606">
        <v>67.099999999999994</v>
      </c>
      <c r="I3606">
        <v>1.29</v>
      </c>
      <c r="J3606">
        <v>20</v>
      </c>
      <c r="K3606">
        <v>-28.96</v>
      </c>
      <c r="L3606">
        <v>5.27</v>
      </c>
      <c r="M3606">
        <v>4.5599999999999996</v>
      </c>
      <c r="N3606">
        <v>20.64</v>
      </c>
      <c r="O3606">
        <v>4.08</v>
      </c>
      <c r="P3606">
        <v>95</v>
      </c>
      <c r="Q3606">
        <v>0</v>
      </c>
      <c r="R3606">
        <v>0</v>
      </c>
      <c r="S3606">
        <v>1</v>
      </c>
      <c r="T3606">
        <v>1</v>
      </c>
      <c r="V3606">
        <v>11587.453623573399</v>
      </c>
    </row>
    <row r="3607" spans="1:22" x14ac:dyDescent="0.25">
      <c r="A3607" s="1">
        <v>1802.5</v>
      </c>
      <c r="B3607" s="1">
        <v>153615.5</v>
      </c>
      <c r="C3607">
        <v>4652.6923800000004</v>
      </c>
      <c r="D3607">
        <v>-11756.66699</v>
      </c>
      <c r="E3607">
        <v>11311.08</v>
      </c>
      <c r="F3607">
        <v>3.76</v>
      </c>
      <c r="G3607">
        <v>25.16</v>
      </c>
      <c r="H3607">
        <v>67.599999999999994</v>
      </c>
      <c r="I3607">
        <v>1.28</v>
      </c>
      <c r="J3607">
        <v>20</v>
      </c>
      <c r="K3607">
        <v>-28.95</v>
      </c>
      <c r="L3607">
        <v>5.27</v>
      </c>
      <c r="M3607">
        <v>4.5599999999999996</v>
      </c>
      <c r="N3607">
        <v>20.63</v>
      </c>
      <c r="O3607">
        <v>4.08</v>
      </c>
      <c r="P3607">
        <v>95.01</v>
      </c>
      <c r="Q3607">
        <v>0</v>
      </c>
      <c r="R3607">
        <v>0</v>
      </c>
      <c r="S3607">
        <v>1</v>
      </c>
      <c r="T3607">
        <v>1</v>
      </c>
      <c r="V3607">
        <v>11590.543412918099</v>
      </c>
    </row>
    <row r="3608" spans="1:22" x14ac:dyDescent="0.25">
      <c r="A3608">
        <v>1803</v>
      </c>
      <c r="B3608" s="1">
        <v>153616</v>
      </c>
      <c r="C3608">
        <v>4652.6953100000001</v>
      </c>
      <c r="D3608">
        <v>-11756.6582</v>
      </c>
      <c r="E3608">
        <v>11314.79</v>
      </c>
      <c r="F3608">
        <v>3.71</v>
      </c>
      <c r="G3608">
        <v>26.24</v>
      </c>
      <c r="H3608">
        <v>68.5</v>
      </c>
      <c r="I3608">
        <v>1.28</v>
      </c>
      <c r="J3608">
        <v>20</v>
      </c>
      <c r="K3608">
        <v>-28.94</v>
      </c>
      <c r="L3608">
        <v>5.27</v>
      </c>
      <c r="M3608">
        <v>4.55</v>
      </c>
      <c r="N3608">
        <v>20.62</v>
      </c>
      <c r="O3608">
        <v>4.08</v>
      </c>
      <c r="P3608">
        <v>95.02</v>
      </c>
      <c r="Q3608">
        <v>0</v>
      </c>
      <c r="R3608">
        <v>0</v>
      </c>
      <c r="S3608">
        <v>1</v>
      </c>
      <c r="T3608">
        <v>1</v>
      </c>
      <c r="V3608">
        <v>11593.6347003427</v>
      </c>
    </row>
    <row r="3609" spans="1:22" x14ac:dyDescent="0.25">
      <c r="A3609" s="1">
        <v>1803.5</v>
      </c>
      <c r="B3609" s="1">
        <v>153616.5</v>
      </c>
      <c r="C3609">
        <v>4652.6977500000003</v>
      </c>
      <c r="D3609">
        <v>-11756.648440000001</v>
      </c>
      <c r="E3609">
        <v>11318.57</v>
      </c>
      <c r="F3609">
        <v>3.78</v>
      </c>
      <c r="G3609">
        <v>26.65</v>
      </c>
      <c r="H3609">
        <v>69</v>
      </c>
      <c r="I3609">
        <v>1.28</v>
      </c>
      <c r="J3609">
        <v>20</v>
      </c>
      <c r="K3609">
        <v>-28.93</v>
      </c>
      <c r="L3609">
        <v>5.27</v>
      </c>
      <c r="M3609">
        <v>4.54</v>
      </c>
      <c r="N3609">
        <v>20.6</v>
      </c>
      <c r="O3609">
        <v>4.08</v>
      </c>
      <c r="P3609">
        <v>95.03</v>
      </c>
      <c r="Q3609">
        <v>0</v>
      </c>
      <c r="R3609">
        <v>0</v>
      </c>
      <c r="S3609">
        <v>1</v>
      </c>
      <c r="T3609">
        <v>1</v>
      </c>
      <c r="V3609">
        <v>11599.821775246601</v>
      </c>
    </row>
    <row r="3610" spans="1:22" x14ac:dyDescent="0.25">
      <c r="A3610">
        <v>1804</v>
      </c>
      <c r="B3610" s="1">
        <v>153617</v>
      </c>
      <c r="C3610">
        <v>4652.7002000000002</v>
      </c>
      <c r="D3610">
        <v>-11756.63867</v>
      </c>
      <c r="E3610">
        <v>11322.33</v>
      </c>
      <c r="F3610">
        <v>3.76</v>
      </c>
      <c r="G3610">
        <v>26.84</v>
      </c>
      <c r="H3610">
        <v>69.099999999999994</v>
      </c>
      <c r="I3610">
        <v>1.28</v>
      </c>
      <c r="J3610">
        <v>20</v>
      </c>
      <c r="K3610">
        <v>-28.91</v>
      </c>
      <c r="L3610">
        <v>5.26</v>
      </c>
      <c r="M3610">
        <v>4.53</v>
      </c>
      <c r="N3610">
        <v>20.6</v>
      </c>
      <c r="O3610">
        <v>4.08</v>
      </c>
      <c r="P3610">
        <v>95.04</v>
      </c>
      <c r="Q3610">
        <v>0</v>
      </c>
      <c r="R3610">
        <v>0</v>
      </c>
      <c r="S3610">
        <v>1</v>
      </c>
      <c r="T3610">
        <v>1</v>
      </c>
      <c r="V3610">
        <v>11599.821775246601</v>
      </c>
    </row>
    <row r="3611" spans="1:22" x14ac:dyDescent="0.25">
      <c r="A3611" s="1">
        <v>1804.5</v>
      </c>
      <c r="B3611" s="1">
        <v>153617.5</v>
      </c>
      <c r="C3611">
        <v>4652.7031200000001</v>
      </c>
      <c r="D3611">
        <v>-11756.627930000001</v>
      </c>
      <c r="E3611">
        <v>11325.88</v>
      </c>
      <c r="F3611">
        <v>3.55</v>
      </c>
      <c r="G3611">
        <v>27.48</v>
      </c>
      <c r="H3611">
        <v>69.5</v>
      </c>
      <c r="I3611">
        <v>1.29</v>
      </c>
      <c r="J3611">
        <v>20</v>
      </c>
      <c r="K3611">
        <v>-28.89</v>
      </c>
      <c r="L3611">
        <v>5.26</v>
      </c>
      <c r="M3611">
        <v>4.53</v>
      </c>
      <c r="N3611">
        <v>20.59</v>
      </c>
      <c r="O3611">
        <v>4.08</v>
      </c>
      <c r="P3611">
        <v>95.05</v>
      </c>
      <c r="Q3611">
        <v>0</v>
      </c>
      <c r="R3611">
        <v>0</v>
      </c>
      <c r="S3611">
        <v>1</v>
      </c>
      <c r="T3611">
        <v>1</v>
      </c>
      <c r="V3611">
        <v>11602.9175656391</v>
      </c>
    </row>
    <row r="3612" spans="1:22" x14ac:dyDescent="0.25">
      <c r="A3612">
        <v>1805</v>
      </c>
      <c r="B3612" s="1">
        <v>153618</v>
      </c>
      <c r="C3612">
        <v>4652.7055700000001</v>
      </c>
      <c r="D3612">
        <v>-11756.61816</v>
      </c>
      <c r="E3612">
        <v>11329.08</v>
      </c>
      <c r="F3612">
        <v>3.21</v>
      </c>
      <c r="G3612">
        <v>28.18</v>
      </c>
      <c r="H3612">
        <v>69.8</v>
      </c>
      <c r="I3612">
        <v>1.29</v>
      </c>
      <c r="J3612">
        <v>20</v>
      </c>
      <c r="K3612">
        <v>-28.86</v>
      </c>
      <c r="L3612">
        <v>5.26</v>
      </c>
      <c r="M3612">
        <v>4.5199999999999996</v>
      </c>
      <c r="N3612">
        <v>20.57</v>
      </c>
      <c r="O3612">
        <v>4.08</v>
      </c>
      <c r="P3612">
        <v>95.06</v>
      </c>
      <c r="Q3612">
        <v>0</v>
      </c>
      <c r="R3612">
        <v>0</v>
      </c>
      <c r="S3612">
        <v>1</v>
      </c>
      <c r="T3612">
        <v>1</v>
      </c>
      <c r="V3612">
        <v>11609.1136596041</v>
      </c>
    </row>
    <row r="3613" spans="1:22" x14ac:dyDescent="0.25">
      <c r="A3613" s="1">
        <v>1805.5</v>
      </c>
      <c r="B3613" s="1">
        <v>153618.5</v>
      </c>
      <c r="C3613">
        <v>4652.7080100000003</v>
      </c>
      <c r="D3613">
        <v>-11756.60742</v>
      </c>
      <c r="E3613">
        <v>11331.93</v>
      </c>
      <c r="F3613">
        <v>2.85</v>
      </c>
      <c r="G3613">
        <v>28.42</v>
      </c>
      <c r="H3613">
        <v>70.599999999999994</v>
      </c>
      <c r="I3613">
        <v>1.29</v>
      </c>
      <c r="J3613">
        <v>20</v>
      </c>
      <c r="K3613">
        <v>-28.85</v>
      </c>
      <c r="L3613">
        <v>5.26</v>
      </c>
      <c r="M3613">
        <v>4.5199999999999996</v>
      </c>
      <c r="N3613">
        <v>20.56</v>
      </c>
      <c r="O3613">
        <v>4.08</v>
      </c>
      <c r="P3613">
        <v>95.07</v>
      </c>
      <c r="Q3613">
        <v>0</v>
      </c>
      <c r="R3613">
        <v>0</v>
      </c>
      <c r="S3613">
        <v>1</v>
      </c>
      <c r="T3613">
        <v>1</v>
      </c>
      <c r="V3613">
        <v>11612.213966102399</v>
      </c>
    </row>
    <row r="3614" spans="1:22" x14ac:dyDescent="0.25">
      <c r="A3614">
        <v>1806</v>
      </c>
      <c r="B3614" s="1">
        <v>153619</v>
      </c>
      <c r="C3614">
        <v>4652.7104499999996</v>
      </c>
      <c r="D3614">
        <v>-11756.596680000001</v>
      </c>
      <c r="E3614">
        <v>11334.47</v>
      </c>
      <c r="F3614">
        <v>2.54</v>
      </c>
      <c r="G3614">
        <v>28.28</v>
      </c>
      <c r="H3614">
        <v>71.8</v>
      </c>
      <c r="I3614">
        <v>1.29</v>
      </c>
      <c r="J3614">
        <v>20</v>
      </c>
      <c r="K3614">
        <v>-28.83</v>
      </c>
      <c r="L3614">
        <v>5.26</v>
      </c>
      <c r="M3614">
        <v>4.51</v>
      </c>
      <c r="N3614">
        <v>20.55</v>
      </c>
      <c r="O3614">
        <v>4.08</v>
      </c>
      <c r="P3614">
        <v>95.08</v>
      </c>
      <c r="Q3614">
        <v>0</v>
      </c>
      <c r="R3614">
        <v>0</v>
      </c>
      <c r="S3614">
        <v>1</v>
      </c>
      <c r="T3614">
        <v>1</v>
      </c>
      <c r="V3614">
        <v>11615.3157808987</v>
      </c>
    </row>
    <row r="3615" spans="1:22" x14ac:dyDescent="0.25">
      <c r="A3615" s="1">
        <v>1806.5</v>
      </c>
      <c r="B3615" s="1">
        <v>153619.5</v>
      </c>
      <c r="C3615">
        <v>4652.7128899999998</v>
      </c>
      <c r="D3615">
        <v>-11756.585940000001</v>
      </c>
      <c r="E3615">
        <v>11336.73</v>
      </c>
      <c r="F3615">
        <v>2.2599999999999998</v>
      </c>
      <c r="G3615">
        <v>28.36</v>
      </c>
      <c r="H3615">
        <v>72.8</v>
      </c>
      <c r="I3615">
        <v>1.29</v>
      </c>
      <c r="J3615">
        <v>20</v>
      </c>
      <c r="K3615">
        <v>-28.82</v>
      </c>
      <c r="L3615">
        <v>5.26</v>
      </c>
      <c r="M3615">
        <v>4.5</v>
      </c>
      <c r="N3615">
        <v>20.55</v>
      </c>
      <c r="O3615">
        <v>4.08</v>
      </c>
      <c r="P3615">
        <v>95.09</v>
      </c>
      <c r="Q3615">
        <v>0</v>
      </c>
      <c r="R3615">
        <v>0</v>
      </c>
      <c r="S3615">
        <v>1</v>
      </c>
      <c r="T3615">
        <v>1</v>
      </c>
      <c r="V3615">
        <v>11615.3157808987</v>
      </c>
    </row>
    <row r="3616" spans="1:22" x14ac:dyDescent="0.25">
      <c r="A3616">
        <v>1807</v>
      </c>
      <c r="B3616" s="1">
        <v>153620</v>
      </c>
      <c r="C3616">
        <v>4652.7148399999996</v>
      </c>
      <c r="D3616">
        <v>-11756.57617</v>
      </c>
      <c r="E3616">
        <v>11338.9</v>
      </c>
      <c r="F3616">
        <v>2.17</v>
      </c>
      <c r="G3616">
        <v>28.4</v>
      </c>
      <c r="H3616">
        <v>73.3</v>
      </c>
      <c r="I3616">
        <v>1.29</v>
      </c>
      <c r="J3616">
        <v>20</v>
      </c>
      <c r="K3616">
        <v>-28.81</v>
      </c>
      <c r="L3616">
        <v>5.26</v>
      </c>
      <c r="M3616">
        <v>4.49</v>
      </c>
      <c r="N3616">
        <v>20.54</v>
      </c>
      <c r="O3616">
        <v>4.08</v>
      </c>
      <c r="P3616">
        <v>95.1</v>
      </c>
      <c r="Q3616">
        <v>0</v>
      </c>
      <c r="R3616">
        <v>0</v>
      </c>
      <c r="S3616">
        <v>1</v>
      </c>
      <c r="T3616">
        <v>1</v>
      </c>
      <c r="V3616">
        <v>11618.4191054614</v>
      </c>
    </row>
    <row r="3617" spans="1:22" x14ac:dyDescent="0.25">
      <c r="A3617" s="1">
        <v>1807.5</v>
      </c>
      <c r="B3617" s="1">
        <v>153620.5</v>
      </c>
      <c r="C3617">
        <v>4652.7172899999996</v>
      </c>
      <c r="D3617">
        <v>-11756.565430000001</v>
      </c>
      <c r="E3617">
        <v>11341.07</v>
      </c>
      <c r="F3617">
        <v>2.17</v>
      </c>
      <c r="G3617">
        <v>28.22</v>
      </c>
      <c r="H3617">
        <v>73.8</v>
      </c>
      <c r="I3617">
        <v>1.29</v>
      </c>
      <c r="J3617">
        <v>20</v>
      </c>
      <c r="K3617">
        <v>-28.79</v>
      </c>
      <c r="L3617">
        <v>5.26</v>
      </c>
      <c r="M3617">
        <v>4.4800000000000004</v>
      </c>
      <c r="N3617">
        <v>20.54</v>
      </c>
      <c r="O3617">
        <v>4.08</v>
      </c>
      <c r="P3617">
        <v>95.11</v>
      </c>
      <c r="Q3617">
        <v>0</v>
      </c>
      <c r="R3617">
        <v>0</v>
      </c>
      <c r="S3617">
        <v>1</v>
      </c>
      <c r="T3617">
        <v>1</v>
      </c>
      <c r="V3617">
        <v>11618.4191054614</v>
      </c>
    </row>
    <row r="3618" spans="1:22" x14ac:dyDescent="0.25">
      <c r="A3618">
        <v>1808</v>
      </c>
      <c r="B3618" s="1">
        <v>153621</v>
      </c>
      <c r="C3618">
        <v>4652.7192400000004</v>
      </c>
      <c r="D3618">
        <v>-11756.554690000001</v>
      </c>
      <c r="E3618">
        <v>11343.33</v>
      </c>
      <c r="F3618">
        <v>2.2599999999999998</v>
      </c>
      <c r="G3618">
        <v>28.04</v>
      </c>
      <c r="H3618">
        <v>74.599999999999994</v>
      </c>
      <c r="I3618">
        <v>1.29</v>
      </c>
      <c r="J3618">
        <v>20</v>
      </c>
      <c r="K3618">
        <v>-28.77</v>
      </c>
      <c r="L3618">
        <v>5.25</v>
      </c>
      <c r="M3618">
        <v>4.4800000000000004</v>
      </c>
      <c r="N3618">
        <v>20.52</v>
      </c>
      <c r="O3618">
        <v>4.08</v>
      </c>
      <c r="P3618">
        <v>95.12</v>
      </c>
      <c r="Q3618">
        <v>0</v>
      </c>
      <c r="R3618">
        <v>0</v>
      </c>
      <c r="S3618">
        <v>1</v>
      </c>
      <c r="T3618">
        <v>1</v>
      </c>
      <c r="V3618">
        <v>11624.630289769701</v>
      </c>
    </row>
    <row r="3619" spans="1:22" x14ac:dyDescent="0.25">
      <c r="A3619" s="1">
        <v>1808.5</v>
      </c>
      <c r="B3619" s="1">
        <v>153621.5</v>
      </c>
      <c r="C3619">
        <v>4652.7211900000002</v>
      </c>
      <c r="D3619">
        <v>-11756.543949999999</v>
      </c>
      <c r="E3619">
        <v>11345.7</v>
      </c>
      <c r="F3619">
        <v>2.37</v>
      </c>
      <c r="G3619">
        <v>27.94</v>
      </c>
      <c r="H3619">
        <v>74.8</v>
      </c>
      <c r="I3619">
        <v>1.29</v>
      </c>
      <c r="J3619">
        <v>20</v>
      </c>
      <c r="K3619">
        <v>-28.75</v>
      </c>
      <c r="L3619">
        <v>5.25</v>
      </c>
      <c r="M3619">
        <v>4.46</v>
      </c>
      <c r="N3619">
        <v>20.52</v>
      </c>
      <c r="O3619">
        <v>4.08</v>
      </c>
      <c r="P3619">
        <v>95.13</v>
      </c>
      <c r="Q3619">
        <v>0</v>
      </c>
      <c r="R3619">
        <v>0</v>
      </c>
      <c r="S3619">
        <v>1</v>
      </c>
      <c r="T3619">
        <v>1</v>
      </c>
      <c r="V3619">
        <v>11624.630289769701</v>
      </c>
    </row>
    <row r="3620" spans="1:22" x14ac:dyDescent="0.25">
      <c r="A3620">
        <v>1809</v>
      </c>
      <c r="B3620" s="1">
        <v>153622</v>
      </c>
      <c r="C3620">
        <v>4652.7231400000001</v>
      </c>
      <c r="D3620">
        <v>-11756.5332</v>
      </c>
      <c r="E3620">
        <v>11348.26</v>
      </c>
      <c r="F3620">
        <v>2.57</v>
      </c>
      <c r="G3620">
        <v>28</v>
      </c>
      <c r="H3620">
        <v>74.400000000000006</v>
      </c>
      <c r="I3620">
        <v>1.29</v>
      </c>
      <c r="J3620">
        <v>20</v>
      </c>
      <c r="K3620">
        <v>-28.73</v>
      </c>
      <c r="L3620">
        <v>5.25</v>
      </c>
      <c r="M3620">
        <v>4.46</v>
      </c>
      <c r="N3620">
        <v>20.51</v>
      </c>
      <c r="O3620">
        <v>4.08</v>
      </c>
      <c r="P3620">
        <v>95.14</v>
      </c>
      <c r="Q3620">
        <v>0</v>
      </c>
      <c r="R3620">
        <v>0</v>
      </c>
      <c r="S3620">
        <v>1</v>
      </c>
      <c r="T3620">
        <v>1</v>
      </c>
      <c r="V3620">
        <v>11627.7381524625</v>
      </c>
    </row>
    <row r="3621" spans="1:22" x14ac:dyDescent="0.25">
      <c r="A3621" s="1">
        <v>1809.5</v>
      </c>
      <c r="B3621" s="1">
        <v>153622.5</v>
      </c>
      <c r="C3621">
        <v>4652.7250999999997</v>
      </c>
      <c r="D3621">
        <v>-11756.52246</v>
      </c>
      <c r="E3621">
        <v>11351.11</v>
      </c>
      <c r="F3621">
        <v>2.85</v>
      </c>
      <c r="G3621">
        <v>28.08</v>
      </c>
      <c r="H3621">
        <v>74.2</v>
      </c>
      <c r="I3621">
        <v>1.29</v>
      </c>
      <c r="J3621">
        <v>20</v>
      </c>
      <c r="K3621">
        <v>-28.72</v>
      </c>
      <c r="L3621">
        <v>5.25</v>
      </c>
      <c r="M3621">
        <v>4.45</v>
      </c>
      <c r="N3621">
        <v>20.5</v>
      </c>
      <c r="O3621">
        <v>4.08</v>
      </c>
      <c r="P3621">
        <v>95.15</v>
      </c>
      <c r="Q3621">
        <v>0</v>
      </c>
      <c r="R3621">
        <v>0</v>
      </c>
      <c r="S3621">
        <v>1</v>
      </c>
      <c r="T3621">
        <v>1</v>
      </c>
      <c r="V3621">
        <v>11630.8475308163</v>
      </c>
    </row>
    <row r="3622" spans="1:22" x14ac:dyDescent="0.25">
      <c r="A3622">
        <v>1810</v>
      </c>
      <c r="B3622" s="1">
        <v>153623</v>
      </c>
      <c r="C3622">
        <v>4652.7270500000004</v>
      </c>
      <c r="D3622">
        <v>-11756.51172</v>
      </c>
      <c r="E3622">
        <v>11354.3</v>
      </c>
      <c r="F3622">
        <v>3.18</v>
      </c>
      <c r="G3622">
        <v>27.76</v>
      </c>
      <c r="H3622">
        <v>74.2</v>
      </c>
      <c r="I3622">
        <v>1.29</v>
      </c>
      <c r="J3622">
        <v>20</v>
      </c>
      <c r="K3622">
        <v>-28.7</v>
      </c>
      <c r="L3622">
        <v>5.25</v>
      </c>
      <c r="M3622">
        <v>4.45</v>
      </c>
      <c r="N3622">
        <v>20.5</v>
      </c>
      <c r="O3622">
        <v>4.08</v>
      </c>
      <c r="P3622">
        <v>95.16</v>
      </c>
      <c r="Q3622">
        <v>0</v>
      </c>
      <c r="R3622">
        <v>0</v>
      </c>
      <c r="S3622">
        <v>1</v>
      </c>
      <c r="T3622">
        <v>1</v>
      </c>
      <c r="V3622">
        <v>11630.8475308163</v>
      </c>
    </row>
    <row r="3623" spans="1:22" x14ac:dyDescent="0.25">
      <c r="A3623" s="1">
        <v>1810.5</v>
      </c>
      <c r="B3623" s="1">
        <v>153623.5</v>
      </c>
      <c r="C3623">
        <v>4652.7294899999997</v>
      </c>
      <c r="D3623">
        <v>-11756.50195</v>
      </c>
      <c r="E3623">
        <v>11357.89</v>
      </c>
      <c r="F3623">
        <v>3.6</v>
      </c>
      <c r="G3623">
        <v>27.1</v>
      </c>
      <c r="H3623">
        <v>74.400000000000006</v>
      </c>
      <c r="I3623">
        <v>1.29</v>
      </c>
      <c r="J3623">
        <v>20</v>
      </c>
      <c r="K3623">
        <v>-28.69</v>
      </c>
      <c r="L3623">
        <v>5.24</v>
      </c>
      <c r="M3623">
        <v>4.45</v>
      </c>
      <c r="N3623">
        <v>20.48</v>
      </c>
      <c r="O3623">
        <v>4.08</v>
      </c>
      <c r="P3623">
        <v>95.17</v>
      </c>
      <c r="Q3623">
        <v>0</v>
      </c>
      <c r="R3623">
        <v>0</v>
      </c>
      <c r="S3623">
        <v>1</v>
      </c>
      <c r="T3623">
        <v>1</v>
      </c>
      <c r="V3623">
        <v>11637.0708404253</v>
      </c>
    </row>
    <row r="3624" spans="1:22" x14ac:dyDescent="0.25">
      <c r="A3624">
        <v>1811</v>
      </c>
      <c r="B3624" s="1">
        <v>153624</v>
      </c>
      <c r="C3624">
        <v>4652.7314500000002</v>
      </c>
      <c r="D3624">
        <v>-11756.49121</v>
      </c>
      <c r="E3624">
        <v>11361.83</v>
      </c>
      <c r="F3624">
        <v>3.94</v>
      </c>
      <c r="G3624">
        <v>26.69</v>
      </c>
      <c r="H3624">
        <v>74.3</v>
      </c>
      <c r="I3624">
        <v>1.29</v>
      </c>
      <c r="J3624">
        <v>20</v>
      </c>
      <c r="K3624">
        <v>-28.67</v>
      </c>
      <c r="L3624">
        <v>5.24</v>
      </c>
      <c r="M3624">
        <v>4.43</v>
      </c>
      <c r="N3624">
        <v>20.47</v>
      </c>
      <c r="O3624">
        <v>4.08</v>
      </c>
      <c r="P3624">
        <v>95.18</v>
      </c>
      <c r="Q3624">
        <v>0</v>
      </c>
      <c r="R3624">
        <v>0</v>
      </c>
      <c r="S3624">
        <v>1</v>
      </c>
      <c r="T3624">
        <v>1</v>
      </c>
      <c r="V3624">
        <v>11640.184774645</v>
      </c>
    </row>
    <row r="3625" spans="1:22" x14ac:dyDescent="0.25">
      <c r="A3625" s="1">
        <v>1811.5</v>
      </c>
      <c r="B3625" s="1">
        <v>153624.5</v>
      </c>
      <c r="C3625">
        <v>4652.7334000000001</v>
      </c>
      <c r="D3625">
        <v>-11756.481449999999</v>
      </c>
      <c r="E3625">
        <v>11366.02</v>
      </c>
      <c r="F3625">
        <v>4.1900000000000004</v>
      </c>
      <c r="G3625">
        <v>26.23</v>
      </c>
      <c r="H3625">
        <v>74.8</v>
      </c>
      <c r="I3625">
        <v>1.29</v>
      </c>
      <c r="J3625">
        <v>20</v>
      </c>
      <c r="K3625">
        <v>-28.66</v>
      </c>
      <c r="L3625">
        <v>5.24</v>
      </c>
      <c r="M3625">
        <v>4.43</v>
      </c>
      <c r="N3625">
        <v>20.45</v>
      </c>
      <c r="O3625">
        <v>4.08</v>
      </c>
      <c r="P3625">
        <v>95.19</v>
      </c>
      <c r="Q3625">
        <v>0</v>
      </c>
      <c r="R3625">
        <v>0</v>
      </c>
      <c r="S3625">
        <v>1</v>
      </c>
      <c r="T3625">
        <v>1</v>
      </c>
      <c r="V3625">
        <v>11646.417209342801</v>
      </c>
    </row>
    <row r="3626" spans="1:22" x14ac:dyDescent="0.25">
      <c r="A3626">
        <v>1812</v>
      </c>
      <c r="B3626" s="1">
        <v>153625</v>
      </c>
      <c r="C3626">
        <v>4652.7348599999996</v>
      </c>
      <c r="D3626">
        <v>-11756.471680000001</v>
      </c>
      <c r="E3626">
        <v>11370.5</v>
      </c>
      <c r="F3626">
        <v>4.47</v>
      </c>
      <c r="G3626">
        <v>25.49</v>
      </c>
      <c r="H3626">
        <v>76.2</v>
      </c>
      <c r="I3626">
        <v>1.29</v>
      </c>
      <c r="J3626">
        <v>20</v>
      </c>
      <c r="K3626">
        <v>-28.64</v>
      </c>
      <c r="L3626">
        <v>5.24</v>
      </c>
      <c r="M3626">
        <v>4.42</v>
      </c>
      <c r="N3626">
        <v>20.45</v>
      </c>
      <c r="O3626">
        <v>4.08</v>
      </c>
      <c r="P3626">
        <v>95.2</v>
      </c>
      <c r="Q3626">
        <v>0</v>
      </c>
      <c r="R3626">
        <v>0</v>
      </c>
      <c r="S3626">
        <v>1</v>
      </c>
      <c r="T3626">
        <v>1</v>
      </c>
      <c r="V3626">
        <v>11646.417209342801</v>
      </c>
    </row>
    <row r="3627" spans="1:22" x14ac:dyDescent="0.25">
      <c r="A3627" s="1">
        <v>1812.5</v>
      </c>
      <c r="B3627" s="1">
        <v>153625.5</v>
      </c>
      <c r="C3627">
        <v>4652.7363299999997</v>
      </c>
      <c r="D3627">
        <v>-11756.46191</v>
      </c>
      <c r="E3627">
        <v>11375.12</v>
      </c>
      <c r="F3627">
        <v>4.62</v>
      </c>
      <c r="G3627">
        <v>25.07</v>
      </c>
      <c r="H3627">
        <v>77.5</v>
      </c>
      <c r="I3627">
        <v>1.29</v>
      </c>
      <c r="J3627">
        <v>20</v>
      </c>
      <c r="K3627">
        <v>-28.63</v>
      </c>
      <c r="L3627">
        <v>5.24</v>
      </c>
      <c r="M3627">
        <v>4.42</v>
      </c>
      <c r="N3627">
        <v>20.43</v>
      </c>
      <c r="O3627">
        <v>4.08</v>
      </c>
      <c r="P3627">
        <v>95.21</v>
      </c>
      <c r="Q3627">
        <v>0</v>
      </c>
      <c r="R3627">
        <v>0</v>
      </c>
      <c r="S3627">
        <v>1</v>
      </c>
      <c r="T3627">
        <v>1</v>
      </c>
      <c r="V3627">
        <v>11652.6557423143</v>
      </c>
    </row>
    <row r="3628" spans="1:22" x14ac:dyDescent="0.25">
      <c r="A3628">
        <v>1813</v>
      </c>
      <c r="B3628" s="1">
        <v>153626</v>
      </c>
      <c r="C3628">
        <v>4652.7377900000001</v>
      </c>
      <c r="D3628">
        <v>-11756.45312</v>
      </c>
      <c r="E3628">
        <v>11379.88</v>
      </c>
      <c r="F3628">
        <v>4.76</v>
      </c>
      <c r="G3628">
        <v>24.26</v>
      </c>
      <c r="H3628">
        <v>77.900000000000006</v>
      </c>
      <c r="I3628">
        <v>1.29</v>
      </c>
      <c r="J3628">
        <v>20</v>
      </c>
      <c r="K3628">
        <v>-28.62</v>
      </c>
      <c r="L3628">
        <v>5.23</v>
      </c>
      <c r="M3628">
        <v>4.3899999999999997</v>
      </c>
      <c r="N3628">
        <v>20.420000000000002</v>
      </c>
      <c r="O3628">
        <v>4.08</v>
      </c>
      <c r="P3628">
        <v>95.22</v>
      </c>
      <c r="Q3628">
        <v>0</v>
      </c>
      <c r="R3628">
        <v>0</v>
      </c>
      <c r="S3628">
        <v>1</v>
      </c>
      <c r="T3628">
        <v>1</v>
      </c>
      <c r="V3628">
        <v>11655.777299384299</v>
      </c>
    </row>
    <row r="3629" spans="1:22" x14ac:dyDescent="0.25">
      <c r="A3629" s="1">
        <v>1813.5</v>
      </c>
      <c r="B3629" s="1">
        <v>153626.5</v>
      </c>
      <c r="C3629">
        <v>4652.7392600000003</v>
      </c>
      <c r="D3629">
        <v>-11756.443359999999</v>
      </c>
      <c r="E3629">
        <v>11384.7</v>
      </c>
      <c r="F3629">
        <v>4.82</v>
      </c>
      <c r="G3629">
        <v>23.11</v>
      </c>
      <c r="H3629">
        <v>78.8</v>
      </c>
      <c r="I3629">
        <v>1.29</v>
      </c>
      <c r="J3629">
        <v>20</v>
      </c>
      <c r="K3629">
        <v>-28.61</v>
      </c>
      <c r="L3629">
        <v>5.23</v>
      </c>
      <c r="M3629">
        <v>4.3899999999999997</v>
      </c>
      <c r="N3629">
        <v>20.399999999999999</v>
      </c>
      <c r="O3629">
        <v>4.08</v>
      </c>
      <c r="P3629">
        <v>95.22</v>
      </c>
      <c r="Q3629">
        <v>0</v>
      </c>
      <c r="R3629">
        <v>0</v>
      </c>
      <c r="S3629">
        <v>1</v>
      </c>
      <c r="T3629">
        <v>1</v>
      </c>
      <c r="V3629">
        <v>11662.0250021754</v>
      </c>
    </row>
    <row r="3630" spans="1:22" x14ac:dyDescent="0.25">
      <c r="A3630">
        <v>1814</v>
      </c>
      <c r="B3630" s="1">
        <v>153627</v>
      </c>
      <c r="C3630">
        <v>4652.7402300000003</v>
      </c>
      <c r="D3630">
        <v>-11756.43555</v>
      </c>
      <c r="E3630">
        <v>11389.37</v>
      </c>
      <c r="F3630">
        <v>4.67</v>
      </c>
      <c r="G3630">
        <v>21.82</v>
      </c>
      <c r="H3630">
        <v>79.8</v>
      </c>
      <c r="I3630">
        <v>1.29</v>
      </c>
      <c r="J3630">
        <v>20</v>
      </c>
      <c r="K3630">
        <v>-28.6</v>
      </c>
      <c r="L3630">
        <v>5.23</v>
      </c>
      <c r="M3630">
        <v>4.3899999999999997</v>
      </c>
      <c r="N3630">
        <v>20.39</v>
      </c>
      <c r="O3630">
        <v>4.08</v>
      </c>
      <c r="P3630">
        <v>95.23</v>
      </c>
      <c r="Q3630">
        <v>0</v>
      </c>
      <c r="R3630">
        <v>0</v>
      </c>
      <c r="S3630">
        <v>1</v>
      </c>
      <c r="T3630">
        <v>1</v>
      </c>
      <c r="V3630">
        <v>11665.151150896199</v>
      </c>
    </row>
    <row r="3631" spans="1:22" x14ac:dyDescent="0.25">
      <c r="A3631" s="1">
        <v>1814.5</v>
      </c>
      <c r="B3631" s="1">
        <v>153627.5</v>
      </c>
      <c r="C3631">
        <v>4652.7412100000001</v>
      </c>
      <c r="D3631">
        <v>-11756.42676</v>
      </c>
      <c r="E3631">
        <v>11393.64</v>
      </c>
      <c r="F3631">
        <v>4.28</v>
      </c>
      <c r="G3631">
        <v>20.6</v>
      </c>
      <c r="H3631">
        <v>81.8</v>
      </c>
      <c r="I3631">
        <v>1.29</v>
      </c>
      <c r="J3631">
        <v>20</v>
      </c>
      <c r="K3631">
        <v>-28.59</v>
      </c>
      <c r="L3631">
        <v>5.23</v>
      </c>
      <c r="M3631">
        <v>4.38</v>
      </c>
      <c r="N3631">
        <v>20.38</v>
      </c>
      <c r="O3631">
        <v>4.08</v>
      </c>
      <c r="P3631">
        <v>95.24</v>
      </c>
      <c r="Q3631">
        <v>0</v>
      </c>
      <c r="R3631">
        <v>0</v>
      </c>
      <c r="S3631">
        <v>1</v>
      </c>
      <c r="T3631">
        <v>1</v>
      </c>
      <c r="V3631">
        <v>11668.2788331704</v>
      </c>
    </row>
    <row r="3632" spans="1:22" x14ac:dyDescent="0.25">
      <c r="A3632">
        <v>1815</v>
      </c>
      <c r="B3632" s="1">
        <v>153628</v>
      </c>
      <c r="C3632">
        <v>4652.7416999999996</v>
      </c>
      <c r="D3632">
        <v>-11756.418949999999</v>
      </c>
      <c r="E3632">
        <v>11397.49</v>
      </c>
      <c r="F3632">
        <v>3.85</v>
      </c>
      <c r="G3632">
        <v>20.02</v>
      </c>
      <c r="H3632">
        <v>84.8</v>
      </c>
      <c r="I3632">
        <v>1.29</v>
      </c>
      <c r="J3632">
        <v>20</v>
      </c>
      <c r="K3632">
        <v>-28.57</v>
      </c>
      <c r="L3632">
        <v>5.22</v>
      </c>
      <c r="M3632">
        <v>4.37</v>
      </c>
      <c r="N3632">
        <v>20.36</v>
      </c>
      <c r="O3632">
        <v>4.08</v>
      </c>
      <c r="P3632">
        <v>95.25</v>
      </c>
      <c r="Q3632">
        <v>0</v>
      </c>
      <c r="R3632">
        <v>0</v>
      </c>
      <c r="S3632">
        <v>1</v>
      </c>
      <c r="T3632">
        <v>1</v>
      </c>
      <c r="V3632">
        <v>11674.5388044029</v>
      </c>
    </row>
    <row r="3633" spans="1:22" x14ac:dyDescent="0.25">
      <c r="A3633" s="1">
        <v>1815.5</v>
      </c>
      <c r="B3633" s="1">
        <v>153628.5</v>
      </c>
      <c r="C3633">
        <v>4652.7416999999996</v>
      </c>
      <c r="D3633">
        <v>-11756.41113</v>
      </c>
      <c r="E3633">
        <v>11401.03</v>
      </c>
      <c r="F3633">
        <v>3.54</v>
      </c>
      <c r="G3633">
        <v>20.23</v>
      </c>
      <c r="H3633">
        <v>87.2</v>
      </c>
      <c r="I3633">
        <v>1.29</v>
      </c>
      <c r="J3633">
        <v>20</v>
      </c>
      <c r="K3633">
        <v>-28.55</v>
      </c>
      <c r="L3633">
        <v>5.22</v>
      </c>
      <c r="M3633">
        <v>4.3600000000000003</v>
      </c>
      <c r="N3633">
        <v>20.350000000000001</v>
      </c>
      <c r="O3633">
        <v>4.08</v>
      </c>
      <c r="P3633">
        <v>95.26</v>
      </c>
      <c r="Q3633">
        <v>0</v>
      </c>
      <c r="R3633">
        <v>0</v>
      </c>
      <c r="S3633">
        <v>1</v>
      </c>
      <c r="T3633">
        <v>1</v>
      </c>
      <c r="V3633">
        <v>11677.671096378601</v>
      </c>
    </row>
    <row r="3634" spans="1:22" x14ac:dyDescent="0.25">
      <c r="A3634">
        <v>1816</v>
      </c>
      <c r="B3634" s="1">
        <v>153629</v>
      </c>
      <c r="C3634">
        <v>4652.7421899999999</v>
      </c>
      <c r="D3634">
        <v>-11756.403319999999</v>
      </c>
      <c r="E3634">
        <v>11404.39</v>
      </c>
      <c r="F3634">
        <v>3.37</v>
      </c>
      <c r="G3634">
        <v>20.86</v>
      </c>
      <c r="H3634">
        <v>87.9</v>
      </c>
      <c r="I3634">
        <v>1.29</v>
      </c>
      <c r="J3634">
        <v>20</v>
      </c>
      <c r="K3634">
        <v>-28.52</v>
      </c>
      <c r="L3634">
        <v>5.21</v>
      </c>
      <c r="M3634">
        <v>4.3600000000000003</v>
      </c>
      <c r="N3634">
        <v>20.34</v>
      </c>
      <c r="O3634">
        <v>4.08</v>
      </c>
      <c r="P3634">
        <v>95.27</v>
      </c>
      <c r="Q3634">
        <v>0</v>
      </c>
      <c r="R3634">
        <v>0</v>
      </c>
      <c r="S3634">
        <v>1</v>
      </c>
      <c r="T3634">
        <v>1</v>
      </c>
      <c r="V3634">
        <v>11680.804927942299</v>
      </c>
    </row>
    <row r="3635" spans="1:22" x14ac:dyDescent="0.25">
      <c r="A3635" s="1">
        <v>1816.5</v>
      </c>
      <c r="B3635" s="1">
        <v>153629.5</v>
      </c>
      <c r="C3635">
        <v>4652.7421899999999</v>
      </c>
      <c r="D3635">
        <v>-11756.39453</v>
      </c>
      <c r="E3635">
        <v>11407.61</v>
      </c>
      <c r="F3635">
        <v>3.21</v>
      </c>
      <c r="G3635">
        <v>20.94</v>
      </c>
      <c r="H3635">
        <v>88.9</v>
      </c>
      <c r="I3635">
        <v>1.29</v>
      </c>
      <c r="J3635">
        <v>20</v>
      </c>
      <c r="K3635">
        <v>-28.49</v>
      </c>
      <c r="L3635">
        <v>5.21</v>
      </c>
      <c r="M3635">
        <v>4.3499999999999996</v>
      </c>
      <c r="N3635">
        <v>20.32</v>
      </c>
      <c r="O3635">
        <v>4.08</v>
      </c>
      <c r="P3635">
        <v>95.28</v>
      </c>
      <c r="Q3635">
        <v>0</v>
      </c>
      <c r="R3635">
        <v>0</v>
      </c>
      <c r="S3635">
        <v>1</v>
      </c>
      <c r="T3635">
        <v>1</v>
      </c>
      <c r="V3635">
        <v>11687.0772158935</v>
      </c>
    </row>
    <row r="3636" spans="1:22" x14ac:dyDescent="0.25">
      <c r="A3636">
        <v>1817</v>
      </c>
      <c r="B3636" s="1">
        <v>153630</v>
      </c>
      <c r="C3636">
        <v>4652.7421899999999</v>
      </c>
      <c r="D3636">
        <v>-11756.38672</v>
      </c>
      <c r="E3636">
        <v>11410.74</v>
      </c>
      <c r="F3636">
        <v>3.13</v>
      </c>
      <c r="G3636">
        <v>21.05</v>
      </c>
      <c r="H3636">
        <v>89.3</v>
      </c>
      <c r="I3636">
        <v>1.29</v>
      </c>
      <c r="J3636">
        <v>20</v>
      </c>
      <c r="K3636">
        <v>-28.46</v>
      </c>
      <c r="L3636">
        <v>5.21</v>
      </c>
      <c r="M3636">
        <v>4.34</v>
      </c>
      <c r="N3636">
        <v>20.32</v>
      </c>
      <c r="O3636">
        <v>4.08</v>
      </c>
      <c r="P3636">
        <v>95.28</v>
      </c>
      <c r="Q3636">
        <v>0</v>
      </c>
      <c r="R3636">
        <v>0</v>
      </c>
      <c r="S3636">
        <v>1</v>
      </c>
      <c r="T3636">
        <v>1</v>
      </c>
      <c r="V3636">
        <v>11687.0772158935</v>
      </c>
    </row>
    <row r="3637" spans="1:22" x14ac:dyDescent="0.25">
      <c r="A3637" s="1">
        <v>1817.5</v>
      </c>
      <c r="B3637" s="1">
        <v>153630.5</v>
      </c>
      <c r="C3637">
        <v>4652.7426800000003</v>
      </c>
      <c r="D3637">
        <v>-11756.378909999999</v>
      </c>
      <c r="E3637">
        <v>11413.65</v>
      </c>
      <c r="F3637">
        <v>2.91</v>
      </c>
      <c r="G3637">
        <v>20.79</v>
      </c>
      <c r="H3637">
        <v>88.5</v>
      </c>
      <c r="I3637">
        <v>1.29</v>
      </c>
      <c r="J3637">
        <v>20</v>
      </c>
      <c r="K3637">
        <v>-28.44</v>
      </c>
      <c r="L3637">
        <v>5.2</v>
      </c>
      <c r="M3637">
        <v>4.33</v>
      </c>
      <c r="N3637">
        <v>20.309999999999999</v>
      </c>
      <c r="O3637">
        <v>4.08</v>
      </c>
      <c r="P3637">
        <v>95.29</v>
      </c>
      <c r="Q3637">
        <v>0</v>
      </c>
      <c r="R3637">
        <v>0</v>
      </c>
      <c r="S3637">
        <v>1</v>
      </c>
      <c r="T3637">
        <v>1</v>
      </c>
      <c r="V3637">
        <v>11690.2156753161</v>
      </c>
    </row>
    <row r="3638" spans="1:22" x14ac:dyDescent="0.25">
      <c r="A3638">
        <v>1818</v>
      </c>
      <c r="B3638" s="1">
        <v>153631</v>
      </c>
      <c r="C3638">
        <v>4652.7426800000003</v>
      </c>
      <c r="D3638">
        <v>-11756.37012</v>
      </c>
      <c r="E3638">
        <v>11416.38</v>
      </c>
      <c r="F3638">
        <v>2.74</v>
      </c>
      <c r="G3638">
        <v>20.78</v>
      </c>
      <c r="H3638">
        <v>89.5</v>
      </c>
      <c r="I3638">
        <v>1.29</v>
      </c>
      <c r="J3638">
        <v>20</v>
      </c>
      <c r="K3638">
        <v>-28.41</v>
      </c>
      <c r="L3638">
        <v>5.2</v>
      </c>
      <c r="M3638">
        <v>4.33</v>
      </c>
      <c r="N3638">
        <v>20.29</v>
      </c>
      <c r="O3638">
        <v>4.08</v>
      </c>
      <c r="P3638">
        <v>95.3</v>
      </c>
      <c r="Q3638">
        <v>0</v>
      </c>
      <c r="R3638">
        <v>0</v>
      </c>
      <c r="S3638">
        <v>1</v>
      </c>
      <c r="T3638">
        <v>1</v>
      </c>
      <c r="V3638">
        <v>11696.4972326598</v>
      </c>
    </row>
    <row r="3639" spans="1:22" x14ac:dyDescent="0.25">
      <c r="A3639" s="1">
        <v>1818.5</v>
      </c>
      <c r="B3639" s="1">
        <v>153631.5</v>
      </c>
      <c r="C3639">
        <v>4652.7426800000003</v>
      </c>
      <c r="D3639">
        <v>-11756.362300000001</v>
      </c>
      <c r="E3639">
        <v>11418.86</v>
      </c>
      <c r="F3639">
        <v>2.4700000000000002</v>
      </c>
      <c r="G3639">
        <v>21.33</v>
      </c>
      <c r="H3639">
        <v>90.5</v>
      </c>
      <c r="I3639">
        <v>1.29</v>
      </c>
      <c r="J3639">
        <v>20</v>
      </c>
      <c r="K3639">
        <v>-28.4</v>
      </c>
      <c r="L3639">
        <v>5.19</v>
      </c>
      <c r="M3639">
        <v>4.32</v>
      </c>
      <c r="N3639">
        <v>20.28</v>
      </c>
      <c r="O3639">
        <v>4.08</v>
      </c>
      <c r="P3639">
        <v>95.31</v>
      </c>
      <c r="Q3639">
        <v>0</v>
      </c>
      <c r="R3639">
        <v>0</v>
      </c>
      <c r="S3639">
        <v>1</v>
      </c>
      <c r="T3639">
        <v>1</v>
      </c>
      <c r="V3639">
        <v>11699.640333629601</v>
      </c>
    </row>
    <row r="3640" spans="1:22" x14ac:dyDescent="0.25">
      <c r="A3640">
        <v>1819</v>
      </c>
      <c r="B3640" s="1">
        <v>153632</v>
      </c>
      <c r="C3640">
        <v>4652.7421899999999</v>
      </c>
      <c r="D3640">
        <v>-11756.353520000001</v>
      </c>
      <c r="E3640">
        <v>11421.01</v>
      </c>
      <c r="F3640">
        <v>2.15</v>
      </c>
      <c r="G3640">
        <v>22.03</v>
      </c>
      <c r="H3640">
        <v>91.3</v>
      </c>
      <c r="I3640">
        <v>1.29</v>
      </c>
      <c r="J3640">
        <v>20</v>
      </c>
      <c r="K3640">
        <v>-28.38</v>
      </c>
      <c r="L3640">
        <v>5.19</v>
      </c>
      <c r="M3640">
        <v>4.3</v>
      </c>
      <c r="N3640">
        <v>20.27</v>
      </c>
      <c r="O3640">
        <v>4.08</v>
      </c>
      <c r="P3640">
        <v>95.31</v>
      </c>
      <c r="Q3640">
        <v>0</v>
      </c>
      <c r="R3640">
        <v>0</v>
      </c>
      <c r="S3640">
        <v>1</v>
      </c>
      <c r="T3640">
        <v>1</v>
      </c>
      <c r="V3640">
        <v>11702.784984834299</v>
      </c>
    </row>
    <row r="3641" spans="1:22" x14ac:dyDescent="0.25">
      <c r="A3641" s="1">
        <v>1819.5</v>
      </c>
      <c r="B3641" s="1">
        <v>153632.5</v>
      </c>
      <c r="C3641">
        <v>4652.7421899999999</v>
      </c>
      <c r="D3641">
        <v>-11756.344730000001</v>
      </c>
      <c r="E3641">
        <v>11422.99</v>
      </c>
      <c r="F3641">
        <v>1.98</v>
      </c>
      <c r="G3641">
        <v>22.1</v>
      </c>
      <c r="H3641">
        <v>90.5</v>
      </c>
      <c r="I3641">
        <v>1.29</v>
      </c>
      <c r="J3641">
        <v>20</v>
      </c>
      <c r="K3641">
        <v>-28.38</v>
      </c>
      <c r="L3641">
        <v>5.18</v>
      </c>
      <c r="M3641">
        <v>4.3</v>
      </c>
      <c r="N3641">
        <v>20.27</v>
      </c>
      <c r="O3641">
        <v>4.08</v>
      </c>
      <c r="P3641">
        <v>95.32</v>
      </c>
      <c r="Q3641">
        <v>0</v>
      </c>
      <c r="R3641">
        <v>0</v>
      </c>
      <c r="S3641">
        <v>1</v>
      </c>
      <c r="T3641">
        <v>1</v>
      </c>
      <c r="V3641">
        <v>11702.784984834299</v>
      </c>
    </row>
    <row r="3642" spans="1:22" x14ac:dyDescent="0.25">
      <c r="A3642">
        <v>1820</v>
      </c>
      <c r="B3642" s="1">
        <v>153633</v>
      </c>
      <c r="C3642">
        <v>4652.7421899999999</v>
      </c>
      <c r="D3642">
        <v>-11756.335940000001</v>
      </c>
      <c r="E3642">
        <v>11424.91</v>
      </c>
      <c r="F3642">
        <v>1.92</v>
      </c>
      <c r="G3642">
        <v>21.71</v>
      </c>
      <c r="H3642">
        <v>89</v>
      </c>
      <c r="I3642">
        <v>1.29</v>
      </c>
      <c r="J3642">
        <v>20</v>
      </c>
      <c r="K3642">
        <v>-28.37</v>
      </c>
      <c r="L3642">
        <v>5.18</v>
      </c>
      <c r="M3642">
        <v>4.29</v>
      </c>
      <c r="N3642">
        <v>20.27</v>
      </c>
      <c r="O3642">
        <v>4.08</v>
      </c>
      <c r="P3642">
        <v>95.33</v>
      </c>
      <c r="Q3642">
        <v>0</v>
      </c>
      <c r="R3642">
        <v>0</v>
      </c>
      <c r="S3642">
        <v>1</v>
      </c>
      <c r="T3642">
        <v>1</v>
      </c>
      <c r="V3642">
        <v>11702.784984834299</v>
      </c>
    </row>
    <row r="3643" spans="1:22" x14ac:dyDescent="0.25">
      <c r="A3643" s="1">
        <v>1820.5</v>
      </c>
      <c r="B3643" s="1">
        <v>153633.5</v>
      </c>
      <c r="C3643">
        <v>4652.7426800000003</v>
      </c>
      <c r="D3643">
        <v>-11756.32812</v>
      </c>
      <c r="E3643">
        <v>11426.88</v>
      </c>
      <c r="F3643">
        <v>1.97</v>
      </c>
      <c r="G3643">
        <v>21.68</v>
      </c>
      <c r="H3643">
        <v>87.9</v>
      </c>
      <c r="I3643">
        <v>1.29</v>
      </c>
      <c r="J3643">
        <v>20</v>
      </c>
      <c r="K3643">
        <v>-28.36</v>
      </c>
      <c r="L3643">
        <v>5.17</v>
      </c>
      <c r="M3643">
        <v>4.29</v>
      </c>
      <c r="N3643">
        <v>20.260000000000002</v>
      </c>
      <c r="O3643">
        <v>4.08</v>
      </c>
      <c r="P3643">
        <v>95.33</v>
      </c>
      <c r="Q3643">
        <v>0</v>
      </c>
      <c r="R3643">
        <v>0</v>
      </c>
      <c r="S3643">
        <v>1</v>
      </c>
      <c r="T3643">
        <v>1</v>
      </c>
      <c r="V3643">
        <v>11705.931187803701</v>
      </c>
    </row>
    <row r="3644" spans="1:22" x14ac:dyDescent="0.25">
      <c r="A3644">
        <v>1821</v>
      </c>
      <c r="B3644" s="1">
        <v>153634</v>
      </c>
      <c r="C3644">
        <v>4652.7426800000003</v>
      </c>
      <c r="D3644">
        <v>-11756.31934</v>
      </c>
      <c r="E3644">
        <v>11428.94</v>
      </c>
      <c r="F3644">
        <v>2.06</v>
      </c>
      <c r="G3644">
        <v>21.77</v>
      </c>
      <c r="H3644">
        <v>88</v>
      </c>
      <c r="I3644">
        <v>1.29</v>
      </c>
      <c r="J3644">
        <v>20</v>
      </c>
      <c r="K3644">
        <v>-28.35</v>
      </c>
      <c r="L3644">
        <v>5.17</v>
      </c>
      <c r="M3644">
        <v>4.28</v>
      </c>
      <c r="N3644">
        <v>20.25</v>
      </c>
      <c r="O3644">
        <v>4.08</v>
      </c>
      <c r="P3644">
        <v>95.34</v>
      </c>
      <c r="Q3644">
        <v>0</v>
      </c>
      <c r="R3644">
        <v>0</v>
      </c>
      <c r="S3644">
        <v>1</v>
      </c>
      <c r="T3644">
        <v>1</v>
      </c>
      <c r="V3644">
        <v>11709.078944070099</v>
      </c>
    </row>
    <row r="3645" spans="1:22" x14ac:dyDescent="0.25">
      <c r="A3645" s="1">
        <v>1821.5</v>
      </c>
      <c r="B3645" s="1">
        <v>153634.5</v>
      </c>
      <c r="C3645">
        <v>4652.74316</v>
      </c>
      <c r="D3645">
        <v>-11756.31055</v>
      </c>
      <c r="E3645">
        <v>11431.29</v>
      </c>
      <c r="F3645">
        <v>2.35</v>
      </c>
      <c r="G3645">
        <v>22.01</v>
      </c>
      <c r="H3645">
        <v>88</v>
      </c>
      <c r="I3645">
        <v>1.29</v>
      </c>
      <c r="J3645">
        <v>20</v>
      </c>
      <c r="K3645">
        <v>-28.34</v>
      </c>
      <c r="L3645">
        <v>5.17</v>
      </c>
      <c r="M3645">
        <v>4.2699999999999996</v>
      </c>
      <c r="N3645">
        <v>20.25</v>
      </c>
      <c r="O3645">
        <v>4.08</v>
      </c>
      <c r="P3645">
        <v>95.35</v>
      </c>
      <c r="Q3645">
        <v>0</v>
      </c>
      <c r="R3645">
        <v>0</v>
      </c>
      <c r="S3645">
        <v>1</v>
      </c>
      <c r="T3645">
        <v>1</v>
      </c>
      <c r="V3645">
        <v>11709.078944070099</v>
      </c>
    </row>
    <row r="3646" spans="1:22" x14ac:dyDescent="0.25">
      <c r="A3646">
        <v>1822</v>
      </c>
      <c r="B3646" s="1">
        <v>153635</v>
      </c>
      <c r="C3646">
        <v>4652.74316</v>
      </c>
      <c r="D3646">
        <v>-11756.30176</v>
      </c>
      <c r="E3646">
        <v>11433.91</v>
      </c>
      <c r="F3646">
        <v>2.62</v>
      </c>
      <c r="G3646">
        <v>22.02</v>
      </c>
      <c r="H3646">
        <v>86.8</v>
      </c>
      <c r="I3646">
        <v>1.29</v>
      </c>
      <c r="J3646">
        <v>20</v>
      </c>
      <c r="K3646">
        <v>-28.32</v>
      </c>
      <c r="L3646">
        <v>5.16</v>
      </c>
      <c r="M3646">
        <v>4.2699999999999996</v>
      </c>
      <c r="N3646">
        <v>20.25</v>
      </c>
      <c r="O3646">
        <v>4.08</v>
      </c>
      <c r="P3646">
        <v>95.36</v>
      </c>
      <c r="Q3646">
        <v>0</v>
      </c>
      <c r="R3646">
        <v>0</v>
      </c>
      <c r="S3646">
        <v>1</v>
      </c>
      <c r="T3646">
        <v>1</v>
      </c>
      <c r="V3646">
        <v>11709.078944070099</v>
      </c>
    </row>
    <row r="3647" spans="1:22" x14ac:dyDescent="0.25">
      <c r="A3647" s="1">
        <v>1822.5</v>
      </c>
      <c r="B3647" s="1">
        <v>153635.5</v>
      </c>
      <c r="C3647">
        <v>4652.7436500000003</v>
      </c>
      <c r="D3647">
        <v>-11756.29297</v>
      </c>
      <c r="E3647">
        <v>11436.87</v>
      </c>
      <c r="F3647">
        <v>2.96</v>
      </c>
      <c r="G3647">
        <v>21.56</v>
      </c>
      <c r="H3647">
        <v>85.1</v>
      </c>
      <c r="I3647">
        <v>1.29</v>
      </c>
      <c r="J3647">
        <v>20</v>
      </c>
      <c r="K3647">
        <v>-28.3</v>
      </c>
      <c r="L3647">
        <v>5.16</v>
      </c>
      <c r="M3647">
        <v>4.26</v>
      </c>
      <c r="N3647">
        <v>20.23</v>
      </c>
      <c r="O3647">
        <v>4.08</v>
      </c>
      <c r="P3647">
        <v>95.36</v>
      </c>
      <c r="Q3647">
        <v>0</v>
      </c>
      <c r="R3647">
        <v>0</v>
      </c>
      <c r="S3647">
        <v>1</v>
      </c>
      <c r="T3647">
        <v>1</v>
      </c>
      <c r="V3647">
        <v>11715.3791226343</v>
      </c>
    </row>
    <row r="3648" spans="1:22" x14ac:dyDescent="0.25">
      <c r="A3648">
        <v>1823</v>
      </c>
      <c r="B3648" s="1">
        <v>153636</v>
      </c>
      <c r="C3648">
        <v>4652.7441399999998</v>
      </c>
      <c r="D3648">
        <v>-11756.285159999999</v>
      </c>
      <c r="E3648">
        <v>11440.1</v>
      </c>
      <c r="F3648">
        <v>3.23</v>
      </c>
      <c r="G3648">
        <v>21.05</v>
      </c>
      <c r="H3648">
        <v>84.7</v>
      </c>
      <c r="I3648">
        <v>1.29</v>
      </c>
      <c r="J3648">
        <v>20</v>
      </c>
      <c r="K3648">
        <v>-28.28</v>
      </c>
      <c r="L3648">
        <v>5.16</v>
      </c>
      <c r="M3648">
        <v>4.26</v>
      </c>
      <c r="N3648">
        <v>20.22</v>
      </c>
      <c r="O3648">
        <v>4.08</v>
      </c>
      <c r="P3648">
        <v>95.37</v>
      </c>
      <c r="Q3648">
        <v>0</v>
      </c>
      <c r="R3648">
        <v>0</v>
      </c>
      <c r="S3648">
        <v>1</v>
      </c>
      <c r="T3648">
        <v>1</v>
      </c>
      <c r="V3648">
        <v>11718.531548007901</v>
      </c>
    </row>
    <row r="3649" spans="1:22" x14ac:dyDescent="0.25">
      <c r="A3649" s="1">
        <v>1823.5</v>
      </c>
      <c r="B3649" s="1">
        <v>153636.5</v>
      </c>
      <c r="C3649">
        <v>4652.7446300000001</v>
      </c>
      <c r="D3649">
        <v>-11756.277340000001</v>
      </c>
      <c r="E3649">
        <v>11443.55</v>
      </c>
      <c r="F3649">
        <v>3.46</v>
      </c>
      <c r="G3649">
        <v>20.57</v>
      </c>
      <c r="H3649">
        <v>84.1</v>
      </c>
      <c r="I3649">
        <v>1.29</v>
      </c>
      <c r="J3649">
        <v>20</v>
      </c>
      <c r="K3649">
        <v>-28.26</v>
      </c>
      <c r="L3649">
        <v>5.15</v>
      </c>
      <c r="M3649">
        <v>4.25</v>
      </c>
      <c r="N3649">
        <v>20.22</v>
      </c>
      <c r="O3649">
        <v>4.08</v>
      </c>
      <c r="P3649">
        <v>95.38</v>
      </c>
      <c r="Q3649">
        <v>0</v>
      </c>
      <c r="R3649">
        <v>0</v>
      </c>
      <c r="S3649">
        <v>1</v>
      </c>
      <c r="T3649">
        <v>1</v>
      </c>
      <c r="V3649">
        <v>11718.531548007901</v>
      </c>
    </row>
    <row r="3650" spans="1:22" x14ac:dyDescent="0.25">
      <c r="A3650">
        <v>1824</v>
      </c>
      <c r="B3650" s="1">
        <v>153637</v>
      </c>
      <c r="C3650">
        <v>4652.7456099999999</v>
      </c>
      <c r="D3650">
        <v>-11756.26953</v>
      </c>
      <c r="E3650">
        <v>11447.25</v>
      </c>
      <c r="F3650">
        <v>3.7</v>
      </c>
      <c r="G3650">
        <v>20.43</v>
      </c>
      <c r="H3650">
        <v>82.7</v>
      </c>
      <c r="I3650">
        <v>1.29</v>
      </c>
      <c r="J3650">
        <v>20</v>
      </c>
      <c r="K3650">
        <v>-28.26</v>
      </c>
      <c r="L3650">
        <v>5.15</v>
      </c>
      <c r="M3650">
        <v>4.25</v>
      </c>
      <c r="N3650">
        <v>20.21</v>
      </c>
      <c r="O3650">
        <v>4.08</v>
      </c>
      <c r="P3650">
        <v>95.39</v>
      </c>
      <c r="Q3650">
        <v>0</v>
      </c>
      <c r="R3650">
        <v>0</v>
      </c>
      <c r="S3650">
        <v>1</v>
      </c>
      <c r="T3650">
        <v>1</v>
      </c>
      <c r="V3650">
        <v>11721.685532830101</v>
      </c>
    </row>
    <row r="3651" spans="1:22" x14ac:dyDescent="0.25">
      <c r="A3651" s="1">
        <v>1824.5</v>
      </c>
      <c r="B3651" s="1">
        <v>153637.5</v>
      </c>
      <c r="C3651">
        <v>4652.7460899999996</v>
      </c>
      <c r="D3651">
        <v>-11756.26074</v>
      </c>
      <c r="E3651">
        <v>11451.12</v>
      </c>
      <c r="F3651">
        <v>3.87</v>
      </c>
      <c r="G3651">
        <v>20.22</v>
      </c>
      <c r="H3651">
        <v>80.900000000000006</v>
      </c>
      <c r="I3651">
        <v>1.29</v>
      </c>
      <c r="J3651">
        <v>20</v>
      </c>
      <c r="K3651">
        <v>-28.25</v>
      </c>
      <c r="L3651">
        <v>5.15</v>
      </c>
      <c r="M3651">
        <v>4.2300000000000004</v>
      </c>
      <c r="N3651">
        <v>20.190000000000001</v>
      </c>
      <c r="O3651">
        <v>4.08</v>
      </c>
      <c r="P3651">
        <v>95.39</v>
      </c>
      <c r="Q3651">
        <v>0</v>
      </c>
      <c r="R3651">
        <v>0</v>
      </c>
      <c r="S3651">
        <v>1</v>
      </c>
      <c r="T3651">
        <v>1</v>
      </c>
      <c r="V3651">
        <v>11727.9981869974</v>
      </c>
    </row>
    <row r="3652" spans="1:22" x14ac:dyDescent="0.25">
      <c r="A3652">
        <v>1825</v>
      </c>
      <c r="B3652" s="1">
        <v>153638</v>
      </c>
      <c r="C3652">
        <v>4652.7470700000003</v>
      </c>
      <c r="D3652">
        <v>-11756.253909999999</v>
      </c>
      <c r="E3652">
        <v>11455.07</v>
      </c>
      <c r="F3652">
        <v>3.95</v>
      </c>
      <c r="G3652">
        <v>19.77</v>
      </c>
      <c r="H3652">
        <v>80</v>
      </c>
      <c r="I3652">
        <v>1.29</v>
      </c>
      <c r="J3652">
        <v>20</v>
      </c>
      <c r="K3652">
        <v>-28.24</v>
      </c>
      <c r="L3652">
        <v>5.15</v>
      </c>
      <c r="M3652">
        <v>4.2300000000000004</v>
      </c>
      <c r="N3652">
        <v>20.190000000000001</v>
      </c>
      <c r="O3652">
        <v>4.08</v>
      </c>
      <c r="P3652">
        <v>95.4</v>
      </c>
      <c r="Q3652">
        <v>0</v>
      </c>
      <c r="R3652">
        <v>0</v>
      </c>
      <c r="S3652">
        <v>1</v>
      </c>
      <c r="T3652">
        <v>1</v>
      </c>
      <c r="V3652">
        <v>11727.9981869974</v>
      </c>
    </row>
    <row r="3653" spans="1:22" x14ac:dyDescent="0.25">
      <c r="A3653" s="1">
        <v>1825.5</v>
      </c>
      <c r="B3653" s="1">
        <v>153638.5</v>
      </c>
      <c r="C3653">
        <v>4652.7480500000001</v>
      </c>
      <c r="D3653">
        <v>-11756.246090000001</v>
      </c>
      <c r="E3653">
        <v>11459.01</v>
      </c>
      <c r="F3653">
        <v>3.94</v>
      </c>
      <c r="G3653">
        <v>19.54</v>
      </c>
      <c r="H3653">
        <v>78.2</v>
      </c>
      <c r="I3653">
        <v>1.29</v>
      </c>
      <c r="J3653">
        <v>20</v>
      </c>
      <c r="K3653">
        <v>-28.23</v>
      </c>
      <c r="L3653">
        <v>5.14</v>
      </c>
      <c r="M3653">
        <v>4.21</v>
      </c>
      <c r="N3653">
        <v>20.170000000000002</v>
      </c>
      <c r="O3653">
        <v>4.08</v>
      </c>
      <c r="P3653">
        <v>95.4</v>
      </c>
      <c r="Q3653">
        <v>0</v>
      </c>
      <c r="R3653">
        <v>0</v>
      </c>
      <c r="S3653">
        <v>1</v>
      </c>
      <c r="T3653">
        <v>1</v>
      </c>
      <c r="V3653">
        <v>11734.3170975128</v>
      </c>
    </row>
    <row r="3654" spans="1:22" x14ac:dyDescent="0.25">
      <c r="A3654">
        <v>1826</v>
      </c>
      <c r="B3654" s="1">
        <v>153639</v>
      </c>
      <c r="C3654">
        <v>4652.7495099999996</v>
      </c>
      <c r="D3654">
        <v>-11756.23828</v>
      </c>
      <c r="E3654">
        <v>11462.82</v>
      </c>
      <c r="F3654">
        <v>3.8</v>
      </c>
      <c r="G3654">
        <v>19.559999999999999</v>
      </c>
      <c r="H3654">
        <v>76.099999999999994</v>
      </c>
      <c r="I3654">
        <v>1.3</v>
      </c>
      <c r="J3654">
        <v>20</v>
      </c>
      <c r="K3654">
        <v>-28.21</v>
      </c>
      <c r="L3654">
        <v>5.14</v>
      </c>
      <c r="M3654">
        <v>4.21</v>
      </c>
      <c r="N3654">
        <v>20.149999999999999</v>
      </c>
      <c r="O3654">
        <v>4.08</v>
      </c>
      <c r="P3654">
        <v>95.41</v>
      </c>
      <c r="Q3654">
        <v>0</v>
      </c>
      <c r="R3654">
        <v>0</v>
      </c>
      <c r="S3654">
        <v>1</v>
      </c>
      <c r="T3654">
        <v>1</v>
      </c>
      <c r="V3654">
        <v>11740.6422767897</v>
      </c>
    </row>
    <row r="3655" spans="1:22" x14ac:dyDescent="0.25">
      <c r="A3655" s="1">
        <v>1826.5</v>
      </c>
      <c r="B3655" s="1">
        <v>153639.5</v>
      </c>
      <c r="C3655">
        <v>4652.7504900000004</v>
      </c>
      <c r="D3655">
        <v>-11756.231449999999</v>
      </c>
      <c r="E3655">
        <v>11466.37</v>
      </c>
      <c r="F3655">
        <v>3.55</v>
      </c>
      <c r="G3655">
        <v>19.47</v>
      </c>
      <c r="H3655">
        <v>73.8</v>
      </c>
      <c r="I3655">
        <v>1.3</v>
      </c>
      <c r="J3655">
        <v>20</v>
      </c>
      <c r="K3655">
        <v>-28.2</v>
      </c>
      <c r="L3655">
        <v>5.14</v>
      </c>
      <c r="M3655">
        <v>4.2</v>
      </c>
      <c r="N3655">
        <v>20.149999999999999</v>
      </c>
      <c r="O3655">
        <v>4.08</v>
      </c>
      <c r="P3655">
        <v>95.41</v>
      </c>
      <c r="Q3655">
        <v>0</v>
      </c>
      <c r="R3655">
        <v>0</v>
      </c>
      <c r="S3655">
        <v>1</v>
      </c>
      <c r="T3655">
        <v>1</v>
      </c>
      <c r="V3655">
        <v>11740.6422767897</v>
      </c>
    </row>
    <row r="3656" spans="1:22" x14ac:dyDescent="0.25">
      <c r="A3656">
        <v>1827</v>
      </c>
      <c r="B3656" s="1">
        <v>153640</v>
      </c>
      <c r="C3656">
        <v>4652.7524400000002</v>
      </c>
      <c r="D3656">
        <v>-11756.22363</v>
      </c>
      <c r="E3656">
        <v>11469.61</v>
      </c>
      <c r="F3656">
        <v>3.25</v>
      </c>
      <c r="G3656">
        <v>19.41</v>
      </c>
      <c r="H3656">
        <v>72</v>
      </c>
      <c r="I3656">
        <v>1.3</v>
      </c>
      <c r="J3656">
        <v>20</v>
      </c>
      <c r="K3656">
        <v>-28.19</v>
      </c>
      <c r="L3656">
        <v>5.14</v>
      </c>
      <c r="M3656">
        <v>4.1900000000000004</v>
      </c>
      <c r="N3656">
        <v>20.149999999999999</v>
      </c>
      <c r="O3656">
        <v>4.08</v>
      </c>
      <c r="P3656">
        <v>95.42</v>
      </c>
      <c r="Q3656">
        <v>0</v>
      </c>
      <c r="R3656">
        <v>0</v>
      </c>
      <c r="S3656">
        <v>1</v>
      </c>
      <c r="T3656">
        <v>1</v>
      </c>
      <c r="V3656">
        <v>11740.6422767897</v>
      </c>
    </row>
    <row r="3657" spans="1:22" x14ac:dyDescent="0.25">
      <c r="A3657" s="1">
        <v>1827.5</v>
      </c>
      <c r="B3657" s="1">
        <v>153640.5</v>
      </c>
      <c r="C3657">
        <v>4652.7539100000004</v>
      </c>
      <c r="D3657">
        <v>-11756.2168</v>
      </c>
      <c r="E3657">
        <v>11472.57</v>
      </c>
      <c r="F3657">
        <v>2.96</v>
      </c>
      <c r="G3657">
        <v>19.77</v>
      </c>
      <c r="H3657">
        <v>70.900000000000006</v>
      </c>
      <c r="I3657">
        <v>1.3</v>
      </c>
      <c r="J3657">
        <v>20</v>
      </c>
      <c r="K3657">
        <v>-28.17</v>
      </c>
      <c r="L3657">
        <v>5.14</v>
      </c>
      <c r="M3657">
        <v>4.1900000000000004</v>
      </c>
      <c r="N3657">
        <v>20.12</v>
      </c>
      <c r="O3657">
        <v>4.08</v>
      </c>
      <c r="P3657">
        <v>95.43</v>
      </c>
      <c r="Q3657">
        <v>0</v>
      </c>
      <c r="R3657">
        <v>0</v>
      </c>
      <c r="S3657">
        <v>1</v>
      </c>
      <c r="T3657">
        <v>1</v>
      </c>
      <c r="V3657">
        <v>11750.1418268781</v>
      </c>
    </row>
    <row r="3658" spans="1:22" x14ac:dyDescent="0.25">
      <c r="A3658">
        <v>1828</v>
      </c>
      <c r="B3658" s="1">
        <v>153641</v>
      </c>
      <c r="C3658">
        <v>4652.7558600000002</v>
      </c>
      <c r="D3658">
        <v>-11756.208979999999</v>
      </c>
      <c r="E3658">
        <v>11475.36</v>
      </c>
      <c r="F3658">
        <v>2.78</v>
      </c>
      <c r="G3658">
        <v>20.059999999999999</v>
      </c>
      <c r="H3658">
        <v>70.400000000000006</v>
      </c>
      <c r="I3658">
        <v>1.3</v>
      </c>
      <c r="J3658">
        <v>20</v>
      </c>
      <c r="K3658">
        <v>-28.16</v>
      </c>
      <c r="L3658">
        <v>5.14</v>
      </c>
      <c r="M3658">
        <v>4.18</v>
      </c>
      <c r="N3658">
        <v>20.11</v>
      </c>
      <c r="O3658">
        <v>4.08</v>
      </c>
      <c r="P3658">
        <v>95.44</v>
      </c>
      <c r="Q3658">
        <v>0</v>
      </c>
      <c r="R3658">
        <v>0</v>
      </c>
      <c r="S3658">
        <v>1</v>
      </c>
      <c r="T3658">
        <v>1</v>
      </c>
      <c r="V3658">
        <v>11753.3114914664</v>
      </c>
    </row>
    <row r="3659" spans="1:22" x14ac:dyDescent="0.25">
      <c r="A3659" s="1">
        <v>1828.5</v>
      </c>
      <c r="B3659" s="1">
        <v>153641.5</v>
      </c>
      <c r="C3659">
        <v>4652.7578100000001</v>
      </c>
      <c r="D3659">
        <v>-11756.20117</v>
      </c>
      <c r="E3659">
        <v>11478.03</v>
      </c>
      <c r="F3659">
        <v>2.67</v>
      </c>
      <c r="G3659">
        <v>20.22</v>
      </c>
      <c r="H3659">
        <v>69.8</v>
      </c>
      <c r="I3659">
        <v>1.3</v>
      </c>
      <c r="J3659">
        <v>20</v>
      </c>
      <c r="K3659">
        <v>-28.15</v>
      </c>
      <c r="L3659">
        <v>5.13</v>
      </c>
      <c r="M3659">
        <v>4.17</v>
      </c>
      <c r="N3659">
        <v>20.11</v>
      </c>
      <c r="O3659">
        <v>4.08</v>
      </c>
      <c r="P3659">
        <v>95.45</v>
      </c>
      <c r="Q3659">
        <v>0</v>
      </c>
      <c r="R3659">
        <v>0</v>
      </c>
      <c r="S3659">
        <v>1</v>
      </c>
      <c r="T3659">
        <v>1</v>
      </c>
      <c r="V3659">
        <v>11753.3114914664</v>
      </c>
    </row>
    <row r="3660" spans="1:22" x14ac:dyDescent="0.25">
      <c r="A3660">
        <v>1829</v>
      </c>
      <c r="B3660" s="1">
        <v>153642</v>
      </c>
      <c r="C3660">
        <v>4652.7597699999997</v>
      </c>
      <c r="D3660">
        <v>-11756.19434</v>
      </c>
      <c r="E3660">
        <v>11480.68</v>
      </c>
      <c r="F3660">
        <v>2.65</v>
      </c>
      <c r="G3660">
        <v>20.5</v>
      </c>
      <c r="H3660">
        <v>69.2</v>
      </c>
      <c r="I3660">
        <v>1.3</v>
      </c>
      <c r="J3660">
        <v>20</v>
      </c>
      <c r="K3660">
        <v>-28.14</v>
      </c>
      <c r="L3660">
        <v>5.13</v>
      </c>
      <c r="M3660">
        <v>4.16</v>
      </c>
      <c r="N3660">
        <v>20.100000000000001</v>
      </c>
      <c r="O3660">
        <v>4.08</v>
      </c>
      <c r="P3660">
        <v>95.45</v>
      </c>
      <c r="Q3660">
        <v>0</v>
      </c>
      <c r="R3660">
        <v>0</v>
      </c>
      <c r="S3660">
        <v>1</v>
      </c>
      <c r="T3660">
        <v>1</v>
      </c>
      <c r="V3660">
        <v>11756.4827326102</v>
      </c>
    </row>
    <row r="3661" spans="1:22" x14ac:dyDescent="0.25">
      <c r="A3661" s="1">
        <v>1829.5</v>
      </c>
      <c r="B3661" s="1">
        <v>153642.5</v>
      </c>
      <c r="C3661">
        <v>4652.7617200000004</v>
      </c>
      <c r="D3661">
        <v>-11756.186519999999</v>
      </c>
      <c r="E3661">
        <v>11483.32</v>
      </c>
      <c r="F3661">
        <v>2.64</v>
      </c>
      <c r="G3661">
        <v>20.94</v>
      </c>
      <c r="H3661">
        <v>69.099999999999994</v>
      </c>
      <c r="I3661">
        <v>1.3</v>
      </c>
      <c r="J3661">
        <v>20</v>
      </c>
      <c r="K3661">
        <v>-28.13</v>
      </c>
      <c r="L3661">
        <v>5.13</v>
      </c>
      <c r="M3661">
        <v>4.16</v>
      </c>
      <c r="N3661">
        <v>20.09</v>
      </c>
      <c r="O3661">
        <v>4.08</v>
      </c>
      <c r="P3661">
        <v>95.46</v>
      </c>
      <c r="Q3661">
        <v>0</v>
      </c>
      <c r="R3661">
        <v>0</v>
      </c>
      <c r="S3661">
        <v>1</v>
      </c>
      <c r="T3661">
        <v>1</v>
      </c>
      <c r="V3661">
        <v>11759.655551878601</v>
      </c>
    </row>
    <row r="3662" spans="1:22" x14ac:dyDescent="0.25">
      <c r="A3662">
        <v>1830</v>
      </c>
      <c r="B3662" s="1">
        <v>153643</v>
      </c>
      <c r="C3662">
        <v>4652.7636700000003</v>
      </c>
      <c r="D3662">
        <v>-11756.17871</v>
      </c>
      <c r="E3662">
        <v>11485.93</v>
      </c>
      <c r="F3662">
        <v>2.61</v>
      </c>
      <c r="G3662">
        <v>21.1</v>
      </c>
      <c r="H3662">
        <v>69</v>
      </c>
      <c r="I3662">
        <v>1.3</v>
      </c>
      <c r="J3662">
        <v>20</v>
      </c>
      <c r="K3662">
        <v>-28.11</v>
      </c>
      <c r="L3662">
        <v>5.13</v>
      </c>
      <c r="M3662">
        <v>4.16</v>
      </c>
      <c r="N3662">
        <v>20.079999999999998</v>
      </c>
      <c r="O3662">
        <v>4.08</v>
      </c>
      <c r="P3662">
        <v>95.47</v>
      </c>
      <c r="Q3662">
        <v>0</v>
      </c>
      <c r="R3662">
        <v>0</v>
      </c>
      <c r="S3662">
        <v>1</v>
      </c>
      <c r="T3662">
        <v>1</v>
      </c>
      <c r="V3662">
        <v>11762.829950842901</v>
      </c>
    </row>
    <row r="3663" spans="1:22" x14ac:dyDescent="0.25">
      <c r="A3663" s="1">
        <v>1830.5</v>
      </c>
      <c r="B3663" s="1">
        <v>153643.5</v>
      </c>
      <c r="C3663">
        <v>4652.7656200000001</v>
      </c>
      <c r="D3663">
        <v>-11756.170899999999</v>
      </c>
      <c r="E3663">
        <v>11488.63</v>
      </c>
      <c r="F3663">
        <v>2.7</v>
      </c>
      <c r="G3663">
        <v>21.25</v>
      </c>
      <c r="H3663">
        <v>69</v>
      </c>
      <c r="I3663">
        <v>1.3</v>
      </c>
      <c r="J3663">
        <v>20</v>
      </c>
      <c r="K3663">
        <v>-28.1</v>
      </c>
      <c r="L3663">
        <v>5.12</v>
      </c>
      <c r="M3663">
        <v>4.1399999999999997</v>
      </c>
      <c r="N3663">
        <v>20.07</v>
      </c>
      <c r="O3663">
        <v>4.08</v>
      </c>
      <c r="P3663">
        <v>95.47</v>
      </c>
      <c r="Q3663">
        <v>0</v>
      </c>
      <c r="R3663">
        <v>0</v>
      </c>
      <c r="S3663">
        <v>1</v>
      </c>
      <c r="T3663">
        <v>1</v>
      </c>
      <c r="V3663">
        <v>11766.005931076999</v>
      </c>
    </row>
    <row r="3664" spans="1:22" x14ac:dyDescent="0.25">
      <c r="A3664">
        <v>1831</v>
      </c>
      <c r="B3664" s="1">
        <v>153644</v>
      </c>
      <c r="C3664">
        <v>4652.7675799999997</v>
      </c>
      <c r="D3664">
        <v>-11756.16309</v>
      </c>
      <c r="E3664">
        <v>11491.41</v>
      </c>
      <c r="F3664">
        <v>2.78</v>
      </c>
      <c r="G3664">
        <v>21.57</v>
      </c>
      <c r="H3664">
        <v>68.7</v>
      </c>
      <c r="I3664">
        <v>1.3</v>
      </c>
      <c r="J3664">
        <v>20</v>
      </c>
      <c r="K3664">
        <v>-28.08</v>
      </c>
      <c r="L3664">
        <v>5.12</v>
      </c>
      <c r="M3664">
        <v>4.1399999999999997</v>
      </c>
      <c r="N3664">
        <v>20.059999999999999</v>
      </c>
      <c r="O3664">
        <v>4.08</v>
      </c>
      <c r="P3664">
        <v>95.48</v>
      </c>
      <c r="Q3664">
        <v>0</v>
      </c>
      <c r="R3664">
        <v>0</v>
      </c>
      <c r="S3664">
        <v>1</v>
      </c>
      <c r="T3664">
        <v>1</v>
      </c>
      <c r="V3664">
        <v>11769.1834941571</v>
      </c>
    </row>
    <row r="3665" spans="1:22" x14ac:dyDescent="0.25">
      <c r="A3665" s="1">
        <v>1831.5</v>
      </c>
      <c r="B3665" s="1">
        <v>153644.5</v>
      </c>
      <c r="C3665">
        <v>4652.7700199999999</v>
      </c>
      <c r="D3665">
        <v>-11756.155269999999</v>
      </c>
      <c r="E3665">
        <v>11494.22</v>
      </c>
      <c r="F3665">
        <v>2.81</v>
      </c>
      <c r="G3665">
        <v>21.89</v>
      </c>
      <c r="H3665">
        <v>68.599999999999994</v>
      </c>
      <c r="I3665">
        <v>1.3</v>
      </c>
      <c r="J3665">
        <v>20</v>
      </c>
      <c r="K3665">
        <v>-28.06</v>
      </c>
      <c r="L3665">
        <v>5.12</v>
      </c>
      <c r="M3665">
        <v>4.12</v>
      </c>
      <c r="N3665">
        <v>20.05</v>
      </c>
      <c r="O3665">
        <v>4.08</v>
      </c>
      <c r="P3665">
        <v>95.48</v>
      </c>
      <c r="Q3665">
        <v>0</v>
      </c>
      <c r="R3665">
        <v>0</v>
      </c>
      <c r="S3665">
        <v>1</v>
      </c>
      <c r="T3665">
        <v>1</v>
      </c>
      <c r="V3665">
        <v>11772.362641661601</v>
      </c>
    </row>
    <row r="3666" spans="1:22" x14ac:dyDescent="0.25">
      <c r="A3666">
        <v>1832</v>
      </c>
      <c r="B3666" s="1">
        <v>153645</v>
      </c>
      <c r="C3666">
        <v>4652.7719699999998</v>
      </c>
      <c r="D3666">
        <v>-11756.14746</v>
      </c>
      <c r="E3666">
        <v>11497.09</v>
      </c>
      <c r="F3666">
        <v>2.86</v>
      </c>
      <c r="G3666">
        <v>22</v>
      </c>
      <c r="H3666">
        <v>68.900000000000006</v>
      </c>
      <c r="I3666">
        <v>1.3</v>
      </c>
      <c r="J3666">
        <v>20</v>
      </c>
      <c r="K3666">
        <v>-28.05</v>
      </c>
      <c r="L3666">
        <v>5.1100000000000003</v>
      </c>
      <c r="M3666">
        <v>4.1100000000000003</v>
      </c>
      <c r="N3666">
        <v>20.05</v>
      </c>
      <c r="O3666">
        <v>4.08</v>
      </c>
      <c r="P3666">
        <v>95.49</v>
      </c>
      <c r="Q3666">
        <v>0</v>
      </c>
      <c r="R3666">
        <v>0</v>
      </c>
      <c r="S3666">
        <v>1</v>
      </c>
      <c r="T3666">
        <v>1</v>
      </c>
      <c r="V3666">
        <v>11772.362641661601</v>
      </c>
    </row>
    <row r="3667" spans="1:22" x14ac:dyDescent="0.25">
      <c r="A3667" s="1">
        <v>1832.5</v>
      </c>
      <c r="B3667" s="1">
        <v>153645.5</v>
      </c>
      <c r="C3667">
        <v>4652.7739300000003</v>
      </c>
      <c r="D3667">
        <v>-11756.13867</v>
      </c>
      <c r="E3667">
        <v>11499.96</v>
      </c>
      <c r="F3667">
        <v>2.87</v>
      </c>
      <c r="G3667">
        <v>22.1</v>
      </c>
      <c r="H3667">
        <v>69.5</v>
      </c>
      <c r="I3667">
        <v>1.3</v>
      </c>
      <c r="J3667">
        <v>20</v>
      </c>
      <c r="K3667">
        <v>-28.03</v>
      </c>
      <c r="L3667">
        <v>5.1100000000000003</v>
      </c>
      <c r="M3667">
        <v>4.1100000000000003</v>
      </c>
      <c r="N3667">
        <v>20.04</v>
      </c>
      <c r="O3667">
        <v>4.08</v>
      </c>
      <c r="P3667">
        <v>95.5</v>
      </c>
      <c r="Q3667">
        <v>0</v>
      </c>
      <c r="R3667">
        <v>0</v>
      </c>
      <c r="S3667">
        <v>1</v>
      </c>
      <c r="T3667">
        <v>1</v>
      </c>
      <c r="V3667">
        <v>11775.543375171401</v>
      </c>
    </row>
    <row r="3668" spans="1:22" x14ac:dyDescent="0.25">
      <c r="A3668">
        <v>1833</v>
      </c>
      <c r="B3668" s="1">
        <v>153646</v>
      </c>
      <c r="C3668">
        <v>4652.7763699999996</v>
      </c>
      <c r="D3668">
        <v>-11756.130859999999</v>
      </c>
      <c r="E3668">
        <v>11502.81</v>
      </c>
      <c r="F3668">
        <v>2.85</v>
      </c>
      <c r="G3668">
        <v>22.4</v>
      </c>
      <c r="H3668">
        <v>69.7</v>
      </c>
      <c r="I3668">
        <v>1.3</v>
      </c>
      <c r="J3668">
        <v>20</v>
      </c>
      <c r="K3668">
        <v>-28.03</v>
      </c>
      <c r="L3668">
        <v>5.0999999999999996</v>
      </c>
      <c r="M3668">
        <v>4.1100000000000003</v>
      </c>
      <c r="N3668">
        <v>20.03</v>
      </c>
      <c r="O3668">
        <v>4.08</v>
      </c>
      <c r="P3668">
        <v>95.5</v>
      </c>
      <c r="Q3668">
        <v>0</v>
      </c>
      <c r="R3668">
        <v>0</v>
      </c>
      <c r="S3668">
        <v>1</v>
      </c>
      <c r="T3668">
        <v>1</v>
      </c>
      <c r="V3668">
        <v>11778.725696269699</v>
      </c>
    </row>
    <row r="3669" spans="1:22" x14ac:dyDescent="0.25">
      <c r="A3669" s="1">
        <v>1833.5</v>
      </c>
      <c r="B3669" s="1">
        <v>153646.5</v>
      </c>
      <c r="C3669">
        <v>4652.7783200000003</v>
      </c>
      <c r="D3669">
        <v>-11756.122069999999</v>
      </c>
      <c r="E3669">
        <v>11505.62</v>
      </c>
      <c r="F3669">
        <v>2.82</v>
      </c>
      <c r="G3669">
        <v>22.79</v>
      </c>
      <c r="H3669">
        <v>69.7</v>
      </c>
      <c r="I3669">
        <v>1.29</v>
      </c>
      <c r="J3669">
        <v>20</v>
      </c>
      <c r="K3669">
        <v>-28.02</v>
      </c>
      <c r="L3669">
        <v>5.0999999999999996</v>
      </c>
      <c r="M3669">
        <v>4.0999999999999996</v>
      </c>
      <c r="N3669">
        <v>20.02</v>
      </c>
      <c r="O3669">
        <v>4.08</v>
      </c>
      <c r="P3669">
        <v>95.51</v>
      </c>
      <c r="Q3669">
        <v>0</v>
      </c>
      <c r="R3669">
        <v>0</v>
      </c>
      <c r="S3669">
        <v>1</v>
      </c>
      <c r="T3669">
        <v>1</v>
      </c>
      <c r="V3669">
        <v>11781.9096065422</v>
      </c>
    </row>
    <row r="3670" spans="1:22" x14ac:dyDescent="0.25">
      <c r="A3670">
        <v>1834</v>
      </c>
      <c r="B3670" s="1">
        <v>153647</v>
      </c>
      <c r="C3670">
        <v>4652.7802700000002</v>
      </c>
      <c r="D3670">
        <v>-11756.11426</v>
      </c>
      <c r="E3670">
        <v>11508.33</v>
      </c>
      <c r="F3670">
        <v>2.7</v>
      </c>
      <c r="G3670">
        <v>23.06</v>
      </c>
      <c r="H3670">
        <v>70</v>
      </c>
      <c r="I3670">
        <v>1.29</v>
      </c>
      <c r="J3670">
        <v>20</v>
      </c>
      <c r="K3670">
        <v>-28.02</v>
      </c>
      <c r="L3670">
        <v>5.0999999999999996</v>
      </c>
      <c r="M3670">
        <v>4.09</v>
      </c>
      <c r="N3670">
        <v>20.010000000000002</v>
      </c>
      <c r="O3670">
        <v>4.08</v>
      </c>
      <c r="P3670">
        <v>95.52</v>
      </c>
      <c r="Q3670">
        <v>0</v>
      </c>
      <c r="R3670">
        <v>0</v>
      </c>
      <c r="S3670">
        <v>1</v>
      </c>
      <c r="T3670">
        <v>1</v>
      </c>
      <c r="V3670">
        <v>11785.095107576801</v>
      </c>
    </row>
    <row r="3671" spans="1:22" x14ac:dyDescent="0.25">
      <c r="A3671" s="1">
        <v>1834.5</v>
      </c>
      <c r="B3671" s="1">
        <v>153647.5</v>
      </c>
      <c r="C3671">
        <v>4652.7827100000004</v>
      </c>
      <c r="D3671">
        <v>-11756.10547</v>
      </c>
      <c r="E3671">
        <v>11510.96</v>
      </c>
      <c r="F3671">
        <v>2.64</v>
      </c>
      <c r="G3671">
        <v>23.49</v>
      </c>
      <c r="H3671">
        <v>70.599999999999994</v>
      </c>
      <c r="I3671">
        <v>1.29</v>
      </c>
      <c r="J3671">
        <v>20</v>
      </c>
      <c r="K3671">
        <v>-28.01</v>
      </c>
      <c r="L3671">
        <v>5.09</v>
      </c>
      <c r="M3671">
        <v>4.09</v>
      </c>
      <c r="N3671">
        <v>20</v>
      </c>
      <c r="O3671">
        <v>4.08</v>
      </c>
      <c r="P3671">
        <v>95.52</v>
      </c>
      <c r="Q3671">
        <v>0</v>
      </c>
      <c r="R3671">
        <v>0</v>
      </c>
      <c r="S3671">
        <v>1</v>
      </c>
      <c r="T3671">
        <v>1</v>
      </c>
      <c r="V3671">
        <v>11788.2822009639</v>
      </c>
    </row>
    <row r="3672" spans="1:22" x14ac:dyDescent="0.25">
      <c r="A3672">
        <v>1835</v>
      </c>
      <c r="B3672" s="1">
        <v>153648</v>
      </c>
      <c r="C3672">
        <v>4652.78467</v>
      </c>
      <c r="D3672">
        <v>-11756.096680000001</v>
      </c>
      <c r="E3672">
        <v>11513.52</v>
      </c>
      <c r="F3672">
        <v>2.56</v>
      </c>
      <c r="G3672">
        <v>23.73</v>
      </c>
      <c r="H3672">
        <v>71.099999999999994</v>
      </c>
      <c r="I3672">
        <v>1.29</v>
      </c>
      <c r="J3672">
        <v>20</v>
      </c>
      <c r="K3672">
        <v>-28.01</v>
      </c>
      <c r="L3672">
        <v>5.09</v>
      </c>
      <c r="M3672">
        <v>4.08</v>
      </c>
      <c r="N3672">
        <v>19.989999999999998</v>
      </c>
      <c r="O3672">
        <v>4.08</v>
      </c>
      <c r="P3672">
        <v>95.53</v>
      </c>
      <c r="Q3672">
        <v>0</v>
      </c>
      <c r="R3672">
        <v>0</v>
      </c>
      <c r="S3672">
        <v>1</v>
      </c>
      <c r="T3672">
        <v>1</v>
      </c>
      <c r="V3672">
        <v>11791.4708882963</v>
      </c>
    </row>
    <row r="3673" spans="1:22" x14ac:dyDescent="0.25">
      <c r="A3673" s="1">
        <v>1835.5</v>
      </c>
      <c r="B3673" s="1">
        <v>153648.5</v>
      </c>
      <c r="C3673">
        <v>4652.7866199999999</v>
      </c>
      <c r="D3673">
        <v>-11756.087890000001</v>
      </c>
      <c r="E3673">
        <v>11516.02</v>
      </c>
      <c r="F3673">
        <v>2.5</v>
      </c>
      <c r="G3673">
        <v>23.68</v>
      </c>
      <c r="H3673">
        <v>71.599999999999994</v>
      </c>
      <c r="I3673">
        <v>1.29</v>
      </c>
      <c r="J3673">
        <v>20</v>
      </c>
      <c r="K3673">
        <v>-28.01</v>
      </c>
      <c r="L3673">
        <v>5.08</v>
      </c>
      <c r="M3673">
        <v>4.07</v>
      </c>
      <c r="N3673">
        <v>19.98</v>
      </c>
      <c r="O3673">
        <v>4.08</v>
      </c>
      <c r="P3673">
        <v>95.53</v>
      </c>
      <c r="Q3673">
        <v>0</v>
      </c>
      <c r="R3673">
        <v>0</v>
      </c>
      <c r="S3673">
        <v>1</v>
      </c>
      <c r="T3673">
        <v>1</v>
      </c>
      <c r="V3673">
        <v>11794.661171169</v>
      </c>
    </row>
    <row r="3674" spans="1:22" x14ac:dyDescent="0.25">
      <c r="A3674">
        <v>1836</v>
      </c>
      <c r="B3674" s="1">
        <v>153649</v>
      </c>
      <c r="C3674">
        <v>4652.7885699999997</v>
      </c>
      <c r="D3674">
        <v>-11756.079100000001</v>
      </c>
      <c r="E3674">
        <v>11518.55</v>
      </c>
      <c r="F3674">
        <v>2.52</v>
      </c>
      <c r="G3674">
        <v>23.47</v>
      </c>
      <c r="H3674">
        <v>71.8</v>
      </c>
      <c r="I3674">
        <v>1.29</v>
      </c>
      <c r="J3674">
        <v>20</v>
      </c>
      <c r="K3674">
        <v>-28</v>
      </c>
      <c r="L3674">
        <v>5.08</v>
      </c>
      <c r="M3674">
        <v>4.07</v>
      </c>
      <c r="N3674">
        <v>19.98</v>
      </c>
      <c r="O3674">
        <v>4.08</v>
      </c>
      <c r="P3674">
        <v>95.54</v>
      </c>
      <c r="Q3674">
        <v>0</v>
      </c>
      <c r="R3674">
        <v>0</v>
      </c>
      <c r="S3674">
        <v>1</v>
      </c>
      <c r="T3674">
        <v>1</v>
      </c>
      <c r="V3674">
        <v>11794.661171169</v>
      </c>
    </row>
    <row r="3675" spans="1:22" x14ac:dyDescent="0.25">
      <c r="A3675" s="1">
        <v>1836.5</v>
      </c>
      <c r="B3675" s="1">
        <v>153649.5</v>
      </c>
      <c r="C3675">
        <v>4652.7905300000002</v>
      </c>
      <c r="D3675">
        <v>-11756.070309999999</v>
      </c>
      <c r="E3675">
        <v>11521.05</v>
      </c>
      <c r="F3675">
        <v>2.5</v>
      </c>
      <c r="G3675">
        <v>23.45</v>
      </c>
      <c r="H3675">
        <v>71.7</v>
      </c>
      <c r="I3675">
        <v>1.29</v>
      </c>
      <c r="J3675">
        <v>20</v>
      </c>
      <c r="K3675">
        <v>-28</v>
      </c>
      <c r="L3675">
        <v>5.07</v>
      </c>
      <c r="M3675">
        <v>4.0599999999999996</v>
      </c>
      <c r="N3675">
        <v>19.97</v>
      </c>
      <c r="O3675">
        <v>4.08</v>
      </c>
      <c r="P3675">
        <v>95.55</v>
      </c>
      <c r="Q3675">
        <v>0</v>
      </c>
      <c r="R3675">
        <v>0</v>
      </c>
      <c r="S3675">
        <v>1</v>
      </c>
      <c r="T3675">
        <v>1</v>
      </c>
      <c r="V3675">
        <v>11797.8530511797</v>
      </c>
    </row>
    <row r="3676" spans="1:22" x14ac:dyDescent="0.25">
      <c r="A3676">
        <v>1837</v>
      </c>
      <c r="B3676" s="1">
        <v>153650</v>
      </c>
      <c r="C3676">
        <v>4652.7924800000001</v>
      </c>
      <c r="D3676">
        <v>-11756.061519999999</v>
      </c>
      <c r="E3676">
        <v>11523.56</v>
      </c>
      <c r="F3676">
        <v>2.5099999999999998</v>
      </c>
      <c r="G3676">
        <v>23.54</v>
      </c>
      <c r="H3676">
        <v>71.400000000000006</v>
      </c>
      <c r="I3676">
        <v>1.29</v>
      </c>
      <c r="J3676">
        <v>20</v>
      </c>
      <c r="K3676">
        <v>-27.99</v>
      </c>
      <c r="L3676">
        <v>5.0599999999999996</v>
      </c>
      <c r="M3676">
        <v>4.05</v>
      </c>
      <c r="N3676">
        <v>19.96</v>
      </c>
      <c r="O3676">
        <v>4.08</v>
      </c>
      <c r="P3676">
        <v>95.55</v>
      </c>
      <c r="Q3676">
        <v>0</v>
      </c>
      <c r="R3676">
        <v>0</v>
      </c>
      <c r="S3676">
        <v>1</v>
      </c>
      <c r="T3676">
        <v>1</v>
      </c>
      <c r="V3676">
        <v>11801.0465299282</v>
      </c>
    </row>
    <row r="3677" spans="1:22" x14ac:dyDescent="0.25">
      <c r="A3677" s="1">
        <v>1837.5</v>
      </c>
      <c r="B3677" s="1">
        <v>153650.5</v>
      </c>
      <c r="C3677">
        <v>4652.7949200000003</v>
      </c>
      <c r="D3677">
        <v>-11756.052729999999</v>
      </c>
      <c r="E3677">
        <v>11526.06</v>
      </c>
      <c r="F3677">
        <v>2.5099999999999998</v>
      </c>
      <c r="G3677">
        <v>23.38</v>
      </c>
      <c r="H3677">
        <v>70.8</v>
      </c>
      <c r="I3677">
        <v>1.29</v>
      </c>
      <c r="J3677">
        <v>20</v>
      </c>
      <c r="K3677">
        <v>-27.98</v>
      </c>
      <c r="L3677">
        <v>5.0599999999999996</v>
      </c>
      <c r="M3677">
        <v>4.03</v>
      </c>
      <c r="N3677">
        <v>19.95</v>
      </c>
      <c r="O3677">
        <v>4.08</v>
      </c>
      <c r="P3677">
        <v>95.56</v>
      </c>
      <c r="Q3677">
        <v>0</v>
      </c>
      <c r="R3677">
        <v>0</v>
      </c>
      <c r="S3677">
        <v>1</v>
      </c>
      <c r="T3677">
        <v>1</v>
      </c>
      <c r="V3677">
        <v>11804.241609017001</v>
      </c>
    </row>
    <row r="3678" spans="1:22" x14ac:dyDescent="0.25">
      <c r="A3678">
        <v>1838</v>
      </c>
      <c r="B3678" s="1">
        <v>153651</v>
      </c>
      <c r="C3678">
        <v>4652.7968799999999</v>
      </c>
      <c r="D3678">
        <v>-11756.043949999999</v>
      </c>
      <c r="E3678">
        <v>11528.58</v>
      </c>
      <c r="F3678">
        <v>2.5099999999999998</v>
      </c>
      <c r="G3678">
        <v>23.12</v>
      </c>
      <c r="H3678">
        <v>70.3</v>
      </c>
      <c r="I3678">
        <v>1.29</v>
      </c>
      <c r="J3678">
        <v>20</v>
      </c>
      <c r="K3678">
        <v>-27.97</v>
      </c>
      <c r="L3678">
        <v>5.05</v>
      </c>
      <c r="M3678">
        <v>4.03</v>
      </c>
      <c r="N3678">
        <v>19.95</v>
      </c>
      <c r="O3678">
        <v>4.08</v>
      </c>
      <c r="P3678">
        <v>95.56</v>
      </c>
      <c r="Q3678">
        <v>0</v>
      </c>
      <c r="R3678">
        <v>0</v>
      </c>
      <c r="S3678">
        <v>1</v>
      </c>
      <c r="T3678">
        <v>1</v>
      </c>
      <c r="V3678">
        <v>11804.241609017001</v>
      </c>
    </row>
    <row r="3679" spans="1:22" x14ac:dyDescent="0.25">
      <c r="A3679" s="1">
        <v>1838.5</v>
      </c>
      <c r="B3679" s="1">
        <v>153651.5</v>
      </c>
      <c r="C3679">
        <v>4652.7988299999997</v>
      </c>
      <c r="D3679">
        <v>-11756.035159999999</v>
      </c>
      <c r="E3679">
        <v>11531.16</v>
      </c>
      <c r="F3679">
        <v>2.59</v>
      </c>
      <c r="G3679">
        <v>22.97</v>
      </c>
      <c r="H3679">
        <v>70.2</v>
      </c>
      <c r="I3679">
        <v>1.29</v>
      </c>
      <c r="J3679">
        <v>20</v>
      </c>
      <c r="K3679">
        <v>-27.96</v>
      </c>
      <c r="L3679">
        <v>5.05</v>
      </c>
      <c r="M3679">
        <v>4.03</v>
      </c>
      <c r="N3679">
        <v>19.940000000000001</v>
      </c>
      <c r="O3679">
        <v>4.08</v>
      </c>
      <c r="P3679">
        <v>95.57</v>
      </c>
      <c r="Q3679">
        <v>0</v>
      </c>
      <c r="R3679">
        <v>0</v>
      </c>
      <c r="S3679">
        <v>1</v>
      </c>
      <c r="T3679">
        <v>1</v>
      </c>
      <c r="V3679">
        <v>11807.438290050701</v>
      </c>
    </row>
    <row r="3680" spans="1:22" x14ac:dyDescent="0.25">
      <c r="A3680">
        <v>1839</v>
      </c>
      <c r="B3680" s="1">
        <v>153652</v>
      </c>
      <c r="C3680">
        <v>4652.8012699999999</v>
      </c>
      <c r="D3680">
        <v>-11756.027340000001</v>
      </c>
      <c r="E3680">
        <v>11533.88</v>
      </c>
      <c r="F3680">
        <v>2.72</v>
      </c>
      <c r="G3680">
        <v>22.84</v>
      </c>
      <c r="H3680">
        <v>70.2</v>
      </c>
      <c r="I3680">
        <v>1.29</v>
      </c>
      <c r="J3680">
        <v>20</v>
      </c>
      <c r="K3680">
        <v>-27.95</v>
      </c>
      <c r="L3680">
        <v>5.04</v>
      </c>
      <c r="M3680">
        <v>4.0199999999999996</v>
      </c>
      <c r="N3680">
        <v>19.940000000000001</v>
      </c>
      <c r="O3680">
        <v>4.08</v>
      </c>
      <c r="P3680">
        <v>95.57</v>
      </c>
      <c r="Q3680">
        <v>0</v>
      </c>
      <c r="R3680">
        <v>0</v>
      </c>
      <c r="S3680">
        <v>1</v>
      </c>
      <c r="T3680">
        <v>1</v>
      </c>
      <c r="V3680">
        <v>11807.438290050701</v>
      </c>
    </row>
    <row r="3681" spans="1:22" x14ac:dyDescent="0.25">
      <c r="A3681" s="1">
        <v>1839.5</v>
      </c>
      <c r="B3681" s="1">
        <v>153652.5</v>
      </c>
      <c r="C3681">
        <v>4652.8032199999998</v>
      </c>
      <c r="D3681">
        <v>-11756.018550000001</v>
      </c>
      <c r="E3681">
        <v>11536.77</v>
      </c>
      <c r="F3681">
        <v>2.89</v>
      </c>
      <c r="G3681">
        <v>22.6</v>
      </c>
      <c r="H3681">
        <v>69.7</v>
      </c>
      <c r="I3681">
        <v>1.29</v>
      </c>
      <c r="J3681">
        <v>20</v>
      </c>
      <c r="K3681">
        <v>-27.95</v>
      </c>
      <c r="L3681">
        <v>5.04</v>
      </c>
      <c r="M3681">
        <v>4.01</v>
      </c>
      <c r="N3681">
        <v>19.920000000000002</v>
      </c>
      <c r="O3681">
        <v>4.08</v>
      </c>
      <c r="P3681">
        <v>95.58</v>
      </c>
      <c r="Q3681">
        <v>0</v>
      </c>
      <c r="R3681">
        <v>0</v>
      </c>
      <c r="S3681">
        <v>1</v>
      </c>
      <c r="T3681">
        <v>1</v>
      </c>
      <c r="V3681">
        <v>11813.8364643841</v>
      </c>
    </row>
    <row r="3682" spans="1:22" x14ac:dyDescent="0.25">
      <c r="A3682">
        <v>1840</v>
      </c>
      <c r="B3682" s="1">
        <v>153653</v>
      </c>
      <c r="C3682">
        <v>4652.8051800000003</v>
      </c>
      <c r="D3682">
        <v>-11756.01074</v>
      </c>
      <c r="E3682">
        <v>11539.93</v>
      </c>
      <c r="F3682">
        <v>3.15</v>
      </c>
      <c r="G3682">
        <v>22.17</v>
      </c>
      <c r="H3682">
        <v>69.400000000000006</v>
      </c>
      <c r="I3682">
        <v>1.29</v>
      </c>
      <c r="J3682">
        <v>20</v>
      </c>
      <c r="K3682">
        <v>-27.94</v>
      </c>
      <c r="L3682">
        <v>5.04</v>
      </c>
      <c r="M3682">
        <v>4</v>
      </c>
      <c r="N3682">
        <v>19.91</v>
      </c>
      <c r="O3682">
        <v>4.08</v>
      </c>
      <c r="P3682">
        <v>95.6</v>
      </c>
      <c r="Q3682">
        <v>0</v>
      </c>
      <c r="R3682">
        <v>0</v>
      </c>
      <c r="S3682">
        <v>1</v>
      </c>
      <c r="T3682">
        <v>1</v>
      </c>
      <c r="V3682">
        <v>11817.0379609053</v>
      </c>
    </row>
    <row r="3683" spans="1:22" x14ac:dyDescent="0.25">
      <c r="A3683" s="1">
        <v>1840.5</v>
      </c>
      <c r="B3683" s="1">
        <v>153653.5</v>
      </c>
      <c r="C3683">
        <v>4652.8076199999996</v>
      </c>
      <c r="D3683">
        <v>-11756.00195</v>
      </c>
      <c r="E3683">
        <v>11543.37</v>
      </c>
      <c r="F3683">
        <v>3.44</v>
      </c>
      <c r="G3683">
        <v>21.67</v>
      </c>
      <c r="H3683">
        <v>69.5</v>
      </c>
      <c r="I3683">
        <v>1.29</v>
      </c>
      <c r="J3683">
        <v>20</v>
      </c>
      <c r="K3683">
        <v>-27.94</v>
      </c>
      <c r="L3683">
        <v>5.04</v>
      </c>
      <c r="M3683">
        <v>3.98</v>
      </c>
      <c r="N3683">
        <v>19.91</v>
      </c>
      <c r="O3683">
        <v>4.08</v>
      </c>
      <c r="P3683">
        <v>95.6</v>
      </c>
      <c r="Q3683">
        <v>0</v>
      </c>
      <c r="R3683">
        <v>0</v>
      </c>
      <c r="S3683">
        <v>1</v>
      </c>
      <c r="T3683">
        <v>1</v>
      </c>
      <c r="V3683">
        <v>11817.0379609053</v>
      </c>
    </row>
    <row r="3684" spans="1:22" x14ac:dyDescent="0.25">
      <c r="A3684">
        <v>1841</v>
      </c>
      <c r="B3684" s="1">
        <v>153654</v>
      </c>
      <c r="C3684">
        <v>4652.8095700000003</v>
      </c>
      <c r="D3684">
        <v>-11755.994140000001</v>
      </c>
      <c r="E3684">
        <v>11547.08</v>
      </c>
      <c r="F3684">
        <v>3.72</v>
      </c>
      <c r="G3684">
        <v>20.92</v>
      </c>
      <c r="H3684">
        <v>69.900000000000006</v>
      </c>
      <c r="I3684">
        <v>1.29</v>
      </c>
      <c r="J3684">
        <v>20</v>
      </c>
      <c r="K3684">
        <v>-27.94</v>
      </c>
      <c r="L3684">
        <v>5.03</v>
      </c>
      <c r="M3684">
        <v>3.99</v>
      </c>
      <c r="N3684">
        <v>19.89</v>
      </c>
      <c r="O3684">
        <v>4.08</v>
      </c>
      <c r="P3684">
        <v>95.61</v>
      </c>
      <c r="Q3684">
        <v>0</v>
      </c>
      <c r="R3684">
        <v>0</v>
      </c>
      <c r="S3684">
        <v>1</v>
      </c>
      <c r="T3684">
        <v>1</v>
      </c>
      <c r="V3684">
        <v>11823.4457807293</v>
      </c>
    </row>
    <row r="3685" spans="1:22" x14ac:dyDescent="0.25">
      <c r="A3685" s="1">
        <v>1841.5</v>
      </c>
      <c r="B3685" s="1">
        <v>153654.5</v>
      </c>
      <c r="C3685">
        <v>4652.8110399999996</v>
      </c>
      <c r="D3685">
        <v>-11755.987300000001</v>
      </c>
      <c r="E3685">
        <v>11550.99</v>
      </c>
      <c r="F3685">
        <v>3.91</v>
      </c>
      <c r="G3685">
        <v>20.149999999999999</v>
      </c>
      <c r="H3685">
        <v>70.2</v>
      </c>
      <c r="I3685">
        <v>1.29</v>
      </c>
      <c r="J3685">
        <v>20</v>
      </c>
      <c r="K3685">
        <v>-27.94</v>
      </c>
      <c r="L3685">
        <v>5.03</v>
      </c>
      <c r="M3685">
        <v>3.99</v>
      </c>
      <c r="N3685">
        <v>19.88</v>
      </c>
      <c r="O3685">
        <v>4.08</v>
      </c>
      <c r="P3685">
        <v>95.61</v>
      </c>
      <c r="Q3685">
        <v>0</v>
      </c>
      <c r="R3685">
        <v>0</v>
      </c>
      <c r="S3685">
        <v>1</v>
      </c>
      <c r="T3685">
        <v>1</v>
      </c>
      <c r="V3685">
        <v>11826.652107268101</v>
      </c>
    </row>
    <row r="3686" spans="1:22" x14ac:dyDescent="0.25">
      <c r="A3686">
        <v>1842</v>
      </c>
      <c r="B3686" s="1">
        <v>153655</v>
      </c>
      <c r="C3686">
        <v>4652.8129900000004</v>
      </c>
      <c r="D3686">
        <v>-11755.97949</v>
      </c>
      <c r="E3686">
        <v>11555.02</v>
      </c>
      <c r="F3686">
        <v>4.03</v>
      </c>
      <c r="G3686">
        <v>19.12</v>
      </c>
      <c r="H3686">
        <v>70.8</v>
      </c>
      <c r="I3686">
        <v>1.29</v>
      </c>
      <c r="J3686">
        <v>20</v>
      </c>
      <c r="K3686">
        <v>-27.94</v>
      </c>
      <c r="L3686">
        <v>5.03</v>
      </c>
      <c r="M3686">
        <v>3.97</v>
      </c>
      <c r="N3686">
        <v>19.87</v>
      </c>
      <c r="O3686">
        <v>4.08</v>
      </c>
      <c r="P3686">
        <v>95.62</v>
      </c>
      <c r="Q3686">
        <v>0</v>
      </c>
      <c r="R3686">
        <v>0</v>
      </c>
      <c r="S3686">
        <v>1</v>
      </c>
      <c r="T3686">
        <v>1</v>
      </c>
      <c r="V3686">
        <v>11829.8600470531</v>
      </c>
    </row>
    <row r="3687" spans="1:22" x14ac:dyDescent="0.25">
      <c r="A3687" s="1">
        <v>1842.5</v>
      </c>
      <c r="B3687" s="1">
        <v>153655.5</v>
      </c>
      <c r="C3687">
        <v>4652.8144499999999</v>
      </c>
      <c r="D3687">
        <v>-11755.972659999999</v>
      </c>
      <c r="E3687">
        <v>11559.06</v>
      </c>
      <c r="F3687">
        <v>4.04</v>
      </c>
      <c r="G3687">
        <v>17.920000000000002</v>
      </c>
      <c r="H3687">
        <v>72.8</v>
      </c>
      <c r="I3687">
        <v>1.29</v>
      </c>
      <c r="J3687">
        <v>20</v>
      </c>
      <c r="K3687">
        <v>-27.94</v>
      </c>
      <c r="L3687">
        <v>5.03</v>
      </c>
      <c r="M3687">
        <v>3.97</v>
      </c>
      <c r="N3687">
        <v>19.86</v>
      </c>
      <c r="O3687">
        <v>4.08</v>
      </c>
      <c r="P3687">
        <v>95.63</v>
      </c>
      <c r="Q3687">
        <v>0</v>
      </c>
      <c r="R3687">
        <v>0</v>
      </c>
      <c r="S3687">
        <v>1</v>
      </c>
      <c r="T3687">
        <v>1</v>
      </c>
      <c r="V3687">
        <v>11833.069601708399</v>
      </c>
    </row>
    <row r="3688" spans="1:22" x14ac:dyDescent="0.25">
      <c r="A3688">
        <v>1843</v>
      </c>
      <c r="B3688" s="1">
        <v>153656</v>
      </c>
      <c r="C3688">
        <v>4652.81592</v>
      </c>
      <c r="D3688">
        <v>-11755.9668</v>
      </c>
      <c r="E3688">
        <v>11563.01</v>
      </c>
      <c r="F3688">
        <v>3.95</v>
      </c>
      <c r="G3688">
        <v>16.97</v>
      </c>
      <c r="H3688">
        <v>75.7</v>
      </c>
      <c r="I3688">
        <v>1.29</v>
      </c>
      <c r="J3688">
        <v>20</v>
      </c>
      <c r="K3688">
        <v>-27.94</v>
      </c>
      <c r="L3688">
        <v>5.0199999999999996</v>
      </c>
      <c r="M3688">
        <v>3.97</v>
      </c>
      <c r="N3688">
        <v>19.850000000000001</v>
      </c>
      <c r="O3688">
        <v>4.08</v>
      </c>
      <c r="P3688">
        <v>95.63</v>
      </c>
      <c r="Q3688">
        <v>0</v>
      </c>
      <c r="R3688">
        <v>0</v>
      </c>
      <c r="S3688">
        <v>1</v>
      </c>
      <c r="T3688">
        <v>1</v>
      </c>
      <c r="V3688">
        <v>11836.2807728608</v>
      </c>
    </row>
    <row r="3689" spans="1:22" x14ac:dyDescent="0.25">
      <c r="A3689" s="1">
        <v>1843.5</v>
      </c>
      <c r="B3689" s="1">
        <v>153656.5</v>
      </c>
      <c r="C3689">
        <v>4652.8164100000004</v>
      </c>
      <c r="D3689">
        <v>-11755.95996</v>
      </c>
      <c r="E3689">
        <v>11566.91</v>
      </c>
      <c r="F3689">
        <v>3.9</v>
      </c>
      <c r="G3689">
        <v>16.649999999999999</v>
      </c>
      <c r="H3689">
        <v>78.900000000000006</v>
      </c>
      <c r="I3689">
        <v>1.29</v>
      </c>
      <c r="J3689">
        <v>20</v>
      </c>
      <c r="K3689">
        <v>-27.93</v>
      </c>
      <c r="L3689">
        <v>5.0199999999999996</v>
      </c>
      <c r="M3689">
        <v>3.96</v>
      </c>
      <c r="N3689">
        <v>19.829999999999998</v>
      </c>
      <c r="O3689">
        <v>4.08</v>
      </c>
      <c r="P3689">
        <v>95.64</v>
      </c>
      <c r="Q3689">
        <v>0</v>
      </c>
      <c r="R3689">
        <v>0</v>
      </c>
      <c r="S3689">
        <v>1</v>
      </c>
      <c r="T3689">
        <v>1</v>
      </c>
      <c r="V3689">
        <v>11842.7079711754</v>
      </c>
    </row>
    <row r="3690" spans="1:22" x14ac:dyDescent="0.25">
      <c r="A3690">
        <v>1844</v>
      </c>
      <c r="B3690" s="1">
        <v>153657</v>
      </c>
      <c r="C3690">
        <v>4652.8173800000004</v>
      </c>
      <c r="D3690">
        <v>-11755.95312</v>
      </c>
      <c r="E3690">
        <v>11570.74</v>
      </c>
      <c r="F3690">
        <v>3.83</v>
      </c>
      <c r="G3690">
        <v>16.78</v>
      </c>
      <c r="H3690">
        <v>81.599999999999994</v>
      </c>
      <c r="I3690">
        <v>1.29</v>
      </c>
      <c r="J3690">
        <v>20</v>
      </c>
      <c r="K3690">
        <v>-27.93</v>
      </c>
      <c r="L3690">
        <v>5.01</v>
      </c>
      <c r="M3690">
        <v>3.94</v>
      </c>
      <c r="N3690">
        <v>19.829999999999998</v>
      </c>
      <c r="O3690">
        <v>4.09</v>
      </c>
      <c r="P3690">
        <v>95.65</v>
      </c>
      <c r="Q3690">
        <v>0</v>
      </c>
      <c r="R3690">
        <v>0</v>
      </c>
      <c r="S3690">
        <v>1</v>
      </c>
      <c r="T3690">
        <v>1</v>
      </c>
      <c r="V3690">
        <v>11842.7079711754</v>
      </c>
    </row>
    <row r="3691" spans="1:22" x14ac:dyDescent="0.25">
      <c r="A3691" s="1">
        <v>1844.5</v>
      </c>
      <c r="B3691" s="1">
        <v>153657.5</v>
      </c>
      <c r="C3691">
        <v>4652.8178699999999</v>
      </c>
      <c r="D3691">
        <v>-11755.947270000001</v>
      </c>
      <c r="E3691">
        <v>11574.55</v>
      </c>
      <c r="F3691">
        <v>3.81</v>
      </c>
      <c r="G3691">
        <v>16.77</v>
      </c>
      <c r="H3691">
        <v>83.8</v>
      </c>
      <c r="I3691">
        <v>1.29</v>
      </c>
      <c r="J3691">
        <v>20</v>
      </c>
      <c r="K3691">
        <v>-27.93</v>
      </c>
      <c r="L3691">
        <v>5.01</v>
      </c>
      <c r="M3691">
        <v>3.94</v>
      </c>
      <c r="N3691">
        <v>19.82</v>
      </c>
      <c r="O3691">
        <v>4.09</v>
      </c>
      <c r="P3691">
        <v>95.65</v>
      </c>
      <c r="Q3691">
        <v>0</v>
      </c>
      <c r="R3691">
        <v>0</v>
      </c>
      <c r="S3691">
        <v>1</v>
      </c>
      <c r="T3691">
        <v>1</v>
      </c>
      <c r="V3691">
        <v>11845.9240016033</v>
      </c>
    </row>
    <row r="3692" spans="1:22" x14ac:dyDescent="0.25">
      <c r="A3692">
        <v>1845</v>
      </c>
      <c r="B3692" s="1">
        <v>153658</v>
      </c>
      <c r="C3692">
        <v>4652.8183600000002</v>
      </c>
      <c r="D3692">
        <v>-11755.940430000001</v>
      </c>
      <c r="E3692">
        <v>11578.32</v>
      </c>
      <c r="F3692">
        <v>3.77</v>
      </c>
      <c r="G3692">
        <v>16.670000000000002</v>
      </c>
      <c r="H3692">
        <v>85.3</v>
      </c>
      <c r="I3692">
        <v>1.29</v>
      </c>
      <c r="J3692">
        <v>20</v>
      </c>
      <c r="K3692">
        <v>-27.92</v>
      </c>
      <c r="L3692">
        <v>5.01</v>
      </c>
      <c r="M3692">
        <v>3.93</v>
      </c>
      <c r="N3692">
        <v>19.8</v>
      </c>
      <c r="O3692">
        <v>4.09</v>
      </c>
      <c r="P3692">
        <v>95.66</v>
      </c>
      <c r="Q3692">
        <v>0</v>
      </c>
      <c r="R3692">
        <v>0</v>
      </c>
      <c r="S3692">
        <v>1</v>
      </c>
      <c r="T3692">
        <v>1</v>
      </c>
      <c r="V3692">
        <v>11852.360933182999</v>
      </c>
    </row>
    <row r="3693" spans="1:22" x14ac:dyDescent="0.25">
      <c r="A3693" s="1">
        <v>1845.5</v>
      </c>
      <c r="B3693" s="1">
        <v>153658.5</v>
      </c>
      <c r="C3693">
        <v>4652.8183600000002</v>
      </c>
      <c r="D3693">
        <v>-11755.933590000001</v>
      </c>
      <c r="E3693">
        <v>11581.99</v>
      </c>
      <c r="F3693">
        <v>3.67</v>
      </c>
      <c r="G3693">
        <v>16.82</v>
      </c>
      <c r="H3693">
        <v>86.8</v>
      </c>
      <c r="I3693">
        <v>1.29</v>
      </c>
      <c r="J3693">
        <v>20</v>
      </c>
      <c r="K3693">
        <v>-27.92</v>
      </c>
      <c r="L3693">
        <v>5</v>
      </c>
      <c r="M3693">
        <v>3.92</v>
      </c>
      <c r="N3693">
        <v>19.79</v>
      </c>
      <c r="O3693">
        <v>4.09</v>
      </c>
      <c r="P3693">
        <v>95.66</v>
      </c>
      <c r="Q3693">
        <v>0</v>
      </c>
      <c r="R3693">
        <v>0</v>
      </c>
      <c r="S3693">
        <v>1</v>
      </c>
      <c r="T3693">
        <v>1</v>
      </c>
      <c r="V3693">
        <v>11855.5818376153</v>
      </c>
    </row>
    <row r="3694" spans="1:22" x14ac:dyDescent="0.25">
      <c r="A3694">
        <v>1846</v>
      </c>
      <c r="B3694" s="1">
        <v>153659</v>
      </c>
      <c r="C3694">
        <v>4652.8188499999997</v>
      </c>
      <c r="D3694">
        <v>-11755.927729999999</v>
      </c>
      <c r="E3694">
        <v>11585.45</v>
      </c>
      <c r="F3694">
        <v>3.46</v>
      </c>
      <c r="G3694">
        <v>16.920000000000002</v>
      </c>
      <c r="H3694">
        <v>88.1</v>
      </c>
      <c r="I3694">
        <v>1.29</v>
      </c>
      <c r="J3694">
        <v>20</v>
      </c>
      <c r="K3694">
        <v>-27.92</v>
      </c>
      <c r="L3694">
        <v>5</v>
      </c>
      <c r="M3694">
        <v>3.92</v>
      </c>
      <c r="N3694">
        <v>19.79</v>
      </c>
      <c r="O3694">
        <v>4.09</v>
      </c>
      <c r="P3694">
        <v>95.67</v>
      </c>
      <c r="Q3694">
        <v>0</v>
      </c>
      <c r="R3694">
        <v>0</v>
      </c>
      <c r="S3694">
        <v>1</v>
      </c>
      <c r="T3694">
        <v>1</v>
      </c>
      <c r="V3694">
        <v>11855.5818376153</v>
      </c>
    </row>
    <row r="3695" spans="1:22" x14ac:dyDescent="0.25">
      <c r="A3695" s="1">
        <v>1846.5</v>
      </c>
      <c r="B3695" s="1">
        <v>153659.5</v>
      </c>
      <c r="C3695">
        <v>4652.8188499999997</v>
      </c>
      <c r="D3695">
        <v>-11755.920899999999</v>
      </c>
      <c r="E3695">
        <v>11588.7</v>
      </c>
      <c r="F3695">
        <v>3.25</v>
      </c>
      <c r="G3695">
        <v>17.02</v>
      </c>
      <c r="H3695">
        <v>89.8</v>
      </c>
      <c r="I3695">
        <v>1.29</v>
      </c>
      <c r="J3695">
        <v>20</v>
      </c>
      <c r="K3695">
        <v>-27.92</v>
      </c>
      <c r="L3695">
        <v>4.99</v>
      </c>
      <c r="M3695">
        <v>3.91</v>
      </c>
      <c r="N3695">
        <v>19.77</v>
      </c>
      <c r="O3695">
        <v>4.09</v>
      </c>
      <c r="P3695">
        <v>95.68</v>
      </c>
      <c r="Q3695">
        <v>0</v>
      </c>
      <c r="R3695">
        <v>0</v>
      </c>
      <c r="S3695">
        <v>1</v>
      </c>
      <c r="T3695">
        <v>1</v>
      </c>
      <c r="V3695">
        <v>11862.028531984701</v>
      </c>
    </row>
    <row r="3696" spans="1:22" x14ac:dyDescent="0.25">
      <c r="A3696">
        <v>1847</v>
      </c>
      <c r="B3696" s="1">
        <v>153700</v>
      </c>
      <c r="C3696">
        <v>4652.8188499999997</v>
      </c>
      <c r="D3696">
        <v>-11755.914059999999</v>
      </c>
      <c r="E3696">
        <v>11591.76</v>
      </c>
      <c r="F3696">
        <v>3.06</v>
      </c>
      <c r="G3696">
        <v>17.54</v>
      </c>
      <c r="H3696">
        <v>90.4</v>
      </c>
      <c r="I3696">
        <v>1.29</v>
      </c>
      <c r="J3696">
        <v>20</v>
      </c>
      <c r="K3696">
        <v>-27.91</v>
      </c>
      <c r="L3696">
        <v>4.99</v>
      </c>
      <c r="M3696">
        <v>3.9</v>
      </c>
      <c r="N3696">
        <v>19.760000000000002</v>
      </c>
      <c r="O3696">
        <v>4.09</v>
      </c>
      <c r="P3696">
        <v>95.68</v>
      </c>
      <c r="Q3696">
        <v>0</v>
      </c>
      <c r="R3696">
        <v>0</v>
      </c>
      <c r="S3696">
        <v>1</v>
      </c>
      <c r="T3696">
        <v>1</v>
      </c>
      <c r="V3696">
        <v>11865.2543252173</v>
      </c>
    </row>
    <row r="3697" spans="1:22" x14ac:dyDescent="0.25">
      <c r="A3697" s="1">
        <v>1847.5</v>
      </c>
      <c r="B3697" s="1">
        <v>153700.5</v>
      </c>
      <c r="C3697">
        <v>4652.8188499999997</v>
      </c>
      <c r="D3697">
        <v>-11755.90625</v>
      </c>
      <c r="E3697">
        <v>11594.79</v>
      </c>
      <c r="F3697">
        <v>3.03</v>
      </c>
      <c r="G3697">
        <v>18.46</v>
      </c>
      <c r="H3697">
        <v>90.5</v>
      </c>
      <c r="I3697">
        <v>1.29</v>
      </c>
      <c r="J3697">
        <v>20</v>
      </c>
      <c r="K3697">
        <v>-27.91</v>
      </c>
      <c r="L3697">
        <v>4.9800000000000004</v>
      </c>
      <c r="M3697">
        <v>3.9</v>
      </c>
      <c r="N3697">
        <v>19.75</v>
      </c>
      <c r="O3697">
        <v>4.09</v>
      </c>
      <c r="P3697">
        <v>95.69</v>
      </c>
      <c r="Q3697">
        <v>0</v>
      </c>
      <c r="R3697">
        <v>0</v>
      </c>
      <c r="S3697">
        <v>1</v>
      </c>
      <c r="T3697">
        <v>1</v>
      </c>
      <c r="V3697">
        <v>11868.4817513496</v>
      </c>
    </row>
    <row r="3698" spans="1:22" x14ac:dyDescent="0.25">
      <c r="A3698">
        <v>1848</v>
      </c>
      <c r="B3698" s="1">
        <v>153701</v>
      </c>
      <c r="C3698">
        <v>4652.8188499999997</v>
      </c>
      <c r="D3698">
        <v>-11755.89941</v>
      </c>
      <c r="E3698">
        <v>11597.87</v>
      </c>
      <c r="F3698">
        <v>3.08</v>
      </c>
      <c r="G3698">
        <v>19.329999999999998</v>
      </c>
      <c r="H3698">
        <v>89.8</v>
      </c>
      <c r="I3698">
        <v>1.28</v>
      </c>
      <c r="J3698">
        <v>20</v>
      </c>
      <c r="K3698">
        <v>-27.91</v>
      </c>
      <c r="L3698">
        <v>4.9800000000000004</v>
      </c>
      <c r="M3698">
        <v>3.89</v>
      </c>
      <c r="N3698">
        <v>19.739999999999998</v>
      </c>
      <c r="O3698">
        <v>4.09</v>
      </c>
      <c r="P3698">
        <v>95.69</v>
      </c>
      <c r="Q3698">
        <v>0</v>
      </c>
      <c r="R3698">
        <v>0</v>
      </c>
      <c r="S3698">
        <v>1</v>
      </c>
      <c r="T3698">
        <v>1</v>
      </c>
      <c r="V3698">
        <v>11871.710812035501</v>
      </c>
    </row>
    <row r="3699" spans="1:22" x14ac:dyDescent="0.25">
      <c r="A3699" s="1">
        <v>1848.5</v>
      </c>
      <c r="B3699" s="1">
        <v>153701.5</v>
      </c>
      <c r="C3699">
        <v>4652.8188499999997</v>
      </c>
      <c r="D3699">
        <v>-11755.891600000001</v>
      </c>
      <c r="E3699">
        <v>11601.08</v>
      </c>
      <c r="F3699">
        <v>3.22</v>
      </c>
      <c r="G3699">
        <v>19.899999999999999</v>
      </c>
      <c r="H3699">
        <v>88.9</v>
      </c>
      <c r="I3699">
        <v>1.28</v>
      </c>
      <c r="J3699">
        <v>20</v>
      </c>
      <c r="K3699">
        <v>-27.91</v>
      </c>
      <c r="L3699">
        <v>4.97</v>
      </c>
      <c r="M3699">
        <v>3.88</v>
      </c>
      <c r="N3699">
        <v>19.73</v>
      </c>
      <c r="O3699">
        <v>4.09</v>
      </c>
      <c r="P3699">
        <v>95.7</v>
      </c>
      <c r="Q3699">
        <v>0</v>
      </c>
      <c r="R3699">
        <v>0</v>
      </c>
      <c r="S3699">
        <v>1</v>
      </c>
      <c r="T3699">
        <v>1</v>
      </c>
      <c r="V3699">
        <v>11874.941508931701</v>
      </c>
    </row>
    <row r="3700" spans="1:22" x14ac:dyDescent="0.25">
      <c r="A3700">
        <v>1849</v>
      </c>
      <c r="B3700" s="1">
        <v>153702</v>
      </c>
      <c r="C3700">
        <v>4652.8188499999997</v>
      </c>
      <c r="D3700">
        <v>-11755.88379</v>
      </c>
      <c r="E3700">
        <v>11604.48</v>
      </c>
      <c r="F3700">
        <v>3.4</v>
      </c>
      <c r="G3700">
        <v>20.309999999999999</v>
      </c>
      <c r="H3700">
        <v>87.4</v>
      </c>
      <c r="I3700">
        <v>1.28</v>
      </c>
      <c r="J3700">
        <v>20</v>
      </c>
      <c r="K3700">
        <v>-27.9</v>
      </c>
      <c r="L3700">
        <v>4.97</v>
      </c>
      <c r="M3700">
        <v>3.87</v>
      </c>
      <c r="N3700">
        <v>19.72</v>
      </c>
      <c r="O3700">
        <v>4.09</v>
      </c>
      <c r="P3700">
        <v>95.7</v>
      </c>
      <c r="Q3700">
        <v>0</v>
      </c>
      <c r="R3700">
        <v>0</v>
      </c>
      <c r="S3700">
        <v>1</v>
      </c>
      <c r="T3700">
        <v>1</v>
      </c>
      <c r="V3700">
        <v>11878.173843697101</v>
      </c>
    </row>
    <row r="3701" spans="1:22" x14ac:dyDescent="0.25">
      <c r="A3701" s="1">
        <v>1849.5</v>
      </c>
      <c r="B3701" s="1">
        <v>153702.5</v>
      </c>
      <c r="C3701">
        <v>4652.81934</v>
      </c>
      <c r="D3701">
        <v>-11755.875980000001</v>
      </c>
      <c r="E3701">
        <v>11608.24</v>
      </c>
      <c r="F3701">
        <v>3.76</v>
      </c>
      <c r="G3701">
        <v>20.37</v>
      </c>
      <c r="H3701">
        <v>85.2</v>
      </c>
      <c r="I3701">
        <v>1.28</v>
      </c>
      <c r="J3701">
        <v>20</v>
      </c>
      <c r="K3701">
        <v>-27.9</v>
      </c>
      <c r="L3701">
        <v>4.96</v>
      </c>
      <c r="M3701">
        <v>3.87</v>
      </c>
      <c r="N3701">
        <v>19.71</v>
      </c>
      <c r="O3701">
        <v>4.09</v>
      </c>
      <c r="P3701">
        <v>95.71</v>
      </c>
      <c r="Q3701">
        <v>0</v>
      </c>
      <c r="R3701">
        <v>0</v>
      </c>
      <c r="S3701">
        <v>1</v>
      </c>
      <c r="T3701">
        <v>1</v>
      </c>
      <c r="V3701">
        <v>11881.4078179932</v>
      </c>
    </row>
    <row r="3702" spans="1:22" x14ac:dyDescent="0.25">
      <c r="A3702">
        <v>1850</v>
      </c>
      <c r="B3702" s="1">
        <v>153703</v>
      </c>
      <c r="C3702">
        <v>4652.8198199999997</v>
      </c>
      <c r="D3702">
        <v>-11755.86816</v>
      </c>
      <c r="E3702">
        <v>11612.34</v>
      </c>
      <c r="F3702">
        <v>4.0999999999999996</v>
      </c>
      <c r="G3702">
        <v>20.3</v>
      </c>
      <c r="H3702">
        <v>83.2</v>
      </c>
      <c r="I3702">
        <v>1.29</v>
      </c>
      <c r="J3702">
        <v>20</v>
      </c>
      <c r="K3702">
        <v>-27.89</v>
      </c>
      <c r="L3702">
        <v>4.96</v>
      </c>
      <c r="M3702">
        <v>3.87</v>
      </c>
      <c r="N3702">
        <v>19.7</v>
      </c>
      <c r="O3702">
        <v>4.09</v>
      </c>
      <c r="P3702">
        <v>95.72</v>
      </c>
      <c r="Q3702">
        <v>0</v>
      </c>
      <c r="R3702">
        <v>0</v>
      </c>
      <c r="S3702">
        <v>1</v>
      </c>
      <c r="T3702">
        <v>1</v>
      </c>
      <c r="V3702">
        <v>11884.6434334842</v>
      </c>
    </row>
    <row r="3703" spans="1:22" x14ac:dyDescent="0.25">
      <c r="A3703" s="1">
        <v>1850.5</v>
      </c>
      <c r="B3703" s="1">
        <v>153703.5</v>
      </c>
      <c r="C3703">
        <v>4652.8208000000004</v>
      </c>
      <c r="D3703">
        <v>-11755.85938</v>
      </c>
      <c r="E3703">
        <v>11616.71</v>
      </c>
      <c r="F3703">
        <v>4.37</v>
      </c>
      <c r="G3703">
        <v>20.65</v>
      </c>
      <c r="H3703">
        <v>81.099999999999994</v>
      </c>
      <c r="I3703">
        <v>1.29</v>
      </c>
      <c r="J3703">
        <v>20</v>
      </c>
      <c r="K3703">
        <v>-27.88</v>
      </c>
      <c r="L3703">
        <v>4.95</v>
      </c>
      <c r="M3703">
        <v>3.85</v>
      </c>
      <c r="N3703">
        <v>19.68</v>
      </c>
      <c r="O3703">
        <v>4.09</v>
      </c>
      <c r="P3703">
        <v>95.72</v>
      </c>
      <c r="Q3703">
        <v>0</v>
      </c>
      <c r="R3703">
        <v>0</v>
      </c>
      <c r="S3703">
        <v>1</v>
      </c>
      <c r="T3703">
        <v>1</v>
      </c>
      <c r="V3703">
        <v>11891.119594719699</v>
      </c>
    </row>
    <row r="3704" spans="1:22" x14ac:dyDescent="0.25">
      <c r="A3704">
        <v>1851</v>
      </c>
      <c r="B3704" s="1">
        <v>153704</v>
      </c>
      <c r="C3704">
        <v>4652.8217800000002</v>
      </c>
      <c r="D3704">
        <v>-11755.851559999999</v>
      </c>
      <c r="E3704">
        <v>11621.3</v>
      </c>
      <c r="F3704">
        <v>4.59</v>
      </c>
      <c r="G3704">
        <v>20.91</v>
      </c>
      <c r="H3704">
        <v>78.2</v>
      </c>
      <c r="I3704">
        <v>1.29</v>
      </c>
      <c r="J3704">
        <v>20</v>
      </c>
      <c r="K3704">
        <v>-27.88</v>
      </c>
      <c r="L3704">
        <v>4.9400000000000004</v>
      </c>
      <c r="M3704">
        <v>3.85</v>
      </c>
      <c r="N3704">
        <v>19.670000000000002</v>
      </c>
      <c r="O3704">
        <v>4.09</v>
      </c>
      <c r="P3704">
        <v>95.73</v>
      </c>
      <c r="Q3704">
        <v>0</v>
      </c>
      <c r="R3704">
        <v>0</v>
      </c>
      <c r="S3704">
        <v>1</v>
      </c>
      <c r="T3704">
        <v>1</v>
      </c>
      <c r="V3704">
        <v>11894.360143804999</v>
      </c>
    </row>
    <row r="3705" spans="1:22" x14ac:dyDescent="0.25">
      <c r="A3705" s="1">
        <v>1851.5</v>
      </c>
      <c r="B3705" s="1">
        <v>153704.5</v>
      </c>
      <c r="C3705">
        <v>4652.8232399999997</v>
      </c>
      <c r="D3705">
        <v>-11755.84375</v>
      </c>
      <c r="E3705">
        <v>11626</v>
      </c>
      <c r="F3705">
        <v>4.7</v>
      </c>
      <c r="G3705">
        <v>20.78</v>
      </c>
      <c r="H3705">
        <v>75.400000000000006</v>
      </c>
      <c r="I3705">
        <v>1.29</v>
      </c>
      <c r="J3705">
        <v>20</v>
      </c>
      <c r="K3705">
        <v>-27.88</v>
      </c>
      <c r="L3705">
        <v>4.9400000000000004</v>
      </c>
      <c r="M3705">
        <v>3.84</v>
      </c>
      <c r="N3705">
        <v>19.66</v>
      </c>
      <c r="O3705">
        <v>4.09</v>
      </c>
      <c r="P3705">
        <v>95.73</v>
      </c>
      <c r="Q3705">
        <v>0</v>
      </c>
      <c r="R3705">
        <v>0</v>
      </c>
      <c r="S3705">
        <v>1</v>
      </c>
      <c r="T3705">
        <v>1</v>
      </c>
      <c r="V3705">
        <v>11897.6023407669</v>
      </c>
    </row>
    <row r="3706" spans="1:22" x14ac:dyDescent="0.25">
      <c r="A3706">
        <v>1852</v>
      </c>
      <c r="B3706" s="1">
        <v>153705</v>
      </c>
      <c r="C3706">
        <v>4652.8247099999999</v>
      </c>
      <c r="D3706">
        <v>-11755.835940000001</v>
      </c>
      <c r="E3706">
        <v>11630.78</v>
      </c>
      <c r="F3706">
        <v>4.78</v>
      </c>
      <c r="G3706">
        <v>20.72</v>
      </c>
      <c r="H3706">
        <v>72.8</v>
      </c>
      <c r="I3706">
        <v>1.29</v>
      </c>
      <c r="J3706">
        <v>20</v>
      </c>
      <c r="K3706">
        <v>-27.88</v>
      </c>
      <c r="L3706">
        <v>4.93</v>
      </c>
      <c r="M3706">
        <v>3.83</v>
      </c>
      <c r="N3706">
        <v>19.649999999999999</v>
      </c>
      <c r="O3706">
        <v>4.09</v>
      </c>
      <c r="P3706">
        <v>95.74</v>
      </c>
      <c r="Q3706">
        <v>0</v>
      </c>
      <c r="R3706">
        <v>0</v>
      </c>
      <c r="S3706">
        <v>1</v>
      </c>
      <c r="T3706">
        <v>1</v>
      </c>
      <c r="V3706">
        <v>11900.846187282201</v>
      </c>
    </row>
    <row r="3707" spans="1:22" x14ac:dyDescent="0.25">
      <c r="A3707" s="1">
        <v>1852.5</v>
      </c>
      <c r="B3707" s="1">
        <v>153705.5</v>
      </c>
      <c r="C3707">
        <v>4652.8266599999997</v>
      </c>
      <c r="D3707">
        <v>-11755.82812</v>
      </c>
      <c r="E3707">
        <v>11635.51</v>
      </c>
      <c r="F3707">
        <v>4.7300000000000004</v>
      </c>
      <c r="G3707">
        <v>20.81</v>
      </c>
      <c r="H3707">
        <v>69.599999999999994</v>
      </c>
      <c r="I3707">
        <v>1.3</v>
      </c>
      <c r="J3707">
        <v>20</v>
      </c>
      <c r="K3707">
        <v>-27.89</v>
      </c>
      <c r="L3707">
        <v>4.93</v>
      </c>
      <c r="M3707">
        <v>3.82</v>
      </c>
      <c r="N3707">
        <v>19.63</v>
      </c>
      <c r="O3707">
        <v>4.09</v>
      </c>
      <c r="P3707">
        <v>95.74</v>
      </c>
      <c r="Q3707">
        <v>0</v>
      </c>
      <c r="R3707">
        <v>0</v>
      </c>
      <c r="S3707">
        <v>1</v>
      </c>
      <c r="T3707">
        <v>1</v>
      </c>
      <c r="V3707">
        <v>11907.338835692701</v>
      </c>
    </row>
    <row r="3708" spans="1:22" x14ac:dyDescent="0.25">
      <c r="A3708">
        <v>1853</v>
      </c>
      <c r="B3708" s="1">
        <v>153706</v>
      </c>
      <c r="C3708">
        <v>4652.8286099999996</v>
      </c>
      <c r="D3708">
        <v>-11755.820309999999</v>
      </c>
      <c r="E3708">
        <v>11640.04</v>
      </c>
      <c r="F3708">
        <v>4.5199999999999996</v>
      </c>
      <c r="G3708">
        <v>20.38</v>
      </c>
      <c r="H3708">
        <v>65.8</v>
      </c>
      <c r="I3708">
        <v>1.3</v>
      </c>
      <c r="J3708">
        <v>20</v>
      </c>
      <c r="K3708">
        <v>-27.89</v>
      </c>
      <c r="L3708">
        <v>4.93</v>
      </c>
      <c r="M3708">
        <v>3.81</v>
      </c>
      <c r="N3708">
        <v>19.62</v>
      </c>
      <c r="O3708">
        <v>4.09</v>
      </c>
      <c r="P3708">
        <v>95.75</v>
      </c>
      <c r="Q3708">
        <v>0</v>
      </c>
      <c r="R3708">
        <v>0</v>
      </c>
      <c r="S3708">
        <v>1</v>
      </c>
      <c r="T3708">
        <v>1</v>
      </c>
      <c r="V3708">
        <v>11910.5876409544</v>
      </c>
    </row>
    <row r="3709" spans="1:22" x14ac:dyDescent="0.25">
      <c r="A3709" s="1">
        <v>1853.5</v>
      </c>
      <c r="B3709" s="1">
        <v>153706.5</v>
      </c>
      <c r="C3709">
        <v>4652.8310499999998</v>
      </c>
      <c r="D3709">
        <v>-11755.813480000001</v>
      </c>
      <c r="E3709">
        <v>11644.21</v>
      </c>
      <c r="F3709">
        <v>4.17</v>
      </c>
      <c r="G3709">
        <v>19.54</v>
      </c>
      <c r="H3709">
        <v>62.6</v>
      </c>
      <c r="I3709">
        <v>1.3</v>
      </c>
      <c r="J3709">
        <v>20</v>
      </c>
      <c r="K3709">
        <v>-27.91</v>
      </c>
      <c r="L3709">
        <v>4.92</v>
      </c>
      <c r="M3709">
        <v>3.81</v>
      </c>
      <c r="N3709">
        <v>19.61</v>
      </c>
      <c r="O3709">
        <v>4.09</v>
      </c>
      <c r="P3709">
        <v>95.75</v>
      </c>
      <c r="Q3709">
        <v>0</v>
      </c>
      <c r="R3709">
        <v>0</v>
      </c>
      <c r="S3709">
        <v>1</v>
      </c>
      <c r="T3709">
        <v>1</v>
      </c>
      <c r="V3709">
        <v>11913.838102502301</v>
      </c>
    </row>
    <row r="3710" spans="1:22" x14ac:dyDescent="0.25">
      <c r="A3710">
        <v>1854</v>
      </c>
      <c r="B3710" s="1">
        <v>153707</v>
      </c>
      <c r="C3710">
        <v>4652.8334999999997</v>
      </c>
      <c r="D3710">
        <v>-11755.80762</v>
      </c>
      <c r="E3710">
        <v>11648.07</v>
      </c>
      <c r="F3710">
        <v>3.87</v>
      </c>
      <c r="G3710">
        <v>18.95</v>
      </c>
      <c r="H3710">
        <v>61.6</v>
      </c>
      <c r="I3710">
        <v>1.3</v>
      </c>
      <c r="J3710">
        <v>20</v>
      </c>
      <c r="K3710">
        <v>-27.92</v>
      </c>
      <c r="L3710">
        <v>4.92</v>
      </c>
      <c r="M3710">
        <v>3.81</v>
      </c>
      <c r="N3710">
        <v>19.600000000000001</v>
      </c>
      <c r="O3710">
        <v>4.09</v>
      </c>
      <c r="P3710">
        <v>95.76</v>
      </c>
      <c r="Q3710">
        <v>0</v>
      </c>
      <c r="R3710">
        <v>0</v>
      </c>
      <c r="S3710">
        <v>1</v>
      </c>
      <c r="T3710">
        <v>1</v>
      </c>
      <c r="V3710">
        <v>11917.0902220261</v>
      </c>
    </row>
    <row r="3711" spans="1:22" x14ac:dyDescent="0.25">
      <c r="A3711" s="1">
        <v>1854.5</v>
      </c>
      <c r="B3711" s="1">
        <v>153707.5</v>
      </c>
      <c r="C3711">
        <v>4652.8359399999999</v>
      </c>
      <c r="D3711">
        <v>-11755.80078</v>
      </c>
      <c r="E3711">
        <v>11651.87</v>
      </c>
      <c r="F3711">
        <v>3.8</v>
      </c>
      <c r="G3711">
        <v>18.809999999999999</v>
      </c>
      <c r="H3711">
        <v>61.5</v>
      </c>
      <c r="I3711">
        <v>1.31</v>
      </c>
      <c r="J3711">
        <v>20</v>
      </c>
      <c r="K3711">
        <v>-27.93</v>
      </c>
      <c r="L3711">
        <v>4.91</v>
      </c>
      <c r="M3711">
        <v>3.8</v>
      </c>
      <c r="N3711">
        <v>19.579999999999998</v>
      </c>
      <c r="O3711">
        <v>4.09</v>
      </c>
      <c r="P3711">
        <v>95.77</v>
      </c>
      <c r="Q3711">
        <v>0</v>
      </c>
      <c r="R3711">
        <v>0</v>
      </c>
      <c r="S3711">
        <v>1</v>
      </c>
      <c r="T3711">
        <v>1</v>
      </c>
      <c r="V3711">
        <v>11923.5994417729</v>
      </c>
    </row>
    <row r="3712" spans="1:22" x14ac:dyDescent="0.25">
      <c r="A3712">
        <v>1855</v>
      </c>
      <c r="B3712" s="1">
        <v>153708</v>
      </c>
      <c r="C3712">
        <v>4652.8383800000001</v>
      </c>
      <c r="D3712">
        <v>-11755.793949999999</v>
      </c>
      <c r="E3712">
        <v>11655.63</v>
      </c>
      <c r="F3712">
        <v>3.76</v>
      </c>
      <c r="G3712">
        <v>18.41</v>
      </c>
      <c r="H3712">
        <v>61.5</v>
      </c>
      <c r="I3712">
        <v>1.31</v>
      </c>
      <c r="J3712">
        <v>20</v>
      </c>
      <c r="K3712">
        <v>-27.94</v>
      </c>
      <c r="L3712">
        <v>4.91</v>
      </c>
      <c r="M3712">
        <v>3.79</v>
      </c>
      <c r="N3712">
        <v>19.57</v>
      </c>
      <c r="O3712">
        <v>4.09</v>
      </c>
      <c r="P3712">
        <v>95.77</v>
      </c>
      <c r="Q3712">
        <v>0</v>
      </c>
      <c r="R3712">
        <v>0</v>
      </c>
      <c r="S3712">
        <v>1</v>
      </c>
      <c r="T3712">
        <v>1</v>
      </c>
      <c r="V3712">
        <v>11926.8565453881</v>
      </c>
    </row>
    <row r="3713" spans="1:22" x14ac:dyDescent="0.25">
      <c r="A3713" s="1">
        <v>1855.5</v>
      </c>
      <c r="B3713" s="1">
        <v>153708.5</v>
      </c>
      <c r="C3713">
        <v>4652.8408200000003</v>
      </c>
      <c r="D3713">
        <v>-11755.78809</v>
      </c>
      <c r="E3713">
        <v>11659.41</v>
      </c>
      <c r="F3713">
        <v>3.79</v>
      </c>
      <c r="G3713">
        <v>18.25</v>
      </c>
      <c r="H3713">
        <v>61.3</v>
      </c>
      <c r="I3713">
        <v>1.32</v>
      </c>
      <c r="J3713">
        <v>20</v>
      </c>
      <c r="K3713">
        <v>-27.94</v>
      </c>
      <c r="L3713">
        <v>4.9000000000000004</v>
      </c>
      <c r="M3713">
        <v>3.79</v>
      </c>
      <c r="N3713">
        <v>19.55</v>
      </c>
      <c r="O3713">
        <v>4.09</v>
      </c>
      <c r="P3713">
        <v>95.78</v>
      </c>
      <c r="Q3713">
        <v>0</v>
      </c>
      <c r="R3713">
        <v>0</v>
      </c>
      <c r="S3713">
        <v>1</v>
      </c>
      <c r="T3713">
        <v>1</v>
      </c>
      <c r="V3713">
        <v>11933.375748602501</v>
      </c>
    </row>
    <row r="3714" spans="1:22" x14ac:dyDescent="0.25">
      <c r="A3714">
        <v>1856</v>
      </c>
      <c r="B3714" s="1">
        <v>153709</v>
      </c>
      <c r="C3714">
        <v>4652.8432599999996</v>
      </c>
      <c r="D3714">
        <v>-11755.78125</v>
      </c>
      <c r="E3714">
        <v>11663.15</v>
      </c>
      <c r="F3714">
        <v>3.74</v>
      </c>
      <c r="G3714">
        <v>18.420000000000002</v>
      </c>
      <c r="H3714">
        <v>60.4</v>
      </c>
      <c r="I3714">
        <v>1.32</v>
      </c>
      <c r="J3714">
        <v>20</v>
      </c>
      <c r="K3714">
        <v>-27.94</v>
      </c>
      <c r="L3714">
        <v>4.9000000000000004</v>
      </c>
      <c r="M3714">
        <v>3.78</v>
      </c>
      <c r="N3714">
        <v>19.55</v>
      </c>
      <c r="O3714">
        <v>4.09</v>
      </c>
      <c r="P3714">
        <v>95.78</v>
      </c>
      <c r="Q3714">
        <v>0</v>
      </c>
      <c r="R3714">
        <v>0</v>
      </c>
      <c r="S3714">
        <v>1</v>
      </c>
      <c r="T3714">
        <v>1</v>
      </c>
      <c r="V3714">
        <v>11933.375748602501</v>
      </c>
    </row>
    <row r="3715" spans="1:22" x14ac:dyDescent="0.25">
      <c r="A3715" s="1">
        <v>1856.5</v>
      </c>
      <c r="B3715" s="1">
        <v>153709.5</v>
      </c>
      <c r="C3715">
        <v>4652.8456999999999</v>
      </c>
      <c r="D3715">
        <v>-11755.775390000001</v>
      </c>
      <c r="E3715">
        <v>11666.79</v>
      </c>
      <c r="F3715">
        <v>3.63</v>
      </c>
      <c r="G3715">
        <v>18.12</v>
      </c>
      <c r="H3715">
        <v>59</v>
      </c>
      <c r="I3715">
        <v>1.33</v>
      </c>
      <c r="J3715">
        <v>20</v>
      </c>
      <c r="K3715">
        <v>-27.94</v>
      </c>
      <c r="L3715">
        <v>4.8899999999999997</v>
      </c>
      <c r="M3715">
        <v>3.76</v>
      </c>
      <c r="N3715">
        <v>19.54</v>
      </c>
      <c r="O3715">
        <v>4.09</v>
      </c>
      <c r="P3715">
        <v>95.79</v>
      </c>
      <c r="Q3715">
        <v>0</v>
      </c>
      <c r="R3715">
        <v>0</v>
      </c>
      <c r="S3715">
        <v>1</v>
      </c>
      <c r="T3715">
        <v>1</v>
      </c>
      <c r="V3715">
        <v>11936.637851609499</v>
      </c>
    </row>
    <row r="3716" spans="1:22" x14ac:dyDescent="0.25">
      <c r="A3716">
        <v>1857</v>
      </c>
      <c r="B3716" s="1">
        <v>153710</v>
      </c>
      <c r="C3716">
        <v>4652.8481400000001</v>
      </c>
      <c r="D3716">
        <v>-11755.76953</v>
      </c>
      <c r="E3716">
        <v>11670.33</v>
      </c>
      <c r="F3716">
        <v>3.54</v>
      </c>
      <c r="G3716">
        <v>17.18</v>
      </c>
      <c r="H3716">
        <v>59.7</v>
      </c>
      <c r="I3716">
        <v>1.32</v>
      </c>
      <c r="J3716">
        <v>20</v>
      </c>
      <c r="K3716">
        <v>-27.94</v>
      </c>
      <c r="L3716">
        <v>4.8899999999999997</v>
      </c>
      <c r="M3716">
        <v>3.76</v>
      </c>
      <c r="N3716">
        <v>19.52</v>
      </c>
      <c r="O3716">
        <v>4.09</v>
      </c>
      <c r="P3716">
        <v>95.8</v>
      </c>
      <c r="Q3716">
        <v>0</v>
      </c>
      <c r="R3716">
        <v>0</v>
      </c>
      <c r="S3716">
        <v>1</v>
      </c>
      <c r="T3716">
        <v>1</v>
      </c>
      <c r="V3716">
        <v>11943.167068962601</v>
      </c>
    </row>
    <row r="3717" spans="1:22" x14ac:dyDescent="0.25">
      <c r="A3717" s="1">
        <v>1857.5</v>
      </c>
      <c r="B3717" s="1">
        <v>153710.5</v>
      </c>
      <c r="C3717">
        <v>4652.8500999999997</v>
      </c>
      <c r="D3717">
        <v>-11755.76367</v>
      </c>
      <c r="E3717">
        <v>11673.7</v>
      </c>
      <c r="F3717">
        <v>3.37</v>
      </c>
      <c r="G3717">
        <v>16.54</v>
      </c>
      <c r="H3717">
        <v>61.4</v>
      </c>
      <c r="I3717">
        <v>1.32</v>
      </c>
      <c r="J3717">
        <v>20</v>
      </c>
      <c r="K3717">
        <v>-27.94</v>
      </c>
      <c r="L3717">
        <v>4.88</v>
      </c>
      <c r="M3717">
        <v>3.75</v>
      </c>
      <c r="N3717">
        <v>19.510000000000002</v>
      </c>
      <c r="O3717">
        <v>4.09</v>
      </c>
      <c r="P3717">
        <v>95.8</v>
      </c>
      <c r="Q3717">
        <v>0</v>
      </c>
      <c r="R3717">
        <v>0</v>
      </c>
      <c r="S3717">
        <v>1</v>
      </c>
      <c r="T3717">
        <v>1</v>
      </c>
      <c r="V3717">
        <v>11946.4341867324</v>
      </c>
    </row>
    <row r="3718" spans="1:22" x14ac:dyDescent="0.25">
      <c r="A3718">
        <v>1858</v>
      </c>
      <c r="B3718" s="1">
        <v>153711</v>
      </c>
      <c r="C3718">
        <v>4652.8520500000004</v>
      </c>
      <c r="D3718">
        <v>-11755.757809999999</v>
      </c>
      <c r="E3718">
        <v>11676.79</v>
      </c>
      <c r="F3718">
        <v>3.09</v>
      </c>
      <c r="G3718">
        <v>16.12</v>
      </c>
      <c r="H3718">
        <v>62.1</v>
      </c>
      <c r="I3718">
        <v>1.32</v>
      </c>
      <c r="J3718">
        <v>20</v>
      </c>
      <c r="K3718">
        <v>-27.94</v>
      </c>
      <c r="L3718">
        <v>4.87</v>
      </c>
      <c r="M3718">
        <v>3.75</v>
      </c>
      <c r="N3718">
        <v>19.5</v>
      </c>
      <c r="O3718">
        <v>4.09</v>
      </c>
      <c r="P3718">
        <v>95.81</v>
      </c>
      <c r="Q3718">
        <v>0</v>
      </c>
      <c r="R3718">
        <v>0</v>
      </c>
      <c r="S3718">
        <v>1</v>
      </c>
      <c r="T3718">
        <v>1</v>
      </c>
      <c r="V3718">
        <v>11949.7029795177</v>
      </c>
    </row>
    <row r="3719" spans="1:22" x14ac:dyDescent="0.25">
      <c r="A3719" s="1">
        <v>1858.5</v>
      </c>
      <c r="B3719" s="1">
        <v>153711.5</v>
      </c>
      <c r="C3719">
        <v>4652.8540000000003</v>
      </c>
      <c r="D3719">
        <v>-11755.752930000001</v>
      </c>
      <c r="E3719">
        <v>11679.7</v>
      </c>
      <c r="F3719">
        <v>2.92</v>
      </c>
      <c r="G3719">
        <v>15.83</v>
      </c>
      <c r="H3719">
        <v>63.1</v>
      </c>
      <c r="I3719">
        <v>1.31</v>
      </c>
      <c r="J3719">
        <v>20</v>
      </c>
      <c r="K3719">
        <v>-27.94</v>
      </c>
      <c r="L3719">
        <v>4.87</v>
      </c>
      <c r="M3719">
        <v>3.74</v>
      </c>
      <c r="N3719">
        <v>19.5</v>
      </c>
      <c r="O3719">
        <v>4.09</v>
      </c>
      <c r="P3719">
        <v>95.81</v>
      </c>
      <c r="Q3719">
        <v>0</v>
      </c>
      <c r="R3719">
        <v>0</v>
      </c>
      <c r="S3719">
        <v>1</v>
      </c>
      <c r="T3719">
        <v>1</v>
      </c>
      <c r="V3719">
        <v>11949.7029795177</v>
      </c>
    </row>
    <row r="3720" spans="1:22" x14ac:dyDescent="0.25">
      <c r="A3720">
        <v>1859</v>
      </c>
      <c r="B3720" s="1">
        <v>153712</v>
      </c>
      <c r="C3720">
        <v>4652.8559599999999</v>
      </c>
      <c r="D3720">
        <v>-11755.747069999999</v>
      </c>
      <c r="E3720">
        <v>11682.58</v>
      </c>
      <c r="F3720">
        <v>2.88</v>
      </c>
      <c r="G3720">
        <v>15.87</v>
      </c>
      <c r="H3720">
        <v>64.8</v>
      </c>
      <c r="I3720">
        <v>1.31</v>
      </c>
      <c r="J3720">
        <v>20</v>
      </c>
      <c r="K3720">
        <v>-27.94</v>
      </c>
      <c r="L3720">
        <v>4.8600000000000003</v>
      </c>
      <c r="M3720">
        <v>3.73</v>
      </c>
      <c r="N3720">
        <v>19.489999999999998</v>
      </c>
      <c r="O3720">
        <v>4.09</v>
      </c>
      <c r="P3720">
        <v>95.82</v>
      </c>
      <c r="Q3720">
        <v>0</v>
      </c>
      <c r="R3720">
        <v>0</v>
      </c>
      <c r="S3720">
        <v>1</v>
      </c>
      <c r="T3720">
        <v>1</v>
      </c>
      <c r="V3720">
        <v>11952.973449037099</v>
      </c>
    </row>
    <row r="3721" spans="1:22" x14ac:dyDescent="0.25">
      <c r="A3721" s="1">
        <v>1859.5</v>
      </c>
      <c r="B3721" s="1">
        <v>153712.5</v>
      </c>
      <c r="C3721">
        <v>4652.8579099999997</v>
      </c>
      <c r="D3721">
        <v>-11755.74121</v>
      </c>
      <c r="E3721">
        <v>11685.48</v>
      </c>
      <c r="F3721">
        <v>2.9</v>
      </c>
      <c r="G3721">
        <v>15.77</v>
      </c>
      <c r="H3721">
        <v>65.900000000000006</v>
      </c>
      <c r="I3721">
        <v>1.31</v>
      </c>
      <c r="J3721">
        <v>20</v>
      </c>
      <c r="K3721">
        <v>-27.94</v>
      </c>
      <c r="L3721">
        <v>4.8600000000000003</v>
      </c>
      <c r="M3721">
        <v>3.72</v>
      </c>
      <c r="N3721">
        <v>19.47</v>
      </c>
      <c r="O3721">
        <v>4.09</v>
      </c>
      <c r="P3721">
        <v>95.82</v>
      </c>
      <c r="Q3721">
        <v>0</v>
      </c>
      <c r="R3721">
        <v>0</v>
      </c>
      <c r="S3721">
        <v>1</v>
      </c>
      <c r="T3721">
        <v>1</v>
      </c>
      <c r="V3721">
        <v>11959.519425164601</v>
      </c>
    </row>
    <row r="3722" spans="1:22" x14ac:dyDescent="0.25">
      <c r="A3722">
        <v>1860</v>
      </c>
      <c r="B3722" s="1">
        <v>153713</v>
      </c>
      <c r="C3722">
        <v>4652.8593799999999</v>
      </c>
      <c r="D3722">
        <v>-11755.73633</v>
      </c>
      <c r="E3722">
        <v>11688.32</v>
      </c>
      <c r="F3722">
        <v>2.84</v>
      </c>
      <c r="G3722">
        <v>15.21</v>
      </c>
      <c r="H3722">
        <v>68.3</v>
      </c>
      <c r="I3722">
        <v>1.31</v>
      </c>
      <c r="J3722">
        <v>20</v>
      </c>
      <c r="K3722">
        <v>-27.93</v>
      </c>
      <c r="L3722">
        <v>4.8499999999999996</v>
      </c>
      <c r="M3722">
        <v>3.72</v>
      </c>
      <c r="N3722">
        <v>19.47</v>
      </c>
      <c r="O3722">
        <v>4.09</v>
      </c>
      <c r="P3722">
        <v>95.83</v>
      </c>
      <c r="Q3722">
        <v>0</v>
      </c>
      <c r="R3722">
        <v>0</v>
      </c>
      <c r="S3722">
        <v>1</v>
      </c>
      <c r="T3722">
        <v>1</v>
      </c>
      <c r="V3722">
        <v>11959.519425164601</v>
      </c>
    </row>
    <row r="3723" spans="1:22" x14ac:dyDescent="0.25">
      <c r="A3723" s="1">
        <v>1860.5</v>
      </c>
      <c r="B3723" s="1">
        <v>153713.5</v>
      </c>
      <c r="C3723">
        <v>4652.8608400000003</v>
      </c>
      <c r="D3723">
        <v>-11755.73047</v>
      </c>
      <c r="E3723">
        <v>11691.32</v>
      </c>
      <c r="F3723">
        <v>3</v>
      </c>
      <c r="G3723">
        <v>15.25</v>
      </c>
      <c r="H3723">
        <v>72.2</v>
      </c>
      <c r="I3723">
        <v>1.31</v>
      </c>
      <c r="J3723">
        <v>20</v>
      </c>
      <c r="K3723">
        <v>-27.92</v>
      </c>
      <c r="L3723">
        <v>4.84</v>
      </c>
      <c r="M3723">
        <v>3.72</v>
      </c>
      <c r="N3723">
        <v>19.46</v>
      </c>
      <c r="O3723">
        <v>4.09</v>
      </c>
      <c r="P3723">
        <v>95.83</v>
      </c>
      <c r="Q3723">
        <v>0</v>
      </c>
      <c r="R3723">
        <v>0</v>
      </c>
      <c r="S3723">
        <v>1</v>
      </c>
      <c r="T3723">
        <v>1</v>
      </c>
      <c r="V3723">
        <v>11962.794935222901</v>
      </c>
    </row>
    <row r="3724" spans="1:22" x14ac:dyDescent="0.25">
      <c r="A3724">
        <v>1861</v>
      </c>
      <c r="B3724" s="1">
        <v>153714</v>
      </c>
      <c r="C3724">
        <v>4652.8618200000001</v>
      </c>
      <c r="D3724">
        <v>-11755.724609999999</v>
      </c>
      <c r="E3724">
        <v>11694.46</v>
      </c>
      <c r="F3724">
        <v>3.13</v>
      </c>
      <c r="G3724">
        <v>15.61</v>
      </c>
      <c r="H3724">
        <v>75.400000000000006</v>
      </c>
      <c r="I3724">
        <v>1.3</v>
      </c>
      <c r="J3724">
        <v>20</v>
      </c>
      <c r="K3724">
        <v>-27.91</v>
      </c>
      <c r="L3724">
        <v>4.84</v>
      </c>
      <c r="M3724">
        <v>3.71</v>
      </c>
      <c r="N3724">
        <v>19.45</v>
      </c>
      <c r="O3724">
        <v>4.09</v>
      </c>
      <c r="P3724">
        <v>95.84</v>
      </c>
      <c r="Q3724">
        <v>0</v>
      </c>
      <c r="R3724">
        <v>0</v>
      </c>
      <c r="S3724">
        <v>1</v>
      </c>
      <c r="T3724">
        <v>1</v>
      </c>
      <c r="V3724">
        <v>11966.072128915301</v>
      </c>
    </row>
    <row r="3725" spans="1:22" x14ac:dyDescent="0.25">
      <c r="A3725" s="1">
        <v>1861.5</v>
      </c>
      <c r="B3725" s="1">
        <v>153714.5</v>
      </c>
      <c r="C3725">
        <v>4652.8627900000001</v>
      </c>
      <c r="D3725">
        <v>-11755.71875</v>
      </c>
      <c r="E3725">
        <v>11697.67</v>
      </c>
      <c r="F3725">
        <v>3.21</v>
      </c>
      <c r="G3725">
        <v>15.85</v>
      </c>
      <c r="H3725">
        <v>77.599999999999994</v>
      </c>
      <c r="I3725">
        <v>1.3</v>
      </c>
      <c r="J3725">
        <v>20</v>
      </c>
      <c r="K3725">
        <v>-27.9</v>
      </c>
      <c r="L3725">
        <v>4.83</v>
      </c>
      <c r="M3725">
        <v>3.7</v>
      </c>
      <c r="N3725">
        <v>19.45</v>
      </c>
      <c r="O3725">
        <v>4.09</v>
      </c>
      <c r="P3725">
        <v>95.84</v>
      </c>
      <c r="Q3725">
        <v>0</v>
      </c>
      <c r="R3725">
        <v>0</v>
      </c>
      <c r="S3725">
        <v>1</v>
      </c>
      <c r="T3725">
        <v>1</v>
      </c>
      <c r="V3725">
        <v>11966.072128915301</v>
      </c>
    </row>
    <row r="3726" spans="1:22" x14ac:dyDescent="0.25">
      <c r="A3726">
        <v>1862</v>
      </c>
      <c r="B3726" s="1">
        <v>153715</v>
      </c>
      <c r="C3726">
        <v>4652.8632799999996</v>
      </c>
      <c r="D3726">
        <v>-11755.71191</v>
      </c>
      <c r="E3726">
        <v>11700.96</v>
      </c>
      <c r="F3726">
        <v>3.29</v>
      </c>
      <c r="G3726">
        <v>16.25</v>
      </c>
      <c r="H3726">
        <v>79.599999999999994</v>
      </c>
      <c r="I3726">
        <v>1.3</v>
      </c>
      <c r="J3726">
        <v>20</v>
      </c>
      <c r="K3726">
        <v>-27.89</v>
      </c>
      <c r="L3726">
        <v>4.83</v>
      </c>
      <c r="M3726">
        <v>3.69</v>
      </c>
      <c r="N3726">
        <v>19.43</v>
      </c>
      <c r="O3726">
        <v>4.09</v>
      </c>
      <c r="P3726">
        <v>95.85</v>
      </c>
      <c r="Q3726">
        <v>0</v>
      </c>
      <c r="R3726">
        <v>0</v>
      </c>
      <c r="S3726">
        <v>1</v>
      </c>
      <c r="T3726">
        <v>1</v>
      </c>
      <c r="V3726">
        <v>11972.631574131799</v>
      </c>
    </row>
    <row r="3727" spans="1:22" x14ac:dyDescent="0.25">
      <c r="A3727" s="1">
        <v>1862.5</v>
      </c>
      <c r="B3727" s="1">
        <v>153715.5</v>
      </c>
      <c r="C3727">
        <v>4652.8642600000003</v>
      </c>
      <c r="D3727">
        <v>-11755.706050000001</v>
      </c>
      <c r="E3727">
        <v>11704.31</v>
      </c>
      <c r="F3727">
        <v>3.36</v>
      </c>
      <c r="G3727">
        <v>16.920000000000002</v>
      </c>
      <c r="H3727">
        <v>81.099999999999994</v>
      </c>
      <c r="I3727">
        <v>1.3</v>
      </c>
      <c r="J3727">
        <v>20</v>
      </c>
      <c r="K3727">
        <v>-27.87</v>
      </c>
      <c r="L3727">
        <v>4.82</v>
      </c>
      <c r="M3727">
        <v>3.68</v>
      </c>
      <c r="N3727">
        <v>19.43</v>
      </c>
      <c r="O3727">
        <v>4.09</v>
      </c>
      <c r="P3727">
        <v>95.86</v>
      </c>
      <c r="Q3727">
        <v>0</v>
      </c>
      <c r="R3727">
        <v>0</v>
      </c>
      <c r="S3727">
        <v>1</v>
      </c>
      <c r="T3727">
        <v>1</v>
      </c>
      <c r="V3727">
        <v>11972.631574131799</v>
      </c>
    </row>
    <row r="3728" spans="1:22" x14ac:dyDescent="0.25">
      <c r="A3728">
        <v>1863</v>
      </c>
      <c r="B3728" s="1">
        <v>153716</v>
      </c>
      <c r="C3728">
        <v>4652.8647499999997</v>
      </c>
      <c r="D3728">
        <v>-11755.69922</v>
      </c>
      <c r="E3728">
        <v>11707.71</v>
      </c>
      <c r="F3728">
        <v>3.4</v>
      </c>
      <c r="G3728">
        <v>17.649999999999999</v>
      </c>
      <c r="H3728">
        <v>82.6</v>
      </c>
      <c r="I3728">
        <v>1.3</v>
      </c>
      <c r="J3728">
        <v>20</v>
      </c>
      <c r="K3728">
        <v>-27.85</v>
      </c>
      <c r="L3728">
        <v>4.82</v>
      </c>
      <c r="M3728">
        <v>3.67</v>
      </c>
      <c r="N3728">
        <v>19.41</v>
      </c>
      <c r="O3728">
        <v>4.09</v>
      </c>
      <c r="P3728">
        <v>95.86</v>
      </c>
      <c r="Q3728">
        <v>0</v>
      </c>
      <c r="R3728">
        <v>0</v>
      </c>
      <c r="S3728">
        <v>1</v>
      </c>
      <c r="T3728">
        <v>1</v>
      </c>
      <c r="V3728">
        <v>11979.1977747</v>
      </c>
    </row>
    <row r="3729" spans="1:22" x14ac:dyDescent="0.25">
      <c r="A3729" s="1">
        <v>1863.5</v>
      </c>
      <c r="B3729" s="1">
        <v>153716.5</v>
      </c>
      <c r="C3729">
        <v>4652.8652300000003</v>
      </c>
      <c r="D3729">
        <v>-11755.691409999999</v>
      </c>
      <c r="E3729">
        <v>11711.07</v>
      </c>
      <c r="F3729">
        <v>3.36</v>
      </c>
      <c r="G3729">
        <v>18.149999999999999</v>
      </c>
      <c r="H3729">
        <v>83.5</v>
      </c>
      <c r="I3729">
        <v>1.3</v>
      </c>
      <c r="J3729">
        <v>20</v>
      </c>
      <c r="K3729">
        <v>-27.83</v>
      </c>
      <c r="L3729">
        <v>4.8099999999999996</v>
      </c>
      <c r="M3729">
        <v>3.67</v>
      </c>
      <c r="N3729">
        <v>19.399999999999999</v>
      </c>
      <c r="O3729">
        <v>4.09</v>
      </c>
      <c r="P3729">
        <v>95.87</v>
      </c>
      <c r="Q3729">
        <v>0</v>
      </c>
      <c r="R3729">
        <v>0</v>
      </c>
      <c r="S3729">
        <v>1</v>
      </c>
      <c r="T3729">
        <v>1</v>
      </c>
      <c r="V3729">
        <v>11982.483412591901</v>
      </c>
    </row>
    <row r="3730" spans="1:22" x14ac:dyDescent="0.25">
      <c r="A3730">
        <v>1864</v>
      </c>
      <c r="B3730" s="1">
        <v>153717</v>
      </c>
      <c r="C3730">
        <v>4652.8662100000001</v>
      </c>
      <c r="D3730">
        <v>-11755.684569999999</v>
      </c>
      <c r="E3730">
        <v>11714.37</v>
      </c>
      <c r="F3730">
        <v>3.3</v>
      </c>
      <c r="G3730">
        <v>18.66</v>
      </c>
      <c r="H3730">
        <v>83.7</v>
      </c>
      <c r="I3730">
        <v>1.3</v>
      </c>
      <c r="J3730">
        <v>20</v>
      </c>
      <c r="K3730">
        <v>-27.81</v>
      </c>
      <c r="L3730">
        <v>4.8099999999999996</v>
      </c>
      <c r="M3730">
        <v>3.66</v>
      </c>
      <c r="N3730">
        <v>19.39</v>
      </c>
      <c r="O3730">
        <v>4.09</v>
      </c>
      <c r="P3730">
        <v>95.87</v>
      </c>
      <c r="Q3730">
        <v>0</v>
      </c>
      <c r="R3730">
        <v>0</v>
      </c>
      <c r="S3730">
        <v>1</v>
      </c>
      <c r="T3730">
        <v>1</v>
      </c>
      <c r="V3730">
        <v>11985.770744548299</v>
      </c>
    </row>
    <row r="3731" spans="1:22" x14ac:dyDescent="0.25">
      <c r="A3731" s="1">
        <v>1864.5</v>
      </c>
      <c r="B3731" s="1">
        <v>153717.5</v>
      </c>
      <c r="C3731">
        <v>4652.8666999999996</v>
      </c>
      <c r="D3731">
        <v>-11755.67676</v>
      </c>
      <c r="E3731">
        <v>11717.64</v>
      </c>
      <c r="F3731">
        <v>3.26</v>
      </c>
      <c r="G3731">
        <v>19.420000000000002</v>
      </c>
      <c r="H3731">
        <v>83.6</v>
      </c>
      <c r="I3731">
        <v>1.3</v>
      </c>
      <c r="J3731">
        <v>20</v>
      </c>
      <c r="K3731">
        <v>-27.79</v>
      </c>
      <c r="L3731">
        <v>4.8</v>
      </c>
      <c r="M3731">
        <v>3.66</v>
      </c>
      <c r="N3731">
        <v>19.38</v>
      </c>
      <c r="O3731">
        <v>4.09</v>
      </c>
      <c r="P3731">
        <v>95.87</v>
      </c>
      <c r="Q3731">
        <v>0</v>
      </c>
      <c r="R3731">
        <v>0</v>
      </c>
      <c r="S3731">
        <v>1</v>
      </c>
      <c r="T3731">
        <v>1</v>
      </c>
      <c r="V3731">
        <v>11989.059772316999</v>
      </c>
    </row>
    <row r="3732" spans="1:22" x14ac:dyDescent="0.25">
      <c r="A3732">
        <v>1865</v>
      </c>
      <c r="B3732" s="1">
        <v>153718</v>
      </c>
      <c r="C3732">
        <v>4652.8671899999999</v>
      </c>
      <c r="D3732">
        <v>-11755.668949999999</v>
      </c>
      <c r="E3732">
        <v>11720.85</v>
      </c>
      <c r="F3732">
        <v>3.21</v>
      </c>
      <c r="G3732">
        <v>20.38</v>
      </c>
      <c r="H3732">
        <v>83.1</v>
      </c>
      <c r="I3732">
        <v>1.3</v>
      </c>
      <c r="J3732">
        <v>20</v>
      </c>
      <c r="K3732">
        <v>-27.76</v>
      </c>
      <c r="L3732">
        <v>4.8</v>
      </c>
      <c r="M3732">
        <v>3.64</v>
      </c>
      <c r="N3732">
        <v>19.38</v>
      </c>
      <c r="O3732">
        <v>4.09</v>
      </c>
      <c r="P3732">
        <v>95.88</v>
      </c>
      <c r="Q3732">
        <v>0</v>
      </c>
      <c r="R3732">
        <v>0</v>
      </c>
      <c r="S3732">
        <v>1</v>
      </c>
      <c r="T3732">
        <v>1</v>
      </c>
      <c r="V3732">
        <v>11989.059772316999</v>
      </c>
    </row>
    <row r="3733" spans="1:22" x14ac:dyDescent="0.25">
      <c r="A3733" s="1">
        <v>1865.5</v>
      </c>
      <c r="B3733" s="1">
        <v>153718.5</v>
      </c>
      <c r="C3733">
        <v>4652.8676800000003</v>
      </c>
      <c r="D3733">
        <v>-11755.66113</v>
      </c>
      <c r="E3733">
        <v>11724.02</v>
      </c>
      <c r="F3733">
        <v>3.17</v>
      </c>
      <c r="G3733">
        <v>21.25</v>
      </c>
      <c r="H3733">
        <v>82.2</v>
      </c>
      <c r="I3733">
        <v>1.3</v>
      </c>
      <c r="J3733">
        <v>20</v>
      </c>
      <c r="K3733">
        <v>-27.74</v>
      </c>
      <c r="L3733">
        <v>4.8</v>
      </c>
      <c r="M3733">
        <v>3.64</v>
      </c>
      <c r="N3733">
        <v>19.36</v>
      </c>
      <c r="O3733">
        <v>4.09</v>
      </c>
      <c r="P3733">
        <v>95.88</v>
      </c>
      <c r="Q3733">
        <v>0</v>
      </c>
      <c r="R3733">
        <v>0</v>
      </c>
      <c r="S3733">
        <v>1</v>
      </c>
      <c r="T3733">
        <v>1</v>
      </c>
      <c r="V3733">
        <v>11995.6429222959</v>
      </c>
    </row>
    <row r="3734" spans="1:22" x14ac:dyDescent="0.25">
      <c r="A3734">
        <v>1866</v>
      </c>
      <c r="B3734" s="1">
        <v>153719</v>
      </c>
      <c r="C3734">
        <v>4652.8686500000003</v>
      </c>
      <c r="D3734">
        <v>-11755.652340000001</v>
      </c>
      <c r="E3734">
        <v>11727.32</v>
      </c>
      <c r="F3734">
        <v>3.3</v>
      </c>
      <c r="G3734">
        <v>21.59</v>
      </c>
      <c r="H3734">
        <v>81.400000000000006</v>
      </c>
      <c r="I3734">
        <v>1.3</v>
      </c>
      <c r="J3734">
        <v>20</v>
      </c>
      <c r="K3734">
        <v>-27.72</v>
      </c>
      <c r="L3734">
        <v>4.79</v>
      </c>
      <c r="M3734">
        <v>3.63</v>
      </c>
      <c r="N3734">
        <v>19.36</v>
      </c>
      <c r="O3734">
        <v>4.09</v>
      </c>
      <c r="P3734">
        <v>95.89</v>
      </c>
      <c r="Q3734">
        <v>0</v>
      </c>
      <c r="R3734">
        <v>0</v>
      </c>
      <c r="S3734">
        <v>1</v>
      </c>
      <c r="T3734">
        <v>1</v>
      </c>
      <c r="V3734">
        <v>11995.6429222959</v>
      </c>
    </row>
    <row r="3735" spans="1:22" x14ac:dyDescent="0.25">
      <c r="A3735" s="1">
        <v>1866.5</v>
      </c>
      <c r="B3735" s="1">
        <v>153719.5</v>
      </c>
      <c r="C3735">
        <v>4652.8696300000001</v>
      </c>
      <c r="D3735">
        <v>-11755.64453</v>
      </c>
      <c r="E3735">
        <v>11730.84</v>
      </c>
      <c r="F3735">
        <v>3.51</v>
      </c>
      <c r="G3735">
        <v>21.53</v>
      </c>
      <c r="H3735">
        <v>80.8</v>
      </c>
      <c r="I3735">
        <v>1.3</v>
      </c>
      <c r="J3735">
        <v>20</v>
      </c>
      <c r="K3735">
        <v>-27.69</v>
      </c>
      <c r="L3735">
        <v>4.79</v>
      </c>
      <c r="M3735">
        <v>3.62</v>
      </c>
      <c r="N3735">
        <v>19.34</v>
      </c>
      <c r="O3735">
        <v>4.09</v>
      </c>
      <c r="P3735">
        <v>95.89</v>
      </c>
      <c r="Q3735">
        <v>0</v>
      </c>
      <c r="R3735">
        <v>0</v>
      </c>
      <c r="S3735">
        <v>1</v>
      </c>
      <c r="T3735">
        <v>1</v>
      </c>
      <c r="V3735">
        <v>12002.2328765654</v>
      </c>
    </row>
    <row r="3736" spans="1:22" x14ac:dyDescent="0.25">
      <c r="A3736">
        <v>1867</v>
      </c>
      <c r="B3736" s="1">
        <v>153720</v>
      </c>
      <c r="C3736">
        <v>4652.8706099999999</v>
      </c>
      <c r="D3736">
        <v>-11755.63574</v>
      </c>
      <c r="E3736">
        <v>11734.5</v>
      </c>
      <c r="F3736">
        <v>3.66</v>
      </c>
      <c r="G3736">
        <v>21.69</v>
      </c>
      <c r="H3736">
        <v>80.400000000000006</v>
      </c>
      <c r="I3736">
        <v>1.3</v>
      </c>
      <c r="J3736">
        <v>20</v>
      </c>
      <c r="K3736">
        <v>-27.67</v>
      </c>
      <c r="L3736">
        <v>4.78</v>
      </c>
      <c r="M3736">
        <v>3.63</v>
      </c>
      <c r="N3736">
        <v>19.329999999999998</v>
      </c>
      <c r="O3736">
        <v>4.09</v>
      </c>
      <c r="P3736">
        <v>95.9</v>
      </c>
      <c r="Q3736">
        <v>0</v>
      </c>
      <c r="R3736">
        <v>0</v>
      </c>
      <c r="S3736">
        <v>1</v>
      </c>
      <c r="T3736">
        <v>1</v>
      </c>
      <c r="V3736">
        <v>12005.5304097075</v>
      </c>
    </row>
    <row r="3737" spans="1:22" x14ac:dyDescent="0.25">
      <c r="A3737" s="1">
        <v>1867.5</v>
      </c>
      <c r="B3737" s="1">
        <v>153720.5</v>
      </c>
      <c r="C3737">
        <v>4652.87158</v>
      </c>
      <c r="D3737">
        <v>-11755.627930000001</v>
      </c>
      <c r="E3737">
        <v>11738.25</v>
      </c>
      <c r="F3737">
        <v>3.75</v>
      </c>
      <c r="G3737">
        <v>21.95</v>
      </c>
      <c r="H3737">
        <v>80.5</v>
      </c>
      <c r="I3737">
        <v>1.3</v>
      </c>
      <c r="J3737">
        <v>20</v>
      </c>
      <c r="K3737">
        <v>-27.66</v>
      </c>
      <c r="L3737">
        <v>4.78</v>
      </c>
      <c r="M3737">
        <v>3.61</v>
      </c>
      <c r="N3737">
        <v>19.329999999999998</v>
      </c>
      <c r="O3737">
        <v>4.09</v>
      </c>
      <c r="P3737">
        <v>95.9</v>
      </c>
      <c r="Q3737">
        <v>0</v>
      </c>
      <c r="R3737">
        <v>0</v>
      </c>
      <c r="S3737">
        <v>1</v>
      </c>
      <c r="T3737">
        <v>1</v>
      </c>
      <c r="V3737">
        <v>12005.5304097075</v>
      </c>
    </row>
    <row r="3738" spans="1:22" x14ac:dyDescent="0.25">
      <c r="A3738">
        <v>1868</v>
      </c>
      <c r="B3738" s="1">
        <v>153721</v>
      </c>
      <c r="C3738">
        <v>4652.8725599999998</v>
      </c>
      <c r="D3738">
        <v>-11755.619140000001</v>
      </c>
      <c r="E3738">
        <v>11741.96</v>
      </c>
      <c r="F3738">
        <v>3.71</v>
      </c>
      <c r="G3738">
        <v>22.1</v>
      </c>
      <c r="H3738">
        <v>79.8</v>
      </c>
      <c r="I3738">
        <v>1.3</v>
      </c>
      <c r="J3738">
        <v>20</v>
      </c>
      <c r="K3738">
        <v>-27.64</v>
      </c>
      <c r="L3738">
        <v>4.7699999999999996</v>
      </c>
      <c r="M3738">
        <v>3.61</v>
      </c>
      <c r="N3738">
        <v>19.309999999999999</v>
      </c>
      <c r="O3738">
        <v>4.09</v>
      </c>
      <c r="P3738">
        <v>95.91</v>
      </c>
      <c r="Q3738">
        <v>0</v>
      </c>
      <c r="R3738">
        <v>0</v>
      </c>
      <c r="S3738">
        <v>1</v>
      </c>
      <c r="T3738">
        <v>1</v>
      </c>
      <c r="V3738">
        <v>12012.130596827101</v>
      </c>
    </row>
    <row r="3739" spans="1:22" x14ac:dyDescent="0.25">
      <c r="A3739" s="1">
        <v>1868.5</v>
      </c>
      <c r="B3739" s="1">
        <v>153721.5</v>
      </c>
      <c r="C3739">
        <v>4652.8735399999996</v>
      </c>
      <c r="D3739">
        <v>-11755.610350000001</v>
      </c>
      <c r="E3739">
        <v>11745.51</v>
      </c>
      <c r="F3739">
        <v>3.55</v>
      </c>
      <c r="G3739">
        <v>22.47</v>
      </c>
      <c r="H3739">
        <v>78.8</v>
      </c>
      <c r="I3739">
        <v>1.3</v>
      </c>
      <c r="J3739">
        <v>20</v>
      </c>
      <c r="K3739">
        <v>-27.63</v>
      </c>
      <c r="L3739">
        <v>4.7699999999999996</v>
      </c>
      <c r="M3739">
        <v>3.61</v>
      </c>
      <c r="N3739">
        <v>19.3</v>
      </c>
      <c r="O3739">
        <v>4.09</v>
      </c>
      <c r="P3739">
        <v>95.91</v>
      </c>
      <c r="Q3739">
        <v>0</v>
      </c>
      <c r="R3739">
        <v>0</v>
      </c>
      <c r="S3739">
        <v>1</v>
      </c>
      <c r="T3739">
        <v>1</v>
      </c>
      <c r="V3739">
        <v>12015.4332543411</v>
      </c>
    </row>
    <row r="3740" spans="1:22" x14ac:dyDescent="0.25">
      <c r="A3740">
        <v>1869</v>
      </c>
      <c r="B3740" s="1">
        <v>153722</v>
      </c>
      <c r="C3740">
        <v>4652.875</v>
      </c>
      <c r="D3740">
        <v>-11755.601559999999</v>
      </c>
      <c r="E3740">
        <v>11748.83</v>
      </c>
      <c r="F3740">
        <v>3.32</v>
      </c>
      <c r="G3740">
        <v>22.97</v>
      </c>
      <c r="H3740">
        <v>77.5</v>
      </c>
      <c r="I3740">
        <v>1.3</v>
      </c>
      <c r="J3740">
        <v>20</v>
      </c>
      <c r="K3740">
        <v>-27.61</v>
      </c>
      <c r="L3740">
        <v>4.76</v>
      </c>
      <c r="M3740">
        <v>3.61</v>
      </c>
      <c r="N3740">
        <v>19.29</v>
      </c>
      <c r="O3740">
        <v>4.09</v>
      </c>
      <c r="P3740">
        <v>95.91</v>
      </c>
      <c r="Q3740">
        <v>0</v>
      </c>
      <c r="R3740">
        <v>0</v>
      </c>
      <c r="S3740">
        <v>1</v>
      </c>
      <c r="T3740">
        <v>1</v>
      </c>
      <c r="V3740">
        <v>12018.737623520101</v>
      </c>
    </row>
    <row r="3741" spans="1:22" x14ac:dyDescent="0.25">
      <c r="A3741" s="1">
        <v>1869.5</v>
      </c>
      <c r="B3741" s="1">
        <v>153722.5</v>
      </c>
      <c r="C3741">
        <v>4652.8764600000004</v>
      </c>
      <c r="D3741">
        <v>-11755.592769999999</v>
      </c>
      <c r="E3741">
        <v>11751.92</v>
      </c>
      <c r="F3741">
        <v>3.1</v>
      </c>
      <c r="G3741">
        <v>23.19</v>
      </c>
      <c r="H3741">
        <v>76.5</v>
      </c>
      <c r="I3741">
        <v>1.3</v>
      </c>
      <c r="J3741">
        <v>20</v>
      </c>
      <c r="K3741">
        <v>-27.58</v>
      </c>
      <c r="L3741">
        <v>4.76</v>
      </c>
      <c r="M3741">
        <v>3.58</v>
      </c>
      <c r="N3741">
        <v>19.28</v>
      </c>
      <c r="O3741">
        <v>4.09</v>
      </c>
      <c r="P3741">
        <v>95.92</v>
      </c>
      <c r="Q3741">
        <v>0</v>
      </c>
      <c r="R3741">
        <v>0</v>
      </c>
      <c r="S3741">
        <v>1</v>
      </c>
      <c r="T3741">
        <v>1</v>
      </c>
      <c r="V3741">
        <v>12022.0437061392</v>
      </c>
    </row>
    <row r="3742" spans="1:22" x14ac:dyDescent="0.25">
      <c r="A3742">
        <v>1870</v>
      </c>
      <c r="B3742" s="1">
        <v>153723</v>
      </c>
      <c r="C3742">
        <v>4652.8779299999997</v>
      </c>
      <c r="D3742">
        <v>-11755.583979999999</v>
      </c>
      <c r="E3742">
        <v>11754.81</v>
      </c>
      <c r="F3742">
        <v>2.89</v>
      </c>
      <c r="G3742">
        <v>23.18</v>
      </c>
      <c r="H3742">
        <v>75.400000000000006</v>
      </c>
      <c r="I3742">
        <v>1.3</v>
      </c>
      <c r="J3742">
        <v>20</v>
      </c>
      <c r="K3742">
        <v>-27.57</v>
      </c>
      <c r="L3742">
        <v>4.75</v>
      </c>
      <c r="M3742">
        <v>3.57</v>
      </c>
      <c r="N3742">
        <v>19.260000000000002</v>
      </c>
      <c r="O3742">
        <v>4.09</v>
      </c>
      <c r="P3742">
        <v>95.92</v>
      </c>
      <c r="Q3742">
        <v>0</v>
      </c>
      <c r="R3742">
        <v>0</v>
      </c>
      <c r="S3742">
        <v>1</v>
      </c>
      <c r="T3742">
        <v>1</v>
      </c>
      <c r="V3742">
        <v>12028.6610188123</v>
      </c>
    </row>
    <row r="3743" spans="1:22" x14ac:dyDescent="0.25">
      <c r="A3743" s="1">
        <v>1870.5</v>
      </c>
      <c r="B3743" s="1">
        <v>153723.5</v>
      </c>
      <c r="C3743">
        <v>4652.8793900000001</v>
      </c>
      <c r="D3743">
        <v>-11755.575199999999</v>
      </c>
      <c r="E3743">
        <v>11757.56</v>
      </c>
      <c r="F3743">
        <v>2.75</v>
      </c>
      <c r="G3743">
        <v>23.1</v>
      </c>
      <c r="H3743">
        <v>75.099999999999994</v>
      </c>
      <c r="I3743">
        <v>1.29</v>
      </c>
      <c r="J3743">
        <v>20</v>
      </c>
      <c r="K3743">
        <v>-27.55</v>
      </c>
      <c r="L3743">
        <v>4.74</v>
      </c>
      <c r="M3743">
        <v>3.57</v>
      </c>
      <c r="N3743">
        <v>19.260000000000002</v>
      </c>
      <c r="O3743">
        <v>4.09</v>
      </c>
      <c r="P3743">
        <v>95.93</v>
      </c>
      <c r="Q3743">
        <v>0</v>
      </c>
      <c r="R3743">
        <v>0</v>
      </c>
      <c r="S3743">
        <v>1</v>
      </c>
      <c r="T3743">
        <v>1</v>
      </c>
      <c r="V3743">
        <v>12028.6610188123</v>
      </c>
    </row>
    <row r="3744" spans="1:22" x14ac:dyDescent="0.25">
      <c r="A3744">
        <v>1871</v>
      </c>
      <c r="B3744" s="1">
        <v>153724</v>
      </c>
      <c r="C3744">
        <v>4652.8813499999997</v>
      </c>
      <c r="D3744">
        <v>-11755.566409999999</v>
      </c>
      <c r="E3744">
        <v>11760.2</v>
      </c>
      <c r="F3744">
        <v>2.64</v>
      </c>
      <c r="G3744">
        <v>23.12</v>
      </c>
      <c r="H3744">
        <v>74.2</v>
      </c>
      <c r="I3744">
        <v>1.29</v>
      </c>
      <c r="J3744">
        <v>20</v>
      </c>
      <c r="K3744">
        <v>-27.53</v>
      </c>
      <c r="L3744">
        <v>4.74</v>
      </c>
      <c r="M3744">
        <v>3.56</v>
      </c>
      <c r="N3744">
        <v>19.25</v>
      </c>
      <c r="O3744">
        <v>4.09</v>
      </c>
      <c r="P3744">
        <v>95.93</v>
      </c>
      <c r="Q3744">
        <v>0</v>
      </c>
      <c r="R3744">
        <v>0</v>
      </c>
      <c r="S3744">
        <v>1</v>
      </c>
      <c r="T3744">
        <v>1</v>
      </c>
      <c r="V3744">
        <v>12031.9722524303</v>
      </c>
    </row>
    <row r="3745" spans="1:22" x14ac:dyDescent="0.25">
      <c r="A3745" s="1">
        <v>1871.5</v>
      </c>
      <c r="B3745" s="1">
        <v>153724.5</v>
      </c>
      <c r="C3745">
        <v>4652.8828100000001</v>
      </c>
      <c r="D3745">
        <v>-11755.55762</v>
      </c>
      <c r="E3745">
        <v>11762.78</v>
      </c>
      <c r="F3745">
        <v>2.57</v>
      </c>
      <c r="G3745">
        <v>22.92</v>
      </c>
      <c r="H3745">
        <v>73.2</v>
      </c>
      <c r="I3745">
        <v>1.29</v>
      </c>
      <c r="J3745">
        <v>20</v>
      </c>
      <c r="K3745">
        <v>-27.52</v>
      </c>
      <c r="L3745">
        <v>4.7300000000000004</v>
      </c>
      <c r="M3745">
        <v>3.56</v>
      </c>
      <c r="N3745">
        <v>19.239999999999998</v>
      </c>
      <c r="O3745">
        <v>4.09</v>
      </c>
      <c r="P3745">
        <v>95.94</v>
      </c>
      <c r="Q3745">
        <v>0</v>
      </c>
      <c r="R3745">
        <v>0</v>
      </c>
      <c r="S3745">
        <v>1</v>
      </c>
      <c r="T3745">
        <v>1</v>
      </c>
      <c r="V3745">
        <v>12035.2852066167</v>
      </c>
    </row>
    <row r="3746" spans="1:22" x14ac:dyDescent="0.25">
      <c r="A3746">
        <v>1872</v>
      </c>
      <c r="B3746" s="1">
        <v>153725</v>
      </c>
      <c r="C3746">
        <v>4652.8847699999997</v>
      </c>
      <c r="D3746">
        <v>-11755.54883</v>
      </c>
      <c r="E3746">
        <v>11765.43</v>
      </c>
      <c r="F3746">
        <v>2.65</v>
      </c>
      <c r="G3746">
        <v>22.64</v>
      </c>
      <c r="H3746">
        <v>72.7</v>
      </c>
      <c r="I3746">
        <v>1.29</v>
      </c>
      <c r="J3746">
        <v>20</v>
      </c>
      <c r="K3746">
        <v>-27.5</v>
      </c>
      <c r="L3746">
        <v>4.7300000000000004</v>
      </c>
      <c r="M3746">
        <v>3.56</v>
      </c>
      <c r="N3746">
        <v>19.239999999999998</v>
      </c>
      <c r="O3746">
        <v>4.09</v>
      </c>
      <c r="P3746">
        <v>95.94</v>
      </c>
      <c r="Q3746">
        <v>0</v>
      </c>
      <c r="R3746">
        <v>0</v>
      </c>
      <c r="S3746">
        <v>1</v>
      </c>
      <c r="T3746">
        <v>1</v>
      </c>
      <c r="V3746">
        <v>12035.2852066167</v>
      </c>
    </row>
    <row r="3747" spans="1:22" x14ac:dyDescent="0.25">
      <c r="A3747" s="1">
        <v>1872.5</v>
      </c>
      <c r="B3747" s="1">
        <v>153725.5</v>
      </c>
      <c r="C3747">
        <v>4652.8867200000004</v>
      </c>
      <c r="D3747">
        <v>-11755.541020000001</v>
      </c>
      <c r="E3747">
        <v>11768.26</v>
      </c>
      <c r="F3747">
        <v>2.83</v>
      </c>
      <c r="G3747">
        <v>22.29</v>
      </c>
      <c r="H3747">
        <v>72.2</v>
      </c>
      <c r="I3747">
        <v>1.29</v>
      </c>
      <c r="J3747">
        <v>20</v>
      </c>
      <c r="K3747">
        <v>-27.48</v>
      </c>
      <c r="L3747">
        <v>4.72</v>
      </c>
      <c r="M3747">
        <v>3.55</v>
      </c>
      <c r="N3747">
        <v>19.22</v>
      </c>
      <c r="O3747">
        <v>4.09</v>
      </c>
      <c r="P3747">
        <v>95.95</v>
      </c>
      <c r="Q3747">
        <v>0</v>
      </c>
      <c r="R3747">
        <v>0</v>
      </c>
      <c r="S3747">
        <v>1</v>
      </c>
      <c r="T3747">
        <v>1</v>
      </c>
      <c r="V3747">
        <v>12041.916283853099</v>
      </c>
    </row>
    <row r="3748" spans="1:22" x14ac:dyDescent="0.25">
      <c r="A3748">
        <v>1873</v>
      </c>
      <c r="B3748" s="1">
        <v>153726</v>
      </c>
      <c r="C3748">
        <v>4652.8886700000003</v>
      </c>
      <c r="D3748">
        <v>-11755.532230000001</v>
      </c>
      <c r="E3748">
        <v>11771.2</v>
      </c>
      <c r="F3748">
        <v>2.94</v>
      </c>
      <c r="G3748">
        <v>22.12</v>
      </c>
      <c r="H3748">
        <v>71.099999999999994</v>
      </c>
      <c r="I3748">
        <v>1.29</v>
      </c>
      <c r="J3748">
        <v>20</v>
      </c>
      <c r="K3748">
        <v>-27.46</v>
      </c>
      <c r="L3748">
        <v>4.71</v>
      </c>
      <c r="M3748">
        <v>3.54</v>
      </c>
      <c r="N3748">
        <v>19.22</v>
      </c>
      <c r="O3748">
        <v>4.09</v>
      </c>
      <c r="P3748">
        <v>95.95</v>
      </c>
      <c r="Q3748">
        <v>0</v>
      </c>
      <c r="R3748">
        <v>0</v>
      </c>
      <c r="S3748">
        <v>1</v>
      </c>
      <c r="T3748">
        <v>1</v>
      </c>
      <c r="V3748">
        <v>12041.916283853099</v>
      </c>
    </row>
    <row r="3749" spans="1:22" x14ac:dyDescent="0.25">
      <c r="A3749" s="1">
        <v>1873.5</v>
      </c>
      <c r="B3749" s="1">
        <v>153726.5</v>
      </c>
      <c r="C3749">
        <v>4652.8906200000001</v>
      </c>
      <c r="D3749">
        <v>-11755.52441</v>
      </c>
      <c r="E3749">
        <v>11774.21</v>
      </c>
      <c r="F3749">
        <v>3.01</v>
      </c>
      <c r="G3749">
        <v>21.89</v>
      </c>
      <c r="H3749">
        <v>69.599999999999994</v>
      </c>
      <c r="I3749">
        <v>1.29</v>
      </c>
      <c r="J3749">
        <v>20</v>
      </c>
      <c r="K3749">
        <v>-27.45</v>
      </c>
      <c r="L3749">
        <v>4.71</v>
      </c>
      <c r="M3749">
        <v>3.53</v>
      </c>
      <c r="N3749">
        <v>19.21</v>
      </c>
      <c r="O3749">
        <v>4.09</v>
      </c>
      <c r="P3749">
        <v>95.96</v>
      </c>
      <c r="Q3749">
        <v>0</v>
      </c>
      <c r="R3749">
        <v>0</v>
      </c>
      <c r="S3749">
        <v>1</v>
      </c>
      <c r="T3749">
        <v>1</v>
      </c>
      <c r="V3749">
        <v>12045.2344104896</v>
      </c>
    </row>
    <row r="3750" spans="1:22" x14ac:dyDescent="0.25">
      <c r="A3750">
        <v>1874</v>
      </c>
      <c r="B3750" s="1">
        <v>153727</v>
      </c>
      <c r="C3750">
        <v>4652.8925799999997</v>
      </c>
      <c r="D3750">
        <v>-11755.516600000001</v>
      </c>
      <c r="E3750">
        <v>11777.23</v>
      </c>
      <c r="F3750">
        <v>3.02</v>
      </c>
      <c r="G3750">
        <v>21.31</v>
      </c>
      <c r="H3750">
        <v>67.8</v>
      </c>
      <c r="I3750">
        <v>1.29</v>
      </c>
      <c r="J3750">
        <v>20</v>
      </c>
      <c r="K3750">
        <v>-27.44</v>
      </c>
      <c r="L3750">
        <v>4.71</v>
      </c>
      <c r="M3750">
        <v>3.53</v>
      </c>
      <c r="N3750">
        <v>19.2</v>
      </c>
      <c r="O3750">
        <v>4.09</v>
      </c>
      <c r="P3750">
        <v>95.96</v>
      </c>
      <c r="Q3750">
        <v>0</v>
      </c>
      <c r="R3750">
        <v>0</v>
      </c>
      <c r="S3750">
        <v>1</v>
      </c>
      <c r="T3750">
        <v>1</v>
      </c>
      <c r="V3750">
        <v>12048.5542648673</v>
      </c>
    </row>
    <row r="3751" spans="1:22" x14ac:dyDescent="0.25">
      <c r="A3751" s="1">
        <v>1874.5</v>
      </c>
      <c r="B3751" s="1">
        <v>153727.5</v>
      </c>
      <c r="C3751">
        <v>4652.8950199999999</v>
      </c>
      <c r="D3751">
        <v>-11755.50879</v>
      </c>
      <c r="E3751">
        <v>11780.39</v>
      </c>
      <c r="F3751">
        <v>3.15</v>
      </c>
      <c r="G3751">
        <v>20.48</v>
      </c>
      <c r="H3751">
        <v>66.5</v>
      </c>
      <c r="I3751">
        <v>1.29</v>
      </c>
      <c r="J3751">
        <v>20</v>
      </c>
      <c r="K3751">
        <v>-27.43</v>
      </c>
      <c r="L3751">
        <v>4.7</v>
      </c>
      <c r="M3751">
        <v>3.52</v>
      </c>
      <c r="N3751">
        <v>19.2</v>
      </c>
      <c r="O3751">
        <v>4.09</v>
      </c>
      <c r="P3751">
        <v>95.96</v>
      </c>
      <c r="Q3751">
        <v>0</v>
      </c>
      <c r="R3751">
        <v>0</v>
      </c>
      <c r="S3751">
        <v>1</v>
      </c>
      <c r="T3751">
        <v>1</v>
      </c>
      <c r="V3751">
        <v>12048.5542648673</v>
      </c>
    </row>
    <row r="3752" spans="1:22" x14ac:dyDescent="0.25">
      <c r="A3752">
        <v>1875</v>
      </c>
      <c r="B3752" s="1">
        <v>153728</v>
      </c>
      <c r="C3752">
        <v>4652.8969699999998</v>
      </c>
      <c r="D3752">
        <v>-11755.50195</v>
      </c>
      <c r="E3752">
        <v>11783.65</v>
      </c>
      <c r="F3752">
        <v>3.26</v>
      </c>
      <c r="G3752">
        <v>19.86</v>
      </c>
      <c r="H3752">
        <v>66</v>
      </c>
      <c r="I3752">
        <v>1.29</v>
      </c>
      <c r="J3752">
        <v>20</v>
      </c>
      <c r="K3752">
        <v>-27.43</v>
      </c>
      <c r="L3752">
        <v>4.7</v>
      </c>
      <c r="M3752">
        <v>3.52</v>
      </c>
      <c r="N3752">
        <v>19.190000000000001</v>
      </c>
      <c r="O3752">
        <v>4.09</v>
      </c>
      <c r="P3752">
        <v>95.97</v>
      </c>
      <c r="Q3752">
        <v>0</v>
      </c>
      <c r="R3752">
        <v>0</v>
      </c>
      <c r="S3752">
        <v>1</v>
      </c>
      <c r="T3752">
        <v>1</v>
      </c>
      <c r="V3752">
        <v>12051.8758487862</v>
      </c>
    </row>
    <row r="3753" spans="1:22" x14ac:dyDescent="0.25">
      <c r="A3753" s="1">
        <v>1875.5</v>
      </c>
      <c r="B3753" s="1">
        <v>153728.5</v>
      </c>
      <c r="C3753">
        <v>4652.89941</v>
      </c>
      <c r="D3753">
        <v>-11755.49512</v>
      </c>
      <c r="E3753">
        <v>11787.04</v>
      </c>
      <c r="F3753">
        <v>3.4</v>
      </c>
      <c r="G3753">
        <v>19.18</v>
      </c>
      <c r="H3753">
        <v>65.5</v>
      </c>
      <c r="I3753">
        <v>1.29</v>
      </c>
      <c r="J3753">
        <v>20</v>
      </c>
      <c r="K3753">
        <v>-27.42</v>
      </c>
      <c r="L3753">
        <v>4.7</v>
      </c>
      <c r="M3753">
        <v>3.5</v>
      </c>
      <c r="N3753">
        <v>19.170000000000002</v>
      </c>
      <c r="O3753">
        <v>4.09</v>
      </c>
      <c r="P3753">
        <v>95.97</v>
      </c>
      <c r="Q3753">
        <v>0</v>
      </c>
      <c r="R3753">
        <v>0</v>
      </c>
      <c r="S3753">
        <v>1</v>
      </c>
      <c r="T3753">
        <v>1</v>
      </c>
      <c r="V3753">
        <v>12058.5242124628</v>
      </c>
    </row>
    <row r="3754" spans="1:22" x14ac:dyDescent="0.25">
      <c r="A3754">
        <v>1876</v>
      </c>
      <c r="B3754" s="1">
        <v>153729</v>
      </c>
      <c r="C3754">
        <v>4652.9013699999996</v>
      </c>
      <c r="D3754">
        <v>-11755.48828</v>
      </c>
      <c r="E3754">
        <v>11790.66</v>
      </c>
      <c r="F3754">
        <v>3.62</v>
      </c>
      <c r="G3754">
        <v>18.39</v>
      </c>
      <c r="H3754">
        <v>65.599999999999994</v>
      </c>
      <c r="I3754">
        <v>1.3</v>
      </c>
      <c r="J3754">
        <v>20</v>
      </c>
      <c r="K3754">
        <v>-27.41</v>
      </c>
      <c r="L3754">
        <v>4.6900000000000004</v>
      </c>
      <c r="M3754">
        <v>3.5</v>
      </c>
      <c r="N3754">
        <v>19.170000000000002</v>
      </c>
      <c r="O3754">
        <v>4.09</v>
      </c>
      <c r="P3754">
        <v>95.98</v>
      </c>
      <c r="Q3754">
        <v>0</v>
      </c>
      <c r="R3754">
        <v>0</v>
      </c>
      <c r="S3754">
        <v>1</v>
      </c>
      <c r="T3754">
        <v>1</v>
      </c>
      <c r="V3754">
        <v>12058.5242124628</v>
      </c>
    </row>
    <row r="3755" spans="1:22" x14ac:dyDescent="0.25">
      <c r="A3755" s="1">
        <v>1876.5</v>
      </c>
      <c r="B3755" s="1">
        <v>153729.5</v>
      </c>
      <c r="C3755">
        <v>4652.9033200000003</v>
      </c>
      <c r="D3755">
        <v>-11755.481449999999</v>
      </c>
      <c r="E3755">
        <v>11794.53</v>
      </c>
      <c r="F3755">
        <v>3.87</v>
      </c>
      <c r="G3755">
        <v>17.850000000000001</v>
      </c>
      <c r="H3755">
        <v>66.400000000000006</v>
      </c>
      <c r="I3755">
        <v>1.3</v>
      </c>
      <c r="J3755">
        <v>20</v>
      </c>
      <c r="K3755">
        <v>-27.4</v>
      </c>
      <c r="L3755">
        <v>4.6900000000000004</v>
      </c>
      <c r="M3755">
        <v>3.49</v>
      </c>
      <c r="N3755">
        <v>19.16</v>
      </c>
      <c r="O3755">
        <v>4.09</v>
      </c>
      <c r="P3755">
        <v>95.98</v>
      </c>
      <c r="Q3755">
        <v>0</v>
      </c>
      <c r="R3755">
        <v>0</v>
      </c>
      <c r="S3755">
        <v>1</v>
      </c>
      <c r="T3755">
        <v>1</v>
      </c>
      <c r="V3755">
        <v>12061.850995835001</v>
      </c>
    </row>
    <row r="3756" spans="1:22" x14ac:dyDescent="0.25">
      <c r="A3756">
        <v>1877</v>
      </c>
      <c r="B3756" s="1">
        <v>153730</v>
      </c>
      <c r="C3756">
        <v>4652.9052700000002</v>
      </c>
      <c r="D3756">
        <v>-11755.47559</v>
      </c>
      <c r="E3756">
        <v>11798.62</v>
      </c>
      <c r="F3756">
        <v>4.09</v>
      </c>
      <c r="G3756">
        <v>17.21</v>
      </c>
      <c r="H3756">
        <v>66.7</v>
      </c>
      <c r="I3756">
        <v>1.3</v>
      </c>
      <c r="J3756">
        <v>20</v>
      </c>
      <c r="K3756">
        <v>-27.38</v>
      </c>
      <c r="L3756">
        <v>4.6900000000000004</v>
      </c>
      <c r="M3756">
        <v>3.48</v>
      </c>
      <c r="N3756">
        <v>19.149999999999999</v>
      </c>
      <c r="O3756">
        <v>4.09</v>
      </c>
      <c r="P3756">
        <v>95.99</v>
      </c>
      <c r="Q3756">
        <v>0</v>
      </c>
      <c r="R3756">
        <v>0</v>
      </c>
      <c r="S3756">
        <v>1</v>
      </c>
      <c r="T3756">
        <v>1</v>
      </c>
      <c r="V3756">
        <v>12065.179515977499</v>
      </c>
    </row>
    <row r="3757" spans="1:22" x14ac:dyDescent="0.25">
      <c r="A3757" s="1">
        <v>1877.5</v>
      </c>
      <c r="B3757" s="1">
        <v>153730.5</v>
      </c>
      <c r="C3757">
        <v>4652.9067400000004</v>
      </c>
      <c r="D3757">
        <v>-11755.469730000001</v>
      </c>
      <c r="E3757">
        <v>11802.83</v>
      </c>
      <c r="F3757">
        <v>4.21</v>
      </c>
      <c r="G3757">
        <v>16.38</v>
      </c>
      <c r="H3757">
        <v>66.900000000000006</v>
      </c>
      <c r="I3757">
        <v>1.29</v>
      </c>
      <c r="J3757">
        <v>20</v>
      </c>
      <c r="K3757">
        <v>-27.37</v>
      </c>
      <c r="L3757">
        <v>4.68</v>
      </c>
      <c r="M3757">
        <v>3.47</v>
      </c>
      <c r="N3757">
        <v>19.13</v>
      </c>
      <c r="O3757">
        <v>4.09</v>
      </c>
      <c r="P3757">
        <v>95.99</v>
      </c>
      <c r="Q3757">
        <v>0</v>
      </c>
      <c r="R3757">
        <v>0</v>
      </c>
      <c r="S3757">
        <v>1</v>
      </c>
      <c r="T3757">
        <v>1</v>
      </c>
      <c r="V3757">
        <v>12071.841773833599</v>
      </c>
    </row>
    <row r="3758" spans="1:22" x14ac:dyDescent="0.25">
      <c r="A3758">
        <v>1878</v>
      </c>
      <c r="B3758" s="1">
        <v>153731</v>
      </c>
      <c r="C3758">
        <v>4652.9086900000002</v>
      </c>
      <c r="D3758">
        <v>-11755.46387</v>
      </c>
      <c r="E3758">
        <v>11807.08</v>
      </c>
      <c r="F3758">
        <v>4.25</v>
      </c>
      <c r="G3758">
        <v>15.69</v>
      </c>
      <c r="H3758">
        <v>68.3</v>
      </c>
      <c r="I3758">
        <v>1.29</v>
      </c>
      <c r="J3758">
        <v>20</v>
      </c>
      <c r="K3758">
        <v>-27.35</v>
      </c>
      <c r="L3758">
        <v>4.68</v>
      </c>
      <c r="M3758">
        <v>3.47</v>
      </c>
      <c r="N3758">
        <v>19.12</v>
      </c>
      <c r="O3758">
        <v>4.09</v>
      </c>
      <c r="P3758">
        <v>96</v>
      </c>
      <c r="Q3758">
        <v>0</v>
      </c>
      <c r="R3758">
        <v>0</v>
      </c>
      <c r="S3758">
        <v>1</v>
      </c>
      <c r="T3758">
        <v>1</v>
      </c>
      <c r="V3758">
        <v>12075.175515184401</v>
      </c>
    </row>
    <row r="3759" spans="1:22" x14ac:dyDescent="0.25">
      <c r="A3759" s="1">
        <v>1878.5</v>
      </c>
      <c r="B3759" s="1">
        <v>153731.5</v>
      </c>
      <c r="C3759">
        <v>4652.9101600000004</v>
      </c>
      <c r="D3759">
        <v>-11755.45801</v>
      </c>
      <c r="E3759">
        <v>11811.23</v>
      </c>
      <c r="F3759">
        <v>4.16</v>
      </c>
      <c r="G3759">
        <v>14.85</v>
      </c>
      <c r="H3759">
        <v>70.5</v>
      </c>
      <c r="I3759">
        <v>1.29</v>
      </c>
      <c r="J3759">
        <v>20</v>
      </c>
      <c r="K3759">
        <v>-27.33</v>
      </c>
      <c r="L3759">
        <v>4.68</v>
      </c>
      <c r="M3759">
        <v>3.46</v>
      </c>
      <c r="N3759">
        <v>19.11</v>
      </c>
      <c r="O3759">
        <v>4.09</v>
      </c>
      <c r="P3759">
        <v>96</v>
      </c>
      <c r="Q3759">
        <v>0</v>
      </c>
      <c r="R3759">
        <v>0</v>
      </c>
      <c r="S3759">
        <v>1</v>
      </c>
      <c r="T3759">
        <v>1</v>
      </c>
      <c r="V3759">
        <v>12078.5110005799</v>
      </c>
    </row>
    <row r="3760" spans="1:22" x14ac:dyDescent="0.25">
      <c r="A3760">
        <v>1879</v>
      </c>
      <c r="B3760" s="1">
        <v>153732</v>
      </c>
      <c r="C3760">
        <v>4652.9111300000004</v>
      </c>
      <c r="D3760">
        <v>-11755.45312</v>
      </c>
      <c r="E3760">
        <v>11815.31</v>
      </c>
      <c r="F3760">
        <v>4.08</v>
      </c>
      <c r="G3760">
        <v>14.1</v>
      </c>
      <c r="H3760">
        <v>74</v>
      </c>
      <c r="I3760">
        <v>1.29</v>
      </c>
      <c r="J3760">
        <v>20</v>
      </c>
      <c r="K3760">
        <v>-27.32</v>
      </c>
      <c r="L3760">
        <v>4.67</v>
      </c>
      <c r="M3760">
        <v>3.46</v>
      </c>
      <c r="N3760">
        <v>19.100000000000001</v>
      </c>
      <c r="O3760">
        <v>4.09</v>
      </c>
      <c r="P3760">
        <v>96.01</v>
      </c>
      <c r="Q3760">
        <v>0</v>
      </c>
      <c r="R3760">
        <v>0</v>
      </c>
      <c r="S3760">
        <v>1</v>
      </c>
      <c r="T3760">
        <v>1</v>
      </c>
      <c r="V3760">
        <v>12081.848231845999</v>
      </c>
    </row>
    <row r="3761" spans="1:22" x14ac:dyDescent="0.25">
      <c r="A3761" s="1">
        <v>1879.5</v>
      </c>
      <c r="B3761" s="1">
        <v>153732.5</v>
      </c>
      <c r="C3761">
        <v>4652.9121100000002</v>
      </c>
      <c r="D3761">
        <v>-11755.447270000001</v>
      </c>
      <c r="E3761">
        <v>11819.35</v>
      </c>
      <c r="F3761">
        <v>4.04</v>
      </c>
      <c r="G3761">
        <v>14.12</v>
      </c>
      <c r="H3761">
        <v>78.2</v>
      </c>
      <c r="I3761">
        <v>1.29</v>
      </c>
      <c r="J3761">
        <v>20</v>
      </c>
      <c r="K3761">
        <v>-27.3</v>
      </c>
      <c r="L3761">
        <v>4.67</v>
      </c>
      <c r="M3761">
        <v>3.45</v>
      </c>
      <c r="N3761">
        <v>19.09</v>
      </c>
      <c r="O3761">
        <v>4.09</v>
      </c>
      <c r="P3761">
        <v>96.02</v>
      </c>
      <c r="Q3761">
        <v>22</v>
      </c>
      <c r="R3761">
        <v>0</v>
      </c>
      <c r="S3761">
        <v>1</v>
      </c>
      <c r="T3761">
        <v>1</v>
      </c>
      <c r="V3761">
        <v>12085.1872108111</v>
      </c>
    </row>
    <row r="3762" spans="1:22" x14ac:dyDescent="0.25">
      <c r="A3762">
        <v>1880</v>
      </c>
      <c r="B3762" s="1">
        <v>153733</v>
      </c>
      <c r="C3762">
        <v>4652.9125999999997</v>
      </c>
      <c r="D3762">
        <v>-11755.44238</v>
      </c>
      <c r="E3762">
        <v>11823.35</v>
      </c>
      <c r="F3762">
        <v>4</v>
      </c>
      <c r="G3762">
        <v>14.51</v>
      </c>
      <c r="H3762">
        <v>81.400000000000006</v>
      </c>
      <c r="I3762">
        <v>1.29</v>
      </c>
      <c r="J3762">
        <v>20</v>
      </c>
      <c r="K3762">
        <v>-27.28</v>
      </c>
      <c r="L3762">
        <v>4.67</v>
      </c>
      <c r="M3762">
        <v>3.45</v>
      </c>
      <c r="N3762">
        <v>19.07</v>
      </c>
      <c r="O3762">
        <v>4.09</v>
      </c>
      <c r="P3762">
        <v>96.02</v>
      </c>
      <c r="Q3762">
        <v>44</v>
      </c>
      <c r="R3762">
        <v>0</v>
      </c>
      <c r="S3762">
        <v>1</v>
      </c>
      <c r="T3762">
        <v>1</v>
      </c>
      <c r="V3762">
        <v>12091.870419167401</v>
      </c>
    </row>
    <row r="3763" spans="1:22" x14ac:dyDescent="0.25">
      <c r="A3763" s="1">
        <v>1880.5</v>
      </c>
      <c r="B3763" s="1">
        <v>153733.5</v>
      </c>
      <c r="C3763">
        <v>4652.91309</v>
      </c>
      <c r="D3763">
        <v>-11755.436519999999</v>
      </c>
      <c r="E3763">
        <v>11827.29</v>
      </c>
      <c r="F3763">
        <v>3.94</v>
      </c>
      <c r="G3763">
        <v>14.64</v>
      </c>
      <c r="H3763">
        <v>84.7</v>
      </c>
      <c r="I3763">
        <v>1.29</v>
      </c>
      <c r="J3763">
        <v>20</v>
      </c>
      <c r="K3763">
        <v>-27.26</v>
      </c>
      <c r="L3763">
        <v>4.66</v>
      </c>
      <c r="M3763">
        <v>3.44</v>
      </c>
      <c r="N3763">
        <v>19.059999999999999</v>
      </c>
      <c r="O3763">
        <v>4.09</v>
      </c>
      <c r="P3763">
        <v>96.03</v>
      </c>
      <c r="Q3763">
        <v>67</v>
      </c>
      <c r="R3763">
        <v>0</v>
      </c>
      <c r="S3763">
        <v>1</v>
      </c>
      <c r="T3763">
        <v>1</v>
      </c>
      <c r="V3763">
        <v>12095.214652230299</v>
      </c>
    </row>
    <row r="3764" spans="1:22" x14ac:dyDescent="0.25">
      <c r="A3764">
        <v>1881</v>
      </c>
      <c r="B3764" s="1">
        <v>153734</v>
      </c>
      <c r="C3764">
        <v>4652.91309</v>
      </c>
      <c r="D3764">
        <v>-11755.43066</v>
      </c>
      <c r="E3764">
        <v>11831.21</v>
      </c>
      <c r="F3764">
        <v>3.92</v>
      </c>
      <c r="G3764">
        <v>14.76</v>
      </c>
      <c r="H3764">
        <v>86.6</v>
      </c>
      <c r="I3764">
        <v>1.29</v>
      </c>
      <c r="J3764">
        <v>20</v>
      </c>
      <c r="K3764">
        <v>-27.24</v>
      </c>
      <c r="L3764">
        <v>4.66</v>
      </c>
      <c r="M3764">
        <v>3.43</v>
      </c>
      <c r="N3764">
        <v>19.05</v>
      </c>
      <c r="O3764">
        <v>4.09</v>
      </c>
      <c r="P3764">
        <v>96.04</v>
      </c>
      <c r="Q3764">
        <v>89</v>
      </c>
      <c r="R3764">
        <v>0</v>
      </c>
      <c r="S3764">
        <v>1</v>
      </c>
      <c r="T3764">
        <v>1</v>
      </c>
      <c r="V3764">
        <v>12098.5606403355</v>
      </c>
    </row>
    <row r="3765" spans="1:22" x14ac:dyDescent="0.25">
      <c r="A3765" s="1">
        <v>1881.5</v>
      </c>
      <c r="B3765" s="1">
        <v>153734.5</v>
      </c>
      <c r="C3765">
        <v>4652.9135699999997</v>
      </c>
      <c r="D3765">
        <v>-11755.424800000001</v>
      </c>
      <c r="E3765">
        <v>11835.09</v>
      </c>
      <c r="F3765">
        <v>3.87</v>
      </c>
      <c r="G3765">
        <v>15.09</v>
      </c>
      <c r="H3765">
        <v>88.3</v>
      </c>
      <c r="I3765">
        <v>1.29</v>
      </c>
      <c r="J3765">
        <v>20</v>
      </c>
      <c r="K3765">
        <v>-27.21</v>
      </c>
      <c r="L3765">
        <v>4.66</v>
      </c>
      <c r="M3765">
        <v>3.43</v>
      </c>
      <c r="N3765">
        <v>19.03</v>
      </c>
      <c r="O3765">
        <v>4.09</v>
      </c>
      <c r="P3765">
        <v>96.04</v>
      </c>
      <c r="Q3765">
        <v>0.11</v>
      </c>
      <c r="R3765">
        <v>0</v>
      </c>
      <c r="S3765">
        <v>1</v>
      </c>
      <c r="T3765">
        <v>1</v>
      </c>
      <c r="V3765">
        <v>12105.2578890481</v>
      </c>
    </row>
    <row r="3766" spans="1:22" x14ac:dyDescent="0.25">
      <c r="A3766">
        <v>1882</v>
      </c>
      <c r="B3766" s="1">
        <v>153735</v>
      </c>
      <c r="C3766">
        <v>4652.9135699999997</v>
      </c>
      <c r="D3766">
        <v>-11755.418949999999</v>
      </c>
      <c r="E3766">
        <v>11838.89</v>
      </c>
      <c r="F3766">
        <v>3.8</v>
      </c>
      <c r="G3766">
        <v>15.72</v>
      </c>
      <c r="H3766">
        <v>90.1</v>
      </c>
      <c r="I3766">
        <v>1.29</v>
      </c>
      <c r="J3766">
        <v>20</v>
      </c>
      <c r="K3766">
        <v>-27.2</v>
      </c>
      <c r="L3766">
        <v>4.6500000000000004</v>
      </c>
      <c r="M3766">
        <v>3.41</v>
      </c>
      <c r="N3766">
        <v>19.03</v>
      </c>
      <c r="O3766">
        <v>4.09</v>
      </c>
      <c r="P3766">
        <v>96.04</v>
      </c>
      <c r="Q3766">
        <v>0.14000000000000001</v>
      </c>
      <c r="R3766">
        <v>0</v>
      </c>
      <c r="S3766">
        <v>1</v>
      </c>
      <c r="T3766">
        <v>1</v>
      </c>
      <c r="V3766">
        <v>12105.2578890481</v>
      </c>
    </row>
    <row r="3767" spans="1:22" x14ac:dyDescent="0.25">
      <c r="A3767" s="1">
        <v>1882.5</v>
      </c>
      <c r="B3767" s="1">
        <v>153735.5</v>
      </c>
      <c r="C3767">
        <v>4652.9135699999997</v>
      </c>
      <c r="D3767">
        <v>-11755.412109999999</v>
      </c>
      <c r="E3767">
        <v>11842.51</v>
      </c>
      <c r="F3767">
        <v>3.62</v>
      </c>
      <c r="G3767">
        <v>16.29</v>
      </c>
      <c r="H3767">
        <v>90.6</v>
      </c>
      <c r="I3767">
        <v>1.29</v>
      </c>
      <c r="J3767">
        <v>20</v>
      </c>
      <c r="K3767">
        <v>-27.19</v>
      </c>
      <c r="L3767">
        <v>4.6500000000000004</v>
      </c>
      <c r="M3767">
        <v>3.41</v>
      </c>
      <c r="N3767">
        <v>19.02</v>
      </c>
      <c r="O3767">
        <v>4.09</v>
      </c>
      <c r="P3767">
        <v>96.04</v>
      </c>
      <c r="Q3767">
        <v>0.16</v>
      </c>
      <c r="R3767">
        <v>0</v>
      </c>
      <c r="S3767">
        <v>1</v>
      </c>
      <c r="T3767">
        <v>1</v>
      </c>
      <c r="V3767">
        <v>12108.6091533503</v>
      </c>
    </row>
    <row r="3768" spans="1:22" x14ac:dyDescent="0.25">
      <c r="A3768">
        <v>1883</v>
      </c>
      <c r="B3768" s="1">
        <v>153736</v>
      </c>
      <c r="C3768">
        <v>4652.9135699999997</v>
      </c>
      <c r="D3768">
        <v>-11755.405269999999</v>
      </c>
      <c r="E3768">
        <v>11845.96</v>
      </c>
      <c r="F3768">
        <v>3.46</v>
      </c>
      <c r="G3768">
        <v>16.87</v>
      </c>
      <c r="H3768">
        <v>91.2</v>
      </c>
      <c r="I3768">
        <v>1.29</v>
      </c>
      <c r="J3768">
        <v>20</v>
      </c>
      <c r="K3768">
        <v>-27.18</v>
      </c>
      <c r="L3768">
        <v>4.6399999999999997</v>
      </c>
      <c r="M3768">
        <v>3.4</v>
      </c>
      <c r="N3768">
        <v>19</v>
      </c>
      <c r="O3768">
        <v>4.09</v>
      </c>
      <c r="P3768">
        <v>96.04</v>
      </c>
      <c r="Q3768">
        <v>0.19</v>
      </c>
      <c r="R3768">
        <v>0</v>
      </c>
      <c r="S3768">
        <v>1</v>
      </c>
      <c r="T3768">
        <v>1</v>
      </c>
      <c r="V3768">
        <v>12115.3169711054</v>
      </c>
    </row>
    <row r="3769" spans="1:22" x14ac:dyDescent="0.25">
      <c r="A3769" s="1">
        <v>1883.5</v>
      </c>
      <c r="B3769" s="1">
        <v>153736.5</v>
      </c>
      <c r="C3769">
        <v>4652.91309</v>
      </c>
      <c r="D3769">
        <v>-11755.398440000001</v>
      </c>
      <c r="E3769">
        <v>11849.33</v>
      </c>
      <c r="F3769">
        <v>3.37</v>
      </c>
      <c r="G3769">
        <v>17.36</v>
      </c>
      <c r="H3769">
        <v>90.8</v>
      </c>
      <c r="I3769">
        <v>1.29</v>
      </c>
      <c r="J3769">
        <v>20</v>
      </c>
      <c r="K3769">
        <v>-27.17</v>
      </c>
      <c r="L3769">
        <v>4.6399999999999997</v>
      </c>
      <c r="M3769">
        <v>3.39</v>
      </c>
      <c r="N3769">
        <v>18.989999999999998</v>
      </c>
      <c r="O3769">
        <v>4.09</v>
      </c>
      <c r="P3769">
        <v>96.04</v>
      </c>
      <c r="Q3769">
        <v>0.21</v>
      </c>
      <c r="R3769">
        <v>0</v>
      </c>
      <c r="S3769">
        <v>1</v>
      </c>
      <c r="T3769">
        <v>1</v>
      </c>
      <c r="V3769">
        <v>12118.6735282707</v>
      </c>
    </row>
    <row r="3770" spans="1:22" x14ac:dyDescent="0.25">
      <c r="A3770">
        <v>1884</v>
      </c>
      <c r="B3770" s="1">
        <v>153737</v>
      </c>
      <c r="C3770">
        <v>4652.91309</v>
      </c>
      <c r="D3770">
        <v>-11755.391600000001</v>
      </c>
      <c r="E3770">
        <v>11852.71</v>
      </c>
      <c r="F3770">
        <v>3.38</v>
      </c>
      <c r="G3770">
        <v>17.71</v>
      </c>
      <c r="H3770">
        <v>89.8</v>
      </c>
      <c r="I3770">
        <v>1.29</v>
      </c>
      <c r="J3770">
        <v>20</v>
      </c>
      <c r="K3770">
        <v>-27.17</v>
      </c>
      <c r="L3770">
        <v>4.63</v>
      </c>
      <c r="M3770">
        <v>3.38</v>
      </c>
      <c r="N3770">
        <v>18.98</v>
      </c>
      <c r="O3770">
        <v>4.09</v>
      </c>
      <c r="P3770">
        <v>96.04</v>
      </c>
      <c r="Q3770">
        <v>0.24</v>
      </c>
      <c r="R3770">
        <v>0</v>
      </c>
      <c r="S3770">
        <v>1</v>
      </c>
      <c r="T3770">
        <v>1</v>
      </c>
      <c r="V3770">
        <v>12122.0318534409</v>
      </c>
    </row>
    <row r="3771" spans="1:22" x14ac:dyDescent="0.25">
      <c r="A3771" s="1">
        <v>1884.5</v>
      </c>
      <c r="B3771" s="1">
        <v>153737.5</v>
      </c>
      <c r="C3771">
        <v>4652.9135699999997</v>
      </c>
      <c r="D3771">
        <v>-11755.384770000001</v>
      </c>
      <c r="E3771">
        <v>11856.21</v>
      </c>
      <c r="F3771">
        <v>3.5</v>
      </c>
      <c r="G3771">
        <v>18.32</v>
      </c>
      <c r="H3771">
        <v>88.8</v>
      </c>
      <c r="I3771">
        <v>1.29</v>
      </c>
      <c r="J3771">
        <v>20</v>
      </c>
      <c r="K3771">
        <v>-27.16</v>
      </c>
      <c r="L3771">
        <v>4.63</v>
      </c>
      <c r="M3771">
        <v>3.38</v>
      </c>
      <c r="N3771">
        <v>18.97</v>
      </c>
      <c r="O3771">
        <v>4.09</v>
      </c>
      <c r="P3771">
        <v>96.04</v>
      </c>
      <c r="Q3771">
        <v>0.26</v>
      </c>
      <c r="R3771">
        <v>0</v>
      </c>
      <c r="S3771">
        <v>1</v>
      </c>
      <c r="T3771">
        <v>1</v>
      </c>
      <c r="V3771">
        <v>12125.391948479501</v>
      </c>
    </row>
    <row r="3772" spans="1:22" x14ac:dyDescent="0.25">
      <c r="A3772">
        <v>1885</v>
      </c>
      <c r="B3772" s="1">
        <v>153738</v>
      </c>
      <c r="C3772">
        <v>4652.9135699999997</v>
      </c>
      <c r="D3772">
        <v>-11755.37695</v>
      </c>
      <c r="E3772">
        <v>11859.66</v>
      </c>
      <c r="F3772">
        <v>3.46</v>
      </c>
      <c r="G3772">
        <v>19.14</v>
      </c>
      <c r="H3772">
        <v>87.7</v>
      </c>
      <c r="I3772">
        <v>1.28</v>
      </c>
      <c r="J3772">
        <v>20</v>
      </c>
      <c r="K3772">
        <v>-27.16</v>
      </c>
      <c r="L3772">
        <v>4.62</v>
      </c>
      <c r="M3772">
        <v>3.37</v>
      </c>
      <c r="N3772">
        <v>18.96</v>
      </c>
      <c r="O3772">
        <v>4.09</v>
      </c>
      <c r="P3772">
        <v>96.03</v>
      </c>
      <c r="Q3772">
        <v>0.28999999999999998</v>
      </c>
      <c r="R3772">
        <v>0</v>
      </c>
      <c r="S3772">
        <v>1</v>
      </c>
      <c r="T3772">
        <v>1</v>
      </c>
      <c r="V3772">
        <v>12128.7538152529</v>
      </c>
    </row>
    <row r="3773" spans="1:22" x14ac:dyDescent="0.25">
      <c r="A3773" s="1">
        <v>1885.5</v>
      </c>
      <c r="B3773" s="1">
        <v>153738.5</v>
      </c>
      <c r="C3773">
        <v>4652.9140600000001</v>
      </c>
      <c r="D3773">
        <v>-11755.37012</v>
      </c>
      <c r="E3773">
        <v>11862.99</v>
      </c>
      <c r="F3773">
        <v>3.33</v>
      </c>
      <c r="G3773">
        <v>19.7</v>
      </c>
      <c r="H3773">
        <v>86.3</v>
      </c>
      <c r="I3773">
        <v>1.2</v>
      </c>
      <c r="J3773">
        <v>20</v>
      </c>
      <c r="K3773">
        <v>-27.16</v>
      </c>
      <c r="L3773">
        <v>4.6100000000000003</v>
      </c>
      <c r="M3773">
        <v>3.37</v>
      </c>
      <c r="N3773">
        <v>18.95</v>
      </c>
      <c r="O3773">
        <v>4.09</v>
      </c>
      <c r="P3773">
        <v>96.03</v>
      </c>
      <c r="Q3773">
        <v>0.32</v>
      </c>
      <c r="R3773">
        <v>0</v>
      </c>
      <c r="S3773">
        <v>1</v>
      </c>
      <c r="T3773">
        <v>1</v>
      </c>
      <c r="V3773">
        <v>12132.1174556307</v>
      </c>
    </row>
    <row r="3774" spans="1:22" x14ac:dyDescent="0.25">
      <c r="A3774">
        <v>1886</v>
      </c>
      <c r="B3774" s="1">
        <v>153739</v>
      </c>
      <c r="C3774">
        <v>4652.9140600000001</v>
      </c>
      <c r="D3774">
        <v>-11755.362300000001</v>
      </c>
      <c r="E3774">
        <v>11866.28</v>
      </c>
      <c r="F3774">
        <v>3.29</v>
      </c>
      <c r="G3774">
        <v>20.13</v>
      </c>
      <c r="H3774">
        <v>84.6</v>
      </c>
      <c r="I3774">
        <v>1.2</v>
      </c>
      <c r="J3774">
        <v>20</v>
      </c>
      <c r="K3774">
        <v>-27.16</v>
      </c>
      <c r="L3774">
        <v>4.6100000000000003</v>
      </c>
      <c r="M3774">
        <v>3.36</v>
      </c>
      <c r="N3774">
        <v>18.95</v>
      </c>
      <c r="O3774">
        <v>4.09</v>
      </c>
      <c r="P3774">
        <v>96.03</v>
      </c>
      <c r="Q3774">
        <v>0.35</v>
      </c>
      <c r="R3774">
        <v>0</v>
      </c>
      <c r="S3774">
        <v>1</v>
      </c>
      <c r="T3774">
        <v>1</v>
      </c>
      <c r="V3774">
        <v>12132.1174556307</v>
      </c>
    </row>
    <row r="3775" spans="1:22" x14ac:dyDescent="0.25">
      <c r="A3775" s="1">
        <v>1886.5</v>
      </c>
      <c r="B3775" s="1">
        <v>153739.5</v>
      </c>
      <c r="C3775">
        <v>4652.9150399999999</v>
      </c>
      <c r="D3775">
        <v>-11755.353520000001</v>
      </c>
      <c r="E3775">
        <v>11869.57</v>
      </c>
      <c r="F3775">
        <v>3.29</v>
      </c>
      <c r="G3775">
        <v>20.54</v>
      </c>
      <c r="H3775">
        <v>82.6</v>
      </c>
      <c r="I3775">
        <v>1.2</v>
      </c>
      <c r="J3775">
        <v>20</v>
      </c>
      <c r="K3775">
        <v>-27.16</v>
      </c>
      <c r="L3775">
        <v>4.5999999999999996</v>
      </c>
      <c r="M3775">
        <v>3.36</v>
      </c>
      <c r="N3775">
        <v>18.93</v>
      </c>
      <c r="O3775">
        <v>4.09</v>
      </c>
      <c r="P3775">
        <v>96.02</v>
      </c>
      <c r="Q3775">
        <v>0.38</v>
      </c>
      <c r="R3775">
        <v>0</v>
      </c>
      <c r="S3775">
        <v>1</v>
      </c>
      <c r="T3775">
        <v>1</v>
      </c>
      <c r="V3775">
        <v>12138.8500646915</v>
      </c>
    </row>
    <row r="3776" spans="1:22" x14ac:dyDescent="0.25">
      <c r="A3776">
        <v>1887</v>
      </c>
      <c r="B3776" s="1">
        <v>153740</v>
      </c>
      <c r="C3776">
        <v>4652.9160199999997</v>
      </c>
      <c r="D3776">
        <v>-11755.3457</v>
      </c>
      <c r="E3776">
        <v>11873.03</v>
      </c>
      <c r="F3776">
        <v>3.46</v>
      </c>
      <c r="G3776">
        <v>20.8</v>
      </c>
      <c r="H3776">
        <v>79.900000000000006</v>
      </c>
      <c r="I3776">
        <v>1.28</v>
      </c>
      <c r="J3776">
        <v>20</v>
      </c>
      <c r="K3776">
        <v>-27.16</v>
      </c>
      <c r="L3776">
        <v>4.5999999999999996</v>
      </c>
      <c r="M3776">
        <v>3.35</v>
      </c>
      <c r="N3776">
        <v>18.920000000000002</v>
      </c>
      <c r="O3776">
        <v>4.09</v>
      </c>
      <c r="P3776">
        <v>96.02</v>
      </c>
      <c r="Q3776">
        <v>0.41</v>
      </c>
      <c r="R3776">
        <v>0</v>
      </c>
      <c r="S3776">
        <v>1</v>
      </c>
      <c r="T3776">
        <v>1</v>
      </c>
      <c r="V3776">
        <v>12142.219037128199</v>
      </c>
    </row>
    <row r="3777" spans="1:22" x14ac:dyDescent="0.25">
      <c r="A3777" s="1">
        <v>1887.5</v>
      </c>
      <c r="B3777" s="1">
        <v>153740.5</v>
      </c>
      <c r="C3777">
        <v>4652.9169899999997</v>
      </c>
      <c r="D3777">
        <v>-11755.337890000001</v>
      </c>
      <c r="E3777">
        <v>11876.75</v>
      </c>
      <c r="F3777">
        <v>3.72</v>
      </c>
      <c r="G3777">
        <v>20.6</v>
      </c>
      <c r="H3777">
        <v>77.7</v>
      </c>
      <c r="I3777">
        <v>1.28</v>
      </c>
      <c r="J3777">
        <v>20</v>
      </c>
      <c r="K3777">
        <v>-27.16</v>
      </c>
      <c r="L3777">
        <v>4.59</v>
      </c>
      <c r="M3777">
        <v>3.34</v>
      </c>
      <c r="N3777">
        <v>18.91</v>
      </c>
      <c r="O3777">
        <v>4.09</v>
      </c>
      <c r="P3777">
        <v>96.01</v>
      </c>
      <c r="Q3777">
        <v>0.44</v>
      </c>
      <c r="R3777">
        <v>0</v>
      </c>
      <c r="S3777">
        <v>1</v>
      </c>
      <c r="T3777">
        <v>1</v>
      </c>
      <c r="V3777">
        <v>12145.5897906766</v>
      </c>
    </row>
    <row r="3778" spans="1:22" x14ac:dyDescent="0.25">
      <c r="A3778">
        <v>1888</v>
      </c>
      <c r="B3778" s="1">
        <v>153741</v>
      </c>
      <c r="C3778">
        <v>4652.9179700000004</v>
      </c>
      <c r="D3778">
        <v>-11755.33008</v>
      </c>
      <c r="E3778">
        <v>11880.78</v>
      </c>
      <c r="F3778">
        <v>4.03</v>
      </c>
      <c r="G3778">
        <v>19.920000000000002</v>
      </c>
      <c r="H3778">
        <v>76.8</v>
      </c>
      <c r="I3778">
        <v>1.2</v>
      </c>
      <c r="J3778">
        <v>20</v>
      </c>
      <c r="K3778">
        <v>-27.16</v>
      </c>
      <c r="L3778">
        <v>4.59</v>
      </c>
      <c r="M3778">
        <v>3.32</v>
      </c>
      <c r="N3778">
        <v>18.899999999999999</v>
      </c>
      <c r="O3778">
        <v>4.09</v>
      </c>
      <c r="P3778">
        <v>96</v>
      </c>
      <c r="Q3778">
        <v>0.46</v>
      </c>
      <c r="R3778">
        <v>0</v>
      </c>
      <c r="S3778">
        <v>1</v>
      </c>
      <c r="T3778">
        <v>1</v>
      </c>
      <c r="V3778">
        <v>12148.962327220799</v>
      </c>
    </row>
    <row r="3779" spans="1:22" x14ac:dyDescent="0.25">
      <c r="A3779" s="1">
        <v>1888.5</v>
      </c>
      <c r="B3779" s="1">
        <v>153741.5</v>
      </c>
      <c r="C3779">
        <v>4652.9194299999999</v>
      </c>
      <c r="D3779">
        <v>-11755.322270000001</v>
      </c>
      <c r="E3779">
        <v>11885.11</v>
      </c>
      <c r="F3779">
        <v>4.33</v>
      </c>
      <c r="G3779">
        <v>19.57</v>
      </c>
      <c r="H3779">
        <v>75.8</v>
      </c>
      <c r="I3779">
        <v>1.2</v>
      </c>
      <c r="J3779">
        <v>20</v>
      </c>
      <c r="K3779">
        <v>-27.17</v>
      </c>
      <c r="L3779">
        <v>4.58</v>
      </c>
      <c r="M3779">
        <v>3.32</v>
      </c>
      <c r="N3779">
        <v>18.89</v>
      </c>
      <c r="O3779">
        <v>4.09</v>
      </c>
      <c r="P3779">
        <v>95.99</v>
      </c>
      <c r="Q3779">
        <v>0.49</v>
      </c>
      <c r="R3779">
        <v>0</v>
      </c>
      <c r="S3779">
        <v>1</v>
      </c>
      <c r="T3779">
        <v>1</v>
      </c>
      <c r="V3779">
        <v>12152.336648648101</v>
      </c>
    </row>
    <row r="3780" spans="1:22" x14ac:dyDescent="0.25">
      <c r="A3780">
        <v>1889</v>
      </c>
      <c r="B3780" s="1">
        <v>153742</v>
      </c>
      <c r="C3780">
        <v>4652.9209000000001</v>
      </c>
      <c r="D3780">
        <v>-11755.315430000001</v>
      </c>
      <c r="E3780">
        <v>11889.63</v>
      </c>
      <c r="F3780">
        <v>4.5199999999999996</v>
      </c>
      <c r="G3780">
        <v>19.64</v>
      </c>
      <c r="H3780">
        <v>73.599999999999994</v>
      </c>
      <c r="I3780">
        <v>1.29</v>
      </c>
      <c r="J3780">
        <v>20</v>
      </c>
      <c r="K3780">
        <v>-27.17</v>
      </c>
      <c r="L3780">
        <v>4.58</v>
      </c>
      <c r="M3780">
        <v>3.32</v>
      </c>
      <c r="N3780">
        <v>18.88</v>
      </c>
      <c r="O3780">
        <v>4.09</v>
      </c>
      <c r="P3780">
        <v>95.98</v>
      </c>
      <c r="Q3780">
        <v>0.52</v>
      </c>
      <c r="R3780">
        <v>0</v>
      </c>
      <c r="S3780">
        <v>1</v>
      </c>
      <c r="T3780">
        <v>1</v>
      </c>
      <c r="V3780">
        <v>12155.7127568489</v>
      </c>
    </row>
    <row r="3781" spans="1:22" x14ac:dyDescent="0.25">
      <c r="A3781" s="1">
        <v>1889.5</v>
      </c>
      <c r="B3781" s="1">
        <v>153742.5</v>
      </c>
      <c r="C3781">
        <v>4652.9223599999996</v>
      </c>
      <c r="D3781">
        <v>-11755.30762</v>
      </c>
      <c r="E3781">
        <v>11894.25</v>
      </c>
      <c r="F3781">
        <v>4.62</v>
      </c>
      <c r="G3781">
        <v>19.68</v>
      </c>
      <c r="H3781">
        <v>71.7</v>
      </c>
      <c r="I3781">
        <v>1.29</v>
      </c>
      <c r="J3781">
        <v>20</v>
      </c>
      <c r="K3781">
        <v>-27.17</v>
      </c>
      <c r="L3781">
        <v>4.58</v>
      </c>
      <c r="M3781">
        <v>3.31</v>
      </c>
      <c r="N3781">
        <v>18.86</v>
      </c>
      <c r="O3781">
        <v>4.09</v>
      </c>
      <c r="P3781">
        <v>95.97</v>
      </c>
      <c r="Q3781">
        <v>0.55000000000000004</v>
      </c>
      <c r="R3781">
        <v>0</v>
      </c>
      <c r="S3781">
        <v>1</v>
      </c>
      <c r="T3781">
        <v>1</v>
      </c>
      <c r="V3781">
        <v>12162.4703411467</v>
      </c>
    </row>
    <row r="3782" spans="1:22" x14ac:dyDescent="0.25">
      <c r="A3782">
        <v>1890</v>
      </c>
      <c r="B3782" s="1">
        <v>153743</v>
      </c>
      <c r="C3782">
        <v>4652.9243200000001</v>
      </c>
      <c r="D3782">
        <v>-11755.30078</v>
      </c>
      <c r="E3782">
        <v>11898.91</v>
      </c>
      <c r="F3782">
        <v>4.6500000000000004</v>
      </c>
      <c r="G3782">
        <v>19.920000000000002</v>
      </c>
      <c r="H3782">
        <v>69.8</v>
      </c>
      <c r="I3782">
        <v>1.29</v>
      </c>
      <c r="J3782">
        <v>20</v>
      </c>
      <c r="K3782">
        <v>-27.18</v>
      </c>
      <c r="L3782">
        <v>4.57</v>
      </c>
      <c r="M3782">
        <v>3.3</v>
      </c>
      <c r="N3782">
        <v>18.850000000000001</v>
      </c>
      <c r="O3782">
        <v>4.09</v>
      </c>
      <c r="P3782">
        <v>95.96</v>
      </c>
      <c r="Q3782">
        <v>0.57999999999999996</v>
      </c>
      <c r="R3782">
        <v>0</v>
      </c>
      <c r="S3782">
        <v>1</v>
      </c>
      <c r="T3782">
        <v>1</v>
      </c>
      <c r="V3782">
        <v>12165.8518210394</v>
      </c>
    </row>
    <row r="3783" spans="1:22" x14ac:dyDescent="0.25">
      <c r="A3783" s="1">
        <v>1890.5</v>
      </c>
      <c r="B3783" s="1">
        <v>153743.5</v>
      </c>
      <c r="C3783">
        <v>4652.9262699999999</v>
      </c>
      <c r="D3783">
        <v>-11755.29297</v>
      </c>
      <c r="E3783">
        <v>11903.59</v>
      </c>
      <c r="F3783">
        <v>4.68</v>
      </c>
      <c r="G3783">
        <v>20.16</v>
      </c>
      <c r="H3783">
        <v>67.7</v>
      </c>
      <c r="I3783">
        <v>1.29</v>
      </c>
      <c r="J3783">
        <v>20</v>
      </c>
      <c r="K3783">
        <v>-27.19</v>
      </c>
      <c r="L3783">
        <v>4.57</v>
      </c>
      <c r="M3783">
        <v>3.3</v>
      </c>
      <c r="N3783">
        <v>18.84</v>
      </c>
      <c r="O3783">
        <v>4.09</v>
      </c>
      <c r="P3783">
        <v>95.93</v>
      </c>
      <c r="Q3783">
        <v>0.6</v>
      </c>
      <c r="R3783">
        <v>0</v>
      </c>
      <c r="S3783">
        <v>1</v>
      </c>
      <c r="T3783">
        <v>1</v>
      </c>
      <c r="V3783">
        <v>12169.235095296601</v>
      </c>
    </row>
    <row r="3784" spans="1:22" x14ac:dyDescent="0.25">
      <c r="A3784">
        <v>1891</v>
      </c>
      <c r="B3784" s="1">
        <v>153744</v>
      </c>
      <c r="C3784">
        <v>4652.9287100000001</v>
      </c>
      <c r="D3784">
        <v>-11755.28613</v>
      </c>
      <c r="E3784">
        <v>11908.26</v>
      </c>
      <c r="F3784">
        <v>4.67</v>
      </c>
      <c r="G3784">
        <v>20.16</v>
      </c>
      <c r="H3784">
        <v>66.3</v>
      </c>
      <c r="I3784">
        <v>1.29</v>
      </c>
      <c r="J3784">
        <v>20</v>
      </c>
      <c r="K3784">
        <v>-27.2</v>
      </c>
      <c r="L3784">
        <v>4.57</v>
      </c>
      <c r="M3784">
        <v>3.29</v>
      </c>
      <c r="N3784">
        <v>18.829999999999998</v>
      </c>
      <c r="O3784">
        <v>4.09</v>
      </c>
      <c r="P3784">
        <v>95.9</v>
      </c>
      <c r="Q3784">
        <v>0.63</v>
      </c>
      <c r="R3784">
        <v>0</v>
      </c>
      <c r="S3784">
        <v>1</v>
      </c>
      <c r="T3784">
        <v>1</v>
      </c>
      <c r="V3784">
        <v>12172.620165823801</v>
      </c>
    </row>
    <row r="3785" spans="1:22" x14ac:dyDescent="0.25">
      <c r="A3785" s="1">
        <v>1891.5</v>
      </c>
      <c r="B3785" s="1">
        <v>153744.5</v>
      </c>
      <c r="C3785">
        <v>4652.93066</v>
      </c>
      <c r="D3785">
        <v>-11755.278319999999</v>
      </c>
      <c r="E3785">
        <v>11913.02</v>
      </c>
      <c r="F3785">
        <v>4.76</v>
      </c>
      <c r="G3785">
        <v>20.079999999999998</v>
      </c>
      <c r="H3785">
        <v>66.099999999999994</v>
      </c>
      <c r="I3785">
        <v>1.29</v>
      </c>
      <c r="J3785">
        <v>20</v>
      </c>
      <c r="K3785">
        <v>-27.21</v>
      </c>
      <c r="L3785">
        <v>4.57</v>
      </c>
      <c r="M3785">
        <v>3.29</v>
      </c>
      <c r="N3785">
        <v>18.82</v>
      </c>
      <c r="O3785">
        <v>4.09</v>
      </c>
      <c r="P3785">
        <v>95.85</v>
      </c>
      <c r="Q3785">
        <v>0.66</v>
      </c>
      <c r="R3785">
        <v>0</v>
      </c>
      <c r="S3785">
        <v>1</v>
      </c>
      <c r="T3785">
        <v>1</v>
      </c>
      <c r="V3785">
        <v>12176.007034529301</v>
      </c>
    </row>
    <row r="3786" spans="1:22" x14ac:dyDescent="0.25">
      <c r="A3786">
        <v>1892</v>
      </c>
      <c r="B3786" s="1">
        <v>153745</v>
      </c>
      <c r="C3786">
        <v>4652.9331099999999</v>
      </c>
      <c r="D3786">
        <v>-11755.271479999999</v>
      </c>
      <c r="E3786">
        <v>11917.77</v>
      </c>
      <c r="F3786">
        <v>4.75</v>
      </c>
      <c r="G3786">
        <v>20.29</v>
      </c>
      <c r="H3786">
        <v>64.900000000000006</v>
      </c>
      <c r="I3786">
        <v>1.29</v>
      </c>
      <c r="J3786">
        <v>20</v>
      </c>
      <c r="K3786">
        <v>-27.21</v>
      </c>
      <c r="L3786">
        <v>4.5599999999999996</v>
      </c>
      <c r="M3786">
        <v>3.28</v>
      </c>
      <c r="N3786">
        <v>18.8</v>
      </c>
      <c r="O3786">
        <v>4.09</v>
      </c>
      <c r="P3786">
        <v>95.78</v>
      </c>
      <c r="Q3786">
        <v>0.68</v>
      </c>
      <c r="R3786">
        <v>0</v>
      </c>
      <c r="S3786">
        <v>1</v>
      </c>
      <c r="T3786">
        <v>1</v>
      </c>
      <c r="V3786">
        <v>12182.786174123999</v>
      </c>
    </row>
    <row r="3787" spans="1:22" x14ac:dyDescent="0.25">
      <c r="A3787" s="1">
        <v>1892.5</v>
      </c>
      <c r="B3787" s="1">
        <v>153745.5</v>
      </c>
      <c r="C3787">
        <v>4652.9355500000001</v>
      </c>
      <c r="D3787">
        <v>-11755.264649999999</v>
      </c>
      <c r="E3787">
        <v>11922.5</v>
      </c>
      <c r="F3787">
        <v>4.7300000000000004</v>
      </c>
      <c r="G3787">
        <v>20.440000000000001</v>
      </c>
      <c r="H3787">
        <v>63.5</v>
      </c>
      <c r="I3787">
        <v>1.29</v>
      </c>
      <c r="J3787">
        <v>20</v>
      </c>
      <c r="K3787">
        <v>-27.22</v>
      </c>
      <c r="L3787">
        <v>4.5599999999999996</v>
      </c>
      <c r="M3787">
        <v>3.27</v>
      </c>
      <c r="N3787">
        <v>18.78</v>
      </c>
      <c r="O3787">
        <v>4.09</v>
      </c>
      <c r="P3787">
        <v>95.71</v>
      </c>
      <c r="Q3787">
        <v>0.71</v>
      </c>
      <c r="R3787">
        <v>0</v>
      </c>
      <c r="S3787">
        <v>1</v>
      </c>
      <c r="T3787">
        <v>1</v>
      </c>
      <c r="V3787">
        <v>12189.572529408801</v>
      </c>
    </row>
    <row r="3788" spans="1:22" x14ac:dyDescent="0.25">
      <c r="A3788">
        <v>1893</v>
      </c>
      <c r="B3788" s="1">
        <v>153746</v>
      </c>
      <c r="C3788">
        <v>4652.9379900000004</v>
      </c>
      <c r="D3788">
        <v>-11755.25684</v>
      </c>
      <c r="E3788">
        <v>11927.21</v>
      </c>
      <c r="F3788">
        <v>4.71</v>
      </c>
      <c r="G3788">
        <v>20.53</v>
      </c>
      <c r="H3788">
        <v>62.8</v>
      </c>
      <c r="I3788">
        <v>1.29</v>
      </c>
      <c r="J3788">
        <v>20</v>
      </c>
      <c r="K3788">
        <v>-27.22</v>
      </c>
      <c r="L3788">
        <v>4.5599999999999996</v>
      </c>
      <c r="M3788">
        <v>3.27</v>
      </c>
      <c r="N3788">
        <v>18.77</v>
      </c>
      <c r="O3788">
        <v>4.08</v>
      </c>
      <c r="P3788">
        <v>95.64</v>
      </c>
      <c r="Q3788">
        <v>0.74</v>
      </c>
      <c r="R3788">
        <v>0</v>
      </c>
      <c r="S3788">
        <v>1</v>
      </c>
      <c r="T3788">
        <v>1</v>
      </c>
      <c r="V3788">
        <v>12192.968417738501</v>
      </c>
    </row>
    <row r="3789" spans="1:22" x14ac:dyDescent="0.25">
      <c r="A3789" s="1">
        <v>1893.5</v>
      </c>
      <c r="B3789" s="1">
        <v>153746.5</v>
      </c>
      <c r="C3789">
        <v>4652.9404299999997</v>
      </c>
      <c r="D3789">
        <v>-11755.25</v>
      </c>
      <c r="E3789">
        <v>11931.9</v>
      </c>
      <c r="F3789">
        <v>4.6900000000000004</v>
      </c>
      <c r="G3789">
        <v>20.82</v>
      </c>
      <c r="H3789">
        <v>62.8</v>
      </c>
      <c r="I3789">
        <v>1.29</v>
      </c>
      <c r="J3789">
        <v>20</v>
      </c>
      <c r="K3789">
        <v>-27.21</v>
      </c>
      <c r="L3789">
        <v>4.5599999999999996</v>
      </c>
      <c r="M3789">
        <v>3.26</v>
      </c>
      <c r="N3789">
        <v>18.760000000000002</v>
      </c>
      <c r="O3789">
        <v>4.08</v>
      </c>
      <c r="P3789">
        <v>95.56</v>
      </c>
      <c r="Q3789">
        <v>0.76</v>
      </c>
      <c r="R3789">
        <v>0</v>
      </c>
      <c r="S3789">
        <v>1</v>
      </c>
      <c r="T3789">
        <v>1</v>
      </c>
      <c r="V3789">
        <v>12196.3661157609</v>
      </c>
    </row>
    <row r="3790" spans="1:22" x14ac:dyDescent="0.25">
      <c r="A3790">
        <v>1894</v>
      </c>
      <c r="B3790" s="1">
        <v>153747</v>
      </c>
      <c r="C3790">
        <v>4652.9428699999999</v>
      </c>
      <c r="D3790">
        <v>-11755.242190000001</v>
      </c>
      <c r="E3790">
        <v>11936.61</v>
      </c>
      <c r="F3790">
        <v>4.7</v>
      </c>
      <c r="G3790">
        <v>21.12</v>
      </c>
      <c r="H3790">
        <v>63.9</v>
      </c>
      <c r="I3790">
        <v>1.29</v>
      </c>
      <c r="J3790">
        <v>20</v>
      </c>
      <c r="K3790">
        <v>-27.21</v>
      </c>
      <c r="L3790">
        <v>4.5599999999999996</v>
      </c>
      <c r="M3790">
        <v>3.26</v>
      </c>
      <c r="N3790">
        <v>18.739999999999998</v>
      </c>
      <c r="O3790">
        <v>4.08</v>
      </c>
      <c r="P3790">
        <v>95.48</v>
      </c>
      <c r="Q3790">
        <v>0.79</v>
      </c>
      <c r="R3790">
        <v>0</v>
      </c>
      <c r="S3790">
        <v>1</v>
      </c>
      <c r="T3790">
        <v>1</v>
      </c>
      <c r="V3790">
        <v>12203.1669486064</v>
      </c>
    </row>
    <row r="3791" spans="1:22" x14ac:dyDescent="0.25">
      <c r="A3791" s="1">
        <v>1894.5</v>
      </c>
      <c r="B3791" s="1">
        <v>153747.5</v>
      </c>
      <c r="C3791">
        <v>4652.9453100000001</v>
      </c>
      <c r="D3791">
        <v>-11755.235350000001</v>
      </c>
      <c r="E3791">
        <v>11941.43</v>
      </c>
      <c r="F3791">
        <v>4.82</v>
      </c>
      <c r="G3791">
        <v>21.24</v>
      </c>
      <c r="H3791">
        <v>66.3</v>
      </c>
      <c r="I3791">
        <v>1.29</v>
      </c>
      <c r="J3791">
        <v>20</v>
      </c>
      <c r="K3791">
        <v>-27.21</v>
      </c>
      <c r="L3791">
        <v>4.55</v>
      </c>
      <c r="M3791">
        <v>3.24</v>
      </c>
      <c r="N3791">
        <v>18.73</v>
      </c>
      <c r="O3791">
        <v>4.08</v>
      </c>
      <c r="P3791">
        <v>95.39</v>
      </c>
      <c r="Q3791">
        <v>0.82</v>
      </c>
      <c r="R3791">
        <v>0</v>
      </c>
      <c r="S3791">
        <v>1</v>
      </c>
      <c r="T3791">
        <v>1</v>
      </c>
      <c r="V3791">
        <v>12206.5700872984</v>
      </c>
    </row>
    <row r="3792" spans="1:22" x14ac:dyDescent="0.25">
      <c r="A3792">
        <v>1895</v>
      </c>
      <c r="B3792" s="1">
        <v>153748</v>
      </c>
      <c r="C3792">
        <v>4652.9472699999997</v>
      </c>
      <c r="D3792">
        <v>-11755.22754</v>
      </c>
      <c r="E3792">
        <v>11946.34</v>
      </c>
      <c r="F3792">
        <v>4.91</v>
      </c>
      <c r="G3792">
        <v>21.06</v>
      </c>
      <c r="H3792">
        <v>68.8</v>
      </c>
      <c r="I3792">
        <v>1.29</v>
      </c>
      <c r="J3792">
        <v>20</v>
      </c>
      <c r="K3792">
        <v>-27.21</v>
      </c>
      <c r="L3792">
        <v>4.55</v>
      </c>
      <c r="M3792">
        <v>3.24</v>
      </c>
      <c r="N3792">
        <v>18.71</v>
      </c>
      <c r="O3792">
        <v>4.08</v>
      </c>
      <c r="P3792">
        <v>95.3</v>
      </c>
      <c r="Q3792">
        <v>0.85</v>
      </c>
      <c r="R3792">
        <v>0</v>
      </c>
      <c r="S3792">
        <v>1</v>
      </c>
      <c r="T3792">
        <v>1</v>
      </c>
      <c r="V3792">
        <v>12213.3818189166</v>
      </c>
    </row>
    <row r="3793" spans="1:22" x14ac:dyDescent="0.25">
      <c r="A3793" s="1">
        <v>1895.5</v>
      </c>
      <c r="B3793" s="1">
        <v>153748.5</v>
      </c>
      <c r="C3793">
        <v>4652.9492200000004</v>
      </c>
      <c r="D3793">
        <v>-11755.219730000001</v>
      </c>
      <c r="E3793">
        <v>11951.33</v>
      </c>
      <c r="F3793">
        <v>5</v>
      </c>
      <c r="G3793">
        <v>21.09</v>
      </c>
      <c r="H3793">
        <v>69.900000000000006</v>
      </c>
      <c r="I3793">
        <v>1.29</v>
      </c>
      <c r="J3793">
        <v>20</v>
      </c>
      <c r="K3793">
        <v>-27.21</v>
      </c>
      <c r="L3793">
        <v>4.54</v>
      </c>
      <c r="M3793">
        <v>3.23</v>
      </c>
      <c r="N3793">
        <v>18.7</v>
      </c>
      <c r="O3793">
        <v>4.08</v>
      </c>
      <c r="P3793">
        <v>95.21</v>
      </c>
      <c r="Q3793">
        <v>0.88</v>
      </c>
      <c r="R3793">
        <v>0</v>
      </c>
      <c r="S3793">
        <v>1</v>
      </c>
      <c r="T3793">
        <v>1</v>
      </c>
      <c r="V3793">
        <v>12216.7904157303</v>
      </c>
    </row>
    <row r="3794" spans="1:22" x14ac:dyDescent="0.25">
      <c r="A3794">
        <v>1896</v>
      </c>
      <c r="B3794" s="1">
        <v>153749</v>
      </c>
      <c r="C3794">
        <v>4652.9511700000003</v>
      </c>
      <c r="D3794">
        <v>-11755.21191</v>
      </c>
      <c r="E3794">
        <v>11956.38</v>
      </c>
      <c r="F3794">
        <v>5.05</v>
      </c>
      <c r="G3794">
        <v>21.23</v>
      </c>
      <c r="H3794">
        <v>72.900000000000006</v>
      </c>
      <c r="I3794">
        <v>1.29</v>
      </c>
      <c r="J3794">
        <v>20</v>
      </c>
      <c r="K3794">
        <v>-27.21</v>
      </c>
      <c r="L3794">
        <v>4.54</v>
      </c>
      <c r="M3794">
        <v>3.23</v>
      </c>
      <c r="N3794">
        <v>18.68</v>
      </c>
      <c r="O3794">
        <v>4.08</v>
      </c>
      <c r="P3794">
        <v>95.12</v>
      </c>
      <c r="Q3794">
        <v>0.91</v>
      </c>
      <c r="R3794">
        <v>0</v>
      </c>
      <c r="S3794">
        <v>1</v>
      </c>
      <c r="T3794">
        <v>1</v>
      </c>
      <c r="V3794">
        <v>12223.613081109201</v>
      </c>
    </row>
    <row r="3795" spans="1:22" x14ac:dyDescent="0.25">
      <c r="A3795" s="1">
        <v>1896.5</v>
      </c>
      <c r="B3795" s="1">
        <v>153749.5</v>
      </c>
      <c r="C3795">
        <v>4652.9526400000004</v>
      </c>
      <c r="D3795">
        <v>-11755.20312</v>
      </c>
      <c r="E3795">
        <v>11961.29</v>
      </c>
      <c r="F3795">
        <v>4.9000000000000004</v>
      </c>
      <c r="G3795">
        <v>21.49</v>
      </c>
      <c r="H3795">
        <v>76.5</v>
      </c>
      <c r="I3795">
        <v>1.29</v>
      </c>
      <c r="J3795">
        <v>20</v>
      </c>
      <c r="K3795">
        <v>-27.21</v>
      </c>
      <c r="L3795">
        <v>4.54</v>
      </c>
      <c r="M3795">
        <v>3.22</v>
      </c>
      <c r="N3795">
        <v>18.670000000000002</v>
      </c>
      <c r="O3795">
        <v>4.08</v>
      </c>
      <c r="P3795">
        <v>95.02</v>
      </c>
      <c r="Q3795">
        <v>0.94</v>
      </c>
      <c r="R3795">
        <v>0</v>
      </c>
      <c r="S3795">
        <v>1</v>
      </c>
      <c r="T3795">
        <v>1</v>
      </c>
      <c r="V3795">
        <v>12227.027153580701</v>
      </c>
    </row>
    <row r="3796" spans="1:22" x14ac:dyDescent="0.25">
      <c r="A3796">
        <v>1897</v>
      </c>
      <c r="B3796" s="1">
        <v>153750</v>
      </c>
      <c r="C3796">
        <v>4652.9540999999999</v>
      </c>
      <c r="D3796">
        <v>-11755.195309999999</v>
      </c>
      <c r="E3796">
        <v>11966.02</v>
      </c>
      <c r="F3796">
        <v>4.74</v>
      </c>
      <c r="G3796">
        <v>21.64</v>
      </c>
      <c r="H3796">
        <v>78.7</v>
      </c>
      <c r="I3796">
        <v>1.29</v>
      </c>
      <c r="J3796">
        <v>20</v>
      </c>
      <c r="K3796">
        <v>-27.2</v>
      </c>
      <c r="L3796">
        <v>4.53</v>
      </c>
      <c r="M3796">
        <v>3.21</v>
      </c>
      <c r="N3796">
        <v>18.66</v>
      </c>
      <c r="O3796">
        <v>4.08</v>
      </c>
      <c r="P3796">
        <v>94.93</v>
      </c>
      <c r="Q3796">
        <v>0.97</v>
      </c>
      <c r="R3796">
        <v>0</v>
      </c>
      <c r="S3796">
        <v>1</v>
      </c>
      <c r="T3796">
        <v>1</v>
      </c>
      <c r="V3796">
        <v>12230.443055182999</v>
      </c>
    </row>
    <row r="3797" spans="1:22" x14ac:dyDescent="0.25">
      <c r="A3797" s="1">
        <v>1897.5</v>
      </c>
      <c r="B3797" s="1">
        <v>153750.5</v>
      </c>
      <c r="C3797">
        <v>4652.9550799999997</v>
      </c>
      <c r="D3797">
        <v>-11755.186519999999</v>
      </c>
      <c r="E3797">
        <v>11970.59</v>
      </c>
      <c r="F3797">
        <v>4.5599999999999996</v>
      </c>
      <c r="G3797">
        <v>21.66</v>
      </c>
      <c r="H3797">
        <v>80.3</v>
      </c>
      <c r="I3797">
        <v>1.29</v>
      </c>
      <c r="J3797">
        <v>20</v>
      </c>
      <c r="K3797">
        <v>-27.2</v>
      </c>
      <c r="L3797">
        <v>4.53</v>
      </c>
      <c r="M3797">
        <v>3.21</v>
      </c>
      <c r="N3797">
        <v>18.649999999999999</v>
      </c>
      <c r="O3797">
        <v>4.08</v>
      </c>
      <c r="P3797">
        <v>94.83</v>
      </c>
      <c r="Q3797">
        <v>1</v>
      </c>
      <c r="R3797">
        <v>0</v>
      </c>
      <c r="S3797">
        <v>1</v>
      </c>
      <c r="T3797">
        <v>1</v>
      </c>
      <c r="V3797">
        <v>12233.8607878771</v>
      </c>
    </row>
    <row r="3798" spans="1:22" x14ac:dyDescent="0.25">
      <c r="A3798">
        <v>1898</v>
      </c>
      <c r="B3798" s="1">
        <v>153751</v>
      </c>
      <c r="C3798">
        <v>4652.9555700000001</v>
      </c>
      <c r="D3798">
        <v>-11755.17871</v>
      </c>
      <c r="E3798">
        <v>11974.96</v>
      </c>
      <c r="F3798">
        <v>4.38</v>
      </c>
      <c r="G3798">
        <v>21.63</v>
      </c>
      <c r="H3798">
        <v>81.900000000000006</v>
      </c>
      <c r="I3798">
        <v>1.29</v>
      </c>
      <c r="J3798">
        <v>20</v>
      </c>
      <c r="K3798">
        <v>-27.21</v>
      </c>
      <c r="L3798">
        <v>4.53</v>
      </c>
      <c r="M3798">
        <v>3.2</v>
      </c>
      <c r="N3798">
        <v>18.64</v>
      </c>
      <c r="O3798">
        <v>4.08</v>
      </c>
      <c r="P3798">
        <v>94.73</v>
      </c>
      <c r="Q3798">
        <v>1</v>
      </c>
      <c r="R3798">
        <v>0</v>
      </c>
      <c r="S3798">
        <v>1</v>
      </c>
      <c r="T3798">
        <v>1</v>
      </c>
      <c r="V3798">
        <v>12237.2803536271</v>
      </c>
    </row>
    <row r="3799" spans="1:22" x14ac:dyDescent="0.25">
      <c r="A3799" s="1">
        <v>1898.5</v>
      </c>
      <c r="B3799" s="1">
        <v>153751.5</v>
      </c>
      <c r="C3799">
        <v>4652.9565400000001</v>
      </c>
      <c r="D3799">
        <v>-11755.16992</v>
      </c>
      <c r="E3799">
        <v>11978.94</v>
      </c>
      <c r="F3799">
        <v>3.98</v>
      </c>
      <c r="G3799">
        <v>21.64</v>
      </c>
      <c r="H3799">
        <v>83</v>
      </c>
      <c r="I3799">
        <v>1.29</v>
      </c>
      <c r="J3799">
        <v>20</v>
      </c>
      <c r="K3799">
        <v>-27.21</v>
      </c>
      <c r="L3799">
        <v>4.5199999999999996</v>
      </c>
      <c r="M3799">
        <v>3.2</v>
      </c>
      <c r="N3799">
        <v>18.63</v>
      </c>
      <c r="O3799">
        <v>4.07</v>
      </c>
      <c r="P3799">
        <v>94.63</v>
      </c>
      <c r="Q3799">
        <v>1</v>
      </c>
      <c r="R3799">
        <v>0</v>
      </c>
      <c r="S3799">
        <v>1</v>
      </c>
      <c r="T3799">
        <v>1</v>
      </c>
      <c r="V3799">
        <v>12240.701754400499</v>
      </c>
    </row>
    <row r="3800" spans="1:22" x14ac:dyDescent="0.25">
      <c r="A3800">
        <v>1899</v>
      </c>
      <c r="B3800" s="1">
        <v>153752</v>
      </c>
      <c r="C3800">
        <v>4652.9570299999996</v>
      </c>
      <c r="D3800">
        <v>-11755.16113</v>
      </c>
      <c r="E3800">
        <v>11982.42</v>
      </c>
      <c r="F3800">
        <v>3.48</v>
      </c>
      <c r="G3800">
        <v>21.75</v>
      </c>
      <c r="H3800">
        <v>84.7</v>
      </c>
      <c r="I3800">
        <v>1.29</v>
      </c>
      <c r="J3800">
        <v>20</v>
      </c>
      <c r="K3800">
        <v>-27.2</v>
      </c>
      <c r="L3800">
        <v>4.5199999999999996</v>
      </c>
      <c r="M3800">
        <v>3.19</v>
      </c>
      <c r="N3800">
        <v>18.61</v>
      </c>
      <c r="O3800">
        <v>4.07</v>
      </c>
      <c r="P3800">
        <v>94.54</v>
      </c>
      <c r="Q3800">
        <v>1</v>
      </c>
      <c r="R3800">
        <v>0</v>
      </c>
      <c r="S3800">
        <v>1</v>
      </c>
      <c r="T3800">
        <v>1</v>
      </c>
      <c r="V3800">
        <v>12247.550068902199</v>
      </c>
    </row>
    <row r="3801" spans="1:22" x14ac:dyDescent="0.25">
      <c r="A3801" s="1">
        <v>1899.5</v>
      </c>
      <c r="B3801" s="1">
        <v>153752.5</v>
      </c>
      <c r="C3801">
        <v>4652.9575199999999</v>
      </c>
      <c r="D3801">
        <v>-11755.153319999999</v>
      </c>
      <c r="E3801">
        <v>11985.74</v>
      </c>
      <c r="F3801">
        <v>3.31</v>
      </c>
      <c r="G3801">
        <v>21.82</v>
      </c>
      <c r="H3801">
        <v>84.9</v>
      </c>
      <c r="I3801">
        <v>1.29</v>
      </c>
      <c r="J3801">
        <v>20</v>
      </c>
      <c r="K3801">
        <v>-27.21</v>
      </c>
      <c r="L3801">
        <v>4.51</v>
      </c>
      <c r="M3801">
        <v>3.19</v>
      </c>
      <c r="N3801">
        <v>18.600000000000001</v>
      </c>
      <c r="O3801">
        <v>4.07</v>
      </c>
      <c r="P3801">
        <v>94.44</v>
      </c>
      <c r="Q3801">
        <v>1</v>
      </c>
      <c r="R3801">
        <v>0</v>
      </c>
      <c r="S3801">
        <v>1</v>
      </c>
      <c r="T3801">
        <v>1</v>
      </c>
      <c r="V3801">
        <v>12250.9769865812</v>
      </c>
    </row>
    <row r="3802" spans="1:22" x14ac:dyDescent="0.25">
      <c r="A3802">
        <v>1900</v>
      </c>
      <c r="B3802" s="1">
        <v>153753</v>
      </c>
      <c r="C3802">
        <v>4652.9580100000003</v>
      </c>
      <c r="D3802">
        <v>-11755.14453</v>
      </c>
      <c r="E3802">
        <v>11989.01</v>
      </c>
      <c r="F3802">
        <v>3.27</v>
      </c>
      <c r="G3802">
        <v>21.34</v>
      </c>
      <c r="H3802">
        <v>84.7</v>
      </c>
      <c r="I3802">
        <v>1.29</v>
      </c>
      <c r="J3802">
        <v>20</v>
      </c>
      <c r="K3802">
        <v>-27.2</v>
      </c>
      <c r="L3802">
        <v>4.51</v>
      </c>
      <c r="M3802">
        <v>3.17</v>
      </c>
      <c r="N3802">
        <v>18.59</v>
      </c>
      <c r="O3802">
        <v>4.07</v>
      </c>
      <c r="P3802">
        <v>94.34</v>
      </c>
      <c r="Q3802">
        <v>1</v>
      </c>
      <c r="R3802">
        <v>0</v>
      </c>
      <c r="S3802">
        <v>1</v>
      </c>
      <c r="T3802">
        <v>1</v>
      </c>
      <c r="V3802">
        <v>12254.405747184501</v>
      </c>
    </row>
    <row r="3803" spans="1:22" x14ac:dyDescent="0.25">
      <c r="A3803" s="1">
        <v>1900.5</v>
      </c>
      <c r="B3803" s="1">
        <v>153753.5</v>
      </c>
      <c r="C3803">
        <v>4652.9584999999997</v>
      </c>
      <c r="D3803">
        <v>-11755.13672</v>
      </c>
      <c r="E3803">
        <v>11992.29</v>
      </c>
      <c r="F3803">
        <v>3.28</v>
      </c>
      <c r="G3803">
        <v>20.48</v>
      </c>
      <c r="H3803">
        <v>84.8</v>
      </c>
      <c r="I3803">
        <v>1.29</v>
      </c>
      <c r="J3803">
        <v>20</v>
      </c>
      <c r="K3803">
        <v>-27.21</v>
      </c>
      <c r="L3803">
        <v>4.5</v>
      </c>
      <c r="M3803">
        <v>3.17</v>
      </c>
      <c r="N3803">
        <v>18.579999999999998</v>
      </c>
      <c r="O3803">
        <v>4.07</v>
      </c>
      <c r="P3803">
        <v>94.25</v>
      </c>
      <c r="Q3803">
        <v>1</v>
      </c>
      <c r="R3803">
        <v>0</v>
      </c>
      <c r="S3803">
        <v>1</v>
      </c>
      <c r="T3803">
        <v>1</v>
      </c>
      <c r="V3803">
        <v>12257.8363526954</v>
      </c>
    </row>
    <row r="3804" spans="1:22" x14ac:dyDescent="0.25">
      <c r="A3804">
        <v>1901</v>
      </c>
      <c r="B3804" s="1">
        <v>153754</v>
      </c>
      <c r="C3804">
        <v>4652.9589800000003</v>
      </c>
      <c r="D3804">
        <v>-11755.128909999999</v>
      </c>
      <c r="E3804">
        <v>11995.47</v>
      </c>
      <c r="F3804">
        <v>3.18</v>
      </c>
      <c r="G3804">
        <v>19.77</v>
      </c>
      <c r="H3804">
        <v>85.2</v>
      </c>
      <c r="I3804">
        <v>1.29</v>
      </c>
      <c r="J3804">
        <v>20</v>
      </c>
      <c r="K3804">
        <v>-27.2</v>
      </c>
      <c r="L3804">
        <v>4.5</v>
      </c>
      <c r="M3804">
        <v>3.15</v>
      </c>
      <c r="N3804">
        <v>18.57</v>
      </c>
      <c r="O3804">
        <v>4.07</v>
      </c>
      <c r="P3804">
        <v>94.15</v>
      </c>
      <c r="Q3804">
        <v>1</v>
      </c>
      <c r="R3804">
        <v>0</v>
      </c>
      <c r="S3804">
        <v>1</v>
      </c>
      <c r="T3804">
        <v>1</v>
      </c>
      <c r="V3804">
        <v>12261.268805100301</v>
      </c>
    </row>
    <row r="3805" spans="1:22" x14ac:dyDescent="0.25">
      <c r="A3805" s="1">
        <v>1901.5</v>
      </c>
      <c r="B3805" s="1">
        <v>153754.5</v>
      </c>
      <c r="C3805">
        <v>4652.9594699999998</v>
      </c>
      <c r="D3805">
        <v>-11755.121090000001</v>
      </c>
      <c r="E3805">
        <v>11998.49</v>
      </c>
      <c r="F3805">
        <v>3.02</v>
      </c>
      <c r="G3805">
        <v>19</v>
      </c>
      <c r="H3805">
        <v>85.7</v>
      </c>
      <c r="I3805">
        <v>1.29</v>
      </c>
      <c r="J3805">
        <v>20</v>
      </c>
      <c r="K3805">
        <v>-27.2</v>
      </c>
      <c r="L3805">
        <v>4.49</v>
      </c>
      <c r="M3805">
        <v>3.15</v>
      </c>
      <c r="N3805">
        <v>18.559999999999999</v>
      </c>
      <c r="O3805">
        <v>4.07</v>
      </c>
      <c r="P3805">
        <v>94.06</v>
      </c>
      <c r="Q3805">
        <v>1</v>
      </c>
      <c r="R3805">
        <v>0</v>
      </c>
      <c r="S3805">
        <v>1</v>
      </c>
      <c r="T3805">
        <v>1</v>
      </c>
      <c r="V3805">
        <v>12264.703106388901</v>
      </c>
    </row>
    <row r="3806" spans="1:22" x14ac:dyDescent="0.25">
      <c r="A3806">
        <v>1902</v>
      </c>
      <c r="B3806" s="1">
        <v>153755</v>
      </c>
      <c r="C3806">
        <v>4652.9599600000001</v>
      </c>
      <c r="D3806">
        <v>-11755.11426</v>
      </c>
      <c r="E3806">
        <v>12001.33</v>
      </c>
      <c r="F3806">
        <v>2.84</v>
      </c>
      <c r="G3806">
        <v>17.93</v>
      </c>
      <c r="H3806">
        <v>84.5</v>
      </c>
      <c r="I3806">
        <v>1.29</v>
      </c>
      <c r="J3806">
        <v>20</v>
      </c>
      <c r="K3806">
        <v>-27.2</v>
      </c>
      <c r="L3806">
        <v>4.49</v>
      </c>
      <c r="M3806">
        <v>3.14</v>
      </c>
      <c r="N3806">
        <v>18.55</v>
      </c>
      <c r="O3806">
        <v>4.07</v>
      </c>
      <c r="P3806">
        <v>93.96</v>
      </c>
      <c r="Q3806">
        <v>1</v>
      </c>
      <c r="R3806">
        <v>0</v>
      </c>
      <c r="S3806">
        <v>1</v>
      </c>
      <c r="T3806">
        <v>1</v>
      </c>
      <c r="V3806">
        <v>12268.1392585541</v>
      </c>
    </row>
    <row r="3807" spans="1:22" x14ac:dyDescent="0.25">
      <c r="A3807" s="1">
        <v>1902.5</v>
      </c>
      <c r="B3807" s="1">
        <v>153755.5</v>
      </c>
      <c r="C3807">
        <v>4652.9604499999996</v>
      </c>
      <c r="D3807">
        <v>-11755.10742</v>
      </c>
      <c r="E3807">
        <v>12004.05</v>
      </c>
      <c r="F3807">
        <v>2.72</v>
      </c>
      <c r="G3807">
        <v>17.07</v>
      </c>
      <c r="H3807">
        <v>82.4</v>
      </c>
      <c r="I3807">
        <v>1.29</v>
      </c>
      <c r="J3807">
        <v>20</v>
      </c>
      <c r="K3807">
        <v>-27.2</v>
      </c>
      <c r="L3807">
        <v>4.49</v>
      </c>
      <c r="M3807">
        <v>3.14</v>
      </c>
      <c r="N3807">
        <v>18.54</v>
      </c>
      <c r="O3807">
        <v>4.07</v>
      </c>
      <c r="P3807">
        <v>93.87</v>
      </c>
      <c r="Q3807">
        <v>1</v>
      </c>
      <c r="R3807">
        <v>0</v>
      </c>
      <c r="S3807">
        <v>1</v>
      </c>
      <c r="T3807">
        <v>1</v>
      </c>
      <c r="V3807">
        <v>12271.5772635919</v>
      </c>
    </row>
    <row r="3808" spans="1:22" x14ac:dyDescent="0.25">
      <c r="A3808">
        <v>1903</v>
      </c>
      <c r="B3808" s="1">
        <v>153756</v>
      </c>
      <c r="C3808">
        <v>4652.9614300000003</v>
      </c>
      <c r="D3808">
        <v>-11755.10059</v>
      </c>
      <c r="E3808">
        <v>12006.88</v>
      </c>
      <c r="F3808">
        <v>2.83</v>
      </c>
      <c r="G3808">
        <v>16.809999999999999</v>
      </c>
      <c r="H3808">
        <v>81.5</v>
      </c>
      <c r="I3808">
        <v>1.29</v>
      </c>
      <c r="J3808">
        <v>20</v>
      </c>
      <c r="K3808">
        <v>-27.2</v>
      </c>
      <c r="L3808">
        <v>4.4800000000000004</v>
      </c>
      <c r="M3808">
        <v>3.13</v>
      </c>
      <c r="N3808">
        <v>18.53</v>
      </c>
      <c r="O3808">
        <v>4.07</v>
      </c>
      <c r="P3808">
        <v>93.78</v>
      </c>
      <c r="Q3808">
        <v>1</v>
      </c>
      <c r="R3808">
        <v>0</v>
      </c>
      <c r="S3808">
        <v>1</v>
      </c>
      <c r="T3808">
        <v>1</v>
      </c>
      <c r="V3808">
        <v>12275.017123501701</v>
      </c>
    </row>
    <row r="3809" spans="1:22" x14ac:dyDescent="0.25">
      <c r="A3809" s="1">
        <v>1903.5</v>
      </c>
      <c r="B3809" s="1">
        <v>153756.5</v>
      </c>
      <c r="C3809">
        <v>4652.96191</v>
      </c>
      <c r="D3809">
        <v>-11755.09375</v>
      </c>
      <c r="E3809">
        <v>12009.91</v>
      </c>
      <c r="F3809">
        <v>3.02</v>
      </c>
      <c r="G3809">
        <v>16.920000000000002</v>
      </c>
      <c r="H3809">
        <v>81.7</v>
      </c>
      <c r="I3809">
        <v>1.29</v>
      </c>
      <c r="J3809">
        <v>20</v>
      </c>
      <c r="K3809">
        <v>-27.2</v>
      </c>
      <c r="L3809">
        <v>4.4800000000000004</v>
      </c>
      <c r="M3809">
        <v>3.13</v>
      </c>
      <c r="N3809">
        <v>18.53</v>
      </c>
      <c r="O3809">
        <v>4.07</v>
      </c>
      <c r="P3809">
        <v>93.68</v>
      </c>
      <c r="Q3809">
        <v>1</v>
      </c>
      <c r="R3809">
        <v>0</v>
      </c>
      <c r="S3809">
        <v>1</v>
      </c>
      <c r="T3809">
        <v>1</v>
      </c>
      <c r="V3809">
        <v>12275.017123501701</v>
      </c>
    </row>
    <row r="3810" spans="1:22" x14ac:dyDescent="0.25">
      <c r="A3810">
        <v>1904</v>
      </c>
      <c r="B3810" s="1">
        <v>153757</v>
      </c>
      <c r="C3810">
        <v>4652.9624000000003</v>
      </c>
      <c r="D3810">
        <v>-11755.087890000001</v>
      </c>
      <c r="E3810">
        <v>12013.24</v>
      </c>
      <c r="F3810">
        <v>3.33</v>
      </c>
      <c r="G3810">
        <v>16.8</v>
      </c>
      <c r="H3810">
        <v>80.900000000000006</v>
      </c>
      <c r="I3810">
        <v>1.29</v>
      </c>
      <c r="J3810">
        <v>20</v>
      </c>
      <c r="K3810">
        <v>-27.19</v>
      </c>
      <c r="L3810">
        <v>4.4800000000000004</v>
      </c>
      <c r="M3810">
        <v>3.13</v>
      </c>
      <c r="N3810">
        <v>18.52</v>
      </c>
      <c r="O3810">
        <v>4.0599999999999996</v>
      </c>
      <c r="P3810">
        <v>93.59</v>
      </c>
      <c r="Q3810">
        <v>1</v>
      </c>
      <c r="R3810">
        <v>0</v>
      </c>
      <c r="S3810">
        <v>1</v>
      </c>
      <c r="T3810">
        <v>1</v>
      </c>
      <c r="V3810">
        <v>12278.458840286001</v>
      </c>
    </row>
    <row r="3811" spans="1:22" x14ac:dyDescent="0.25">
      <c r="A3811" s="1">
        <v>1904.5</v>
      </c>
      <c r="B3811" s="1">
        <v>153757.5</v>
      </c>
      <c r="C3811">
        <v>4652.9633800000001</v>
      </c>
      <c r="D3811">
        <v>-11755.081050000001</v>
      </c>
      <c r="E3811">
        <v>12016.85</v>
      </c>
      <c r="F3811">
        <v>3.62</v>
      </c>
      <c r="G3811">
        <v>16.86</v>
      </c>
      <c r="H3811">
        <v>78.900000000000006</v>
      </c>
      <c r="I3811">
        <v>1.29</v>
      </c>
      <c r="J3811">
        <v>20</v>
      </c>
      <c r="K3811">
        <v>-27.17</v>
      </c>
      <c r="L3811">
        <v>4.4800000000000004</v>
      </c>
      <c r="M3811">
        <v>3.11</v>
      </c>
      <c r="N3811">
        <v>18.510000000000002</v>
      </c>
      <c r="O3811">
        <v>4.0599999999999996</v>
      </c>
      <c r="P3811">
        <v>93.5</v>
      </c>
      <c r="Q3811">
        <v>1</v>
      </c>
      <c r="R3811">
        <v>0</v>
      </c>
      <c r="S3811">
        <v>1</v>
      </c>
      <c r="T3811">
        <v>1</v>
      </c>
      <c r="V3811">
        <v>12281.902415950701</v>
      </c>
    </row>
    <row r="3812" spans="1:22" x14ac:dyDescent="0.25">
      <c r="A3812">
        <v>1905</v>
      </c>
      <c r="B3812" s="1">
        <v>153758</v>
      </c>
      <c r="C3812">
        <v>4652.9643599999999</v>
      </c>
      <c r="D3812">
        <v>-11755.07422</v>
      </c>
      <c r="E3812">
        <v>12020.71</v>
      </c>
      <c r="F3812">
        <v>3.86</v>
      </c>
      <c r="G3812">
        <v>16.71</v>
      </c>
      <c r="H3812">
        <v>79.5</v>
      </c>
      <c r="I3812">
        <v>1.29</v>
      </c>
      <c r="J3812">
        <v>20</v>
      </c>
      <c r="K3812">
        <v>-27.16</v>
      </c>
      <c r="L3812">
        <v>4.4800000000000004</v>
      </c>
      <c r="M3812">
        <v>3.11</v>
      </c>
      <c r="N3812">
        <v>18.5</v>
      </c>
      <c r="O3812">
        <v>4.0599999999999996</v>
      </c>
      <c r="P3812">
        <v>93.41</v>
      </c>
      <c r="Q3812">
        <v>1</v>
      </c>
      <c r="R3812">
        <v>0</v>
      </c>
      <c r="S3812">
        <v>1</v>
      </c>
      <c r="T3812">
        <v>1</v>
      </c>
      <c r="V3812">
        <v>12285.347852504799</v>
      </c>
    </row>
    <row r="3813" spans="1:22" x14ac:dyDescent="0.25">
      <c r="A3813" s="1">
        <v>1905.5</v>
      </c>
      <c r="B3813" s="1">
        <v>153758.5</v>
      </c>
      <c r="C3813">
        <v>4652.9648399999996</v>
      </c>
      <c r="D3813">
        <v>-11755.068359999999</v>
      </c>
      <c r="E3813">
        <v>12024.67</v>
      </c>
      <c r="F3813">
        <v>3.96</v>
      </c>
      <c r="G3813">
        <v>16.399999999999999</v>
      </c>
      <c r="H3813">
        <v>80.2</v>
      </c>
      <c r="I3813">
        <v>1.29</v>
      </c>
      <c r="J3813">
        <v>20</v>
      </c>
      <c r="K3813">
        <v>-27.15</v>
      </c>
      <c r="L3813">
        <v>4.4800000000000004</v>
      </c>
      <c r="M3813">
        <v>3.1</v>
      </c>
      <c r="N3813">
        <v>18.489999999999998</v>
      </c>
      <c r="O3813">
        <v>4.0599999999999996</v>
      </c>
      <c r="P3813">
        <v>93.33</v>
      </c>
      <c r="Q3813">
        <v>1</v>
      </c>
      <c r="R3813">
        <v>0</v>
      </c>
      <c r="S3813">
        <v>1</v>
      </c>
      <c r="T3813">
        <v>1</v>
      </c>
      <c r="V3813">
        <v>12288.795151960599</v>
      </c>
    </row>
    <row r="3814" spans="1:22" x14ac:dyDescent="0.25">
      <c r="A3814">
        <v>1906</v>
      </c>
      <c r="B3814" s="1">
        <v>153759</v>
      </c>
      <c r="C3814">
        <v>4652.9658200000003</v>
      </c>
      <c r="D3814">
        <v>-11755.061519999999</v>
      </c>
      <c r="E3814">
        <v>12028.63</v>
      </c>
      <c r="F3814">
        <v>3.95</v>
      </c>
      <c r="G3814">
        <v>16.05</v>
      </c>
      <c r="H3814">
        <v>79.8</v>
      </c>
      <c r="I3814">
        <v>1.29</v>
      </c>
      <c r="J3814">
        <v>20</v>
      </c>
      <c r="K3814">
        <v>-27.13</v>
      </c>
      <c r="L3814">
        <v>4.4800000000000004</v>
      </c>
      <c r="M3814">
        <v>3.09</v>
      </c>
      <c r="N3814">
        <v>18.47</v>
      </c>
      <c r="O3814">
        <v>4.0599999999999996</v>
      </c>
      <c r="P3814">
        <v>93.25</v>
      </c>
      <c r="Q3814">
        <v>1</v>
      </c>
      <c r="R3814">
        <v>0</v>
      </c>
      <c r="S3814">
        <v>1</v>
      </c>
      <c r="T3814">
        <v>1</v>
      </c>
      <c r="V3814">
        <v>12295.695347642901</v>
      </c>
    </row>
    <row r="3815" spans="1:22" x14ac:dyDescent="0.25">
      <c r="A3815" s="1">
        <v>1906.5</v>
      </c>
      <c r="B3815" s="1">
        <v>153759.5</v>
      </c>
      <c r="C3815">
        <v>4652.9668000000001</v>
      </c>
      <c r="D3815">
        <v>-11755.05566</v>
      </c>
      <c r="E3815">
        <v>12032.48</v>
      </c>
      <c r="F3815">
        <v>3.86</v>
      </c>
      <c r="G3815">
        <v>15.53</v>
      </c>
      <c r="H3815">
        <v>79.3</v>
      </c>
      <c r="I3815">
        <v>1.3</v>
      </c>
      <c r="J3815">
        <v>20</v>
      </c>
      <c r="K3815">
        <v>-27.13</v>
      </c>
      <c r="L3815">
        <v>4.47</v>
      </c>
      <c r="M3815">
        <v>3.09</v>
      </c>
      <c r="N3815">
        <v>18.47</v>
      </c>
      <c r="O3815">
        <v>4.0599999999999996</v>
      </c>
      <c r="P3815">
        <v>93.17</v>
      </c>
      <c r="Q3815">
        <v>1</v>
      </c>
      <c r="R3815">
        <v>0</v>
      </c>
      <c r="S3815">
        <v>1</v>
      </c>
      <c r="T3815">
        <v>1</v>
      </c>
      <c r="V3815">
        <v>12295.695347642901</v>
      </c>
    </row>
    <row r="3816" spans="1:22" x14ac:dyDescent="0.25">
      <c r="A3816">
        <v>1907</v>
      </c>
      <c r="B3816" s="1">
        <v>153800</v>
      </c>
      <c r="C3816">
        <v>4652.9672899999996</v>
      </c>
      <c r="D3816">
        <v>-11755.049800000001</v>
      </c>
      <c r="E3816">
        <v>12036.17</v>
      </c>
      <c r="F3816">
        <v>3.69</v>
      </c>
      <c r="G3816">
        <v>14.76</v>
      </c>
      <c r="H3816">
        <v>78.3</v>
      </c>
      <c r="I3816">
        <v>1.3</v>
      </c>
      <c r="J3816">
        <v>20</v>
      </c>
      <c r="K3816">
        <v>-27.12</v>
      </c>
      <c r="L3816">
        <v>4.47</v>
      </c>
      <c r="M3816">
        <v>3.09</v>
      </c>
      <c r="N3816">
        <v>18.45</v>
      </c>
      <c r="O3816">
        <v>4.0599999999999996</v>
      </c>
      <c r="P3816">
        <v>93.11</v>
      </c>
      <c r="Q3816">
        <v>1</v>
      </c>
      <c r="R3816">
        <v>0</v>
      </c>
      <c r="S3816">
        <v>1</v>
      </c>
      <c r="T3816">
        <v>1</v>
      </c>
      <c r="V3816">
        <v>12302.603019161699</v>
      </c>
    </row>
    <row r="3817" spans="1:22" x14ac:dyDescent="0.25">
      <c r="A3817" s="1">
        <v>1907.5</v>
      </c>
      <c r="B3817" s="1">
        <v>153800.5</v>
      </c>
      <c r="C3817">
        <v>4652.9682599999996</v>
      </c>
      <c r="D3817">
        <v>-11755.04492</v>
      </c>
      <c r="E3817">
        <v>12039.5</v>
      </c>
      <c r="F3817">
        <v>3.32</v>
      </c>
      <c r="G3817">
        <v>14.16</v>
      </c>
      <c r="H3817">
        <v>75.400000000000006</v>
      </c>
      <c r="I3817">
        <v>1.3</v>
      </c>
      <c r="J3817">
        <v>20</v>
      </c>
      <c r="K3817">
        <v>-27.12</v>
      </c>
      <c r="L3817">
        <v>4.47</v>
      </c>
      <c r="M3817">
        <v>3.08</v>
      </c>
      <c r="N3817">
        <v>18.440000000000001</v>
      </c>
      <c r="O3817">
        <v>4.0599999999999996</v>
      </c>
      <c r="P3817">
        <v>93.04</v>
      </c>
      <c r="Q3817">
        <v>1</v>
      </c>
      <c r="R3817">
        <v>0</v>
      </c>
      <c r="S3817">
        <v>1</v>
      </c>
      <c r="T3817">
        <v>1</v>
      </c>
      <c r="V3817">
        <v>12306.0596634253</v>
      </c>
    </row>
    <row r="3818" spans="1:22" x14ac:dyDescent="0.25">
      <c r="A3818">
        <v>1908</v>
      </c>
      <c r="B3818" s="1">
        <v>153801</v>
      </c>
      <c r="C3818">
        <v>4652.9692400000004</v>
      </c>
      <c r="D3818">
        <v>-11755.039059999999</v>
      </c>
      <c r="E3818">
        <v>12042.54</v>
      </c>
      <c r="F3818">
        <v>3.05</v>
      </c>
      <c r="G3818">
        <v>13.83</v>
      </c>
      <c r="H3818">
        <v>71.3</v>
      </c>
      <c r="I3818">
        <v>1.3</v>
      </c>
      <c r="J3818">
        <v>20</v>
      </c>
      <c r="K3818">
        <v>-27.12</v>
      </c>
      <c r="L3818">
        <v>4.47</v>
      </c>
      <c r="M3818">
        <v>3.05</v>
      </c>
      <c r="N3818">
        <v>18.440000000000001</v>
      </c>
      <c r="O3818">
        <v>4.0599999999999996</v>
      </c>
      <c r="P3818">
        <v>92.98</v>
      </c>
      <c r="Q3818">
        <v>1</v>
      </c>
      <c r="R3818">
        <v>0</v>
      </c>
      <c r="S3818">
        <v>1</v>
      </c>
      <c r="T3818">
        <v>1</v>
      </c>
      <c r="V3818">
        <v>12306.0596634253</v>
      </c>
    </row>
    <row r="3819" spans="1:22" x14ac:dyDescent="0.25">
      <c r="A3819" s="1">
        <v>1908.5</v>
      </c>
      <c r="B3819" s="1">
        <v>153801.5</v>
      </c>
      <c r="C3819">
        <v>4652.9706999999999</v>
      </c>
      <c r="D3819">
        <v>-11755.034180000001</v>
      </c>
      <c r="E3819">
        <v>12045.34</v>
      </c>
      <c r="F3819">
        <v>2.79</v>
      </c>
      <c r="G3819">
        <v>13.79</v>
      </c>
      <c r="H3819">
        <v>68.3</v>
      </c>
      <c r="I3819">
        <v>1.3</v>
      </c>
      <c r="J3819">
        <v>20</v>
      </c>
      <c r="K3819">
        <v>-27.13</v>
      </c>
      <c r="L3819">
        <v>4.47</v>
      </c>
      <c r="M3819">
        <v>3.05</v>
      </c>
      <c r="N3819">
        <v>18.43</v>
      </c>
      <c r="O3819">
        <v>4.0599999999999996</v>
      </c>
      <c r="P3819">
        <v>92.93</v>
      </c>
      <c r="Q3819">
        <v>1</v>
      </c>
      <c r="R3819">
        <v>0</v>
      </c>
      <c r="S3819">
        <v>1</v>
      </c>
      <c r="T3819">
        <v>1</v>
      </c>
      <c r="V3819">
        <v>12309.5181827334</v>
      </c>
    </row>
    <row r="3820" spans="1:22" x14ac:dyDescent="0.25">
      <c r="A3820">
        <v>1909</v>
      </c>
      <c r="B3820" s="1">
        <v>153802</v>
      </c>
      <c r="C3820">
        <v>4652.97217</v>
      </c>
      <c r="D3820">
        <v>-11755.0293</v>
      </c>
      <c r="E3820">
        <v>12047.99</v>
      </c>
      <c r="F3820">
        <v>2.65</v>
      </c>
      <c r="G3820">
        <v>13.85</v>
      </c>
      <c r="H3820">
        <v>66.900000000000006</v>
      </c>
      <c r="I3820">
        <v>1.3</v>
      </c>
      <c r="J3820">
        <v>20</v>
      </c>
      <c r="K3820">
        <v>-27.14</v>
      </c>
      <c r="L3820">
        <v>4.47</v>
      </c>
      <c r="M3820">
        <v>3.05</v>
      </c>
      <c r="N3820">
        <v>18.420000000000002</v>
      </c>
      <c r="O3820">
        <v>4.0599999999999996</v>
      </c>
      <c r="P3820">
        <v>92.88</v>
      </c>
      <c r="Q3820">
        <v>1</v>
      </c>
      <c r="R3820">
        <v>0</v>
      </c>
      <c r="S3820">
        <v>1</v>
      </c>
      <c r="T3820">
        <v>1</v>
      </c>
      <c r="V3820">
        <v>12312.9785791213</v>
      </c>
    </row>
    <row r="3821" spans="1:22" x14ac:dyDescent="0.25">
      <c r="A3821" s="1">
        <v>1909.5</v>
      </c>
      <c r="B3821" s="1">
        <v>153802.5</v>
      </c>
      <c r="C3821">
        <v>4652.9736300000004</v>
      </c>
      <c r="D3821">
        <v>-11755.02441</v>
      </c>
      <c r="E3821">
        <v>12050.65</v>
      </c>
      <c r="F3821">
        <v>2.66</v>
      </c>
      <c r="G3821">
        <v>14.13</v>
      </c>
      <c r="H3821">
        <v>65.900000000000006</v>
      </c>
      <c r="I3821">
        <v>1.3</v>
      </c>
      <c r="J3821">
        <v>20</v>
      </c>
      <c r="K3821">
        <v>-27.14</v>
      </c>
      <c r="L3821">
        <v>4.47</v>
      </c>
      <c r="M3821">
        <v>3.05</v>
      </c>
      <c r="N3821">
        <v>18.41</v>
      </c>
      <c r="O3821">
        <v>4.0599999999999996</v>
      </c>
      <c r="P3821">
        <v>92.83</v>
      </c>
      <c r="Q3821">
        <v>1</v>
      </c>
      <c r="R3821">
        <v>0</v>
      </c>
      <c r="S3821">
        <v>1</v>
      </c>
      <c r="T3821">
        <v>1</v>
      </c>
      <c r="V3821">
        <v>12316.440854627601</v>
      </c>
    </row>
    <row r="3822" spans="1:22" x14ac:dyDescent="0.25">
      <c r="A3822">
        <v>1910</v>
      </c>
      <c r="B3822" s="1">
        <v>153803</v>
      </c>
      <c r="C3822">
        <v>4652.97559</v>
      </c>
      <c r="D3822">
        <v>-11755.01953</v>
      </c>
      <c r="E3822">
        <v>12053.46</v>
      </c>
      <c r="F3822">
        <v>2.81</v>
      </c>
      <c r="G3822">
        <v>14.4</v>
      </c>
      <c r="H3822">
        <v>64.5</v>
      </c>
      <c r="I3822">
        <v>1.3</v>
      </c>
      <c r="J3822">
        <v>20</v>
      </c>
      <c r="K3822">
        <v>-27.15</v>
      </c>
      <c r="L3822">
        <v>4.47</v>
      </c>
      <c r="M3822">
        <v>3.04</v>
      </c>
      <c r="N3822">
        <v>18.41</v>
      </c>
      <c r="O3822">
        <v>4.0599999999999996</v>
      </c>
      <c r="P3822">
        <v>92.79</v>
      </c>
      <c r="Q3822">
        <v>1</v>
      </c>
      <c r="R3822">
        <v>0</v>
      </c>
      <c r="S3822">
        <v>1</v>
      </c>
      <c r="T3822">
        <v>1</v>
      </c>
      <c r="V3822">
        <v>12316.440854627601</v>
      </c>
    </row>
    <row r="3823" spans="1:22" x14ac:dyDescent="0.25">
      <c r="A3823" s="1">
        <v>1910.5</v>
      </c>
      <c r="B3823" s="1">
        <v>153803.5</v>
      </c>
      <c r="C3823">
        <v>4652.9770500000004</v>
      </c>
      <c r="D3823">
        <v>-11755.014649999999</v>
      </c>
      <c r="E3823">
        <v>12056.42</v>
      </c>
      <c r="F3823">
        <v>2.96</v>
      </c>
      <c r="G3823">
        <v>14.29</v>
      </c>
      <c r="H3823">
        <v>62.5</v>
      </c>
      <c r="I3823">
        <v>1.3</v>
      </c>
      <c r="J3823">
        <v>20</v>
      </c>
      <c r="K3823">
        <v>-27.16</v>
      </c>
      <c r="L3823">
        <v>4.47</v>
      </c>
      <c r="M3823">
        <v>3.03</v>
      </c>
      <c r="N3823">
        <v>18.399999999999999</v>
      </c>
      <c r="O3823">
        <v>4.0599999999999996</v>
      </c>
      <c r="P3823">
        <v>92.75</v>
      </c>
      <c r="Q3823">
        <v>1</v>
      </c>
      <c r="R3823">
        <v>0</v>
      </c>
      <c r="S3823">
        <v>1</v>
      </c>
      <c r="T3823">
        <v>1</v>
      </c>
      <c r="V3823">
        <v>12319.9050112943</v>
      </c>
    </row>
    <row r="3824" spans="1:22" x14ac:dyDescent="0.25">
      <c r="A3824">
        <v>1911</v>
      </c>
      <c r="B3824" s="1">
        <v>153804</v>
      </c>
      <c r="C3824">
        <v>4652.9790000000003</v>
      </c>
      <c r="D3824">
        <v>-11755.009770000001</v>
      </c>
      <c r="E3824">
        <v>12059.42</v>
      </c>
      <c r="F3824">
        <v>3.01</v>
      </c>
      <c r="G3824">
        <v>14.1</v>
      </c>
      <c r="H3824">
        <v>60.7</v>
      </c>
      <c r="I3824">
        <v>1.3</v>
      </c>
      <c r="J3824">
        <v>20</v>
      </c>
      <c r="K3824">
        <v>-27.17</v>
      </c>
      <c r="L3824">
        <v>4.47</v>
      </c>
      <c r="M3824">
        <v>3.03</v>
      </c>
      <c r="N3824">
        <v>18.39</v>
      </c>
      <c r="O3824">
        <v>4.0599999999999996</v>
      </c>
      <c r="P3824">
        <v>92.71</v>
      </c>
      <c r="Q3824">
        <v>1</v>
      </c>
      <c r="R3824">
        <v>0</v>
      </c>
      <c r="S3824">
        <v>1</v>
      </c>
      <c r="T3824">
        <v>1</v>
      </c>
      <c r="V3824">
        <v>12323.371051166599</v>
      </c>
    </row>
    <row r="3825" spans="1:22" x14ac:dyDescent="0.25">
      <c r="A3825" s="1">
        <v>1911.5</v>
      </c>
      <c r="B3825" s="1">
        <v>153804.5</v>
      </c>
      <c r="C3825">
        <v>4652.9809599999999</v>
      </c>
      <c r="D3825">
        <v>-11755.00488</v>
      </c>
      <c r="E3825">
        <v>12062.5</v>
      </c>
      <c r="F3825">
        <v>3.08</v>
      </c>
      <c r="G3825">
        <v>14.44</v>
      </c>
      <c r="H3825">
        <v>59.4</v>
      </c>
      <c r="I3825">
        <v>1.3</v>
      </c>
      <c r="J3825">
        <v>20</v>
      </c>
      <c r="K3825">
        <v>-27.18</v>
      </c>
      <c r="L3825">
        <v>4.47</v>
      </c>
      <c r="M3825">
        <v>3.02</v>
      </c>
      <c r="N3825">
        <v>18.38</v>
      </c>
      <c r="O3825">
        <v>4.05</v>
      </c>
      <c r="P3825">
        <v>92.68</v>
      </c>
      <c r="Q3825">
        <v>1</v>
      </c>
      <c r="R3825">
        <v>0</v>
      </c>
      <c r="S3825">
        <v>1</v>
      </c>
      <c r="T3825">
        <v>1</v>
      </c>
      <c r="V3825">
        <v>12326.8389762933</v>
      </c>
    </row>
    <row r="3826" spans="1:22" x14ac:dyDescent="0.25">
      <c r="A3826">
        <v>1912</v>
      </c>
      <c r="B3826" s="1">
        <v>153805</v>
      </c>
      <c r="C3826">
        <v>4652.9829099999997</v>
      </c>
      <c r="D3826">
        <v>-11755</v>
      </c>
      <c r="E3826">
        <v>12065.58</v>
      </c>
      <c r="F3826">
        <v>3.08</v>
      </c>
      <c r="G3826">
        <v>14.78</v>
      </c>
      <c r="H3826">
        <v>57.8</v>
      </c>
      <c r="I3826">
        <v>1.3</v>
      </c>
      <c r="J3826">
        <v>20</v>
      </c>
      <c r="K3826">
        <v>-27.19</v>
      </c>
      <c r="L3826">
        <v>4.47</v>
      </c>
      <c r="M3826">
        <v>3.02</v>
      </c>
      <c r="N3826">
        <v>18.37</v>
      </c>
      <c r="O3826">
        <v>4.05</v>
      </c>
      <c r="P3826">
        <v>92.65</v>
      </c>
      <c r="Q3826">
        <v>1</v>
      </c>
      <c r="R3826">
        <v>0</v>
      </c>
      <c r="S3826">
        <v>1</v>
      </c>
      <c r="T3826">
        <v>1</v>
      </c>
      <c r="V3826">
        <v>12330.308788726201</v>
      </c>
    </row>
    <row r="3827" spans="1:22" x14ac:dyDescent="0.25">
      <c r="A3827" s="1">
        <v>1912.5</v>
      </c>
      <c r="B3827" s="1">
        <v>153805.5</v>
      </c>
      <c r="C3827">
        <v>4652.9853499999999</v>
      </c>
      <c r="D3827">
        <v>-11754.99512</v>
      </c>
      <c r="E3827">
        <v>12068.67</v>
      </c>
      <c r="F3827">
        <v>3.09</v>
      </c>
      <c r="G3827">
        <v>14.96</v>
      </c>
      <c r="H3827">
        <v>56.2</v>
      </c>
      <c r="I3827">
        <v>1.3</v>
      </c>
      <c r="J3827">
        <v>20</v>
      </c>
      <c r="K3827">
        <v>-27.2</v>
      </c>
      <c r="L3827">
        <v>4.47</v>
      </c>
      <c r="M3827">
        <v>3.01</v>
      </c>
      <c r="N3827">
        <v>18.36</v>
      </c>
      <c r="O3827">
        <v>4.05</v>
      </c>
      <c r="P3827">
        <v>92.62</v>
      </c>
      <c r="Q3827">
        <v>1</v>
      </c>
      <c r="R3827">
        <v>0</v>
      </c>
      <c r="S3827">
        <v>1</v>
      </c>
      <c r="T3827">
        <v>1</v>
      </c>
      <c r="V3827">
        <v>12333.7804905208</v>
      </c>
    </row>
    <row r="3828" spans="1:22" x14ac:dyDescent="0.25">
      <c r="A3828">
        <v>1913</v>
      </c>
      <c r="B3828" s="1">
        <v>153806</v>
      </c>
      <c r="C3828">
        <v>4652.9877900000001</v>
      </c>
      <c r="D3828">
        <v>-11754.990229999999</v>
      </c>
      <c r="E3828">
        <v>12071.79</v>
      </c>
      <c r="F3828">
        <v>3.12</v>
      </c>
      <c r="G3828">
        <v>15.13</v>
      </c>
      <c r="H3828">
        <v>54.8</v>
      </c>
      <c r="I3828">
        <v>1.3</v>
      </c>
      <c r="J3828">
        <v>20</v>
      </c>
      <c r="K3828">
        <v>-27.21</v>
      </c>
      <c r="L3828">
        <v>4.47</v>
      </c>
      <c r="M3828">
        <v>3.01</v>
      </c>
      <c r="N3828">
        <v>18.36</v>
      </c>
      <c r="O3828">
        <v>4.05</v>
      </c>
      <c r="P3828">
        <v>92.59</v>
      </c>
      <c r="Q3828">
        <v>1</v>
      </c>
      <c r="R3828">
        <v>0</v>
      </c>
      <c r="S3828">
        <v>1</v>
      </c>
      <c r="T3828">
        <v>1</v>
      </c>
      <c r="V3828">
        <v>12333.7804905208</v>
      </c>
    </row>
    <row r="3829" spans="1:22" x14ac:dyDescent="0.25">
      <c r="A3829" s="1">
        <v>1913.5</v>
      </c>
      <c r="B3829" s="1">
        <v>153806.5</v>
      </c>
      <c r="C3829">
        <v>4652.9902300000003</v>
      </c>
      <c r="D3829">
        <v>-11754.985350000001</v>
      </c>
      <c r="E3829">
        <v>12074.95</v>
      </c>
      <c r="F3829">
        <v>3.17</v>
      </c>
      <c r="G3829">
        <v>15.56</v>
      </c>
      <c r="H3829">
        <v>53.4</v>
      </c>
      <c r="I3829">
        <v>1.3</v>
      </c>
      <c r="J3829">
        <v>20</v>
      </c>
      <c r="K3829">
        <v>-27.22</v>
      </c>
      <c r="L3829">
        <v>4.47</v>
      </c>
      <c r="M3829">
        <v>2.99</v>
      </c>
      <c r="N3829">
        <v>18.34</v>
      </c>
      <c r="O3829">
        <v>4.05</v>
      </c>
      <c r="P3829">
        <v>92.56</v>
      </c>
      <c r="Q3829">
        <v>1</v>
      </c>
      <c r="R3829">
        <v>0</v>
      </c>
      <c r="S3829">
        <v>1</v>
      </c>
      <c r="T3829">
        <v>1</v>
      </c>
      <c r="V3829">
        <v>12340.729570432801</v>
      </c>
    </row>
    <row r="3830" spans="1:22" x14ac:dyDescent="0.25">
      <c r="A3830">
        <v>1914</v>
      </c>
      <c r="B3830" s="1">
        <v>153807</v>
      </c>
      <c r="C3830">
        <v>4652.9926800000003</v>
      </c>
      <c r="D3830">
        <v>-11754.97949</v>
      </c>
      <c r="E3830">
        <v>12078.27</v>
      </c>
      <c r="F3830">
        <v>3.32</v>
      </c>
      <c r="G3830">
        <v>15.96</v>
      </c>
      <c r="H3830">
        <v>52.8</v>
      </c>
      <c r="I3830">
        <v>1.3</v>
      </c>
      <c r="J3830">
        <v>20</v>
      </c>
      <c r="K3830">
        <v>-27.21</v>
      </c>
      <c r="L3830">
        <v>4.47</v>
      </c>
      <c r="M3830">
        <v>2.98</v>
      </c>
      <c r="N3830">
        <v>18.34</v>
      </c>
      <c r="O3830">
        <v>4.05</v>
      </c>
      <c r="P3830">
        <v>92.54</v>
      </c>
      <c r="Q3830">
        <v>1</v>
      </c>
      <c r="R3830">
        <v>0</v>
      </c>
      <c r="S3830">
        <v>1</v>
      </c>
      <c r="T3830">
        <v>1</v>
      </c>
      <c r="V3830">
        <v>12340.729570432801</v>
      </c>
    </row>
    <row r="3831" spans="1:22" x14ac:dyDescent="0.25">
      <c r="A3831" s="1">
        <v>1914.5</v>
      </c>
      <c r="B3831" s="1">
        <v>153807.5</v>
      </c>
      <c r="C3831">
        <v>4652.9951199999996</v>
      </c>
      <c r="D3831">
        <v>-11754.974609999999</v>
      </c>
      <c r="E3831">
        <v>12081.76</v>
      </c>
      <c r="F3831">
        <v>3.49</v>
      </c>
      <c r="G3831">
        <v>16.22</v>
      </c>
      <c r="H3831">
        <v>52.9</v>
      </c>
      <c r="I3831">
        <v>1.3</v>
      </c>
      <c r="J3831">
        <v>20</v>
      </c>
      <c r="K3831">
        <v>-27.22</v>
      </c>
      <c r="L3831">
        <v>4.47</v>
      </c>
      <c r="M3831">
        <v>2.97</v>
      </c>
      <c r="N3831">
        <v>18.329999999999998</v>
      </c>
      <c r="O3831">
        <v>4.05</v>
      </c>
      <c r="P3831">
        <v>92.52</v>
      </c>
      <c r="Q3831">
        <v>1</v>
      </c>
      <c r="R3831">
        <v>0</v>
      </c>
      <c r="S3831">
        <v>1</v>
      </c>
      <c r="T3831">
        <v>1</v>
      </c>
      <c r="V3831">
        <v>12344.2069526778</v>
      </c>
    </row>
    <row r="3832" spans="1:22" x14ac:dyDescent="0.25">
      <c r="A3832">
        <v>1915</v>
      </c>
      <c r="B3832" s="1">
        <v>153808</v>
      </c>
      <c r="C3832">
        <v>4652.9980500000001</v>
      </c>
      <c r="D3832">
        <v>-11754.969730000001</v>
      </c>
      <c r="E3832">
        <v>12085.42</v>
      </c>
      <c r="F3832">
        <v>3.66</v>
      </c>
      <c r="G3832">
        <v>16.579999999999998</v>
      </c>
      <c r="H3832">
        <v>52.3</v>
      </c>
      <c r="I3832">
        <v>1.3</v>
      </c>
      <c r="J3832">
        <v>20</v>
      </c>
      <c r="K3832">
        <v>-27.22</v>
      </c>
      <c r="L3832">
        <v>4.47</v>
      </c>
      <c r="M3832">
        <v>2.97</v>
      </c>
      <c r="N3832">
        <v>18.32</v>
      </c>
      <c r="O3832">
        <v>4.05</v>
      </c>
      <c r="P3832">
        <v>92.5</v>
      </c>
      <c r="Q3832">
        <v>1</v>
      </c>
      <c r="R3832">
        <v>0</v>
      </c>
      <c r="S3832">
        <v>1</v>
      </c>
      <c r="T3832">
        <v>1</v>
      </c>
      <c r="V3832">
        <v>12347.686232539399</v>
      </c>
    </row>
    <row r="3833" spans="1:22" x14ac:dyDescent="0.25">
      <c r="A3833" s="1">
        <v>1915.5</v>
      </c>
      <c r="B3833" s="1">
        <v>153808.5</v>
      </c>
      <c r="C3833">
        <v>4653.0009799999998</v>
      </c>
      <c r="D3833">
        <v>-11754.964840000001</v>
      </c>
      <c r="E3833">
        <v>12089.22</v>
      </c>
      <c r="F3833">
        <v>3.8</v>
      </c>
      <c r="G3833">
        <v>17.18</v>
      </c>
      <c r="H3833">
        <v>51</v>
      </c>
      <c r="I3833">
        <v>1.3</v>
      </c>
      <c r="J3833">
        <v>20</v>
      </c>
      <c r="K3833">
        <v>-27.23</v>
      </c>
      <c r="L3833">
        <v>4.47</v>
      </c>
      <c r="M3833">
        <v>2.96</v>
      </c>
      <c r="N3833">
        <v>18.309999999999999</v>
      </c>
      <c r="O3833">
        <v>4.05</v>
      </c>
      <c r="P3833">
        <v>92.48</v>
      </c>
      <c r="Q3833">
        <v>1</v>
      </c>
      <c r="R3833">
        <v>0</v>
      </c>
      <c r="S3833">
        <v>1</v>
      </c>
      <c r="T3833">
        <v>1</v>
      </c>
      <c r="V3833">
        <v>12351.167412089801</v>
      </c>
    </row>
    <row r="3834" spans="1:22" x14ac:dyDescent="0.25">
      <c r="A3834">
        <v>1916</v>
      </c>
      <c r="B3834" s="1">
        <v>153809</v>
      </c>
      <c r="C3834">
        <v>4653.0039100000004</v>
      </c>
      <c r="D3834">
        <v>-11754.958979999999</v>
      </c>
      <c r="E3834">
        <v>12092.99</v>
      </c>
      <c r="F3834">
        <v>3.78</v>
      </c>
      <c r="G3834">
        <v>17.96</v>
      </c>
      <c r="H3834">
        <v>50.4</v>
      </c>
      <c r="I3834">
        <v>1.3</v>
      </c>
      <c r="J3834">
        <v>20</v>
      </c>
      <c r="K3834">
        <v>-27.24</v>
      </c>
      <c r="L3834">
        <v>4.47</v>
      </c>
      <c r="M3834">
        <v>2.96</v>
      </c>
      <c r="N3834">
        <v>18.29</v>
      </c>
      <c r="O3834">
        <v>4.05</v>
      </c>
      <c r="P3834">
        <v>92.46</v>
      </c>
      <c r="Q3834">
        <v>1</v>
      </c>
      <c r="R3834">
        <v>0</v>
      </c>
      <c r="S3834">
        <v>1</v>
      </c>
      <c r="T3834">
        <v>1</v>
      </c>
      <c r="V3834">
        <v>12358.135478562799</v>
      </c>
    </row>
    <row r="3835" spans="1:22" x14ac:dyDescent="0.25">
      <c r="A3835" s="1">
        <v>1916.5</v>
      </c>
      <c r="B3835" s="1">
        <v>153809.5</v>
      </c>
      <c r="C3835">
        <v>4653.00684</v>
      </c>
      <c r="D3835">
        <v>-11754.95312</v>
      </c>
      <c r="E3835">
        <v>12096.57</v>
      </c>
      <c r="F3835">
        <v>3.58</v>
      </c>
      <c r="G3835">
        <v>18.71</v>
      </c>
      <c r="H3835">
        <v>50.6</v>
      </c>
      <c r="I3835">
        <v>1.3</v>
      </c>
      <c r="J3835">
        <v>20</v>
      </c>
      <c r="K3835">
        <v>-27.24</v>
      </c>
      <c r="L3835">
        <v>4.47</v>
      </c>
      <c r="M3835">
        <v>2.95</v>
      </c>
      <c r="N3835">
        <v>18.29</v>
      </c>
      <c r="O3835">
        <v>4.05</v>
      </c>
      <c r="P3835">
        <v>92.43</v>
      </c>
      <c r="Q3835">
        <v>1</v>
      </c>
      <c r="R3835">
        <v>0</v>
      </c>
      <c r="S3835">
        <v>1</v>
      </c>
      <c r="T3835">
        <v>1</v>
      </c>
      <c r="V3835">
        <v>12358.135478562799</v>
      </c>
    </row>
    <row r="3836" spans="1:22" x14ac:dyDescent="0.25">
      <c r="A3836">
        <v>1917</v>
      </c>
      <c r="B3836" s="1">
        <v>153810</v>
      </c>
      <c r="C3836">
        <v>4653.0102500000003</v>
      </c>
      <c r="D3836">
        <v>-11754.947270000001</v>
      </c>
      <c r="E3836">
        <v>12099.94</v>
      </c>
      <c r="F3836">
        <v>3.37</v>
      </c>
      <c r="G3836">
        <v>19.510000000000002</v>
      </c>
      <c r="H3836">
        <v>51.5</v>
      </c>
      <c r="I3836">
        <v>1.3</v>
      </c>
      <c r="J3836">
        <v>20</v>
      </c>
      <c r="K3836">
        <v>-27.24</v>
      </c>
      <c r="L3836">
        <v>4.47</v>
      </c>
      <c r="M3836">
        <v>2.95</v>
      </c>
      <c r="N3836">
        <v>18.27</v>
      </c>
      <c r="O3836">
        <v>4.05</v>
      </c>
      <c r="P3836">
        <v>92.41</v>
      </c>
      <c r="Q3836">
        <v>1</v>
      </c>
      <c r="R3836">
        <v>0</v>
      </c>
      <c r="S3836">
        <v>1</v>
      </c>
      <c r="T3836">
        <v>1</v>
      </c>
      <c r="V3836">
        <v>12365.1111687424</v>
      </c>
    </row>
    <row r="3837" spans="1:22" x14ac:dyDescent="0.25">
      <c r="A3837" s="1">
        <v>1917.5</v>
      </c>
      <c r="B3837" s="1">
        <v>153810.5</v>
      </c>
      <c r="C3837">
        <v>4653.0136700000003</v>
      </c>
      <c r="D3837">
        <v>-11754.941409999999</v>
      </c>
      <c r="E3837">
        <v>12103.11</v>
      </c>
      <c r="F3837">
        <v>3.16</v>
      </c>
      <c r="G3837">
        <v>20.239999999999998</v>
      </c>
      <c r="H3837">
        <v>52.1</v>
      </c>
      <c r="I3837">
        <v>1.29</v>
      </c>
      <c r="J3837">
        <v>20</v>
      </c>
      <c r="K3837">
        <v>-27.24</v>
      </c>
      <c r="L3837">
        <v>4.4800000000000004</v>
      </c>
      <c r="M3837">
        <v>2.94</v>
      </c>
      <c r="N3837">
        <v>18.27</v>
      </c>
      <c r="O3837">
        <v>4.05</v>
      </c>
      <c r="P3837">
        <v>92.39</v>
      </c>
      <c r="Q3837">
        <v>1</v>
      </c>
      <c r="R3837">
        <v>0</v>
      </c>
      <c r="S3837">
        <v>1</v>
      </c>
      <c r="T3837">
        <v>1</v>
      </c>
      <c r="V3837">
        <v>12365.1111687424</v>
      </c>
    </row>
    <row r="3838" spans="1:22" x14ac:dyDescent="0.25">
      <c r="A3838">
        <v>1918</v>
      </c>
      <c r="B3838" s="1">
        <v>153811</v>
      </c>
      <c r="C3838">
        <v>4653.0165999999999</v>
      </c>
      <c r="D3838">
        <v>-11754.934569999999</v>
      </c>
      <c r="E3838">
        <v>12106.36</v>
      </c>
      <c r="F3838">
        <v>3.25</v>
      </c>
      <c r="G3838">
        <v>20.97</v>
      </c>
      <c r="H3838">
        <v>53.5</v>
      </c>
      <c r="I3838">
        <v>1.29</v>
      </c>
      <c r="J3838">
        <v>20</v>
      </c>
      <c r="K3838">
        <v>-27.24</v>
      </c>
      <c r="L3838">
        <v>4.4800000000000004</v>
      </c>
      <c r="M3838">
        <v>2.94</v>
      </c>
      <c r="N3838">
        <v>18.260000000000002</v>
      </c>
      <c r="O3838">
        <v>4.05</v>
      </c>
      <c r="P3838">
        <v>92.36</v>
      </c>
      <c r="Q3838">
        <v>1</v>
      </c>
      <c r="R3838">
        <v>0</v>
      </c>
      <c r="S3838">
        <v>1</v>
      </c>
      <c r="T3838">
        <v>1</v>
      </c>
      <c r="V3838">
        <v>12368.6018779389</v>
      </c>
    </row>
    <row r="3839" spans="1:22" x14ac:dyDescent="0.25">
      <c r="A3839" s="1">
        <v>1918.5</v>
      </c>
      <c r="B3839" s="1">
        <v>153811.5</v>
      </c>
      <c r="C3839">
        <v>4653.0200199999999</v>
      </c>
      <c r="D3839">
        <v>-11754.927729999999</v>
      </c>
      <c r="E3839">
        <v>12109.83</v>
      </c>
      <c r="F3839">
        <v>3.48</v>
      </c>
      <c r="G3839">
        <v>21.16</v>
      </c>
      <c r="H3839">
        <v>54.8</v>
      </c>
      <c r="I3839">
        <v>1.29</v>
      </c>
      <c r="J3839">
        <v>20</v>
      </c>
      <c r="K3839">
        <v>-27.24</v>
      </c>
      <c r="L3839">
        <v>4.4800000000000004</v>
      </c>
      <c r="M3839">
        <v>2.92</v>
      </c>
      <c r="N3839">
        <v>18.25</v>
      </c>
      <c r="O3839">
        <v>4.05</v>
      </c>
      <c r="P3839">
        <v>92.34</v>
      </c>
      <c r="Q3839">
        <v>1</v>
      </c>
      <c r="R3839">
        <v>0</v>
      </c>
      <c r="S3839">
        <v>1</v>
      </c>
      <c r="T3839">
        <v>1</v>
      </c>
      <c r="V3839">
        <v>12372.094499329</v>
      </c>
    </row>
    <row r="3840" spans="1:22" x14ac:dyDescent="0.25">
      <c r="A3840">
        <v>1919</v>
      </c>
      <c r="B3840" s="1">
        <v>153812</v>
      </c>
      <c r="C3840">
        <v>4653.0234399999999</v>
      </c>
      <c r="D3840">
        <v>-11754.920899999999</v>
      </c>
      <c r="E3840">
        <v>12113.65</v>
      </c>
      <c r="F3840">
        <v>3.82</v>
      </c>
      <c r="G3840">
        <v>20.83</v>
      </c>
      <c r="H3840">
        <v>56.2</v>
      </c>
      <c r="I3840">
        <v>1.29</v>
      </c>
      <c r="J3840">
        <v>20</v>
      </c>
      <c r="K3840">
        <v>-27.24</v>
      </c>
      <c r="L3840">
        <v>4.4800000000000004</v>
      </c>
      <c r="M3840">
        <v>2.92</v>
      </c>
      <c r="N3840">
        <v>18.239999999999998</v>
      </c>
      <c r="O3840">
        <v>4.05</v>
      </c>
      <c r="P3840">
        <v>92.32</v>
      </c>
      <c r="Q3840">
        <v>1</v>
      </c>
      <c r="R3840">
        <v>0</v>
      </c>
      <c r="S3840">
        <v>1</v>
      </c>
      <c r="T3840">
        <v>1</v>
      </c>
      <c r="V3840">
        <v>12375.589035008799</v>
      </c>
    </row>
    <row r="3841" spans="1:22" x14ac:dyDescent="0.25">
      <c r="A3841" s="1">
        <v>1919.5</v>
      </c>
      <c r="B3841" s="1">
        <v>153812.5</v>
      </c>
      <c r="C3841">
        <v>4653.0263699999996</v>
      </c>
      <c r="D3841">
        <v>-11754.914059999999</v>
      </c>
      <c r="E3841">
        <v>12117.92</v>
      </c>
      <c r="F3841">
        <v>4.2699999999999996</v>
      </c>
      <c r="G3841">
        <v>20.32</v>
      </c>
      <c r="H3841">
        <v>58</v>
      </c>
      <c r="I3841">
        <v>1.29</v>
      </c>
      <c r="J3841">
        <v>20</v>
      </c>
      <c r="K3841">
        <v>-27.24</v>
      </c>
      <c r="L3841">
        <v>4.4800000000000004</v>
      </c>
      <c r="M3841">
        <v>2.92</v>
      </c>
      <c r="N3841">
        <v>18.23</v>
      </c>
      <c r="O3841">
        <v>4.05</v>
      </c>
      <c r="P3841">
        <v>92.3</v>
      </c>
      <c r="Q3841">
        <v>1</v>
      </c>
      <c r="R3841">
        <v>0</v>
      </c>
      <c r="S3841">
        <v>1</v>
      </c>
      <c r="T3841">
        <v>1</v>
      </c>
      <c r="V3841">
        <v>12379.0854870778</v>
      </c>
    </row>
    <row r="3842" spans="1:22" x14ac:dyDescent="0.25">
      <c r="A3842">
        <v>1920</v>
      </c>
      <c r="B3842" s="1">
        <v>153813</v>
      </c>
      <c r="C3842">
        <v>4653.0288099999998</v>
      </c>
      <c r="D3842">
        <v>-11754.9082</v>
      </c>
      <c r="E3842">
        <v>12122.41</v>
      </c>
      <c r="F3842">
        <v>4.4800000000000004</v>
      </c>
      <c r="G3842">
        <v>19.829999999999998</v>
      </c>
      <c r="H3842">
        <v>60.3</v>
      </c>
      <c r="I3842">
        <v>1.29</v>
      </c>
      <c r="J3842">
        <v>20</v>
      </c>
      <c r="K3842">
        <v>-27.23</v>
      </c>
      <c r="L3842">
        <v>4.49</v>
      </c>
      <c r="M3842">
        <v>2.91</v>
      </c>
      <c r="N3842">
        <v>18.22</v>
      </c>
      <c r="O3842">
        <v>4.05</v>
      </c>
      <c r="P3842">
        <v>92.29</v>
      </c>
      <c r="Q3842">
        <v>1</v>
      </c>
      <c r="R3842">
        <v>0</v>
      </c>
      <c r="S3842">
        <v>1</v>
      </c>
      <c r="T3842">
        <v>1</v>
      </c>
      <c r="V3842">
        <v>12382.5838576392</v>
      </c>
    </row>
    <row r="3843" spans="1:22" x14ac:dyDescent="0.25">
      <c r="A3843" s="1">
        <v>1920.5</v>
      </c>
      <c r="B3843" s="1">
        <v>153813.5</v>
      </c>
      <c r="C3843">
        <v>4653.0317400000004</v>
      </c>
      <c r="D3843">
        <v>-11754.90137</v>
      </c>
      <c r="E3843">
        <v>12127.07</v>
      </c>
      <c r="F3843">
        <v>4.66</v>
      </c>
      <c r="G3843">
        <v>19.64</v>
      </c>
      <c r="H3843">
        <v>62.8</v>
      </c>
      <c r="I3843">
        <v>1.29</v>
      </c>
      <c r="J3843">
        <v>20</v>
      </c>
      <c r="K3843">
        <v>-27.23</v>
      </c>
      <c r="L3843">
        <v>4.49</v>
      </c>
      <c r="M3843">
        <v>2.89</v>
      </c>
      <c r="N3843">
        <v>18.2</v>
      </c>
      <c r="O3843">
        <v>4.05</v>
      </c>
      <c r="P3843">
        <v>92.27</v>
      </c>
      <c r="Q3843">
        <v>1</v>
      </c>
      <c r="R3843">
        <v>0</v>
      </c>
      <c r="S3843">
        <v>1</v>
      </c>
      <c r="T3843">
        <v>1</v>
      </c>
      <c r="V3843">
        <v>12389.5863626684</v>
      </c>
    </row>
    <row r="3844" spans="1:22" x14ac:dyDescent="0.25">
      <c r="A3844">
        <v>1921</v>
      </c>
      <c r="B3844" s="1">
        <v>153814</v>
      </c>
      <c r="C3844">
        <v>4653.0336900000002</v>
      </c>
      <c r="D3844">
        <v>-11754.89453</v>
      </c>
      <c r="E3844">
        <v>12131.77</v>
      </c>
      <c r="F3844">
        <v>4.7</v>
      </c>
      <c r="G3844">
        <v>19.04</v>
      </c>
      <c r="H3844">
        <v>66.099999999999994</v>
      </c>
      <c r="I3844">
        <v>1.29</v>
      </c>
      <c r="J3844">
        <v>20</v>
      </c>
      <c r="K3844">
        <v>-27.23</v>
      </c>
      <c r="L3844">
        <v>4.49</v>
      </c>
      <c r="M3844">
        <v>2.88</v>
      </c>
      <c r="N3844">
        <v>18.190000000000001</v>
      </c>
      <c r="O3844">
        <v>4.05</v>
      </c>
      <c r="P3844">
        <v>92.26</v>
      </c>
      <c r="Q3844">
        <v>1</v>
      </c>
      <c r="R3844">
        <v>0</v>
      </c>
      <c r="S3844">
        <v>1</v>
      </c>
      <c r="T3844">
        <v>1</v>
      </c>
      <c r="V3844">
        <v>12393.0905013596</v>
      </c>
    </row>
    <row r="3845" spans="1:22" x14ac:dyDescent="0.25">
      <c r="A3845" s="1">
        <v>1921.5</v>
      </c>
      <c r="B3845" s="1">
        <v>153814.5</v>
      </c>
      <c r="C3845">
        <v>4653.0356400000001</v>
      </c>
      <c r="D3845">
        <v>-11754.88672</v>
      </c>
      <c r="E3845">
        <v>12136.52</v>
      </c>
      <c r="F3845">
        <v>4.75</v>
      </c>
      <c r="G3845">
        <v>19.170000000000002</v>
      </c>
      <c r="H3845">
        <v>68.3</v>
      </c>
      <c r="I3845">
        <v>1.29</v>
      </c>
      <c r="J3845">
        <v>20</v>
      </c>
      <c r="K3845">
        <v>-27.22</v>
      </c>
      <c r="L3845">
        <v>4.49</v>
      </c>
      <c r="M3845">
        <v>2.89</v>
      </c>
      <c r="N3845">
        <v>18.18</v>
      </c>
      <c r="O3845">
        <v>4.05</v>
      </c>
      <c r="P3845">
        <v>92.25</v>
      </c>
      <c r="Q3845">
        <v>1</v>
      </c>
      <c r="R3845">
        <v>0</v>
      </c>
      <c r="S3845">
        <v>1</v>
      </c>
      <c r="T3845">
        <v>1</v>
      </c>
      <c r="V3845">
        <v>12396.59656699</v>
      </c>
    </row>
    <row r="3846" spans="1:22" x14ac:dyDescent="0.25">
      <c r="A3846">
        <v>1922</v>
      </c>
      <c r="B3846" s="1">
        <v>153815</v>
      </c>
      <c r="C3846">
        <v>4653.0375999999997</v>
      </c>
      <c r="D3846">
        <v>-11754.87988</v>
      </c>
      <c r="E3846">
        <v>12141.13</v>
      </c>
      <c r="F3846">
        <v>4.6100000000000003</v>
      </c>
      <c r="G3846">
        <v>19.350000000000001</v>
      </c>
      <c r="H3846">
        <v>71.400000000000006</v>
      </c>
      <c r="I3846">
        <v>1.29</v>
      </c>
      <c r="J3846">
        <v>20</v>
      </c>
      <c r="K3846">
        <v>-27.21</v>
      </c>
      <c r="L3846">
        <v>4.49</v>
      </c>
      <c r="M3846">
        <v>2.88</v>
      </c>
      <c r="N3846">
        <v>18.170000000000002</v>
      </c>
      <c r="O3846">
        <v>4.05</v>
      </c>
      <c r="P3846">
        <v>92.23</v>
      </c>
      <c r="Q3846">
        <v>1</v>
      </c>
      <c r="R3846">
        <v>0</v>
      </c>
      <c r="S3846">
        <v>1</v>
      </c>
      <c r="T3846">
        <v>1</v>
      </c>
      <c r="V3846">
        <v>12400.1045616799</v>
      </c>
    </row>
    <row r="3847" spans="1:22" x14ac:dyDescent="0.25">
      <c r="A3847" s="1">
        <v>1922.5</v>
      </c>
      <c r="B3847" s="1">
        <v>153815.5</v>
      </c>
      <c r="C3847">
        <v>4653.0390600000001</v>
      </c>
      <c r="D3847">
        <v>-11754.87305</v>
      </c>
      <c r="E3847">
        <v>12145.39</v>
      </c>
      <c r="F3847">
        <v>4.26</v>
      </c>
      <c r="G3847">
        <v>18.850000000000001</v>
      </c>
      <c r="H3847">
        <v>73.7</v>
      </c>
      <c r="I3847">
        <v>1.3</v>
      </c>
      <c r="J3847">
        <v>20</v>
      </c>
      <c r="K3847">
        <v>-27.21</v>
      </c>
      <c r="L3847">
        <v>4.49</v>
      </c>
      <c r="M3847">
        <v>2.87</v>
      </c>
      <c r="N3847">
        <v>18.149999999999999</v>
      </c>
      <c r="O3847">
        <v>4.05</v>
      </c>
      <c r="P3847">
        <v>92.22</v>
      </c>
      <c r="Q3847">
        <v>1</v>
      </c>
      <c r="R3847">
        <v>0</v>
      </c>
      <c r="S3847">
        <v>1</v>
      </c>
      <c r="T3847">
        <v>1</v>
      </c>
      <c r="V3847">
        <v>12407.126346737899</v>
      </c>
    </row>
    <row r="3848" spans="1:22" x14ac:dyDescent="0.25">
      <c r="A3848">
        <v>1923</v>
      </c>
      <c r="B3848" s="1">
        <v>153816</v>
      </c>
      <c r="C3848">
        <v>4653.0400399999999</v>
      </c>
      <c r="D3848">
        <v>-11754.86621</v>
      </c>
      <c r="E3848">
        <v>12149.16</v>
      </c>
      <c r="F3848">
        <v>3.77</v>
      </c>
      <c r="G3848">
        <v>18.760000000000002</v>
      </c>
      <c r="H3848">
        <v>75.400000000000006</v>
      </c>
      <c r="I3848">
        <v>1.3</v>
      </c>
      <c r="J3848">
        <v>20</v>
      </c>
      <c r="K3848">
        <v>-27.2</v>
      </c>
      <c r="L3848">
        <v>4.49</v>
      </c>
      <c r="M3848">
        <v>2.87</v>
      </c>
      <c r="N3848">
        <v>18.14</v>
      </c>
      <c r="O3848">
        <v>4.05</v>
      </c>
      <c r="P3848">
        <v>92.2</v>
      </c>
      <c r="Q3848">
        <v>1</v>
      </c>
      <c r="R3848">
        <v>0</v>
      </c>
      <c r="S3848">
        <v>1</v>
      </c>
      <c r="T3848">
        <v>1</v>
      </c>
      <c r="V3848">
        <v>12410.6401413642</v>
      </c>
    </row>
    <row r="3849" spans="1:22" x14ac:dyDescent="0.25">
      <c r="A3849" s="1">
        <v>1923.5</v>
      </c>
      <c r="B3849" s="1">
        <v>153816.5</v>
      </c>
      <c r="C3849">
        <v>4653.0415000000003</v>
      </c>
      <c r="D3849">
        <v>-11754.858399999999</v>
      </c>
      <c r="E3849">
        <v>12152.48</v>
      </c>
      <c r="F3849">
        <v>3.33</v>
      </c>
      <c r="G3849">
        <v>18.899999999999999</v>
      </c>
      <c r="H3849">
        <v>77.400000000000006</v>
      </c>
      <c r="I3849">
        <v>1.29</v>
      </c>
      <c r="J3849">
        <v>20</v>
      </c>
      <c r="K3849">
        <v>-27.2</v>
      </c>
      <c r="L3849">
        <v>4.49</v>
      </c>
      <c r="M3849">
        <v>2.86</v>
      </c>
      <c r="N3849">
        <v>18.13</v>
      </c>
      <c r="O3849">
        <v>4.05</v>
      </c>
      <c r="P3849">
        <v>92.19</v>
      </c>
      <c r="Q3849">
        <v>1</v>
      </c>
      <c r="R3849">
        <v>0</v>
      </c>
      <c r="S3849">
        <v>1</v>
      </c>
      <c r="T3849">
        <v>1</v>
      </c>
      <c r="V3849">
        <v>12414.155873567001</v>
      </c>
    </row>
    <row r="3850" spans="1:22" x14ac:dyDescent="0.25">
      <c r="A3850">
        <v>1924</v>
      </c>
      <c r="B3850" s="1">
        <v>153817</v>
      </c>
      <c r="C3850">
        <v>4653.0424800000001</v>
      </c>
      <c r="D3850">
        <v>-11754.851559999999</v>
      </c>
      <c r="E3850">
        <v>12155.52</v>
      </c>
      <c r="F3850">
        <v>3.04</v>
      </c>
      <c r="G3850">
        <v>18.89</v>
      </c>
      <c r="H3850">
        <v>78</v>
      </c>
      <c r="I3850">
        <v>1.29</v>
      </c>
      <c r="J3850">
        <v>20</v>
      </c>
      <c r="K3850">
        <v>-27.2</v>
      </c>
      <c r="L3850">
        <v>4.49</v>
      </c>
      <c r="M3850">
        <v>2.86</v>
      </c>
      <c r="N3850">
        <v>18.13</v>
      </c>
      <c r="O3850">
        <v>4.05</v>
      </c>
      <c r="P3850">
        <v>92.17</v>
      </c>
      <c r="Q3850">
        <v>1</v>
      </c>
      <c r="R3850">
        <v>0</v>
      </c>
      <c r="S3850">
        <v>1</v>
      </c>
      <c r="T3850">
        <v>1</v>
      </c>
      <c r="V3850">
        <v>12414.155873567001</v>
      </c>
    </row>
    <row r="3851" spans="1:22" x14ac:dyDescent="0.25">
      <c r="A3851" s="1">
        <v>1924.5</v>
      </c>
      <c r="B3851" s="1">
        <v>153817.5</v>
      </c>
      <c r="C3851">
        <v>4653.0434599999999</v>
      </c>
      <c r="D3851">
        <v>-11754.84375</v>
      </c>
      <c r="E3851">
        <v>12158.52</v>
      </c>
      <c r="F3851">
        <v>2.99</v>
      </c>
      <c r="G3851">
        <v>19.05</v>
      </c>
      <c r="H3851">
        <v>77</v>
      </c>
      <c r="I3851">
        <v>1.29</v>
      </c>
      <c r="J3851">
        <v>20</v>
      </c>
      <c r="K3851">
        <v>-27.2</v>
      </c>
      <c r="L3851">
        <v>4.49</v>
      </c>
      <c r="M3851">
        <v>2.86</v>
      </c>
      <c r="N3851">
        <v>18.12</v>
      </c>
      <c r="O3851">
        <v>4.05</v>
      </c>
      <c r="P3851">
        <v>92.16</v>
      </c>
      <c r="Q3851">
        <v>1</v>
      </c>
      <c r="R3851">
        <v>0</v>
      </c>
      <c r="S3851">
        <v>1</v>
      </c>
      <c r="T3851">
        <v>1</v>
      </c>
      <c r="V3851">
        <v>12417.6735454842</v>
      </c>
    </row>
    <row r="3852" spans="1:22" x14ac:dyDescent="0.25">
      <c r="A3852">
        <v>1925</v>
      </c>
      <c r="B3852" s="1">
        <v>153818</v>
      </c>
      <c r="C3852">
        <v>4653.0449200000003</v>
      </c>
      <c r="D3852">
        <v>-11754.83691</v>
      </c>
      <c r="E3852">
        <v>12161.46</v>
      </c>
      <c r="F3852">
        <v>2.94</v>
      </c>
      <c r="G3852">
        <v>19.28</v>
      </c>
      <c r="H3852">
        <v>76.3</v>
      </c>
      <c r="I3852">
        <v>1.29</v>
      </c>
      <c r="J3852">
        <v>20</v>
      </c>
      <c r="K3852">
        <v>-27.19</v>
      </c>
      <c r="L3852">
        <v>4.5</v>
      </c>
      <c r="M3852">
        <v>2.85</v>
      </c>
      <c r="N3852">
        <v>18.100000000000001</v>
      </c>
      <c r="O3852">
        <v>4.05</v>
      </c>
      <c r="P3852">
        <v>92.15</v>
      </c>
      <c r="Q3852">
        <v>1</v>
      </c>
      <c r="R3852">
        <v>0</v>
      </c>
      <c r="S3852">
        <v>1</v>
      </c>
      <c r="T3852">
        <v>1</v>
      </c>
      <c r="V3852">
        <v>12424.7147170316</v>
      </c>
    </row>
    <row r="3853" spans="1:22" x14ac:dyDescent="0.25">
      <c r="A3853" s="1">
        <v>1925.5</v>
      </c>
      <c r="B3853" s="1">
        <v>153818.5</v>
      </c>
      <c r="C3853">
        <v>4653.0459000000001</v>
      </c>
      <c r="D3853">
        <v>-11754.829100000001</v>
      </c>
      <c r="E3853">
        <v>12164.26</v>
      </c>
      <c r="F3853">
        <v>2.81</v>
      </c>
      <c r="G3853">
        <v>19.329999999999998</v>
      </c>
      <c r="H3853">
        <v>77.099999999999994</v>
      </c>
      <c r="I3853">
        <v>1.29</v>
      </c>
      <c r="J3853">
        <v>20</v>
      </c>
      <c r="K3853">
        <v>-27.19</v>
      </c>
      <c r="L3853">
        <v>4.5</v>
      </c>
      <c r="M3853">
        <v>2.84</v>
      </c>
      <c r="N3853">
        <v>18.100000000000001</v>
      </c>
      <c r="O3853">
        <v>4.05</v>
      </c>
      <c r="P3853">
        <v>92.14</v>
      </c>
      <c r="Q3853">
        <v>1</v>
      </c>
      <c r="R3853">
        <v>0</v>
      </c>
      <c r="S3853">
        <v>1</v>
      </c>
      <c r="T3853">
        <v>1</v>
      </c>
      <c r="V3853">
        <v>12424.7147170316</v>
      </c>
    </row>
    <row r="3854" spans="1:22" x14ac:dyDescent="0.25">
      <c r="A3854">
        <v>1926</v>
      </c>
      <c r="B3854" s="1">
        <v>153819</v>
      </c>
      <c r="C3854">
        <v>4653.0468799999999</v>
      </c>
      <c r="D3854">
        <v>-11754.822270000001</v>
      </c>
      <c r="E3854">
        <v>12166.94</v>
      </c>
      <c r="F3854">
        <v>2.67</v>
      </c>
      <c r="G3854">
        <v>19.239999999999998</v>
      </c>
      <c r="H3854">
        <v>76.400000000000006</v>
      </c>
      <c r="I3854">
        <v>1.29</v>
      </c>
      <c r="J3854">
        <v>20</v>
      </c>
      <c r="K3854">
        <v>-27.17</v>
      </c>
      <c r="L3854">
        <v>4.5</v>
      </c>
      <c r="M3854">
        <v>2.83</v>
      </c>
      <c r="N3854">
        <v>18.079999999999998</v>
      </c>
      <c r="O3854">
        <v>4.05</v>
      </c>
      <c r="P3854">
        <v>92.12</v>
      </c>
      <c r="Q3854">
        <v>1</v>
      </c>
      <c r="R3854">
        <v>0</v>
      </c>
      <c r="S3854">
        <v>1</v>
      </c>
      <c r="T3854">
        <v>1</v>
      </c>
      <c r="V3854">
        <v>12431.7636731815</v>
      </c>
    </row>
    <row r="3855" spans="1:22" x14ac:dyDescent="0.25">
      <c r="A3855" s="1">
        <v>1926.5</v>
      </c>
      <c r="B3855" s="1">
        <v>153819.5</v>
      </c>
      <c r="C3855">
        <v>4653.0483400000003</v>
      </c>
      <c r="D3855">
        <v>-11754.81445</v>
      </c>
      <c r="E3855">
        <v>12169.33</v>
      </c>
      <c r="F3855">
        <v>2.4</v>
      </c>
      <c r="G3855">
        <v>19.510000000000002</v>
      </c>
      <c r="H3855">
        <v>75.7</v>
      </c>
      <c r="I3855">
        <v>1.29</v>
      </c>
      <c r="J3855">
        <v>20</v>
      </c>
      <c r="K3855">
        <v>-27.16</v>
      </c>
      <c r="L3855">
        <v>4.5</v>
      </c>
      <c r="M3855">
        <v>2.83</v>
      </c>
      <c r="N3855">
        <v>18.079999999999998</v>
      </c>
      <c r="O3855">
        <v>4.05</v>
      </c>
      <c r="P3855">
        <v>92.11</v>
      </c>
      <c r="Q3855">
        <v>1</v>
      </c>
      <c r="R3855">
        <v>0</v>
      </c>
      <c r="S3855">
        <v>1</v>
      </c>
      <c r="T3855">
        <v>1</v>
      </c>
      <c r="V3855">
        <v>12431.7636731815</v>
      </c>
    </row>
    <row r="3856" spans="1:22" x14ac:dyDescent="0.25">
      <c r="A3856">
        <v>1927</v>
      </c>
      <c r="B3856" s="1">
        <v>153820</v>
      </c>
      <c r="C3856">
        <v>4653.0497999999998</v>
      </c>
      <c r="D3856">
        <v>-11754.806640000001</v>
      </c>
      <c r="E3856">
        <v>12171.58</v>
      </c>
      <c r="F3856">
        <v>2.25</v>
      </c>
      <c r="G3856">
        <v>19.920000000000002</v>
      </c>
      <c r="H3856">
        <v>75.7</v>
      </c>
      <c r="I3856">
        <v>1.29</v>
      </c>
      <c r="J3856">
        <v>20</v>
      </c>
      <c r="K3856">
        <v>-27.14</v>
      </c>
      <c r="L3856">
        <v>4.5</v>
      </c>
      <c r="M3856">
        <v>2.81</v>
      </c>
      <c r="N3856">
        <v>18.07</v>
      </c>
      <c r="O3856">
        <v>4.05</v>
      </c>
      <c r="P3856">
        <v>92.1</v>
      </c>
      <c r="Q3856">
        <v>1</v>
      </c>
      <c r="R3856">
        <v>0</v>
      </c>
      <c r="S3856">
        <v>1</v>
      </c>
      <c r="T3856">
        <v>1</v>
      </c>
      <c r="V3856">
        <v>12435.2910758652</v>
      </c>
    </row>
    <row r="3857" spans="1:22" x14ac:dyDescent="0.25">
      <c r="A3857" s="1">
        <v>1927.5</v>
      </c>
      <c r="B3857" s="1">
        <v>153820.5</v>
      </c>
      <c r="C3857">
        <v>4653.0507799999996</v>
      </c>
      <c r="D3857">
        <v>-11754.799800000001</v>
      </c>
      <c r="E3857">
        <v>12173.82</v>
      </c>
      <c r="F3857">
        <v>2.2400000000000002</v>
      </c>
      <c r="G3857">
        <v>19.77</v>
      </c>
      <c r="H3857">
        <v>75.900000000000006</v>
      </c>
      <c r="I3857">
        <v>1.29</v>
      </c>
      <c r="J3857">
        <v>20</v>
      </c>
      <c r="K3857">
        <v>-27.13</v>
      </c>
      <c r="L3857">
        <v>4.51</v>
      </c>
      <c r="M3857">
        <v>2.81</v>
      </c>
      <c r="N3857">
        <v>18.07</v>
      </c>
      <c r="O3857">
        <v>4.05</v>
      </c>
      <c r="P3857">
        <v>92.08</v>
      </c>
      <c r="Q3857">
        <v>1</v>
      </c>
      <c r="R3857">
        <v>0</v>
      </c>
      <c r="S3857">
        <v>1</v>
      </c>
      <c r="T3857">
        <v>1</v>
      </c>
      <c r="V3857">
        <v>12435.2910758652</v>
      </c>
    </row>
    <row r="3858" spans="1:22" x14ac:dyDescent="0.25">
      <c r="A3858">
        <v>1928</v>
      </c>
      <c r="B3858" s="1">
        <v>153821</v>
      </c>
      <c r="C3858">
        <v>4653.0522499999997</v>
      </c>
      <c r="D3858">
        <v>-11754.79199</v>
      </c>
      <c r="E3858">
        <v>12176.19</v>
      </c>
      <c r="F3858">
        <v>2.37</v>
      </c>
      <c r="G3858">
        <v>19.53</v>
      </c>
      <c r="H3858">
        <v>74.8</v>
      </c>
      <c r="I3858">
        <v>1.29</v>
      </c>
      <c r="J3858">
        <v>20</v>
      </c>
      <c r="K3858">
        <v>-27.11</v>
      </c>
      <c r="L3858">
        <v>4.51</v>
      </c>
      <c r="M3858">
        <v>2.8</v>
      </c>
      <c r="N3858">
        <v>18.059999999999999</v>
      </c>
      <c r="O3858">
        <v>4.05</v>
      </c>
      <c r="P3858">
        <v>92.07</v>
      </c>
      <c r="Q3858">
        <v>1</v>
      </c>
      <c r="R3858">
        <v>0</v>
      </c>
      <c r="S3858">
        <v>1</v>
      </c>
      <c r="T3858">
        <v>1</v>
      </c>
      <c r="V3858">
        <v>12438.820431165999</v>
      </c>
    </row>
    <row r="3859" spans="1:22" x14ac:dyDescent="0.25">
      <c r="A3859" s="1">
        <v>1928.5</v>
      </c>
      <c r="B3859" s="1">
        <v>153821.5</v>
      </c>
      <c r="C3859">
        <v>4653.0537100000001</v>
      </c>
      <c r="D3859">
        <v>-11754.784180000001</v>
      </c>
      <c r="E3859">
        <v>12178.72</v>
      </c>
      <c r="F3859">
        <v>2.54</v>
      </c>
      <c r="G3859">
        <v>19.47</v>
      </c>
      <c r="H3859">
        <v>75.099999999999994</v>
      </c>
      <c r="I3859">
        <v>1.29</v>
      </c>
      <c r="J3859">
        <v>20</v>
      </c>
      <c r="K3859">
        <v>-27.1</v>
      </c>
      <c r="L3859">
        <v>4.51</v>
      </c>
      <c r="M3859">
        <v>2.79</v>
      </c>
      <c r="N3859">
        <v>18.05</v>
      </c>
      <c r="O3859">
        <v>4.05</v>
      </c>
      <c r="P3859">
        <v>92.06</v>
      </c>
      <c r="Q3859">
        <v>1</v>
      </c>
      <c r="R3859">
        <v>0</v>
      </c>
      <c r="S3859">
        <v>1</v>
      </c>
      <c r="T3859">
        <v>1</v>
      </c>
      <c r="V3859">
        <v>12442.351741246899</v>
      </c>
    </row>
    <row r="3860" spans="1:22" x14ac:dyDescent="0.25">
      <c r="A3860">
        <v>1929</v>
      </c>
      <c r="B3860" s="1">
        <v>153822</v>
      </c>
      <c r="C3860">
        <v>4653.0551800000003</v>
      </c>
      <c r="D3860">
        <v>-11754.777340000001</v>
      </c>
      <c r="E3860">
        <v>12181.53</v>
      </c>
      <c r="F3860">
        <v>2.8</v>
      </c>
      <c r="G3860">
        <v>19.62</v>
      </c>
      <c r="H3860">
        <v>75.3</v>
      </c>
      <c r="I3860">
        <v>1.29</v>
      </c>
      <c r="J3860">
        <v>20</v>
      </c>
      <c r="K3860">
        <v>-27.09</v>
      </c>
      <c r="L3860">
        <v>4.5199999999999996</v>
      </c>
      <c r="M3860">
        <v>2.79</v>
      </c>
      <c r="N3860">
        <v>18.05</v>
      </c>
      <c r="O3860">
        <v>4.05</v>
      </c>
      <c r="P3860">
        <v>92.04</v>
      </c>
      <c r="Q3860">
        <v>1</v>
      </c>
      <c r="R3860">
        <v>0</v>
      </c>
      <c r="S3860">
        <v>1</v>
      </c>
      <c r="T3860">
        <v>1</v>
      </c>
      <c r="V3860">
        <v>12442.351741246899</v>
      </c>
    </row>
    <row r="3861" spans="1:22" x14ac:dyDescent="0.25">
      <c r="A3861" s="1">
        <v>1929.5</v>
      </c>
      <c r="B3861" s="1">
        <v>153822.5</v>
      </c>
      <c r="C3861">
        <v>4653.0566399999998</v>
      </c>
      <c r="D3861">
        <v>-11754.76953</v>
      </c>
      <c r="E3861">
        <v>12184.71</v>
      </c>
      <c r="F3861">
        <v>3.18</v>
      </c>
      <c r="G3861">
        <v>20.100000000000001</v>
      </c>
      <c r="H3861">
        <v>74.7</v>
      </c>
      <c r="I3861">
        <v>1.29</v>
      </c>
      <c r="J3861">
        <v>20</v>
      </c>
      <c r="K3861">
        <v>-27.08</v>
      </c>
      <c r="L3861">
        <v>4.5199999999999996</v>
      </c>
      <c r="M3861">
        <v>2.78</v>
      </c>
      <c r="N3861">
        <v>18.04</v>
      </c>
      <c r="O3861">
        <v>4.05</v>
      </c>
      <c r="P3861">
        <v>92.03</v>
      </c>
      <c r="Q3861">
        <v>1</v>
      </c>
      <c r="R3861">
        <v>0</v>
      </c>
      <c r="S3861">
        <v>1</v>
      </c>
      <c r="T3861">
        <v>1</v>
      </c>
      <c r="V3861">
        <v>12445.885008274599</v>
      </c>
    </row>
    <row r="3862" spans="1:22" x14ac:dyDescent="0.25">
      <c r="A3862">
        <v>1930</v>
      </c>
      <c r="B3862" s="1">
        <v>153823</v>
      </c>
      <c r="C3862">
        <v>4653.0581099999999</v>
      </c>
      <c r="D3862">
        <v>-11754.76172</v>
      </c>
      <c r="E3862">
        <v>12188.24</v>
      </c>
      <c r="F3862">
        <v>3.53</v>
      </c>
      <c r="G3862">
        <v>20.190000000000001</v>
      </c>
      <c r="H3862">
        <v>73.5</v>
      </c>
      <c r="I3862">
        <v>1.29</v>
      </c>
      <c r="J3862">
        <v>20</v>
      </c>
      <c r="K3862">
        <v>-27.06</v>
      </c>
      <c r="L3862">
        <v>4.5199999999999996</v>
      </c>
      <c r="M3862">
        <v>2.78</v>
      </c>
      <c r="N3862">
        <v>18.03</v>
      </c>
      <c r="O3862">
        <v>4.05</v>
      </c>
      <c r="P3862">
        <v>92.02</v>
      </c>
      <c r="Q3862">
        <v>1</v>
      </c>
      <c r="R3862">
        <v>0</v>
      </c>
      <c r="S3862">
        <v>1</v>
      </c>
      <c r="T3862">
        <v>1</v>
      </c>
      <c r="V3862">
        <v>12449.420234419</v>
      </c>
    </row>
    <row r="3863" spans="1:22" x14ac:dyDescent="0.25">
      <c r="A3863" s="1">
        <v>1930.5</v>
      </c>
      <c r="B3863" s="1">
        <v>153823.5</v>
      </c>
      <c r="C3863">
        <v>4653.0595700000003</v>
      </c>
      <c r="D3863">
        <v>-11754.753909999999</v>
      </c>
      <c r="E3863">
        <v>12192.2</v>
      </c>
      <c r="F3863">
        <v>3.95</v>
      </c>
      <c r="G3863">
        <v>20.43</v>
      </c>
      <c r="H3863">
        <v>73.2</v>
      </c>
      <c r="I3863">
        <v>1.29</v>
      </c>
      <c r="J3863">
        <v>20</v>
      </c>
      <c r="K3863">
        <v>-27.04</v>
      </c>
      <c r="L3863">
        <v>4.53</v>
      </c>
      <c r="M3863">
        <v>2.77</v>
      </c>
      <c r="N3863">
        <v>18.02</v>
      </c>
      <c r="O3863">
        <v>4.05</v>
      </c>
      <c r="P3863">
        <v>92.01</v>
      </c>
      <c r="Q3863">
        <v>1</v>
      </c>
      <c r="R3863">
        <v>0</v>
      </c>
      <c r="S3863">
        <v>1</v>
      </c>
      <c r="T3863">
        <v>1</v>
      </c>
      <c r="V3863">
        <v>12452.9574218541</v>
      </c>
    </row>
    <row r="3864" spans="1:22" x14ac:dyDescent="0.25">
      <c r="A3864">
        <v>1931</v>
      </c>
      <c r="B3864" s="1">
        <v>153824</v>
      </c>
      <c r="C3864">
        <v>4653.0610399999996</v>
      </c>
      <c r="D3864">
        <v>-11754.747069999999</v>
      </c>
      <c r="E3864">
        <v>12196.44</v>
      </c>
      <c r="F3864">
        <v>4.25</v>
      </c>
      <c r="G3864">
        <v>20.76</v>
      </c>
      <c r="H3864">
        <v>73.2</v>
      </c>
      <c r="I3864">
        <v>1.29</v>
      </c>
      <c r="J3864">
        <v>20</v>
      </c>
      <c r="K3864">
        <v>-27.02</v>
      </c>
      <c r="L3864">
        <v>4.53</v>
      </c>
      <c r="M3864">
        <v>2.76</v>
      </c>
      <c r="N3864">
        <v>18.010000000000002</v>
      </c>
      <c r="O3864">
        <v>4.05</v>
      </c>
      <c r="P3864">
        <v>92</v>
      </c>
      <c r="Q3864">
        <v>1</v>
      </c>
      <c r="R3864">
        <v>0</v>
      </c>
      <c r="S3864">
        <v>1</v>
      </c>
      <c r="T3864">
        <v>1</v>
      </c>
      <c r="V3864">
        <v>12456.4965727571</v>
      </c>
    </row>
    <row r="3865" spans="1:22" x14ac:dyDescent="0.25">
      <c r="A3865" s="1">
        <v>1931.5</v>
      </c>
      <c r="B3865" s="1">
        <v>153824.5</v>
      </c>
      <c r="C3865">
        <v>4653.0629900000004</v>
      </c>
      <c r="D3865">
        <v>-11754.73828</v>
      </c>
      <c r="E3865">
        <v>12200.93</v>
      </c>
      <c r="F3865">
        <v>4.4800000000000004</v>
      </c>
      <c r="G3865">
        <v>21.14</v>
      </c>
      <c r="H3865">
        <v>72.7</v>
      </c>
      <c r="I3865">
        <v>1.29</v>
      </c>
      <c r="J3865">
        <v>20</v>
      </c>
      <c r="K3865">
        <v>-27.01</v>
      </c>
      <c r="L3865">
        <v>4.54</v>
      </c>
      <c r="M3865">
        <v>2.76</v>
      </c>
      <c r="N3865">
        <v>18</v>
      </c>
      <c r="O3865">
        <v>4.05</v>
      </c>
      <c r="P3865">
        <v>91.99</v>
      </c>
      <c r="Q3865">
        <v>1</v>
      </c>
      <c r="R3865">
        <v>0</v>
      </c>
      <c r="S3865">
        <v>1</v>
      </c>
      <c r="T3865">
        <v>1</v>
      </c>
      <c r="V3865">
        <v>12460.0376893092</v>
      </c>
    </row>
    <row r="3866" spans="1:22" x14ac:dyDescent="0.25">
      <c r="A3866">
        <v>1932</v>
      </c>
      <c r="B3866" s="1">
        <v>153825</v>
      </c>
      <c r="C3866">
        <v>4653.0644499999999</v>
      </c>
      <c r="D3866">
        <v>-11754.73047</v>
      </c>
      <c r="E3866">
        <v>12205.69</v>
      </c>
      <c r="F3866">
        <v>4.7699999999999996</v>
      </c>
      <c r="G3866">
        <v>21.22</v>
      </c>
      <c r="H3866">
        <v>72.5</v>
      </c>
      <c r="I3866">
        <v>1.29</v>
      </c>
      <c r="J3866">
        <v>20</v>
      </c>
      <c r="K3866">
        <v>-26.99</v>
      </c>
      <c r="L3866">
        <v>4.54</v>
      </c>
      <c r="M3866">
        <v>2.76</v>
      </c>
      <c r="N3866">
        <v>17.989999999999998</v>
      </c>
      <c r="O3866">
        <v>4.05</v>
      </c>
      <c r="P3866">
        <v>91.97</v>
      </c>
      <c r="Q3866">
        <v>1</v>
      </c>
      <c r="R3866">
        <v>0</v>
      </c>
      <c r="S3866">
        <v>1</v>
      </c>
      <c r="T3866">
        <v>1</v>
      </c>
      <c r="V3866">
        <v>12463.580773694999</v>
      </c>
    </row>
    <row r="3867" spans="1:22" x14ac:dyDescent="0.25">
      <c r="A3867" s="1">
        <v>1932.5</v>
      </c>
      <c r="B3867" s="1">
        <v>153825.5</v>
      </c>
      <c r="C3867">
        <v>4653.0664100000004</v>
      </c>
      <c r="D3867">
        <v>-11754.722659999999</v>
      </c>
      <c r="E3867">
        <v>12210.67</v>
      </c>
      <c r="F3867">
        <v>4.97</v>
      </c>
      <c r="G3867">
        <v>21.28</v>
      </c>
      <c r="H3867">
        <v>73</v>
      </c>
      <c r="I3867">
        <v>1.29</v>
      </c>
      <c r="J3867">
        <v>20</v>
      </c>
      <c r="K3867">
        <v>-26.99</v>
      </c>
      <c r="L3867">
        <v>4.55</v>
      </c>
      <c r="M3867">
        <v>2.75</v>
      </c>
      <c r="N3867">
        <v>17.97</v>
      </c>
      <c r="O3867">
        <v>4.05</v>
      </c>
      <c r="P3867">
        <v>91.96</v>
      </c>
      <c r="Q3867">
        <v>1</v>
      </c>
      <c r="R3867">
        <v>0</v>
      </c>
      <c r="S3867">
        <v>1</v>
      </c>
      <c r="T3867">
        <v>1</v>
      </c>
      <c r="V3867">
        <v>12470.6728547246</v>
      </c>
    </row>
    <row r="3868" spans="1:22" x14ac:dyDescent="0.25">
      <c r="A3868">
        <v>1933</v>
      </c>
      <c r="B3868" s="1">
        <v>153826</v>
      </c>
      <c r="C3868">
        <v>4653.0678699999999</v>
      </c>
      <c r="D3868">
        <v>-11754.714840000001</v>
      </c>
      <c r="E3868">
        <v>12215.76</v>
      </c>
      <c r="F3868">
        <v>5.09</v>
      </c>
      <c r="G3868">
        <v>21.43</v>
      </c>
      <c r="H3868">
        <v>71.599999999999994</v>
      </c>
      <c r="I3868">
        <v>1.29</v>
      </c>
      <c r="J3868">
        <v>20</v>
      </c>
      <c r="K3868">
        <v>-26.98</v>
      </c>
      <c r="L3868">
        <v>4.55</v>
      </c>
      <c r="M3868">
        <v>2.74</v>
      </c>
      <c r="N3868">
        <v>17.96</v>
      </c>
      <c r="O3868">
        <v>4.05</v>
      </c>
      <c r="P3868">
        <v>91.95</v>
      </c>
      <c r="Q3868">
        <v>1</v>
      </c>
      <c r="R3868">
        <v>0</v>
      </c>
      <c r="S3868">
        <v>1</v>
      </c>
      <c r="T3868">
        <v>1</v>
      </c>
      <c r="V3868">
        <v>12474.221855755901</v>
      </c>
    </row>
    <row r="3869" spans="1:22" x14ac:dyDescent="0.25">
      <c r="A3869" s="1">
        <v>1933.5</v>
      </c>
      <c r="B3869" s="1">
        <v>153826.5</v>
      </c>
      <c r="C3869">
        <v>4653.0698199999997</v>
      </c>
      <c r="D3869">
        <v>-11754.70703</v>
      </c>
      <c r="E3869">
        <v>12220.92</v>
      </c>
      <c r="F3869">
        <v>5.16</v>
      </c>
      <c r="G3869">
        <v>21.89</v>
      </c>
      <c r="H3869">
        <v>69</v>
      </c>
      <c r="I3869">
        <v>1.29</v>
      </c>
      <c r="J3869">
        <v>20</v>
      </c>
      <c r="K3869">
        <v>-26.98</v>
      </c>
      <c r="L3869">
        <v>4.55</v>
      </c>
      <c r="M3869">
        <v>2.72</v>
      </c>
      <c r="N3869">
        <v>17.940000000000001</v>
      </c>
      <c r="O3869">
        <v>4.05</v>
      </c>
      <c r="P3869">
        <v>91.94</v>
      </c>
      <c r="Q3869">
        <v>1</v>
      </c>
      <c r="R3869">
        <v>0</v>
      </c>
      <c r="S3869">
        <v>1</v>
      </c>
      <c r="T3869">
        <v>1</v>
      </c>
      <c r="V3869">
        <v>12481.325789848101</v>
      </c>
    </row>
    <row r="3870" spans="1:22" x14ac:dyDescent="0.25">
      <c r="A3870">
        <v>1934</v>
      </c>
      <c r="B3870" s="1">
        <v>153827</v>
      </c>
      <c r="C3870">
        <v>4653.0722699999997</v>
      </c>
      <c r="D3870">
        <v>-11754.69824</v>
      </c>
      <c r="E3870">
        <v>12226.05</v>
      </c>
      <c r="F3870">
        <v>5.13</v>
      </c>
      <c r="G3870">
        <v>22.51</v>
      </c>
      <c r="H3870">
        <v>66.599999999999994</v>
      </c>
      <c r="I3870">
        <v>1.29</v>
      </c>
      <c r="J3870">
        <v>20</v>
      </c>
      <c r="K3870">
        <v>-26.97</v>
      </c>
      <c r="L3870">
        <v>4.5599999999999996</v>
      </c>
      <c r="M3870">
        <v>2.73</v>
      </c>
      <c r="N3870">
        <v>17.93</v>
      </c>
      <c r="O3870">
        <v>4.05</v>
      </c>
      <c r="P3870">
        <v>91.93</v>
      </c>
      <c r="Q3870">
        <v>1</v>
      </c>
      <c r="R3870">
        <v>0</v>
      </c>
      <c r="S3870">
        <v>1</v>
      </c>
      <c r="T3870">
        <v>1</v>
      </c>
      <c r="V3870">
        <v>12484.880727318599</v>
      </c>
    </row>
    <row r="3871" spans="1:22" x14ac:dyDescent="0.25">
      <c r="A3871" s="1">
        <v>1934.5</v>
      </c>
      <c r="B3871" s="1">
        <v>153827.5</v>
      </c>
      <c r="C3871">
        <v>4653.0752000000002</v>
      </c>
      <c r="D3871">
        <v>-11754.690430000001</v>
      </c>
      <c r="E3871">
        <v>12231.11</v>
      </c>
      <c r="F3871">
        <v>5.0599999999999996</v>
      </c>
      <c r="G3871">
        <v>22.96</v>
      </c>
      <c r="H3871">
        <v>63.6</v>
      </c>
      <c r="I3871">
        <v>1.3</v>
      </c>
      <c r="J3871">
        <v>20</v>
      </c>
      <c r="K3871">
        <v>-26.97</v>
      </c>
      <c r="L3871">
        <v>4.57</v>
      </c>
      <c r="M3871">
        <v>2.72</v>
      </c>
      <c r="N3871">
        <v>17.91</v>
      </c>
      <c r="O3871">
        <v>4.05</v>
      </c>
      <c r="P3871">
        <v>91.91</v>
      </c>
      <c r="Q3871">
        <v>1</v>
      </c>
      <c r="R3871">
        <v>0</v>
      </c>
      <c r="S3871">
        <v>1</v>
      </c>
      <c r="T3871">
        <v>1</v>
      </c>
      <c r="V3871">
        <v>12491.9965541601</v>
      </c>
    </row>
    <row r="3872" spans="1:22" x14ac:dyDescent="0.25">
      <c r="A3872">
        <v>1935</v>
      </c>
      <c r="B3872" s="1">
        <v>153828</v>
      </c>
      <c r="C3872">
        <v>4653.0781200000001</v>
      </c>
      <c r="D3872">
        <v>-11754.68262</v>
      </c>
      <c r="E3872">
        <v>12236.06</v>
      </c>
      <c r="F3872">
        <v>4.95</v>
      </c>
      <c r="G3872">
        <v>23.24</v>
      </c>
      <c r="H3872">
        <v>61.1</v>
      </c>
      <c r="I3872">
        <v>1.3</v>
      </c>
      <c r="J3872">
        <v>20</v>
      </c>
      <c r="K3872">
        <v>-26.97</v>
      </c>
      <c r="L3872">
        <v>4.57</v>
      </c>
      <c r="M3872">
        <v>2.72</v>
      </c>
      <c r="N3872">
        <v>17.899999999999999</v>
      </c>
      <c r="O3872">
        <v>4.05</v>
      </c>
      <c r="P3872">
        <v>91.9</v>
      </c>
      <c r="Q3872">
        <v>1</v>
      </c>
      <c r="R3872">
        <v>0</v>
      </c>
      <c r="S3872">
        <v>1</v>
      </c>
      <c r="T3872">
        <v>1</v>
      </c>
      <c r="V3872">
        <v>12495.557447962899</v>
      </c>
    </row>
    <row r="3873" spans="1:22" x14ac:dyDescent="0.25">
      <c r="A3873" s="1">
        <v>1935.5</v>
      </c>
      <c r="B3873" s="1">
        <v>153828.5</v>
      </c>
      <c r="C3873">
        <v>4653.0810499999998</v>
      </c>
      <c r="D3873">
        <v>-11754.674800000001</v>
      </c>
      <c r="E3873">
        <v>12240.9</v>
      </c>
      <c r="F3873">
        <v>4.84</v>
      </c>
      <c r="G3873">
        <v>23.56</v>
      </c>
      <c r="H3873">
        <v>60.2</v>
      </c>
      <c r="I3873">
        <v>1.29</v>
      </c>
      <c r="J3873">
        <v>20</v>
      </c>
      <c r="K3873">
        <v>-26.97</v>
      </c>
      <c r="L3873">
        <v>4.58</v>
      </c>
      <c r="M3873">
        <v>2.71</v>
      </c>
      <c r="N3873">
        <v>17.899999999999999</v>
      </c>
      <c r="O3873">
        <v>4.05</v>
      </c>
      <c r="P3873">
        <v>91.89</v>
      </c>
      <c r="Q3873">
        <v>1</v>
      </c>
      <c r="R3873">
        <v>0</v>
      </c>
      <c r="S3873">
        <v>1</v>
      </c>
      <c r="T3873">
        <v>1</v>
      </c>
      <c r="V3873">
        <v>12495.557447962899</v>
      </c>
    </row>
    <row r="3874" spans="1:22" x14ac:dyDescent="0.25">
      <c r="A3874">
        <v>1936</v>
      </c>
      <c r="B3874" s="1">
        <v>153829</v>
      </c>
      <c r="C3874">
        <v>4653.0844699999998</v>
      </c>
      <c r="D3874">
        <v>-11754.66699</v>
      </c>
      <c r="E3874">
        <v>12245.62</v>
      </c>
      <c r="F3874">
        <v>4.72</v>
      </c>
      <c r="G3874">
        <v>23.14</v>
      </c>
      <c r="H3874">
        <v>57.8</v>
      </c>
      <c r="I3874">
        <v>1.3</v>
      </c>
      <c r="J3874">
        <v>20</v>
      </c>
      <c r="K3874">
        <v>-26.97</v>
      </c>
      <c r="L3874">
        <v>4.58</v>
      </c>
      <c r="M3874">
        <v>2.7</v>
      </c>
      <c r="N3874">
        <v>17.87</v>
      </c>
      <c r="O3874">
        <v>4.05</v>
      </c>
      <c r="P3874">
        <v>91.88</v>
      </c>
      <c r="Q3874">
        <v>1</v>
      </c>
      <c r="R3874">
        <v>0</v>
      </c>
      <c r="S3874">
        <v>1</v>
      </c>
      <c r="T3874">
        <v>1</v>
      </c>
      <c r="V3874">
        <v>12506.252077568301</v>
      </c>
    </row>
    <row r="3875" spans="1:22" x14ac:dyDescent="0.25">
      <c r="A3875" s="1">
        <v>1936.5</v>
      </c>
      <c r="B3875" s="1">
        <v>153829.5</v>
      </c>
      <c r="C3875">
        <v>4653.0878899999998</v>
      </c>
      <c r="D3875">
        <v>-11754.659180000001</v>
      </c>
      <c r="E3875">
        <v>12250.13</v>
      </c>
      <c r="F3875">
        <v>4.51</v>
      </c>
      <c r="G3875">
        <v>22.59</v>
      </c>
      <c r="H3875">
        <v>55.1</v>
      </c>
      <c r="I3875">
        <v>1.3</v>
      </c>
      <c r="J3875">
        <v>20</v>
      </c>
      <c r="K3875">
        <v>-26.97</v>
      </c>
      <c r="L3875">
        <v>4.58</v>
      </c>
      <c r="M3875">
        <v>2.7</v>
      </c>
      <c r="N3875">
        <v>17.86</v>
      </c>
      <c r="O3875">
        <v>4.05</v>
      </c>
      <c r="P3875">
        <v>91.87</v>
      </c>
      <c r="Q3875">
        <v>1</v>
      </c>
      <c r="R3875">
        <v>0</v>
      </c>
      <c r="S3875">
        <v>1</v>
      </c>
      <c r="T3875">
        <v>1</v>
      </c>
      <c r="V3875">
        <v>12509.820944265501</v>
      </c>
    </row>
    <row r="3876" spans="1:22" x14ac:dyDescent="0.25">
      <c r="A3876">
        <v>1937</v>
      </c>
      <c r="B3876" s="1">
        <v>153830</v>
      </c>
      <c r="C3876">
        <v>4653.0913099999998</v>
      </c>
      <c r="D3876">
        <v>-11754.652340000001</v>
      </c>
      <c r="E3876">
        <v>12254.49</v>
      </c>
      <c r="F3876">
        <v>4.3499999999999996</v>
      </c>
      <c r="G3876">
        <v>21.72</v>
      </c>
      <c r="H3876">
        <v>54.2</v>
      </c>
      <c r="I3876">
        <v>1.3</v>
      </c>
      <c r="J3876">
        <v>20</v>
      </c>
      <c r="K3876">
        <v>-26.97</v>
      </c>
      <c r="L3876">
        <v>4.59</v>
      </c>
      <c r="M3876">
        <v>2.69</v>
      </c>
      <c r="N3876">
        <v>17.850000000000001</v>
      </c>
      <c r="O3876">
        <v>4.05</v>
      </c>
      <c r="P3876">
        <v>91.86</v>
      </c>
      <c r="Q3876">
        <v>1</v>
      </c>
      <c r="R3876">
        <v>0</v>
      </c>
      <c r="S3876">
        <v>1</v>
      </c>
      <c r="T3876">
        <v>1</v>
      </c>
      <c r="V3876">
        <v>12513.3918097681</v>
      </c>
    </row>
    <row r="3877" spans="1:22" x14ac:dyDescent="0.25">
      <c r="A3877" s="1">
        <v>1937.5</v>
      </c>
      <c r="B3877" s="1">
        <v>153830.5</v>
      </c>
      <c r="C3877">
        <v>4653.0947299999998</v>
      </c>
      <c r="D3877">
        <v>-11754.64551</v>
      </c>
      <c r="E3877">
        <v>12258.79</v>
      </c>
      <c r="F3877">
        <v>4.3</v>
      </c>
      <c r="G3877">
        <v>21</v>
      </c>
      <c r="H3877">
        <v>54</v>
      </c>
      <c r="I3877">
        <v>1.3</v>
      </c>
      <c r="J3877">
        <v>20</v>
      </c>
      <c r="K3877">
        <v>-26.97</v>
      </c>
      <c r="L3877">
        <v>4.59</v>
      </c>
      <c r="M3877">
        <v>2.69</v>
      </c>
      <c r="N3877">
        <v>17.84</v>
      </c>
      <c r="O3877">
        <v>4.05</v>
      </c>
      <c r="P3877">
        <v>91.85</v>
      </c>
      <c r="Q3877">
        <v>1</v>
      </c>
      <c r="R3877">
        <v>0</v>
      </c>
      <c r="S3877">
        <v>1</v>
      </c>
      <c r="T3877">
        <v>1</v>
      </c>
      <c r="V3877">
        <v>12516.9646763161</v>
      </c>
    </row>
    <row r="3878" spans="1:22" x14ac:dyDescent="0.25">
      <c r="A3878">
        <v>1938</v>
      </c>
      <c r="B3878" s="1">
        <v>153831</v>
      </c>
      <c r="C3878">
        <v>4653.0976600000004</v>
      </c>
      <c r="D3878">
        <v>-11754.63867</v>
      </c>
      <c r="E3878">
        <v>12263.1</v>
      </c>
      <c r="F3878">
        <v>4.3099999999999996</v>
      </c>
      <c r="G3878">
        <v>20.3</v>
      </c>
      <c r="H3878">
        <v>54</v>
      </c>
      <c r="I3878">
        <v>1.3</v>
      </c>
      <c r="J3878">
        <v>20</v>
      </c>
      <c r="K3878">
        <v>-26.97</v>
      </c>
      <c r="L3878">
        <v>4.5999999999999996</v>
      </c>
      <c r="M3878">
        <v>2.68</v>
      </c>
      <c r="N3878">
        <v>17.829999999999998</v>
      </c>
      <c r="O3878">
        <v>4.05</v>
      </c>
      <c r="P3878">
        <v>91.84</v>
      </c>
      <c r="Q3878">
        <v>1</v>
      </c>
      <c r="R3878">
        <v>0</v>
      </c>
      <c r="S3878">
        <v>1</v>
      </c>
      <c r="T3878">
        <v>1</v>
      </c>
      <c r="V3878">
        <v>12520.539546153601</v>
      </c>
    </row>
    <row r="3879" spans="1:22" x14ac:dyDescent="0.25">
      <c r="A3879" s="1">
        <v>1938.5</v>
      </c>
      <c r="B3879" s="1">
        <v>153831.5</v>
      </c>
      <c r="C3879">
        <v>4653.1010699999997</v>
      </c>
      <c r="D3879">
        <v>-11754.632809999999</v>
      </c>
      <c r="E3879">
        <v>12267.38</v>
      </c>
      <c r="F3879">
        <v>4.28</v>
      </c>
      <c r="G3879">
        <v>19.78</v>
      </c>
      <c r="H3879">
        <v>53.8</v>
      </c>
      <c r="I3879">
        <v>1.3</v>
      </c>
      <c r="J3879">
        <v>20</v>
      </c>
      <c r="K3879">
        <v>-26.97</v>
      </c>
      <c r="L3879">
        <v>4.5999999999999996</v>
      </c>
      <c r="M3879">
        <v>2.67</v>
      </c>
      <c r="N3879">
        <v>17.82</v>
      </c>
      <c r="O3879">
        <v>4.05</v>
      </c>
      <c r="P3879">
        <v>91.82</v>
      </c>
      <c r="Q3879">
        <v>1</v>
      </c>
      <c r="R3879">
        <v>0</v>
      </c>
      <c r="S3879">
        <v>1</v>
      </c>
      <c r="T3879">
        <v>1</v>
      </c>
      <c r="V3879">
        <v>12524.116421528301</v>
      </c>
    </row>
    <row r="3880" spans="1:22" x14ac:dyDescent="0.25">
      <c r="A3880">
        <v>1939</v>
      </c>
      <c r="B3880" s="1">
        <v>153832</v>
      </c>
      <c r="C3880">
        <v>4653.1040000000003</v>
      </c>
      <c r="D3880">
        <v>-11754.62695</v>
      </c>
      <c r="E3880">
        <v>12271.72</v>
      </c>
      <c r="F3880">
        <v>4.34</v>
      </c>
      <c r="G3880">
        <v>19.100000000000001</v>
      </c>
      <c r="H3880">
        <v>54.1</v>
      </c>
      <c r="I3880">
        <v>1.3</v>
      </c>
      <c r="J3880">
        <v>20</v>
      </c>
      <c r="K3880">
        <v>-26.98</v>
      </c>
      <c r="L3880">
        <v>4.5999999999999996</v>
      </c>
      <c r="M3880">
        <v>2.67</v>
      </c>
      <c r="N3880">
        <v>17.8</v>
      </c>
      <c r="O3880">
        <v>4.05</v>
      </c>
      <c r="P3880">
        <v>91.81</v>
      </c>
      <c r="Q3880">
        <v>1</v>
      </c>
      <c r="R3880">
        <v>0</v>
      </c>
      <c r="S3880">
        <v>1</v>
      </c>
      <c r="T3880">
        <v>1</v>
      </c>
      <c r="V3880">
        <v>12531.2761978991</v>
      </c>
    </row>
    <row r="3881" spans="1:22" x14ac:dyDescent="0.25">
      <c r="A3881" s="1">
        <v>1939.5</v>
      </c>
      <c r="B3881" s="1">
        <v>153832.5</v>
      </c>
      <c r="C3881">
        <v>4653.1069299999999</v>
      </c>
      <c r="D3881">
        <v>-11754.62012</v>
      </c>
      <c r="E3881">
        <v>12276.03</v>
      </c>
      <c r="F3881">
        <v>4.3099999999999996</v>
      </c>
      <c r="G3881">
        <v>18.5</v>
      </c>
      <c r="H3881">
        <v>55.6</v>
      </c>
      <c r="I3881">
        <v>1.3</v>
      </c>
      <c r="J3881">
        <v>20</v>
      </c>
      <c r="K3881">
        <v>-26.97</v>
      </c>
      <c r="L3881">
        <v>4.5999999999999996</v>
      </c>
      <c r="M3881">
        <v>2.66</v>
      </c>
      <c r="N3881">
        <v>17.79</v>
      </c>
      <c r="O3881">
        <v>4.05</v>
      </c>
      <c r="P3881">
        <v>91.8</v>
      </c>
      <c r="Q3881">
        <v>1</v>
      </c>
      <c r="R3881">
        <v>0</v>
      </c>
      <c r="S3881">
        <v>1</v>
      </c>
      <c r="T3881">
        <v>1</v>
      </c>
      <c r="V3881">
        <v>12534.859103409601</v>
      </c>
    </row>
    <row r="3882" spans="1:22" x14ac:dyDescent="0.25">
      <c r="A3882">
        <v>1940</v>
      </c>
      <c r="B3882" s="1">
        <v>153833</v>
      </c>
      <c r="C3882">
        <v>4653.1093799999999</v>
      </c>
      <c r="D3882">
        <v>-11754.61426</v>
      </c>
      <c r="E3882">
        <v>12280.34</v>
      </c>
      <c r="F3882">
        <v>4.3099999999999996</v>
      </c>
      <c r="G3882">
        <v>18.09</v>
      </c>
      <c r="H3882">
        <v>57.3</v>
      </c>
      <c r="I3882">
        <v>1.3</v>
      </c>
      <c r="J3882">
        <v>20</v>
      </c>
      <c r="K3882">
        <v>-26.97</v>
      </c>
      <c r="L3882">
        <v>4.6100000000000003</v>
      </c>
      <c r="M3882">
        <v>2.66</v>
      </c>
      <c r="N3882">
        <v>17.78</v>
      </c>
      <c r="O3882">
        <v>4.05</v>
      </c>
      <c r="P3882">
        <v>91.79</v>
      </c>
      <c r="Q3882">
        <v>1</v>
      </c>
      <c r="R3882">
        <v>0</v>
      </c>
      <c r="S3882">
        <v>1</v>
      </c>
      <c r="T3882">
        <v>1</v>
      </c>
      <c r="V3882">
        <v>12538.444023486099</v>
      </c>
    </row>
    <row r="3883" spans="1:22" x14ac:dyDescent="0.25">
      <c r="A3883" s="1">
        <v>1940.5</v>
      </c>
      <c r="B3883" s="1">
        <v>153833.5</v>
      </c>
      <c r="C3883">
        <v>4653.1118200000001</v>
      </c>
      <c r="D3883">
        <v>-11754.608399999999</v>
      </c>
      <c r="E3883">
        <v>12284.52</v>
      </c>
      <c r="F3883">
        <v>4.18</v>
      </c>
      <c r="G3883">
        <v>17.48</v>
      </c>
      <c r="H3883">
        <v>60.8</v>
      </c>
      <c r="I3883">
        <v>1.3</v>
      </c>
      <c r="J3883">
        <v>20</v>
      </c>
      <c r="K3883">
        <v>-26.97</v>
      </c>
      <c r="L3883">
        <v>4.6100000000000003</v>
      </c>
      <c r="M3883">
        <v>2.64</v>
      </c>
      <c r="N3883">
        <v>17.77</v>
      </c>
      <c r="O3883">
        <v>4.05</v>
      </c>
      <c r="P3883">
        <v>91.78</v>
      </c>
      <c r="Q3883">
        <v>1</v>
      </c>
      <c r="R3883">
        <v>0</v>
      </c>
      <c r="S3883">
        <v>1</v>
      </c>
      <c r="T3883">
        <v>1</v>
      </c>
      <c r="V3883">
        <v>12542.030960395499</v>
      </c>
    </row>
    <row r="3884" spans="1:22" x14ac:dyDescent="0.25">
      <c r="A3884">
        <v>1941</v>
      </c>
      <c r="B3884" s="1">
        <v>153834</v>
      </c>
      <c r="C3884">
        <v>4653.1137699999999</v>
      </c>
      <c r="D3884">
        <v>-11754.60254</v>
      </c>
      <c r="E3884">
        <v>12288.59</v>
      </c>
      <c r="F3884">
        <v>4.07</v>
      </c>
      <c r="G3884">
        <v>17.29</v>
      </c>
      <c r="H3884">
        <v>64.3</v>
      </c>
      <c r="I3884">
        <v>1.3</v>
      </c>
      <c r="J3884">
        <v>20</v>
      </c>
      <c r="K3884">
        <v>-26.97</v>
      </c>
      <c r="L3884">
        <v>4.62</v>
      </c>
      <c r="M3884">
        <v>2.64</v>
      </c>
      <c r="N3884">
        <v>17.760000000000002</v>
      </c>
      <c r="O3884">
        <v>4.05</v>
      </c>
      <c r="P3884">
        <v>91.76</v>
      </c>
      <c r="Q3884">
        <v>1</v>
      </c>
      <c r="R3884">
        <v>0</v>
      </c>
      <c r="S3884">
        <v>1</v>
      </c>
      <c r="T3884">
        <v>1</v>
      </c>
      <c r="V3884">
        <v>12545.619916408101</v>
      </c>
    </row>
    <row r="3885" spans="1:22" x14ac:dyDescent="0.25">
      <c r="A3885" s="1">
        <v>1941.5</v>
      </c>
      <c r="B3885" s="1">
        <v>153834.5</v>
      </c>
      <c r="C3885">
        <v>4653.1157199999998</v>
      </c>
      <c r="D3885">
        <v>-11754.596680000001</v>
      </c>
      <c r="E3885">
        <v>12292.49</v>
      </c>
      <c r="F3885">
        <v>3.9</v>
      </c>
      <c r="G3885">
        <v>17.260000000000002</v>
      </c>
      <c r="H3885">
        <v>67.7</v>
      </c>
      <c r="I3885">
        <v>1.3</v>
      </c>
      <c r="J3885">
        <v>20</v>
      </c>
      <c r="K3885">
        <v>-26.96</v>
      </c>
      <c r="L3885">
        <v>4.62</v>
      </c>
      <c r="M3885">
        <v>2.63</v>
      </c>
      <c r="N3885">
        <v>17.739999999999998</v>
      </c>
      <c r="O3885">
        <v>4.05</v>
      </c>
      <c r="P3885">
        <v>91.75</v>
      </c>
      <c r="Q3885">
        <v>1</v>
      </c>
      <c r="R3885">
        <v>0</v>
      </c>
      <c r="S3885">
        <v>1</v>
      </c>
      <c r="T3885">
        <v>1</v>
      </c>
      <c r="V3885">
        <v>12552.803894844999</v>
      </c>
    </row>
    <row r="3886" spans="1:22" x14ac:dyDescent="0.25">
      <c r="A3886">
        <v>1942</v>
      </c>
      <c r="B3886" s="1">
        <v>153835</v>
      </c>
      <c r="C3886">
        <v>4653.1176800000003</v>
      </c>
      <c r="D3886">
        <v>-11754.589840000001</v>
      </c>
      <c r="E3886">
        <v>12296.33</v>
      </c>
      <c r="F3886">
        <v>3.83</v>
      </c>
      <c r="G3886">
        <v>17.89</v>
      </c>
      <c r="H3886">
        <v>70.5</v>
      </c>
      <c r="I3886">
        <v>1.3</v>
      </c>
      <c r="J3886">
        <v>20</v>
      </c>
      <c r="K3886">
        <v>-26.95</v>
      </c>
      <c r="L3886">
        <v>4.62</v>
      </c>
      <c r="M3886">
        <v>2.62</v>
      </c>
      <c r="N3886">
        <v>17.73</v>
      </c>
      <c r="O3886">
        <v>4.05</v>
      </c>
      <c r="P3886">
        <v>91.74</v>
      </c>
      <c r="Q3886">
        <v>1</v>
      </c>
      <c r="R3886">
        <v>0</v>
      </c>
      <c r="S3886">
        <v>1</v>
      </c>
      <c r="T3886">
        <v>1</v>
      </c>
      <c r="V3886">
        <v>12556.398921829499</v>
      </c>
    </row>
    <row r="3887" spans="1:22" x14ac:dyDescent="0.25">
      <c r="A3887" s="1">
        <v>1942.5</v>
      </c>
      <c r="B3887" s="1">
        <v>153835.5</v>
      </c>
      <c r="C3887">
        <v>4653.1191399999998</v>
      </c>
      <c r="D3887">
        <v>-11754.58301</v>
      </c>
      <c r="E3887">
        <v>12300.09</v>
      </c>
      <c r="F3887">
        <v>3.76</v>
      </c>
      <c r="G3887">
        <v>18.55</v>
      </c>
      <c r="H3887">
        <v>73.5</v>
      </c>
      <c r="I3887">
        <v>1.3</v>
      </c>
      <c r="J3887">
        <v>20</v>
      </c>
      <c r="K3887">
        <v>-26.95</v>
      </c>
      <c r="L3887">
        <v>4.62</v>
      </c>
      <c r="M3887">
        <v>2.62</v>
      </c>
      <c r="N3887">
        <v>17.72</v>
      </c>
      <c r="O3887">
        <v>4.05</v>
      </c>
      <c r="P3887">
        <v>91.73</v>
      </c>
      <c r="Q3887">
        <v>1</v>
      </c>
      <c r="R3887">
        <v>0</v>
      </c>
      <c r="S3887">
        <v>1</v>
      </c>
      <c r="T3887">
        <v>1</v>
      </c>
      <c r="V3887">
        <v>12559.995977038099</v>
      </c>
    </row>
    <row r="3888" spans="1:22" x14ac:dyDescent="0.25">
      <c r="A3888">
        <v>1943</v>
      </c>
      <c r="B3888" s="1">
        <v>153836</v>
      </c>
      <c r="C3888">
        <v>4653.1201199999996</v>
      </c>
      <c r="D3888">
        <v>-11754.575199999999</v>
      </c>
      <c r="E3888">
        <v>12303.97</v>
      </c>
      <c r="F3888">
        <v>3.88</v>
      </c>
      <c r="G3888">
        <v>19.29</v>
      </c>
      <c r="H3888">
        <v>74.900000000000006</v>
      </c>
      <c r="I3888">
        <v>1.3</v>
      </c>
      <c r="J3888">
        <v>20</v>
      </c>
      <c r="K3888">
        <v>-26.95</v>
      </c>
      <c r="L3888">
        <v>4.63</v>
      </c>
      <c r="M3888">
        <v>2.61</v>
      </c>
      <c r="N3888">
        <v>17.71</v>
      </c>
      <c r="O3888">
        <v>4.05</v>
      </c>
      <c r="P3888">
        <v>91.72</v>
      </c>
      <c r="Q3888">
        <v>1</v>
      </c>
      <c r="R3888">
        <v>0</v>
      </c>
      <c r="S3888">
        <v>1</v>
      </c>
      <c r="T3888">
        <v>1</v>
      </c>
      <c r="V3888">
        <v>12563.5950627607</v>
      </c>
    </row>
    <row r="3889" spans="1:22" x14ac:dyDescent="0.25">
      <c r="A3889" s="1">
        <v>1943.5</v>
      </c>
      <c r="B3889" s="1">
        <v>153836.5</v>
      </c>
      <c r="C3889">
        <v>4653.12158</v>
      </c>
      <c r="D3889">
        <v>-11754.568359999999</v>
      </c>
      <c r="E3889">
        <v>12307.9</v>
      </c>
      <c r="F3889">
        <v>3.92</v>
      </c>
      <c r="G3889">
        <v>20.03</v>
      </c>
      <c r="H3889">
        <v>75.2</v>
      </c>
      <c r="I3889">
        <v>1.3</v>
      </c>
      <c r="J3889">
        <v>20</v>
      </c>
      <c r="K3889">
        <v>-26.95</v>
      </c>
      <c r="L3889">
        <v>4.63</v>
      </c>
      <c r="M3889">
        <v>2.61</v>
      </c>
      <c r="N3889">
        <v>17.7</v>
      </c>
      <c r="O3889">
        <v>4.05</v>
      </c>
      <c r="P3889">
        <v>91.71</v>
      </c>
      <c r="Q3889">
        <v>1</v>
      </c>
      <c r="R3889">
        <v>0</v>
      </c>
      <c r="S3889">
        <v>1</v>
      </c>
      <c r="T3889">
        <v>1</v>
      </c>
      <c r="V3889">
        <v>12567.196181290799</v>
      </c>
    </row>
    <row r="3890" spans="1:22" x14ac:dyDescent="0.25">
      <c r="A3890">
        <v>1944</v>
      </c>
      <c r="B3890" s="1">
        <v>153837</v>
      </c>
      <c r="C3890">
        <v>4653.1230500000001</v>
      </c>
      <c r="D3890">
        <v>-11754.56055</v>
      </c>
      <c r="E3890">
        <v>12311.85</v>
      </c>
      <c r="F3890">
        <v>3.95</v>
      </c>
      <c r="G3890">
        <v>20.88</v>
      </c>
      <c r="H3890">
        <v>76</v>
      </c>
      <c r="I3890">
        <v>1.3</v>
      </c>
      <c r="J3890">
        <v>20</v>
      </c>
      <c r="K3890">
        <v>-26.94</v>
      </c>
      <c r="L3890">
        <v>4.6399999999999997</v>
      </c>
      <c r="M3890">
        <v>2.61</v>
      </c>
      <c r="N3890">
        <v>17.690000000000001</v>
      </c>
      <c r="O3890">
        <v>4.05</v>
      </c>
      <c r="P3890">
        <v>91.7</v>
      </c>
      <c r="Q3890">
        <v>1</v>
      </c>
      <c r="R3890">
        <v>0</v>
      </c>
      <c r="S3890">
        <v>1</v>
      </c>
      <c r="T3890">
        <v>1</v>
      </c>
      <c r="V3890">
        <v>12570.7993349262</v>
      </c>
    </row>
    <row r="3891" spans="1:22" x14ac:dyDescent="0.25">
      <c r="A3891" s="1">
        <v>1944.5</v>
      </c>
      <c r="B3891" s="1">
        <v>153837.5</v>
      </c>
      <c r="C3891">
        <v>4653.1245099999996</v>
      </c>
      <c r="D3891">
        <v>-11754.55176</v>
      </c>
      <c r="E3891">
        <v>12315.69</v>
      </c>
      <c r="F3891">
        <v>3.84</v>
      </c>
      <c r="G3891">
        <v>21.62</v>
      </c>
      <c r="H3891">
        <v>76.7</v>
      </c>
      <c r="I3891">
        <v>1.3</v>
      </c>
      <c r="J3891">
        <v>20</v>
      </c>
      <c r="K3891">
        <v>-26.95</v>
      </c>
      <c r="L3891">
        <v>4.6500000000000004</v>
      </c>
      <c r="M3891">
        <v>2.6</v>
      </c>
      <c r="N3891">
        <v>17.68</v>
      </c>
      <c r="O3891">
        <v>4.05</v>
      </c>
      <c r="P3891">
        <v>91.69</v>
      </c>
      <c r="Q3891">
        <v>1</v>
      </c>
      <c r="R3891">
        <v>0</v>
      </c>
      <c r="S3891">
        <v>1</v>
      </c>
      <c r="T3891">
        <v>1</v>
      </c>
      <c r="V3891">
        <v>12574.404525968401</v>
      </c>
    </row>
    <row r="3892" spans="1:22" x14ac:dyDescent="0.25">
      <c r="A3892">
        <v>1945</v>
      </c>
      <c r="B3892" s="1">
        <v>153838</v>
      </c>
      <c r="C3892">
        <v>4653.1254900000004</v>
      </c>
      <c r="D3892">
        <v>-11754.543949999999</v>
      </c>
      <c r="E3892">
        <v>12319.33</v>
      </c>
      <c r="F3892">
        <v>3.64</v>
      </c>
      <c r="G3892">
        <v>22.42</v>
      </c>
      <c r="H3892">
        <v>76.7</v>
      </c>
      <c r="I3892">
        <v>1.3</v>
      </c>
      <c r="J3892">
        <v>20</v>
      </c>
      <c r="K3892">
        <v>-26.95</v>
      </c>
      <c r="L3892">
        <v>4.6500000000000004</v>
      </c>
      <c r="M3892">
        <v>2.6</v>
      </c>
      <c r="N3892">
        <v>17.670000000000002</v>
      </c>
      <c r="O3892">
        <v>4.04</v>
      </c>
      <c r="P3892">
        <v>91.68</v>
      </c>
      <c r="Q3892">
        <v>1</v>
      </c>
      <c r="R3892">
        <v>0</v>
      </c>
      <c r="S3892">
        <v>1</v>
      </c>
      <c r="T3892">
        <v>1</v>
      </c>
      <c r="V3892">
        <v>12578.011756722701</v>
      </c>
    </row>
    <row r="3893" spans="1:22" x14ac:dyDescent="0.25">
      <c r="A3893" s="1">
        <v>1945.5</v>
      </c>
      <c r="B3893" s="1">
        <v>153838.5</v>
      </c>
      <c r="C3893">
        <v>4653.1269499999999</v>
      </c>
      <c r="D3893">
        <v>-11754.535159999999</v>
      </c>
      <c r="E3893">
        <v>12322.76</v>
      </c>
      <c r="F3893">
        <v>3.43</v>
      </c>
      <c r="G3893">
        <v>23.28</v>
      </c>
      <c r="H3893">
        <v>76.7</v>
      </c>
      <c r="I3893">
        <v>1.3</v>
      </c>
      <c r="J3893">
        <v>20</v>
      </c>
      <c r="K3893">
        <v>-26.94</v>
      </c>
      <c r="L3893">
        <v>4.66</v>
      </c>
      <c r="M3893">
        <v>2.59</v>
      </c>
      <c r="N3893">
        <v>17.670000000000002</v>
      </c>
      <c r="O3893">
        <v>4.04</v>
      </c>
      <c r="P3893">
        <v>91.67</v>
      </c>
      <c r="Q3893">
        <v>1</v>
      </c>
      <c r="R3893">
        <v>0</v>
      </c>
      <c r="S3893">
        <v>1</v>
      </c>
      <c r="T3893">
        <v>1</v>
      </c>
      <c r="V3893">
        <v>12578.011756722701</v>
      </c>
    </row>
    <row r="3894" spans="1:22" x14ac:dyDescent="0.25">
      <c r="A3894">
        <v>1946</v>
      </c>
      <c r="B3894" s="1">
        <v>153839</v>
      </c>
      <c r="C3894">
        <v>4653.12842</v>
      </c>
      <c r="D3894">
        <v>-11754.525390000001</v>
      </c>
      <c r="E3894">
        <v>12325.97</v>
      </c>
      <c r="F3894">
        <v>3.21</v>
      </c>
      <c r="G3894">
        <v>23.86</v>
      </c>
      <c r="H3894">
        <v>76.5</v>
      </c>
      <c r="I3894">
        <v>1.3</v>
      </c>
      <c r="J3894">
        <v>20</v>
      </c>
      <c r="K3894">
        <v>-26.93</v>
      </c>
      <c r="L3894">
        <v>4.66</v>
      </c>
      <c r="M3894">
        <v>2.58</v>
      </c>
      <c r="N3894">
        <v>17.66</v>
      </c>
      <c r="O3894">
        <v>4.04</v>
      </c>
      <c r="P3894">
        <v>91.66</v>
      </c>
      <c r="Q3894">
        <v>1</v>
      </c>
      <c r="R3894">
        <v>0</v>
      </c>
      <c r="S3894">
        <v>1</v>
      </c>
      <c r="T3894">
        <v>1</v>
      </c>
      <c r="V3894">
        <v>12581.621029498499</v>
      </c>
    </row>
    <row r="3895" spans="1:22" x14ac:dyDescent="0.25">
      <c r="A3895" s="1">
        <v>1946.5</v>
      </c>
      <c r="B3895" s="1">
        <v>153839.5</v>
      </c>
      <c r="C3895">
        <v>4653.1303699999999</v>
      </c>
      <c r="D3895">
        <v>-11754.516600000001</v>
      </c>
      <c r="E3895">
        <v>12329</v>
      </c>
      <c r="F3895">
        <v>3.03</v>
      </c>
      <c r="G3895">
        <v>23.97</v>
      </c>
      <c r="H3895">
        <v>75.7</v>
      </c>
      <c r="I3895">
        <v>1.3</v>
      </c>
      <c r="J3895">
        <v>20</v>
      </c>
      <c r="K3895">
        <v>-26.92</v>
      </c>
      <c r="L3895">
        <v>4.67</v>
      </c>
      <c r="M3895">
        <v>2.58</v>
      </c>
      <c r="N3895">
        <v>17.649999999999999</v>
      </c>
      <c r="O3895">
        <v>4.04</v>
      </c>
      <c r="P3895">
        <v>91.65</v>
      </c>
      <c r="Q3895">
        <v>1</v>
      </c>
      <c r="R3895">
        <v>0</v>
      </c>
      <c r="S3895">
        <v>1</v>
      </c>
      <c r="T3895">
        <v>1</v>
      </c>
      <c r="V3895">
        <v>12585.232346609</v>
      </c>
    </row>
    <row r="3896" spans="1:22" x14ac:dyDescent="0.25">
      <c r="A3896">
        <v>1947</v>
      </c>
      <c r="B3896" s="1">
        <v>153840</v>
      </c>
      <c r="C3896">
        <v>4653.13184</v>
      </c>
      <c r="D3896">
        <v>-11754.507809999999</v>
      </c>
      <c r="E3896">
        <v>12332.01</v>
      </c>
      <c r="F3896">
        <v>3.01</v>
      </c>
      <c r="G3896">
        <v>24.16</v>
      </c>
      <c r="H3896">
        <v>75.5</v>
      </c>
      <c r="I3896">
        <v>1.29</v>
      </c>
      <c r="J3896">
        <v>20</v>
      </c>
      <c r="K3896">
        <v>-26.9</v>
      </c>
      <c r="L3896">
        <v>4.68</v>
      </c>
      <c r="M3896">
        <v>2.56</v>
      </c>
      <c r="N3896">
        <v>17.64</v>
      </c>
      <c r="O3896">
        <v>4.04</v>
      </c>
      <c r="P3896">
        <v>91.64</v>
      </c>
      <c r="Q3896">
        <v>1</v>
      </c>
      <c r="R3896">
        <v>0</v>
      </c>
      <c r="S3896">
        <v>1</v>
      </c>
      <c r="T3896">
        <v>1</v>
      </c>
      <c r="V3896">
        <v>12588.845710371401</v>
      </c>
    </row>
    <row r="3897" spans="1:22" x14ac:dyDescent="0.25">
      <c r="A3897" s="1">
        <v>1947.5</v>
      </c>
      <c r="B3897" s="1">
        <v>153840.5</v>
      </c>
      <c r="C3897">
        <v>4653.1333000000004</v>
      </c>
      <c r="D3897">
        <v>-11754.49805</v>
      </c>
      <c r="E3897">
        <v>12335.03</v>
      </c>
      <c r="F3897">
        <v>3.01</v>
      </c>
      <c r="G3897">
        <v>24.61</v>
      </c>
      <c r="H3897">
        <v>75</v>
      </c>
      <c r="I3897">
        <v>1.29</v>
      </c>
      <c r="J3897">
        <v>20</v>
      </c>
      <c r="K3897">
        <v>-26.89</v>
      </c>
      <c r="L3897">
        <v>4.68</v>
      </c>
      <c r="M3897">
        <v>2.56</v>
      </c>
      <c r="N3897">
        <v>17.62</v>
      </c>
      <c r="O3897">
        <v>4.04</v>
      </c>
      <c r="P3897">
        <v>91.63</v>
      </c>
      <c r="Q3897">
        <v>1</v>
      </c>
      <c r="R3897">
        <v>0</v>
      </c>
      <c r="S3897">
        <v>1</v>
      </c>
      <c r="T3897">
        <v>1</v>
      </c>
      <c r="V3897">
        <v>12596.078587140501</v>
      </c>
    </row>
    <row r="3898" spans="1:22" x14ac:dyDescent="0.25">
      <c r="A3898">
        <v>1948</v>
      </c>
      <c r="B3898" s="1">
        <v>153841</v>
      </c>
      <c r="C3898">
        <v>4653.1352500000003</v>
      </c>
      <c r="D3898">
        <v>-11754.48828</v>
      </c>
      <c r="E3898">
        <v>12338.17</v>
      </c>
      <c r="F3898">
        <v>3.14</v>
      </c>
      <c r="G3898">
        <v>24.97</v>
      </c>
      <c r="H3898">
        <v>74.8</v>
      </c>
      <c r="I3898">
        <v>1.29</v>
      </c>
      <c r="J3898">
        <v>20</v>
      </c>
      <c r="K3898">
        <v>-26.88</v>
      </c>
      <c r="L3898">
        <v>4.6900000000000004</v>
      </c>
      <c r="M3898">
        <v>2.5499999999999998</v>
      </c>
      <c r="N3898">
        <v>17.62</v>
      </c>
      <c r="O3898">
        <v>4.04</v>
      </c>
      <c r="P3898">
        <v>91.62</v>
      </c>
      <c r="Q3898">
        <v>1</v>
      </c>
      <c r="R3898">
        <v>0</v>
      </c>
      <c r="S3898">
        <v>1</v>
      </c>
      <c r="T3898">
        <v>1</v>
      </c>
      <c r="V3898">
        <v>12596.078587140501</v>
      </c>
    </row>
    <row r="3899" spans="1:22" x14ac:dyDescent="0.25">
      <c r="A3899" s="1">
        <v>1948.5</v>
      </c>
      <c r="B3899" s="1">
        <v>153841.5</v>
      </c>
      <c r="C3899">
        <v>4653.1372099999999</v>
      </c>
      <c r="D3899">
        <v>-11754.47949</v>
      </c>
      <c r="E3899">
        <v>12341.39</v>
      </c>
      <c r="F3899">
        <v>3.22</v>
      </c>
      <c r="G3899">
        <v>25.31</v>
      </c>
      <c r="H3899">
        <v>74.099999999999994</v>
      </c>
      <c r="I3899">
        <v>1.29</v>
      </c>
      <c r="J3899">
        <v>20</v>
      </c>
      <c r="K3899">
        <v>-26.87</v>
      </c>
      <c r="L3899">
        <v>4.6900000000000004</v>
      </c>
      <c r="M3899">
        <v>2.5499999999999998</v>
      </c>
      <c r="N3899">
        <v>17.61</v>
      </c>
      <c r="O3899">
        <v>4.04</v>
      </c>
      <c r="P3899">
        <v>91.61</v>
      </c>
      <c r="Q3899">
        <v>1</v>
      </c>
      <c r="R3899">
        <v>0</v>
      </c>
      <c r="S3899">
        <v>1</v>
      </c>
      <c r="T3899">
        <v>1</v>
      </c>
      <c r="V3899">
        <v>12599.6981048012</v>
      </c>
    </row>
    <row r="3900" spans="1:22" x14ac:dyDescent="0.25">
      <c r="A3900">
        <v>1949</v>
      </c>
      <c r="B3900" s="1">
        <v>153842</v>
      </c>
      <c r="C3900">
        <v>4653.1391599999997</v>
      </c>
      <c r="D3900">
        <v>-11754.469730000001</v>
      </c>
      <c r="E3900">
        <v>12344.63</v>
      </c>
      <c r="F3900">
        <v>3.24</v>
      </c>
      <c r="G3900">
        <v>25.63</v>
      </c>
      <c r="H3900">
        <v>73.599999999999994</v>
      </c>
      <c r="I3900">
        <v>1.3</v>
      </c>
      <c r="J3900">
        <v>20</v>
      </c>
      <c r="K3900">
        <v>-26.86</v>
      </c>
      <c r="L3900">
        <v>4.7</v>
      </c>
      <c r="M3900">
        <v>2.54</v>
      </c>
      <c r="N3900">
        <v>17.61</v>
      </c>
      <c r="O3900">
        <v>4.04</v>
      </c>
      <c r="P3900">
        <v>91.6</v>
      </c>
      <c r="Q3900">
        <v>1</v>
      </c>
      <c r="R3900">
        <v>0</v>
      </c>
      <c r="S3900">
        <v>1</v>
      </c>
      <c r="T3900">
        <v>1</v>
      </c>
      <c r="V3900">
        <v>12599.6981048012</v>
      </c>
    </row>
    <row r="3901" spans="1:22" x14ac:dyDescent="0.25">
      <c r="A3901" s="1">
        <v>1949.5</v>
      </c>
      <c r="B3901" s="1">
        <v>153842.5</v>
      </c>
      <c r="C3901">
        <v>4653.1411099999996</v>
      </c>
      <c r="D3901">
        <v>-11754.45996</v>
      </c>
      <c r="E3901">
        <v>12347.94</v>
      </c>
      <c r="F3901">
        <v>3.31</v>
      </c>
      <c r="G3901">
        <v>25.89</v>
      </c>
      <c r="H3901">
        <v>73.2</v>
      </c>
      <c r="I3901">
        <v>1.3</v>
      </c>
      <c r="J3901">
        <v>20</v>
      </c>
      <c r="K3901">
        <v>-26.85</v>
      </c>
      <c r="L3901">
        <v>4.7</v>
      </c>
      <c r="M3901">
        <v>2.5299999999999998</v>
      </c>
      <c r="N3901">
        <v>17.59</v>
      </c>
      <c r="O3901">
        <v>4.04</v>
      </c>
      <c r="P3901">
        <v>91.58</v>
      </c>
      <c r="Q3901">
        <v>1</v>
      </c>
      <c r="R3901">
        <v>0</v>
      </c>
      <c r="S3901">
        <v>1</v>
      </c>
      <c r="T3901">
        <v>1</v>
      </c>
      <c r="V3901">
        <v>12606.943310340201</v>
      </c>
    </row>
    <row r="3902" spans="1:22" x14ac:dyDescent="0.25">
      <c r="A3902">
        <v>1950</v>
      </c>
      <c r="B3902" s="1">
        <v>153843</v>
      </c>
      <c r="C3902">
        <v>4653.1430700000001</v>
      </c>
      <c r="D3902">
        <v>-11754.450199999999</v>
      </c>
      <c r="E3902">
        <v>12351.31</v>
      </c>
      <c r="F3902">
        <v>3.36</v>
      </c>
      <c r="G3902">
        <v>26</v>
      </c>
      <c r="H3902">
        <v>72.599999999999994</v>
      </c>
      <c r="I3902">
        <v>1.3</v>
      </c>
      <c r="J3902">
        <v>20</v>
      </c>
      <c r="K3902">
        <v>-26.85</v>
      </c>
      <c r="L3902">
        <v>4.71</v>
      </c>
      <c r="M3902">
        <v>2.5299999999999998</v>
      </c>
      <c r="N3902">
        <v>17.579999999999998</v>
      </c>
      <c r="O3902">
        <v>4.04</v>
      </c>
      <c r="P3902">
        <v>91.58</v>
      </c>
      <c r="Q3902">
        <v>1</v>
      </c>
      <c r="R3902">
        <v>0</v>
      </c>
      <c r="S3902">
        <v>1</v>
      </c>
      <c r="T3902">
        <v>1</v>
      </c>
      <c r="V3902">
        <v>12610.5690028963</v>
      </c>
    </row>
    <row r="3903" spans="1:22" x14ac:dyDescent="0.25">
      <c r="A3903" s="1">
        <v>1950.5</v>
      </c>
      <c r="B3903" s="1">
        <v>153843.5</v>
      </c>
      <c r="C3903">
        <v>4653.1450199999999</v>
      </c>
      <c r="D3903">
        <v>-11754.440430000001</v>
      </c>
      <c r="E3903">
        <v>12354.71</v>
      </c>
      <c r="F3903">
        <v>3.41</v>
      </c>
      <c r="G3903">
        <v>26.15</v>
      </c>
      <c r="H3903">
        <v>71.599999999999994</v>
      </c>
      <c r="I3903">
        <v>1.3</v>
      </c>
      <c r="J3903">
        <v>20</v>
      </c>
      <c r="K3903">
        <v>-26.84</v>
      </c>
      <c r="L3903">
        <v>4.71</v>
      </c>
      <c r="M3903">
        <v>2.5299999999999998</v>
      </c>
      <c r="N3903">
        <v>17.579999999999998</v>
      </c>
      <c r="O3903">
        <v>4.04</v>
      </c>
      <c r="P3903">
        <v>91.57</v>
      </c>
      <c r="Q3903">
        <v>1</v>
      </c>
      <c r="R3903">
        <v>0</v>
      </c>
      <c r="S3903">
        <v>1</v>
      </c>
      <c r="T3903">
        <v>1</v>
      </c>
      <c r="V3903">
        <v>12610.5690028963</v>
      </c>
    </row>
    <row r="3904" spans="1:22" x14ac:dyDescent="0.25">
      <c r="A3904">
        <v>1951</v>
      </c>
      <c r="B3904" s="1">
        <v>153844</v>
      </c>
      <c r="C3904">
        <v>4653.1474600000001</v>
      </c>
      <c r="D3904">
        <v>-11754.43066</v>
      </c>
      <c r="E3904">
        <v>12358.09</v>
      </c>
      <c r="F3904">
        <v>3.38</v>
      </c>
      <c r="G3904">
        <v>26.21</v>
      </c>
      <c r="H3904">
        <v>70.599999999999994</v>
      </c>
      <c r="I3904">
        <v>1.3</v>
      </c>
      <c r="J3904">
        <v>20</v>
      </c>
      <c r="K3904">
        <v>-26.84</v>
      </c>
      <c r="L3904">
        <v>4.72</v>
      </c>
      <c r="M3904">
        <v>2.52</v>
      </c>
      <c r="N3904">
        <v>17.57</v>
      </c>
      <c r="O3904">
        <v>4.04</v>
      </c>
      <c r="P3904">
        <v>91.56</v>
      </c>
      <c r="Q3904">
        <v>1</v>
      </c>
      <c r="R3904">
        <v>0</v>
      </c>
      <c r="S3904">
        <v>1</v>
      </c>
      <c r="T3904">
        <v>1</v>
      </c>
      <c r="V3904">
        <v>12614.196758435501</v>
      </c>
    </row>
    <row r="3905" spans="1:22" x14ac:dyDescent="0.25">
      <c r="A3905" s="1">
        <v>1951.5</v>
      </c>
      <c r="B3905" s="1">
        <v>153844.5</v>
      </c>
      <c r="C3905">
        <v>4653.1499000000003</v>
      </c>
      <c r="D3905">
        <v>-11754.420899999999</v>
      </c>
      <c r="E3905">
        <v>12361.43</v>
      </c>
      <c r="F3905">
        <v>3.34</v>
      </c>
      <c r="G3905">
        <v>26.37</v>
      </c>
      <c r="H3905">
        <v>69.599999999999994</v>
      </c>
      <c r="I3905">
        <v>1.3</v>
      </c>
      <c r="J3905">
        <v>20</v>
      </c>
      <c r="K3905">
        <v>-26.84</v>
      </c>
      <c r="L3905">
        <v>4.72</v>
      </c>
      <c r="M3905">
        <v>2.52</v>
      </c>
      <c r="N3905">
        <v>17.55</v>
      </c>
      <c r="O3905">
        <v>4.04</v>
      </c>
      <c r="P3905">
        <v>91.55</v>
      </c>
      <c r="Q3905">
        <v>1</v>
      </c>
      <c r="R3905">
        <v>0</v>
      </c>
      <c r="S3905">
        <v>1</v>
      </c>
      <c r="T3905">
        <v>1</v>
      </c>
      <c r="V3905">
        <v>12621.4584678631</v>
      </c>
    </row>
    <row r="3906" spans="1:22" x14ac:dyDescent="0.25">
      <c r="A3906">
        <v>1952</v>
      </c>
      <c r="B3906" s="1">
        <v>153845</v>
      </c>
      <c r="C3906">
        <v>4653.1523399999996</v>
      </c>
      <c r="D3906">
        <v>-11754.41113</v>
      </c>
      <c r="E3906">
        <v>12364.68</v>
      </c>
      <c r="F3906">
        <v>3.25</v>
      </c>
      <c r="G3906">
        <v>26.48</v>
      </c>
      <c r="H3906">
        <v>68.599999999999994</v>
      </c>
      <c r="I3906">
        <v>1.3</v>
      </c>
      <c r="J3906">
        <v>20</v>
      </c>
      <c r="K3906">
        <v>-26.84</v>
      </c>
      <c r="L3906">
        <v>4.7300000000000004</v>
      </c>
      <c r="M3906">
        <v>2.5099999999999998</v>
      </c>
      <c r="N3906">
        <v>17.55</v>
      </c>
      <c r="O3906">
        <v>4.04</v>
      </c>
      <c r="P3906">
        <v>91.53</v>
      </c>
      <c r="Q3906">
        <v>1</v>
      </c>
      <c r="R3906">
        <v>0</v>
      </c>
      <c r="S3906">
        <v>1</v>
      </c>
      <c r="T3906">
        <v>1</v>
      </c>
      <c r="V3906">
        <v>12621.4584678631</v>
      </c>
    </row>
    <row r="3907" spans="1:22" x14ac:dyDescent="0.25">
      <c r="A3907" s="1">
        <v>1952.5</v>
      </c>
      <c r="B3907" s="1">
        <v>153845.5</v>
      </c>
      <c r="C3907">
        <v>4653.1552700000002</v>
      </c>
      <c r="D3907">
        <v>-11754.40137</v>
      </c>
      <c r="E3907">
        <v>12367.88</v>
      </c>
      <c r="F3907">
        <v>3.21</v>
      </c>
      <c r="G3907">
        <v>26.54</v>
      </c>
      <c r="H3907">
        <v>67.900000000000006</v>
      </c>
      <c r="I3907">
        <v>1.3</v>
      </c>
      <c r="J3907">
        <v>20</v>
      </c>
      <c r="K3907">
        <v>-26.84</v>
      </c>
      <c r="L3907">
        <v>4.7300000000000004</v>
      </c>
      <c r="M3907">
        <v>2.5</v>
      </c>
      <c r="N3907">
        <v>17.55</v>
      </c>
      <c r="O3907">
        <v>4.04</v>
      </c>
      <c r="P3907">
        <v>91.52</v>
      </c>
      <c r="Q3907">
        <v>1</v>
      </c>
      <c r="R3907">
        <v>0</v>
      </c>
      <c r="S3907">
        <v>1</v>
      </c>
      <c r="T3907">
        <v>1</v>
      </c>
      <c r="V3907">
        <v>12621.4584678631</v>
      </c>
    </row>
    <row r="3908" spans="1:22" x14ac:dyDescent="0.25">
      <c r="A3908">
        <v>1953</v>
      </c>
      <c r="B3908" s="1">
        <v>153846</v>
      </c>
      <c r="C3908">
        <v>4653.1577100000004</v>
      </c>
      <c r="D3908">
        <v>-11754.391600000001</v>
      </c>
      <c r="E3908">
        <v>12371.12</v>
      </c>
      <c r="F3908">
        <v>3.23</v>
      </c>
      <c r="G3908">
        <v>26.43</v>
      </c>
      <c r="H3908">
        <v>67.099999999999994</v>
      </c>
      <c r="I3908">
        <v>1.3</v>
      </c>
      <c r="J3908">
        <v>20</v>
      </c>
      <c r="K3908">
        <v>-26.83</v>
      </c>
      <c r="L3908">
        <v>4.74</v>
      </c>
      <c r="M3908">
        <v>2.5</v>
      </c>
      <c r="N3908">
        <v>17.54</v>
      </c>
      <c r="O3908">
        <v>4.04</v>
      </c>
      <c r="P3908">
        <v>91.51</v>
      </c>
      <c r="Q3908">
        <v>1</v>
      </c>
      <c r="R3908">
        <v>0</v>
      </c>
      <c r="S3908">
        <v>1</v>
      </c>
      <c r="T3908">
        <v>1</v>
      </c>
      <c r="V3908">
        <v>12625.0924264614</v>
      </c>
    </row>
    <row r="3909" spans="1:22" x14ac:dyDescent="0.25">
      <c r="A3909" s="1">
        <v>1953.5</v>
      </c>
      <c r="B3909" s="1">
        <v>153846.5</v>
      </c>
      <c r="C3909">
        <v>4653.1606400000001</v>
      </c>
      <c r="D3909">
        <v>-11754.38184</v>
      </c>
      <c r="E3909">
        <v>12374.36</v>
      </c>
      <c r="F3909">
        <v>3.25</v>
      </c>
      <c r="G3909">
        <v>26.3</v>
      </c>
      <c r="H3909">
        <v>66.5</v>
      </c>
      <c r="I3909">
        <v>1.3</v>
      </c>
      <c r="J3909">
        <v>20</v>
      </c>
      <c r="K3909">
        <v>-26.83</v>
      </c>
      <c r="L3909">
        <v>4.74</v>
      </c>
      <c r="M3909">
        <v>2.4900000000000002</v>
      </c>
      <c r="N3909">
        <v>17.52</v>
      </c>
      <c r="O3909">
        <v>4.04</v>
      </c>
      <c r="P3909">
        <v>91.5</v>
      </c>
      <c r="Q3909">
        <v>1</v>
      </c>
      <c r="R3909">
        <v>0</v>
      </c>
      <c r="S3909">
        <v>1</v>
      </c>
      <c r="T3909">
        <v>1</v>
      </c>
      <c r="V3909">
        <v>12632.366563232301</v>
      </c>
    </row>
    <row r="3910" spans="1:22" x14ac:dyDescent="0.25">
      <c r="A3910">
        <v>1954</v>
      </c>
      <c r="B3910" s="1">
        <v>153847</v>
      </c>
      <c r="C3910">
        <v>4653.1635699999997</v>
      </c>
      <c r="D3910">
        <v>-11754.37305</v>
      </c>
      <c r="E3910">
        <v>12377.7</v>
      </c>
      <c r="F3910">
        <v>3.34</v>
      </c>
      <c r="G3910">
        <v>26.21</v>
      </c>
      <c r="H3910">
        <v>65.7</v>
      </c>
      <c r="I3910">
        <v>1.3</v>
      </c>
      <c r="J3910">
        <v>20</v>
      </c>
      <c r="K3910">
        <v>-26.82</v>
      </c>
      <c r="L3910">
        <v>4.75</v>
      </c>
      <c r="M3910">
        <v>2.48</v>
      </c>
      <c r="N3910">
        <v>17.52</v>
      </c>
      <c r="O3910">
        <v>4.04</v>
      </c>
      <c r="P3910">
        <v>91.49</v>
      </c>
      <c r="Q3910">
        <v>1</v>
      </c>
      <c r="R3910">
        <v>0</v>
      </c>
      <c r="S3910">
        <v>1</v>
      </c>
      <c r="T3910">
        <v>1</v>
      </c>
      <c r="V3910">
        <v>12632.366563232301</v>
      </c>
    </row>
    <row r="3911" spans="1:22" x14ac:dyDescent="0.25">
      <c r="A3911" s="1">
        <v>1954.5</v>
      </c>
      <c r="B3911" s="1">
        <v>153847.5</v>
      </c>
      <c r="C3911">
        <v>4653.1665000000003</v>
      </c>
      <c r="D3911">
        <v>-11754.36328</v>
      </c>
      <c r="E3911">
        <v>12381.17</v>
      </c>
      <c r="F3911">
        <v>3.47</v>
      </c>
      <c r="G3911">
        <v>26.07</v>
      </c>
      <c r="H3911">
        <v>65</v>
      </c>
      <c r="I3911">
        <v>1.3</v>
      </c>
      <c r="J3911">
        <v>20</v>
      </c>
      <c r="K3911">
        <v>-26.81</v>
      </c>
      <c r="L3911">
        <v>4.75</v>
      </c>
      <c r="M3911">
        <v>2.4700000000000002</v>
      </c>
      <c r="N3911">
        <v>17.5</v>
      </c>
      <c r="O3911">
        <v>4.04</v>
      </c>
      <c r="P3911">
        <v>91.48</v>
      </c>
      <c r="Q3911">
        <v>1</v>
      </c>
      <c r="R3911">
        <v>0</v>
      </c>
      <c r="S3911">
        <v>1</v>
      </c>
      <c r="T3911">
        <v>1</v>
      </c>
      <c r="V3911">
        <v>12639.6490085565</v>
      </c>
    </row>
    <row r="3912" spans="1:22" x14ac:dyDescent="0.25">
      <c r="A3912">
        <v>1955</v>
      </c>
      <c r="B3912" s="1">
        <v>153848</v>
      </c>
      <c r="C3912">
        <v>4653.1694299999999</v>
      </c>
      <c r="D3912">
        <v>-11754.35449</v>
      </c>
      <c r="E3912">
        <v>12384.71</v>
      </c>
      <c r="F3912">
        <v>3.53</v>
      </c>
      <c r="G3912">
        <v>25.67</v>
      </c>
      <c r="H3912">
        <v>64.099999999999994</v>
      </c>
      <c r="I3912">
        <v>1.3</v>
      </c>
      <c r="J3912">
        <v>20</v>
      </c>
      <c r="K3912">
        <v>-26.81</v>
      </c>
      <c r="L3912">
        <v>4.76</v>
      </c>
      <c r="M3912">
        <v>2.46</v>
      </c>
      <c r="N3912">
        <v>17.5</v>
      </c>
      <c r="O3912">
        <v>4.04</v>
      </c>
      <c r="P3912">
        <v>91.47</v>
      </c>
      <c r="Q3912">
        <v>1</v>
      </c>
      <c r="R3912">
        <v>0</v>
      </c>
      <c r="S3912">
        <v>1</v>
      </c>
      <c r="T3912">
        <v>1</v>
      </c>
      <c r="V3912">
        <v>12639.6490085565</v>
      </c>
    </row>
    <row r="3913" spans="1:22" x14ac:dyDescent="0.25">
      <c r="A3913" s="1">
        <v>1955.5</v>
      </c>
      <c r="B3913" s="1">
        <v>153848.5</v>
      </c>
      <c r="C3913">
        <v>4653.1728499999999</v>
      </c>
      <c r="D3913">
        <v>-11754.3457</v>
      </c>
      <c r="E3913">
        <v>12388.26</v>
      </c>
      <c r="F3913">
        <v>3.56</v>
      </c>
      <c r="G3913">
        <v>25.32</v>
      </c>
      <c r="H3913">
        <v>63</v>
      </c>
      <c r="I3913">
        <v>1.3</v>
      </c>
      <c r="J3913">
        <v>20</v>
      </c>
      <c r="K3913">
        <v>-26.81</v>
      </c>
      <c r="L3913">
        <v>4.7699999999999996</v>
      </c>
      <c r="M3913">
        <v>2.46</v>
      </c>
      <c r="N3913">
        <v>17.489999999999998</v>
      </c>
      <c r="O3913">
        <v>4.04</v>
      </c>
      <c r="P3913">
        <v>91.46</v>
      </c>
      <c r="Q3913">
        <v>1</v>
      </c>
      <c r="R3913">
        <v>0</v>
      </c>
      <c r="S3913">
        <v>1</v>
      </c>
      <c r="T3913">
        <v>1</v>
      </c>
      <c r="V3913">
        <v>12643.293352861599</v>
      </c>
    </row>
    <row r="3914" spans="1:22" x14ac:dyDescent="0.25">
      <c r="A3914">
        <v>1956</v>
      </c>
      <c r="B3914" s="1">
        <v>153849</v>
      </c>
      <c r="C3914">
        <v>4653.1757799999996</v>
      </c>
      <c r="D3914">
        <v>-11754.33691</v>
      </c>
      <c r="E3914">
        <v>12391.88</v>
      </c>
      <c r="F3914">
        <v>3.62</v>
      </c>
      <c r="G3914">
        <v>24.94</v>
      </c>
      <c r="H3914">
        <v>62.2</v>
      </c>
      <c r="I3914">
        <v>1.3</v>
      </c>
      <c r="J3914">
        <v>20</v>
      </c>
      <c r="K3914">
        <v>-26.8</v>
      </c>
      <c r="L3914">
        <v>4.78</v>
      </c>
      <c r="M3914">
        <v>2.4500000000000002</v>
      </c>
      <c r="N3914">
        <v>17.48</v>
      </c>
      <c r="O3914">
        <v>4.04</v>
      </c>
      <c r="P3914">
        <v>91.45</v>
      </c>
      <c r="Q3914">
        <v>1</v>
      </c>
      <c r="R3914">
        <v>0</v>
      </c>
      <c r="S3914">
        <v>1</v>
      </c>
      <c r="T3914">
        <v>1</v>
      </c>
      <c r="V3914">
        <v>12646.9397814358</v>
      </c>
    </row>
    <row r="3915" spans="1:22" x14ac:dyDescent="0.25">
      <c r="A3915" s="1">
        <v>1956.5</v>
      </c>
      <c r="B3915" s="1">
        <v>153849.5</v>
      </c>
      <c r="C3915">
        <v>4653.1787100000001</v>
      </c>
      <c r="D3915">
        <v>-11754.32812</v>
      </c>
      <c r="E3915">
        <v>12395.59</v>
      </c>
      <c r="F3915">
        <v>3.71</v>
      </c>
      <c r="G3915">
        <v>24.31</v>
      </c>
      <c r="H3915">
        <v>61.2</v>
      </c>
      <c r="I3915">
        <v>1.3</v>
      </c>
      <c r="J3915">
        <v>20</v>
      </c>
      <c r="K3915">
        <v>-26.8</v>
      </c>
      <c r="L3915">
        <v>4.79</v>
      </c>
      <c r="M3915">
        <v>2.4500000000000002</v>
      </c>
      <c r="N3915">
        <v>17.48</v>
      </c>
      <c r="O3915">
        <v>4.04</v>
      </c>
      <c r="P3915">
        <v>91.44</v>
      </c>
      <c r="Q3915">
        <v>1</v>
      </c>
      <c r="R3915">
        <v>0</v>
      </c>
      <c r="S3915">
        <v>1</v>
      </c>
      <c r="T3915">
        <v>1</v>
      </c>
      <c r="V3915">
        <v>12646.9397814358</v>
      </c>
    </row>
    <row r="3916" spans="1:22" x14ac:dyDescent="0.25">
      <c r="A3916">
        <v>1957</v>
      </c>
      <c r="B3916" s="1">
        <v>153850</v>
      </c>
      <c r="C3916">
        <v>4653.1821300000001</v>
      </c>
      <c r="D3916">
        <v>-11754.320309999999</v>
      </c>
      <c r="E3916">
        <v>12399.43</v>
      </c>
      <c r="F3916">
        <v>3.84</v>
      </c>
      <c r="G3916">
        <v>23.61</v>
      </c>
      <c r="H3916">
        <v>60.4</v>
      </c>
      <c r="I3916">
        <v>1.3</v>
      </c>
      <c r="J3916">
        <v>20</v>
      </c>
      <c r="K3916">
        <v>-26.79</v>
      </c>
      <c r="L3916">
        <v>4.8</v>
      </c>
      <c r="M3916">
        <v>2.44</v>
      </c>
      <c r="N3916">
        <v>17.46</v>
      </c>
      <c r="O3916">
        <v>4.04</v>
      </c>
      <c r="P3916">
        <v>91.41</v>
      </c>
      <c r="Q3916">
        <v>1</v>
      </c>
      <c r="R3916">
        <v>0</v>
      </c>
      <c r="S3916">
        <v>1</v>
      </c>
      <c r="T3916">
        <v>1</v>
      </c>
      <c r="V3916">
        <v>12654.2389009372</v>
      </c>
    </row>
    <row r="3917" spans="1:22" x14ac:dyDescent="0.25">
      <c r="A3917" s="1">
        <v>1957.5</v>
      </c>
      <c r="B3917" s="1">
        <v>153850.5</v>
      </c>
      <c r="C3917">
        <v>4653.1850599999998</v>
      </c>
      <c r="D3917">
        <v>-11754.3125</v>
      </c>
      <c r="E3917">
        <v>12403.4</v>
      </c>
      <c r="F3917">
        <v>3.96</v>
      </c>
      <c r="G3917">
        <v>23</v>
      </c>
      <c r="H3917">
        <v>59.8</v>
      </c>
      <c r="I3917">
        <v>1.3</v>
      </c>
      <c r="J3917">
        <v>20</v>
      </c>
      <c r="K3917">
        <v>-26.79</v>
      </c>
      <c r="L3917">
        <v>4.8099999999999996</v>
      </c>
      <c r="M3917">
        <v>2.4300000000000002</v>
      </c>
      <c r="N3917">
        <v>17.45</v>
      </c>
      <c r="O3917">
        <v>4.04</v>
      </c>
      <c r="P3917">
        <v>91.4</v>
      </c>
      <c r="Q3917">
        <v>1</v>
      </c>
      <c r="R3917">
        <v>0</v>
      </c>
      <c r="S3917">
        <v>1</v>
      </c>
      <c r="T3917">
        <v>1</v>
      </c>
      <c r="V3917">
        <v>12657.8915966477</v>
      </c>
    </row>
    <row r="3918" spans="1:22" x14ac:dyDescent="0.25">
      <c r="A3918">
        <v>1958</v>
      </c>
      <c r="B3918" s="1">
        <v>153851</v>
      </c>
      <c r="C3918">
        <v>4653.1884799999998</v>
      </c>
      <c r="D3918">
        <v>-11754.304690000001</v>
      </c>
      <c r="E3918">
        <v>12407.49</v>
      </c>
      <c r="F3918">
        <v>4.09</v>
      </c>
      <c r="G3918">
        <v>22.17</v>
      </c>
      <c r="H3918">
        <v>59.4</v>
      </c>
      <c r="I3918">
        <v>1.3</v>
      </c>
      <c r="J3918">
        <v>20</v>
      </c>
      <c r="K3918">
        <v>-26.79</v>
      </c>
      <c r="L3918">
        <v>4.8099999999999996</v>
      </c>
      <c r="M3918">
        <v>2.4300000000000002</v>
      </c>
      <c r="N3918">
        <v>17.43</v>
      </c>
      <c r="O3918">
        <v>4.04</v>
      </c>
      <c r="P3918">
        <v>91.39</v>
      </c>
      <c r="Q3918">
        <v>1</v>
      </c>
      <c r="R3918">
        <v>0</v>
      </c>
      <c r="S3918">
        <v>1</v>
      </c>
      <c r="T3918">
        <v>1</v>
      </c>
      <c r="V3918">
        <v>12665.203271976699</v>
      </c>
    </row>
    <row r="3919" spans="1:22" x14ac:dyDescent="0.25">
      <c r="A3919" s="1">
        <v>1958.5</v>
      </c>
      <c r="B3919" s="1">
        <v>153851.5</v>
      </c>
      <c r="C3919">
        <v>4653.1914100000004</v>
      </c>
      <c r="D3919">
        <v>-11754.297850000001</v>
      </c>
      <c r="E3919">
        <v>12411.68</v>
      </c>
      <c r="F3919">
        <v>4.1900000000000004</v>
      </c>
      <c r="G3919">
        <v>21.03</v>
      </c>
      <c r="H3919">
        <v>59.3</v>
      </c>
      <c r="I3919">
        <v>1.3</v>
      </c>
      <c r="J3919">
        <v>20</v>
      </c>
      <c r="K3919">
        <v>-26.78</v>
      </c>
      <c r="L3919">
        <v>4.82</v>
      </c>
      <c r="M3919">
        <v>2.4300000000000002</v>
      </c>
      <c r="N3919">
        <v>17.420000000000002</v>
      </c>
      <c r="O3919">
        <v>4.04</v>
      </c>
      <c r="P3919">
        <v>91.39</v>
      </c>
      <c r="Q3919">
        <v>1</v>
      </c>
      <c r="R3919">
        <v>0</v>
      </c>
      <c r="S3919">
        <v>1</v>
      </c>
      <c r="T3919">
        <v>1</v>
      </c>
      <c r="V3919">
        <v>12668.862256403199</v>
      </c>
    </row>
    <row r="3920" spans="1:22" x14ac:dyDescent="0.25">
      <c r="A3920">
        <v>1959</v>
      </c>
      <c r="B3920" s="1">
        <v>153852</v>
      </c>
      <c r="C3920">
        <v>4653.1938499999997</v>
      </c>
      <c r="D3920">
        <v>-11754.29004</v>
      </c>
      <c r="E3920">
        <v>12415.94</v>
      </c>
      <c r="F3920">
        <v>4.26</v>
      </c>
      <c r="G3920">
        <v>19.829999999999998</v>
      </c>
      <c r="H3920">
        <v>60.9</v>
      </c>
      <c r="I3920">
        <v>1.3</v>
      </c>
      <c r="J3920">
        <v>20</v>
      </c>
      <c r="K3920">
        <v>-26.77</v>
      </c>
      <c r="L3920">
        <v>4.83</v>
      </c>
      <c r="M3920">
        <v>2.4300000000000002</v>
      </c>
      <c r="N3920">
        <v>17.420000000000002</v>
      </c>
      <c r="O3920">
        <v>4.04</v>
      </c>
      <c r="P3920">
        <v>91.38</v>
      </c>
      <c r="Q3920">
        <v>1</v>
      </c>
      <c r="R3920">
        <v>0</v>
      </c>
      <c r="S3920">
        <v>1</v>
      </c>
      <c r="T3920">
        <v>1</v>
      </c>
      <c r="V3920">
        <v>12668.862256403199</v>
      </c>
    </row>
    <row r="3921" spans="1:22" x14ac:dyDescent="0.25">
      <c r="A3921" s="1">
        <v>1959.5</v>
      </c>
      <c r="B3921" s="1">
        <v>153852.5</v>
      </c>
      <c r="C3921">
        <v>4653.1962899999999</v>
      </c>
      <c r="D3921">
        <v>-11754.284180000001</v>
      </c>
      <c r="E3921">
        <v>12420.25</v>
      </c>
      <c r="F3921">
        <v>4.3099999999999996</v>
      </c>
      <c r="G3921">
        <v>18.79</v>
      </c>
      <c r="H3921">
        <v>62.8</v>
      </c>
      <c r="I3921">
        <v>1.3</v>
      </c>
      <c r="J3921">
        <v>20</v>
      </c>
      <c r="K3921">
        <v>-26.77</v>
      </c>
      <c r="L3921">
        <v>4.83</v>
      </c>
      <c r="M3921">
        <v>2.41</v>
      </c>
      <c r="N3921">
        <v>17.420000000000002</v>
      </c>
      <c r="O3921">
        <v>4.04</v>
      </c>
      <c r="P3921">
        <v>91.37</v>
      </c>
      <c r="Q3921">
        <v>1</v>
      </c>
      <c r="R3921">
        <v>0</v>
      </c>
      <c r="S3921">
        <v>1</v>
      </c>
      <c r="T3921">
        <v>1</v>
      </c>
      <c r="V3921">
        <v>12668.862256403199</v>
      </c>
    </row>
    <row r="3922" spans="1:22" x14ac:dyDescent="0.25">
      <c r="A3922">
        <v>1960</v>
      </c>
      <c r="B3922" s="1">
        <v>153853</v>
      </c>
      <c r="C3922">
        <v>4653.1982399999997</v>
      </c>
      <c r="D3922">
        <v>-11754.277340000001</v>
      </c>
      <c r="E3922">
        <v>12424.56</v>
      </c>
      <c r="F3922">
        <v>4.3</v>
      </c>
      <c r="G3922">
        <v>18.03</v>
      </c>
      <c r="H3922">
        <v>65</v>
      </c>
      <c r="I3922">
        <v>1.3</v>
      </c>
      <c r="J3922">
        <v>20</v>
      </c>
      <c r="K3922">
        <v>-26.76</v>
      </c>
      <c r="L3922">
        <v>4.84</v>
      </c>
      <c r="M3922">
        <v>2.42</v>
      </c>
      <c r="N3922">
        <v>17.399999999999999</v>
      </c>
      <c r="O3922">
        <v>4.04</v>
      </c>
      <c r="P3922">
        <v>91.36</v>
      </c>
      <c r="Q3922">
        <v>1</v>
      </c>
      <c r="R3922">
        <v>0</v>
      </c>
      <c r="S3922">
        <v>1</v>
      </c>
      <c r="T3922">
        <v>1</v>
      </c>
      <c r="V3922">
        <v>12676.186530830901</v>
      </c>
    </row>
    <row r="3923" spans="1:22" x14ac:dyDescent="0.25">
      <c r="A3923" s="1">
        <v>1960.5</v>
      </c>
      <c r="B3923" s="1">
        <v>153853.5</v>
      </c>
      <c r="C3923">
        <v>4653.2002000000002</v>
      </c>
      <c r="D3923">
        <v>-11754.271479999999</v>
      </c>
      <c r="E3923">
        <v>12428.79</v>
      </c>
      <c r="F3923">
        <v>4.2300000000000004</v>
      </c>
      <c r="G3923">
        <v>17.489999999999998</v>
      </c>
      <c r="H3923">
        <v>67.599999999999994</v>
      </c>
      <c r="I3923">
        <v>1.3</v>
      </c>
      <c r="J3923">
        <v>20</v>
      </c>
      <c r="K3923">
        <v>-26.75</v>
      </c>
      <c r="L3923">
        <v>4.84</v>
      </c>
      <c r="M3923">
        <v>2.41</v>
      </c>
      <c r="N3923">
        <v>17.38</v>
      </c>
      <c r="O3923">
        <v>4.04</v>
      </c>
      <c r="P3923">
        <v>91.35</v>
      </c>
      <c r="Q3923">
        <v>1</v>
      </c>
      <c r="R3923">
        <v>0</v>
      </c>
      <c r="S3923">
        <v>1</v>
      </c>
      <c r="T3923">
        <v>1</v>
      </c>
      <c r="V3923">
        <v>12683.5192288078</v>
      </c>
    </row>
    <row r="3924" spans="1:22" x14ac:dyDescent="0.25">
      <c r="A3924">
        <v>1961</v>
      </c>
      <c r="B3924" s="1">
        <v>153854</v>
      </c>
      <c r="C3924">
        <v>4653.2021500000001</v>
      </c>
      <c r="D3924">
        <v>-11754.264649999999</v>
      </c>
      <c r="E3924">
        <v>12432.97</v>
      </c>
      <c r="F3924">
        <v>4.18</v>
      </c>
      <c r="G3924">
        <v>17.04</v>
      </c>
      <c r="H3924">
        <v>70.3</v>
      </c>
      <c r="I3924">
        <v>1.3</v>
      </c>
      <c r="J3924">
        <v>20</v>
      </c>
      <c r="K3924">
        <v>-26.74</v>
      </c>
      <c r="L3924">
        <v>4.8499999999999996</v>
      </c>
      <c r="M3924">
        <v>2.39</v>
      </c>
      <c r="N3924">
        <v>17.38</v>
      </c>
      <c r="O3924">
        <v>4.04</v>
      </c>
      <c r="P3924">
        <v>91.34</v>
      </c>
      <c r="Q3924">
        <v>1</v>
      </c>
      <c r="R3924">
        <v>0</v>
      </c>
      <c r="S3924">
        <v>1</v>
      </c>
      <c r="T3924">
        <v>1</v>
      </c>
      <c r="V3924">
        <v>12683.5192288078</v>
      </c>
    </row>
    <row r="3925" spans="1:22" x14ac:dyDescent="0.25">
      <c r="A3925" s="1">
        <v>1961.5</v>
      </c>
      <c r="B3925" s="1">
        <v>153854.5</v>
      </c>
      <c r="C3925">
        <v>4653.2036099999996</v>
      </c>
      <c r="D3925">
        <v>-11754.25879</v>
      </c>
      <c r="E3925">
        <v>12437.07</v>
      </c>
      <c r="F3925">
        <v>4.0999999999999996</v>
      </c>
      <c r="G3925">
        <v>16.760000000000002</v>
      </c>
      <c r="H3925">
        <v>72.5</v>
      </c>
      <c r="I3925">
        <v>1.3</v>
      </c>
      <c r="J3925">
        <v>20</v>
      </c>
      <c r="K3925">
        <v>-26.73</v>
      </c>
      <c r="L3925">
        <v>4.8499999999999996</v>
      </c>
      <c r="M3925">
        <v>2.39</v>
      </c>
      <c r="N3925">
        <v>17.36</v>
      </c>
      <c r="O3925">
        <v>4.04</v>
      </c>
      <c r="P3925">
        <v>91.33</v>
      </c>
      <c r="Q3925">
        <v>1</v>
      </c>
      <c r="R3925">
        <v>0</v>
      </c>
      <c r="S3925">
        <v>1</v>
      </c>
      <c r="T3925">
        <v>1</v>
      </c>
      <c r="V3925">
        <v>12690.860369731799</v>
      </c>
    </row>
    <row r="3926" spans="1:22" x14ac:dyDescent="0.25">
      <c r="A3926">
        <v>1962</v>
      </c>
      <c r="B3926" s="1">
        <v>153855</v>
      </c>
      <c r="C3926">
        <v>4653.2045900000003</v>
      </c>
      <c r="D3926">
        <v>-11754.25195</v>
      </c>
      <c r="E3926">
        <v>12441.04</v>
      </c>
      <c r="F3926">
        <v>3.97</v>
      </c>
      <c r="G3926">
        <v>16.63</v>
      </c>
      <c r="H3926">
        <v>74.7</v>
      </c>
      <c r="I3926">
        <v>1.3</v>
      </c>
      <c r="J3926">
        <v>20</v>
      </c>
      <c r="K3926">
        <v>-26.72</v>
      </c>
      <c r="L3926">
        <v>4.8600000000000003</v>
      </c>
      <c r="M3926">
        <v>2.38</v>
      </c>
      <c r="N3926">
        <v>17.350000000000001</v>
      </c>
      <c r="O3926">
        <v>4.04</v>
      </c>
      <c r="P3926">
        <v>91.33</v>
      </c>
      <c r="Q3926">
        <v>1</v>
      </c>
      <c r="R3926">
        <v>0</v>
      </c>
      <c r="S3926">
        <v>1</v>
      </c>
      <c r="T3926">
        <v>1</v>
      </c>
      <c r="V3926">
        <v>12694.5341123792</v>
      </c>
    </row>
    <row r="3927" spans="1:22" x14ac:dyDescent="0.25">
      <c r="A3927" s="1">
        <v>1962.5</v>
      </c>
      <c r="B3927" s="1">
        <v>153855.5</v>
      </c>
      <c r="C3927">
        <v>4653.2055700000001</v>
      </c>
      <c r="D3927">
        <v>-11754.246090000001</v>
      </c>
      <c r="E3927">
        <v>12445.09</v>
      </c>
      <c r="F3927">
        <v>4.05</v>
      </c>
      <c r="G3927">
        <v>16.72</v>
      </c>
      <c r="H3927">
        <v>77.099999999999994</v>
      </c>
      <c r="I3927">
        <v>1.3</v>
      </c>
      <c r="J3927">
        <v>20</v>
      </c>
      <c r="K3927">
        <v>-26.71</v>
      </c>
      <c r="L3927">
        <v>4.87</v>
      </c>
      <c r="M3927">
        <v>2.37</v>
      </c>
      <c r="N3927">
        <v>17.34</v>
      </c>
      <c r="O3927">
        <v>4.04</v>
      </c>
      <c r="P3927">
        <v>91.32</v>
      </c>
      <c r="Q3927">
        <v>1</v>
      </c>
      <c r="R3927">
        <v>0</v>
      </c>
      <c r="S3927">
        <v>1</v>
      </c>
      <c r="T3927">
        <v>1</v>
      </c>
      <c r="V3927">
        <v>12698.2099730681</v>
      </c>
    </row>
    <row r="3928" spans="1:22" x14ac:dyDescent="0.25">
      <c r="A3928">
        <v>1963</v>
      </c>
      <c r="B3928" s="1">
        <v>153856</v>
      </c>
      <c r="C3928">
        <v>4653.2065400000001</v>
      </c>
      <c r="D3928">
        <v>-11754.23926</v>
      </c>
      <c r="E3928">
        <v>12449.32</v>
      </c>
      <c r="F3928">
        <v>4.22</v>
      </c>
      <c r="G3928">
        <v>17.03</v>
      </c>
      <c r="H3928">
        <v>78</v>
      </c>
      <c r="I3928">
        <v>1.3</v>
      </c>
      <c r="J3928">
        <v>20</v>
      </c>
      <c r="K3928">
        <v>-26.69</v>
      </c>
      <c r="L3928">
        <v>4.87</v>
      </c>
      <c r="M3928">
        <v>2.37</v>
      </c>
      <c r="N3928">
        <v>17.329999999999998</v>
      </c>
      <c r="O3928">
        <v>4.04</v>
      </c>
      <c r="P3928">
        <v>91.31</v>
      </c>
      <c r="Q3928">
        <v>1</v>
      </c>
      <c r="R3928">
        <v>0</v>
      </c>
      <c r="S3928">
        <v>1</v>
      </c>
      <c r="T3928">
        <v>1</v>
      </c>
      <c r="V3928">
        <v>12701.887954242</v>
      </c>
    </row>
    <row r="3929" spans="1:22" x14ac:dyDescent="0.25">
      <c r="A3929" s="1">
        <v>1963.5</v>
      </c>
      <c r="B3929" s="1">
        <v>153856.5</v>
      </c>
      <c r="C3929">
        <v>4653.2075199999999</v>
      </c>
      <c r="D3929">
        <v>-11754.23242</v>
      </c>
      <c r="E3929">
        <v>12453.78</v>
      </c>
      <c r="F3929">
        <v>4.46</v>
      </c>
      <c r="G3929">
        <v>17.260000000000002</v>
      </c>
      <c r="H3929">
        <v>77.099999999999994</v>
      </c>
      <c r="I3929">
        <v>1.29</v>
      </c>
      <c r="J3929">
        <v>20</v>
      </c>
      <c r="K3929">
        <v>-26.68</v>
      </c>
      <c r="L3929">
        <v>4.88</v>
      </c>
      <c r="M3929">
        <v>2.37</v>
      </c>
      <c r="N3929">
        <v>17.32</v>
      </c>
      <c r="O3929">
        <v>4.04</v>
      </c>
      <c r="P3929">
        <v>91.3</v>
      </c>
      <c r="Q3929">
        <v>1</v>
      </c>
      <c r="R3929">
        <v>0</v>
      </c>
      <c r="S3929">
        <v>1</v>
      </c>
      <c r="T3929">
        <v>1</v>
      </c>
      <c r="V3929">
        <v>12705.568058348799</v>
      </c>
    </row>
    <row r="3930" spans="1:22" x14ac:dyDescent="0.25">
      <c r="A3930">
        <v>1964</v>
      </c>
      <c r="B3930" s="1">
        <v>153857</v>
      </c>
      <c r="C3930">
        <v>4653.2084999999997</v>
      </c>
      <c r="D3930">
        <v>-11754.226559999999</v>
      </c>
      <c r="E3930">
        <v>12458.42</v>
      </c>
      <c r="F3930">
        <v>4.6500000000000004</v>
      </c>
      <c r="G3930">
        <v>17.11</v>
      </c>
      <c r="H3930">
        <v>76.2</v>
      </c>
      <c r="I3930">
        <v>1.3</v>
      </c>
      <c r="J3930">
        <v>20</v>
      </c>
      <c r="K3930">
        <v>-26.66</v>
      </c>
      <c r="L3930">
        <v>4.8899999999999997</v>
      </c>
      <c r="M3930">
        <v>2.36</v>
      </c>
      <c r="N3930">
        <v>17.3</v>
      </c>
      <c r="O3930">
        <v>4.04</v>
      </c>
      <c r="P3930">
        <v>91.29</v>
      </c>
      <c r="Q3930">
        <v>1</v>
      </c>
      <c r="R3930">
        <v>0</v>
      </c>
      <c r="S3930">
        <v>1</v>
      </c>
      <c r="T3930">
        <v>1</v>
      </c>
      <c r="V3930">
        <v>12712.9346451743</v>
      </c>
    </row>
    <row r="3931" spans="1:22" x14ac:dyDescent="0.25">
      <c r="A3931" s="1">
        <v>1964.5</v>
      </c>
      <c r="B3931" s="1">
        <v>153857.5</v>
      </c>
      <c r="C3931">
        <v>4653.2099600000001</v>
      </c>
      <c r="D3931">
        <v>-11754.219730000001</v>
      </c>
      <c r="E3931">
        <v>12463.26</v>
      </c>
      <c r="F3931">
        <v>4.83</v>
      </c>
      <c r="G3931">
        <v>17.010000000000002</v>
      </c>
      <c r="H3931">
        <v>75.900000000000006</v>
      </c>
      <c r="I3931">
        <v>1.3</v>
      </c>
      <c r="J3931">
        <v>20</v>
      </c>
      <c r="K3931">
        <v>-26.64</v>
      </c>
      <c r="L3931">
        <v>4.9000000000000004</v>
      </c>
      <c r="M3931">
        <v>2.36</v>
      </c>
      <c r="N3931">
        <v>17.3</v>
      </c>
      <c r="O3931">
        <v>4.04</v>
      </c>
      <c r="P3931">
        <v>91.28</v>
      </c>
      <c r="Q3931">
        <v>1</v>
      </c>
      <c r="R3931">
        <v>0</v>
      </c>
      <c r="S3931">
        <v>1</v>
      </c>
      <c r="T3931">
        <v>1</v>
      </c>
      <c r="V3931">
        <v>12712.9346451743</v>
      </c>
    </row>
    <row r="3932" spans="1:22" x14ac:dyDescent="0.25">
      <c r="A3932">
        <v>1965</v>
      </c>
      <c r="B3932" s="1">
        <v>153858</v>
      </c>
      <c r="C3932">
        <v>4653.2109399999999</v>
      </c>
      <c r="D3932">
        <v>-11754.212890000001</v>
      </c>
      <c r="E3932">
        <v>12468.34</v>
      </c>
      <c r="F3932">
        <v>5.08</v>
      </c>
      <c r="G3932">
        <v>17.309999999999999</v>
      </c>
      <c r="H3932">
        <v>75.400000000000006</v>
      </c>
      <c r="I3932">
        <v>1.3</v>
      </c>
      <c r="J3932">
        <v>20</v>
      </c>
      <c r="K3932">
        <v>-26.63</v>
      </c>
      <c r="L3932">
        <v>4.9000000000000004</v>
      </c>
      <c r="M3932">
        <v>2.35</v>
      </c>
      <c r="N3932">
        <v>17.29</v>
      </c>
      <c r="O3932">
        <v>4.04</v>
      </c>
      <c r="P3932">
        <v>91.27</v>
      </c>
      <c r="Q3932">
        <v>1</v>
      </c>
      <c r="R3932">
        <v>0</v>
      </c>
      <c r="S3932">
        <v>1</v>
      </c>
      <c r="T3932">
        <v>1</v>
      </c>
      <c r="V3932">
        <v>12716.6211328099</v>
      </c>
    </row>
    <row r="3933" spans="1:22" x14ac:dyDescent="0.25">
      <c r="A3933" s="1">
        <v>1965.5</v>
      </c>
      <c r="B3933" s="1">
        <v>153858.5</v>
      </c>
      <c r="C3933">
        <v>4653.2124000000003</v>
      </c>
      <c r="D3933">
        <v>-11754.206050000001</v>
      </c>
      <c r="E3933">
        <v>12473.58</v>
      </c>
      <c r="F3933">
        <v>5.24</v>
      </c>
      <c r="G3933">
        <v>17.63</v>
      </c>
      <c r="H3933">
        <v>74.599999999999994</v>
      </c>
      <c r="I3933">
        <v>1.3</v>
      </c>
      <c r="J3933">
        <v>20</v>
      </c>
      <c r="K3933">
        <v>-26.61</v>
      </c>
      <c r="L3933">
        <v>4.91</v>
      </c>
      <c r="M3933">
        <v>2.35</v>
      </c>
      <c r="N3933">
        <v>17.27</v>
      </c>
      <c r="O3933">
        <v>4.04</v>
      </c>
      <c r="P3933">
        <v>91.26</v>
      </c>
      <c r="Q3933">
        <v>1</v>
      </c>
      <c r="R3933">
        <v>0</v>
      </c>
      <c r="S3933">
        <v>1</v>
      </c>
      <c r="T3933">
        <v>1</v>
      </c>
      <c r="V3933">
        <v>12724.000508851501</v>
      </c>
    </row>
    <row r="3934" spans="1:22" x14ac:dyDescent="0.25">
      <c r="A3934">
        <v>1966</v>
      </c>
      <c r="B3934" s="1">
        <v>153859</v>
      </c>
      <c r="C3934">
        <v>4653.2133800000001</v>
      </c>
      <c r="D3934">
        <v>-11754.19922</v>
      </c>
      <c r="E3934">
        <v>12479.02</v>
      </c>
      <c r="F3934">
        <v>5.44</v>
      </c>
      <c r="G3934">
        <v>18.29</v>
      </c>
      <c r="H3934">
        <v>73.099999999999994</v>
      </c>
      <c r="I3934">
        <v>1.3</v>
      </c>
      <c r="J3934">
        <v>20</v>
      </c>
      <c r="K3934">
        <v>-26.6</v>
      </c>
      <c r="L3934">
        <v>4.92</v>
      </c>
      <c r="M3934">
        <v>2.34</v>
      </c>
      <c r="N3934">
        <v>17.25</v>
      </c>
      <c r="O3934">
        <v>4.04</v>
      </c>
      <c r="P3934">
        <v>91.26</v>
      </c>
      <c r="Q3934">
        <v>1</v>
      </c>
      <c r="R3934">
        <v>0</v>
      </c>
      <c r="S3934">
        <v>1</v>
      </c>
      <c r="T3934">
        <v>1</v>
      </c>
      <c r="V3934">
        <v>12731.3884357362</v>
      </c>
    </row>
    <row r="3935" spans="1:22" x14ac:dyDescent="0.25">
      <c r="A3935" s="1">
        <v>1966.5</v>
      </c>
      <c r="B3935" s="1">
        <v>153859.5</v>
      </c>
      <c r="C3935">
        <v>4653.21533</v>
      </c>
      <c r="D3935">
        <v>-11754.19238</v>
      </c>
      <c r="E3935">
        <v>12484.58</v>
      </c>
      <c r="F3935">
        <v>5.56</v>
      </c>
      <c r="G3935">
        <v>19.28</v>
      </c>
      <c r="H3935">
        <v>71.400000000000006</v>
      </c>
      <c r="I3935">
        <v>1.3</v>
      </c>
      <c r="J3935">
        <v>20</v>
      </c>
      <c r="K3935">
        <v>-26.59</v>
      </c>
      <c r="L3935">
        <v>4.93</v>
      </c>
      <c r="M3935">
        <v>2.33</v>
      </c>
      <c r="N3935">
        <v>17.239999999999998</v>
      </c>
      <c r="O3935">
        <v>4.04</v>
      </c>
      <c r="P3935">
        <v>91.25</v>
      </c>
      <c r="Q3935">
        <v>1</v>
      </c>
      <c r="R3935">
        <v>0</v>
      </c>
      <c r="S3935">
        <v>1</v>
      </c>
      <c r="T3935">
        <v>1</v>
      </c>
      <c r="V3935">
        <v>12735.085611942</v>
      </c>
    </row>
    <row r="3936" spans="1:22" x14ac:dyDescent="0.25">
      <c r="A3936">
        <v>1967</v>
      </c>
      <c r="B3936" s="1">
        <v>153900</v>
      </c>
      <c r="C3936">
        <v>4653.2172899999996</v>
      </c>
      <c r="D3936">
        <v>-11754.18555</v>
      </c>
      <c r="E3936">
        <v>12490.16</v>
      </c>
      <c r="F3936">
        <v>5.58</v>
      </c>
      <c r="G3936">
        <v>20.29</v>
      </c>
      <c r="H3936">
        <v>68.7</v>
      </c>
      <c r="I3936">
        <v>1.3</v>
      </c>
      <c r="J3936">
        <v>20</v>
      </c>
      <c r="K3936">
        <v>-26.58</v>
      </c>
      <c r="L3936">
        <v>4.93</v>
      </c>
      <c r="M3936">
        <v>2.33</v>
      </c>
      <c r="N3936">
        <v>17.22</v>
      </c>
      <c r="O3936">
        <v>4.04</v>
      </c>
      <c r="P3936">
        <v>91.24</v>
      </c>
      <c r="Q3936">
        <v>1</v>
      </c>
      <c r="R3936">
        <v>0</v>
      </c>
      <c r="S3936">
        <v>1</v>
      </c>
      <c r="T3936">
        <v>1</v>
      </c>
      <c r="V3936">
        <v>12742.486402312299</v>
      </c>
    </row>
    <row r="3937" spans="1:22" x14ac:dyDescent="0.25">
      <c r="A3937" s="1">
        <v>1967.5</v>
      </c>
      <c r="B3937" s="1">
        <v>153900.5</v>
      </c>
      <c r="C3937">
        <v>4653.2192400000004</v>
      </c>
      <c r="D3937">
        <v>-11754.177729999999</v>
      </c>
      <c r="E3937">
        <v>12495.62</v>
      </c>
      <c r="F3937">
        <v>5.46</v>
      </c>
      <c r="G3937">
        <v>21.08</v>
      </c>
      <c r="H3937">
        <v>66.5</v>
      </c>
      <c r="I3937">
        <v>1.3</v>
      </c>
      <c r="J3937">
        <v>20</v>
      </c>
      <c r="K3937">
        <v>-26.57</v>
      </c>
      <c r="L3937">
        <v>4.9400000000000004</v>
      </c>
      <c r="M3937">
        <v>2.31</v>
      </c>
      <c r="N3937">
        <v>17.2</v>
      </c>
      <c r="O3937">
        <v>4.04</v>
      </c>
      <c r="P3937">
        <v>91.23</v>
      </c>
      <c r="Q3937">
        <v>1</v>
      </c>
      <c r="R3937">
        <v>0</v>
      </c>
      <c r="S3937">
        <v>1</v>
      </c>
      <c r="T3937">
        <v>1</v>
      </c>
      <c r="V3937">
        <v>12749.8957932545</v>
      </c>
    </row>
    <row r="3938" spans="1:22" x14ac:dyDescent="0.25">
      <c r="A3938">
        <v>1968</v>
      </c>
      <c r="B3938" s="1">
        <v>153901</v>
      </c>
      <c r="C3938">
        <v>4653.2216799999997</v>
      </c>
      <c r="D3938">
        <v>-11754.16992</v>
      </c>
      <c r="E3938">
        <v>12500.78</v>
      </c>
      <c r="F3938">
        <v>5.16</v>
      </c>
      <c r="G3938">
        <v>21.94</v>
      </c>
      <c r="H3938">
        <v>63.9</v>
      </c>
      <c r="I3938">
        <v>1.3</v>
      </c>
      <c r="J3938">
        <v>20</v>
      </c>
      <c r="K3938">
        <v>-26.55</v>
      </c>
      <c r="L3938">
        <v>4.9400000000000004</v>
      </c>
      <c r="M3938">
        <v>2.31</v>
      </c>
      <c r="N3938">
        <v>17.190000000000001</v>
      </c>
      <c r="O3938">
        <v>4.04</v>
      </c>
      <c r="P3938">
        <v>91.23</v>
      </c>
      <c r="Q3938">
        <v>1</v>
      </c>
      <c r="R3938">
        <v>0</v>
      </c>
      <c r="S3938">
        <v>1</v>
      </c>
      <c r="T3938">
        <v>1</v>
      </c>
      <c r="V3938">
        <v>12753.6037201913</v>
      </c>
    </row>
    <row r="3939" spans="1:22" x14ac:dyDescent="0.25">
      <c r="A3939" s="1">
        <v>1968.5</v>
      </c>
      <c r="B3939" s="1">
        <v>153901.5</v>
      </c>
      <c r="C3939">
        <v>4653.2246100000002</v>
      </c>
      <c r="D3939">
        <v>-11754.162109999999</v>
      </c>
      <c r="E3939">
        <v>12505.39</v>
      </c>
      <c r="F3939">
        <v>4.62</v>
      </c>
      <c r="G3939">
        <v>22.61</v>
      </c>
      <c r="H3939">
        <v>60.4</v>
      </c>
      <c r="I3939">
        <v>1.31</v>
      </c>
      <c r="J3939">
        <v>20</v>
      </c>
      <c r="K3939">
        <v>-26.53</v>
      </c>
      <c r="L3939">
        <v>4.95</v>
      </c>
      <c r="M3939">
        <v>2.2999999999999998</v>
      </c>
      <c r="N3939">
        <v>17.18</v>
      </c>
      <c r="O3939">
        <v>4.04</v>
      </c>
      <c r="P3939">
        <v>91.22</v>
      </c>
      <c r="Q3939">
        <v>1</v>
      </c>
      <c r="R3939">
        <v>0</v>
      </c>
      <c r="S3939">
        <v>1</v>
      </c>
      <c r="T3939">
        <v>1</v>
      </c>
      <c r="V3939">
        <v>12757.313804781401</v>
      </c>
    </row>
    <row r="3940" spans="1:22" x14ac:dyDescent="0.25">
      <c r="A3940">
        <v>1969</v>
      </c>
      <c r="B3940" s="1">
        <v>153902</v>
      </c>
      <c r="C3940">
        <v>4653.2280300000002</v>
      </c>
      <c r="D3940">
        <v>-11754.1543</v>
      </c>
      <c r="E3940">
        <v>12509.46</v>
      </c>
      <c r="F3940">
        <v>4.0599999999999996</v>
      </c>
      <c r="G3940">
        <v>22.88</v>
      </c>
      <c r="H3940">
        <v>57.8</v>
      </c>
      <c r="I3940">
        <v>1.31</v>
      </c>
      <c r="J3940">
        <v>20</v>
      </c>
      <c r="K3940">
        <v>-26.52</v>
      </c>
      <c r="L3940">
        <v>4.95</v>
      </c>
      <c r="M3940">
        <v>2.2999999999999998</v>
      </c>
      <c r="N3940">
        <v>17.170000000000002</v>
      </c>
      <c r="O3940">
        <v>4.04</v>
      </c>
      <c r="P3940">
        <v>91.21</v>
      </c>
      <c r="Q3940">
        <v>1</v>
      </c>
      <c r="R3940">
        <v>0</v>
      </c>
      <c r="S3940">
        <v>1</v>
      </c>
      <c r="T3940">
        <v>1</v>
      </c>
      <c r="V3940">
        <v>12761.0260495373</v>
      </c>
    </row>
    <row r="3941" spans="1:22" x14ac:dyDescent="0.25">
      <c r="A3941" s="1">
        <v>1969.5</v>
      </c>
      <c r="B3941" s="1">
        <v>153902.5</v>
      </c>
      <c r="C3941">
        <v>4653.2309599999999</v>
      </c>
      <c r="D3941">
        <v>-11754.146479999999</v>
      </c>
      <c r="E3941">
        <v>12513.25</v>
      </c>
      <c r="F3941">
        <v>3.8</v>
      </c>
      <c r="G3941">
        <v>23.44</v>
      </c>
      <c r="H3941">
        <v>57.4</v>
      </c>
      <c r="I3941">
        <v>1.31</v>
      </c>
      <c r="J3941">
        <v>20</v>
      </c>
      <c r="K3941">
        <v>-26.5</v>
      </c>
      <c r="L3941">
        <v>4.96</v>
      </c>
      <c r="M3941">
        <v>2.2999999999999998</v>
      </c>
      <c r="N3941">
        <v>17.16</v>
      </c>
      <c r="O3941">
        <v>4.04</v>
      </c>
      <c r="P3941">
        <v>91.2</v>
      </c>
      <c r="Q3941">
        <v>1</v>
      </c>
      <c r="R3941">
        <v>0</v>
      </c>
      <c r="S3941">
        <v>1</v>
      </c>
      <c r="T3941">
        <v>1</v>
      </c>
      <c r="V3941">
        <v>12764.740456976</v>
      </c>
    </row>
    <row r="3942" spans="1:22" x14ac:dyDescent="0.25">
      <c r="A3942">
        <v>1970</v>
      </c>
      <c r="B3942" s="1">
        <v>153903</v>
      </c>
      <c r="C3942">
        <v>4653.2343799999999</v>
      </c>
      <c r="D3942">
        <v>-11754.13867</v>
      </c>
      <c r="E3942">
        <v>12517.02</v>
      </c>
      <c r="F3942">
        <v>3.76</v>
      </c>
      <c r="G3942">
        <v>23.58</v>
      </c>
      <c r="H3942">
        <v>59.8</v>
      </c>
      <c r="I3942">
        <v>1.31</v>
      </c>
      <c r="J3942">
        <v>20</v>
      </c>
      <c r="K3942">
        <v>-26.48</v>
      </c>
      <c r="L3942">
        <v>4.96</v>
      </c>
      <c r="M3942">
        <v>2.29</v>
      </c>
      <c r="N3942">
        <v>17.16</v>
      </c>
      <c r="O3942">
        <v>4.04</v>
      </c>
      <c r="P3942">
        <v>91.19</v>
      </c>
      <c r="Q3942">
        <v>1</v>
      </c>
      <c r="R3942">
        <v>0</v>
      </c>
      <c r="S3942">
        <v>1</v>
      </c>
      <c r="T3942">
        <v>1</v>
      </c>
      <c r="V3942">
        <v>12764.740456976</v>
      </c>
    </row>
    <row r="3943" spans="1:22" x14ac:dyDescent="0.25">
      <c r="A3943" s="1">
        <v>1970.5</v>
      </c>
      <c r="B3943" s="1">
        <v>153903.5</v>
      </c>
      <c r="C3943">
        <v>4653.2377900000001</v>
      </c>
      <c r="D3943">
        <v>-11754.130859999999</v>
      </c>
      <c r="E3943">
        <v>12520.86</v>
      </c>
      <c r="F3943">
        <v>3.84</v>
      </c>
      <c r="G3943">
        <v>23.33</v>
      </c>
      <c r="H3943">
        <v>59.8</v>
      </c>
      <c r="I3943">
        <v>1.31</v>
      </c>
      <c r="J3943">
        <v>20</v>
      </c>
      <c r="K3943">
        <v>-26.46</v>
      </c>
      <c r="L3943">
        <v>4.97</v>
      </c>
      <c r="M3943">
        <v>2.29</v>
      </c>
      <c r="N3943">
        <v>17.14</v>
      </c>
      <c r="O3943">
        <v>4.04</v>
      </c>
      <c r="P3943">
        <v>91.18</v>
      </c>
      <c r="Q3943">
        <v>1</v>
      </c>
      <c r="R3943">
        <v>0</v>
      </c>
      <c r="S3943">
        <v>1</v>
      </c>
      <c r="T3943">
        <v>1</v>
      </c>
      <c r="V3943">
        <v>12772.1757699914</v>
      </c>
    </row>
    <row r="3944" spans="1:22" x14ac:dyDescent="0.25">
      <c r="A3944">
        <v>1971</v>
      </c>
      <c r="B3944" s="1">
        <v>153904</v>
      </c>
      <c r="C3944">
        <v>4653.2407199999998</v>
      </c>
      <c r="D3944">
        <v>-11754.12305</v>
      </c>
      <c r="E3944">
        <v>12524.77</v>
      </c>
      <c r="F3944">
        <v>3.91</v>
      </c>
      <c r="G3944">
        <v>22.99</v>
      </c>
      <c r="H3944">
        <v>59</v>
      </c>
      <c r="I3944">
        <v>1.31</v>
      </c>
      <c r="J3944">
        <v>20</v>
      </c>
      <c r="K3944">
        <v>-26.43</v>
      </c>
      <c r="L3944">
        <v>4.97</v>
      </c>
      <c r="M3944">
        <v>2.2799999999999998</v>
      </c>
      <c r="N3944">
        <v>17.13</v>
      </c>
      <c r="O3944">
        <v>4.04</v>
      </c>
      <c r="P3944">
        <v>91.17</v>
      </c>
      <c r="Q3944">
        <v>1</v>
      </c>
      <c r="R3944">
        <v>0</v>
      </c>
      <c r="S3944">
        <v>1</v>
      </c>
      <c r="T3944">
        <v>1</v>
      </c>
      <c r="V3944">
        <v>12775.896680624101</v>
      </c>
    </row>
    <row r="3945" spans="1:22" x14ac:dyDescent="0.25">
      <c r="A3945" s="1">
        <v>1971.5</v>
      </c>
      <c r="B3945" s="1">
        <v>153904.5</v>
      </c>
      <c r="C3945">
        <v>4653.2441399999998</v>
      </c>
      <c r="D3945">
        <v>-11754.115229999999</v>
      </c>
      <c r="E3945">
        <v>12528.71</v>
      </c>
      <c r="F3945">
        <v>3.95</v>
      </c>
      <c r="G3945">
        <v>23.56</v>
      </c>
      <c r="H3945">
        <v>59.9</v>
      </c>
      <c r="I3945">
        <v>1.31</v>
      </c>
      <c r="J3945">
        <v>20</v>
      </c>
      <c r="K3945">
        <v>-26.42</v>
      </c>
      <c r="L3945">
        <v>4.9800000000000004</v>
      </c>
      <c r="M3945">
        <v>2.27</v>
      </c>
      <c r="N3945">
        <v>17.11</v>
      </c>
      <c r="O3945">
        <v>4.04</v>
      </c>
      <c r="P3945">
        <v>91.16</v>
      </c>
      <c r="Q3945">
        <v>1</v>
      </c>
      <c r="R3945">
        <v>0</v>
      </c>
      <c r="S3945">
        <v>1</v>
      </c>
      <c r="T3945">
        <v>1</v>
      </c>
      <c r="V3945">
        <v>12783.3450228125</v>
      </c>
    </row>
    <row r="3946" spans="1:22" x14ac:dyDescent="0.25">
      <c r="A3946">
        <v>1972</v>
      </c>
      <c r="B3946" s="1">
        <v>153905</v>
      </c>
      <c r="C3946">
        <v>4653.2470700000003</v>
      </c>
      <c r="D3946">
        <v>-11754.10742</v>
      </c>
      <c r="E3946">
        <v>12532.41</v>
      </c>
      <c r="F3946">
        <v>3.7</v>
      </c>
      <c r="G3946">
        <v>24.33</v>
      </c>
      <c r="H3946">
        <v>60</v>
      </c>
      <c r="I3946">
        <v>1.3</v>
      </c>
      <c r="J3946">
        <v>20</v>
      </c>
      <c r="K3946">
        <v>-26.4</v>
      </c>
      <c r="L3946">
        <v>4.99</v>
      </c>
      <c r="M3946">
        <v>2.27</v>
      </c>
      <c r="N3946">
        <v>17.11</v>
      </c>
      <c r="O3946">
        <v>4.04</v>
      </c>
      <c r="P3946">
        <v>91.16</v>
      </c>
      <c r="Q3946">
        <v>1</v>
      </c>
      <c r="R3946">
        <v>0</v>
      </c>
      <c r="S3946">
        <v>1</v>
      </c>
      <c r="T3946">
        <v>1</v>
      </c>
      <c r="V3946">
        <v>12783.3450228125</v>
      </c>
    </row>
    <row r="3947" spans="1:22" x14ac:dyDescent="0.25">
      <c r="A3947" s="1">
        <v>1972.5</v>
      </c>
      <c r="B3947" s="1">
        <v>153905.5</v>
      </c>
      <c r="C3947">
        <v>4653.2504900000004</v>
      </c>
      <c r="D3947">
        <v>-11754.09863</v>
      </c>
      <c r="E3947">
        <v>12536.03</v>
      </c>
      <c r="F3947">
        <v>3.62</v>
      </c>
      <c r="G3947">
        <v>24.53</v>
      </c>
      <c r="H3947">
        <v>61.7</v>
      </c>
      <c r="I3947">
        <v>1.3</v>
      </c>
      <c r="J3947">
        <v>20</v>
      </c>
      <c r="K3947">
        <v>-26.38</v>
      </c>
      <c r="L3947">
        <v>4.99</v>
      </c>
      <c r="M3947">
        <v>2.27</v>
      </c>
      <c r="N3947">
        <v>17.100000000000001</v>
      </c>
      <c r="O3947">
        <v>4.04</v>
      </c>
      <c r="P3947">
        <v>91.15</v>
      </c>
      <c r="Q3947">
        <v>1</v>
      </c>
      <c r="R3947">
        <v>0</v>
      </c>
      <c r="S3947">
        <v>1</v>
      </c>
      <c r="T3947">
        <v>1</v>
      </c>
      <c r="V3947">
        <v>12787.072459450699</v>
      </c>
    </row>
    <row r="3948" spans="1:22" x14ac:dyDescent="0.25">
      <c r="A3948">
        <v>1973</v>
      </c>
      <c r="B3948" s="1">
        <v>153906</v>
      </c>
      <c r="C3948">
        <v>4653.25342</v>
      </c>
      <c r="D3948">
        <v>-11754.089840000001</v>
      </c>
      <c r="E3948">
        <v>12539.48</v>
      </c>
      <c r="F3948">
        <v>3.44</v>
      </c>
      <c r="G3948">
        <v>24.69</v>
      </c>
      <c r="H3948">
        <v>63.2</v>
      </c>
      <c r="I3948">
        <v>1.3</v>
      </c>
      <c r="J3948">
        <v>20</v>
      </c>
      <c r="K3948">
        <v>-26.37</v>
      </c>
      <c r="L3948">
        <v>5</v>
      </c>
      <c r="M3948">
        <v>2.2599999999999998</v>
      </c>
      <c r="N3948">
        <v>17.09</v>
      </c>
      <c r="O3948">
        <v>4.04</v>
      </c>
      <c r="P3948">
        <v>91.14</v>
      </c>
      <c r="Q3948">
        <v>1</v>
      </c>
      <c r="R3948">
        <v>0</v>
      </c>
      <c r="S3948">
        <v>1</v>
      </c>
      <c r="T3948">
        <v>1</v>
      </c>
      <c r="V3948">
        <v>12790.802076514199</v>
      </c>
    </row>
    <row r="3949" spans="1:22" x14ac:dyDescent="0.25">
      <c r="A3949" s="1">
        <v>1973.5</v>
      </c>
      <c r="B3949" s="1">
        <v>153906.5</v>
      </c>
      <c r="C3949">
        <v>4653.2563499999997</v>
      </c>
      <c r="D3949">
        <v>-11754.081050000001</v>
      </c>
      <c r="E3949">
        <v>12542.75</v>
      </c>
      <c r="F3949">
        <v>3.28</v>
      </c>
      <c r="G3949">
        <v>24.92</v>
      </c>
      <c r="H3949">
        <v>63.6</v>
      </c>
      <c r="I3949">
        <v>1.3</v>
      </c>
      <c r="J3949">
        <v>20</v>
      </c>
      <c r="K3949">
        <v>-26.35</v>
      </c>
      <c r="L3949">
        <v>5.01</v>
      </c>
      <c r="M3949">
        <v>2.25</v>
      </c>
      <c r="N3949">
        <v>17.079999999999998</v>
      </c>
      <c r="O3949">
        <v>4.04</v>
      </c>
      <c r="P3949">
        <v>91.13</v>
      </c>
      <c r="Q3949">
        <v>0.99</v>
      </c>
      <c r="R3949">
        <v>0</v>
      </c>
      <c r="S3949">
        <v>1</v>
      </c>
      <c r="T3949">
        <v>1</v>
      </c>
      <c r="V3949">
        <v>12794.533876555301</v>
      </c>
    </row>
    <row r="3950" spans="1:22" x14ac:dyDescent="0.25">
      <c r="A3950">
        <v>1974</v>
      </c>
      <c r="B3950" s="1">
        <v>153907</v>
      </c>
      <c r="C3950">
        <v>4653.2592800000002</v>
      </c>
      <c r="D3950">
        <v>-11754.072270000001</v>
      </c>
      <c r="E3950">
        <v>12545.65</v>
      </c>
      <c r="F3950">
        <v>2.9</v>
      </c>
      <c r="G3950">
        <v>24.96</v>
      </c>
      <c r="H3950">
        <v>63.5</v>
      </c>
      <c r="I3950">
        <v>1.3</v>
      </c>
      <c r="J3950">
        <v>20</v>
      </c>
      <c r="K3950">
        <v>-26.34</v>
      </c>
      <c r="L3950">
        <v>5.01</v>
      </c>
      <c r="M3950">
        <v>2.2400000000000002</v>
      </c>
      <c r="N3950">
        <v>17.07</v>
      </c>
      <c r="O3950">
        <v>4.04</v>
      </c>
      <c r="P3950">
        <v>91.13</v>
      </c>
      <c r="Q3950">
        <v>0.99</v>
      </c>
      <c r="R3950">
        <v>0</v>
      </c>
      <c r="S3950">
        <v>1</v>
      </c>
      <c r="T3950">
        <v>1</v>
      </c>
      <c r="V3950">
        <v>12798.267862130901</v>
      </c>
    </row>
    <row r="3951" spans="1:22" x14ac:dyDescent="0.25">
      <c r="A3951" s="1">
        <v>1974.5</v>
      </c>
      <c r="B3951" s="1">
        <v>153907.5</v>
      </c>
      <c r="C3951">
        <v>4653.2622099999999</v>
      </c>
      <c r="D3951">
        <v>-11754.063480000001</v>
      </c>
      <c r="E3951">
        <v>12548.29</v>
      </c>
      <c r="F3951">
        <v>2.64</v>
      </c>
      <c r="G3951">
        <v>24.71</v>
      </c>
      <c r="H3951">
        <v>63.9</v>
      </c>
      <c r="I3951">
        <v>1.3</v>
      </c>
      <c r="J3951">
        <v>20</v>
      </c>
      <c r="K3951">
        <v>-26.33</v>
      </c>
      <c r="L3951">
        <v>5.0199999999999996</v>
      </c>
      <c r="M3951">
        <v>2.25</v>
      </c>
      <c r="N3951">
        <v>17.059999999999999</v>
      </c>
      <c r="O3951">
        <v>4.04</v>
      </c>
      <c r="P3951">
        <v>91.12</v>
      </c>
      <c r="Q3951">
        <v>0.98</v>
      </c>
      <c r="R3951">
        <v>0</v>
      </c>
      <c r="S3951">
        <v>1</v>
      </c>
      <c r="T3951">
        <v>1</v>
      </c>
      <c r="V3951">
        <v>12802.0040358025</v>
      </c>
    </row>
    <row r="3952" spans="1:22" x14ac:dyDescent="0.25">
      <c r="A3952">
        <v>1975</v>
      </c>
      <c r="B3952" s="1">
        <v>153908</v>
      </c>
      <c r="C3952">
        <v>4653.2651400000004</v>
      </c>
      <c r="D3952">
        <v>-11754.05566</v>
      </c>
      <c r="E3952">
        <v>12550.71</v>
      </c>
      <c r="F3952">
        <v>2.42</v>
      </c>
      <c r="G3952">
        <v>24.26</v>
      </c>
      <c r="H3952">
        <v>64</v>
      </c>
      <c r="I3952">
        <v>1.3</v>
      </c>
      <c r="J3952">
        <v>20</v>
      </c>
      <c r="K3952">
        <v>-26.31</v>
      </c>
      <c r="L3952">
        <v>5.03</v>
      </c>
      <c r="M3952">
        <v>2.2200000000000002</v>
      </c>
      <c r="N3952">
        <v>17.059999999999999</v>
      </c>
      <c r="O3952">
        <v>4.04</v>
      </c>
      <c r="P3952">
        <v>91.11</v>
      </c>
      <c r="Q3952">
        <v>0.97</v>
      </c>
      <c r="R3952">
        <v>0</v>
      </c>
      <c r="S3952">
        <v>1</v>
      </c>
      <c r="T3952">
        <v>1</v>
      </c>
      <c r="V3952">
        <v>12802.0040358025</v>
      </c>
    </row>
    <row r="3953" spans="1:22" x14ac:dyDescent="0.25">
      <c r="A3953" s="1">
        <v>1975.5</v>
      </c>
      <c r="B3953" s="1">
        <v>153908.5</v>
      </c>
      <c r="C3953">
        <v>4653.2680700000001</v>
      </c>
      <c r="D3953">
        <v>-11754.04688</v>
      </c>
      <c r="E3953">
        <v>12552.96</v>
      </c>
      <c r="F3953">
        <v>2.25</v>
      </c>
      <c r="G3953">
        <v>23.94</v>
      </c>
      <c r="H3953">
        <v>64.5</v>
      </c>
      <c r="I3953">
        <v>1.3</v>
      </c>
      <c r="J3953">
        <v>20</v>
      </c>
      <c r="K3953">
        <v>-26.3</v>
      </c>
      <c r="L3953">
        <v>5.03</v>
      </c>
      <c r="M3953">
        <v>2.2200000000000002</v>
      </c>
      <c r="N3953">
        <v>17.05</v>
      </c>
      <c r="O3953">
        <v>4.04</v>
      </c>
      <c r="P3953">
        <v>91.1</v>
      </c>
      <c r="Q3953">
        <v>0.96</v>
      </c>
      <c r="R3953">
        <v>0</v>
      </c>
      <c r="S3953">
        <v>1</v>
      </c>
      <c r="T3953">
        <v>1</v>
      </c>
      <c r="V3953">
        <v>12805.742400136</v>
      </c>
    </row>
    <row r="3954" spans="1:22" x14ac:dyDescent="0.25">
      <c r="A3954">
        <v>1976</v>
      </c>
      <c r="B3954" s="1">
        <v>153909</v>
      </c>
      <c r="C3954">
        <v>4653.2705100000003</v>
      </c>
      <c r="D3954">
        <v>-11754.03809</v>
      </c>
      <c r="E3954">
        <v>12555.02</v>
      </c>
      <c r="F3954">
        <v>2.06</v>
      </c>
      <c r="G3954">
        <v>23.82</v>
      </c>
      <c r="H3954">
        <v>65.2</v>
      </c>
      <c r="I3954">
        <v>1.3</v>
      </c>
      <c r="J3954">
        <v>20</v>
      </c>
      <c r="K3954">
        <v>-26.29</v>
      </c>
      <c r="L3954">
        <v>5.04</v>
      </c>
      <c r="M3954">
        <v>2.21</v>
      </c>
      <c r="N3954">
        <v>17.04</v>
      </c>
      <c r="O3954">
        <v>4.04</v>
      </c>
      <c r="P3954">
        <v>91.1</v>
      </c>
      <c r="Q3954">
        <v>0.95</v>
      </c>
      <c r="R3954">
        <v>0</v>
      </c>
      <c r="S3954">
        <v>1</v>
      </c>
      <c r="T3954">
        <v>1</v>
      </c>
      <c r="V3954">
        <v>12809.482957701901</v>
      </c>
    </row>
    <row r="3955" spans="1:22" x14ac:dyDescent="0.25">
      <c r="A3955" s="1">
        <v>1976.5</v>
      </c>
      <c r="B3955" s="1">
        <v>153909.5</v>
      </c>
      <c r="C3955">
        <v>4653.2734399999999</v>
      </c>
      <c r="D3955">
        <v>-11754.030269999999</v>
      </c>
      <c r="E3955">
        <v>12557.15</v>
      </c>
      <c r="F3955">
        <v>2.13</v>
      </c>
      <c r="G3955">
        <v>23.57</v>
      </c>
      <c r="H3955">
        <v>65.8</v>
      </c>
      <c r="I3955">
        <v>1.3</v>
      </c>
      <c r="J3955">
        <v>20</v>
      </c>
      <c r="K3955">
        <v>-26.28</v>
      </c>
      <c r="L3955">
        <v>5.05</v>
      </c>
      <c r="M3955">
        <v>2.21</v>
      </c>
      <c r="N3955">
        <v>17.03</v>
      </c>
      <c r="O3955">
        <v>4.04</v>
      </c>
      <c r="P3955">
        <v>91.09</v>
      </c>
      <c r="Q3955">
        <v>0.94</v>
      </c>
      <c r="R3955">
        <v>0</v>
      </c>
      <c r="S3955">
        <v>1</v>
      </c>
      <c r="T3955">
        <v>1</v>
      </c>
      <c r="V3955">
        <v>12813.2257110751</v>
      </c>
    </row>
    <row r="3956" spans="1:22" x14ac:dyDescent="0.25">
      <c r="A3956">
        <v>1977</v>
      </c>
      <c r="B3956" s="1">
        <v>153910</v>
      </c>
      <c r="C3956">
        <v>4653.2758800000001</v>
      </c>
      <c r="D3956">
        <v>-11754.021479999999</v>
      </c>
      <c r="E3956">
        <v>12559.5</v>
      </c>
      <c r="F3956">
        <v>2.35</v>
      </c>
      <c r="G3956">
        <v>23.12</v>
      </c>
      <c r="H3956">
        <v>65.7</v>
      </c>
      <c r="I3956">
        <v>1.3</v>
      </c>
      <c r="J3956">
        <v>20</v>
      </c>
      <c r="K3956">
        <v>-26.27</v>
      </c>
      <c r="L3956">
        <v>5.05</v>
      </c>
      <c r="M3956">
        <v>2.21</v>
      </c>
      <c r="N3956">
        <v>17.03</v>
      </c>
      <c r="O3956">
        <v>4.04</v>
      </c>
      <c r="P3956">
        <v>91.09</v>
      </c>
      <c r="Q3956">
        <v>0.93</v>
      </c>
      <c r="R3956">
        <v>0</v>
      </c>
      <c r="S3956">
        <v>1</v>
      </c>
      <c r="T3956">
        <v>1</v>
      </c>
      <c r="V3956">
        <v>12813.2257110751</v>
      </c>
    </row>
    <row r="3957" spans="1:22" x14ac:dyDescent="0.25">
      <c r="A3957" s="1">
        <v>1977.5</v>
      </c>
      <c r="B3957" s="1">
        <v>153910.5</v>
      </c>
      <c r="C3957">
        <v>4653.2783200000003</v>
      </c>
      <c r="D3957">
        <v>-11754.01367</v>
      </c>
      <c r="E3957">
        <v>12562.1</v>
      </c>
      <c r="F3957">
        <v>2.6</v>
      </c>
      <c r="G3957">
        <v>22.83</v>
      </c>
      <c r="H3957">
        <v>65.5</v>
      </c>
      <c r="I3957">
        <v>1.3</v>
      </c>
      <c r="J3957">
        <v>20</v>
      </c>
      <c r="K3957">
        <v>-26.26</v>
      </c>
      <c r="L3957">
        <v>5.0599999999999996</v>
      </c>
      <c r="M3957">
        <v>2.2000000000000002</v>
      </c>
      <c r="N3957">
        <v>17.02</v>
      </c>
      <c r="O3957">
        <v>4.04</v>
      </c>
      <c r="P3957">
        <v>91.08</v>
      </c>
      <c r="Q3957">
        <v>0.92</v>
      </c>
      <c r="R3957">
        <v>0</v>
      </c>
      <c r="S3957">
        <v>1</v>
      </c>
      <c r="T3957">
        <v>1</v>
      </c>
      <c r="V3957">
        <v>12816.9706628351</v>
      </c>
    </row>
    <row r="3958" spans="1:22" x14ac:dyDescent="0.25">
      <c r="A3958">
        <v>1978</v>
      </c>
      <c r="B3958" s="1">
        <v>153911</v>
      </c>
      <c r="C3958">
        <v>4653.2807599999996</v>
      </c>
      <c r="D3958">
        <v>-11754.00488</v>
      </c>
      <c r="E3958">
        <v>12565.05</v>
      </c>
      <c r="F3958">
        <v>2.95</v>
      </c>
      <c r="G3958">
        <v>22.63</v>
      </c>
      <c r="H3958">
        <v>65.5</v>
      </c>
      <c r="I3958">
        <v>1.3</v>
      </c>
      <c r="J3958">
        <v>20</v>
      </c>
      <c r="K3958">
        <v>-26.25</v>
      </c>
      <c r="L3958">
        <v>5.07</v>
      </c>
      <c r="M3958">
        <v>2.2000000000000002</v>
      </c>
      <c r="N3958">
        <v>17.010000000000002</v>
      </c>
      <c r="O3958">
        <v>4.04</v>
      </c>
      <c r="P3958">
        <v>91.07</v>
      </c>
      <c r="Q3958">
        <v>0.91</v>
      </c>
      <c r="R3958">
        <v>0</v>
      </c>
      <c r="S3958">
        <v>1</v>
      </c>
      <c r="T3958">
        <v>1</v>
      </c>
      <c r="V3958">
        <v>12820.7178155661</v>
      </c>
    </row>
    <row r="3959" spans="1:22" x14ac:dyDescent="0.25">
      <c r="A3959" s="1">
        <v>1978.5</v>
      </c>
      <c r="B3959" s="1">
        <v>153911.5</v>
      </c>
      <c r="C3959">
        <v>4653.2836900000002</v>
      </c>
      <c r="D3959">
        <v>-11753.997069999999</v>
      </c>
      <c r="E3959">
        <v>12568.37</v>
      </c>
      <c r="F3959">
        <v>3.32</v>
      </c>
      <c r="G3959">
        <v>22.43</v>
      </c>
      <c r="H3959">
        <v>66.099999999999994</v>
      </c>
      <c r="I3959">
        <v>1.3</v>
      </c>
      <c r="J3959">
        <v>20</v>
      </c>
      <c r="K3959">
        <v>-26.24</v>
      </c>
      <c r="L3959">
        <v>5.07</v>
      </c>
      <c r="M3959">
        <v>2.19</v>
      </c>
      <c r="N3959">
        <v>17.010000000000002</v>
      </c>
      <c r="O3959">
        <v>4.04</v>
      </c>
      <c r="P3959">
        <v>91.07</v>
      </c>
      <c r="Q3959">
        <v>0.91</v>
      </c>
      <c r="R3959">
        <v>0</v>
      </c>
      <c r="S3959">
        <v>1</v>
      </c>
      <c r="T3959">
        <v>1</v>
      </c>
      <c r="V3959">
        <v>12820.7178155661</v>
      </c>
    </row>
    <row r="3960" spans="1:22" x14ac:dyDescent="0.25">
      <c r="A3960">
        <v>1979</v>
      </c>
      <c r="B3960" s="1">
        <v>153912</v>
      </c>
      <c r="C3960">
        <v>4653.2856400000001</v>
      </c>
      <c r="D3960">
        <v>-11753.98926</v>
      </c>
      <c r="E3960">
        <v>12572.13</v>
      </c>
      <c r="F3960">
        <v>3.76</v>
      </c>
      <c r="G3960">
        <v>21.99</v>
      </c>
      <c r="H3960">
        <v>66.8</v>
      </c>
      <c r="I3960">
        <v>1.3</v>
      </c>
      <c r="J3960">
        <v>20</v>
      </c>
      <c r="K3960">
        <v>-26.22</v>
      </c>
      <c r="L3960">
        <v>5.08</v>
      </c>
      <c r="M3960">
        <v>2.1800000000000002</v>
      </c>
      <c r="N3960">
        <v>17</v>
      </c>
      <c r="O3960">
        <v>4.04</v>
      </c>
      <c r="P3960">
        <v>91.06</v>
      </c>
      <c r="Q3960">
        <v>0.9</v>
      </c>
      <c r="R3960">
        <v>0</v>
      </c>
      <c r="S3960">
        <v>1</v>
      </c>
      <c r="T3960">
        <v>1</v>
      </c>
      <c r="V3960">
        <v>12824.4671718565</v>
      </c>
    </row>
    <row r="3961" spans="1:22" x14ac:dyDescent="0.25">
      <c r="A3961" s="1">
        <v>1979.5</v>
      </c>
      <c r="B3961" s="1">
        <v>153912.5</v>
      </c>
      <c r="C3961">
        <v>4653.28809</v>
      </c>
      <c r="D3961">
        <v>-11753.981449999999</v>
      </c>
      <c r="E3961">
        <v>12576.29</v>
      </c>
      <c r="F3961">
        <v>4.17</v>
      </c>
      <c r="G3961">
        <v>21.59</v>
      </c>
      <c r="H3961">
        <v>68.7</v>
      </c>
      <c r="I3961">
        <v>1.3</v>
      </c>
      <c r="J3961">
        <v>20</v>
      </c>
      <c r="K3961">
        <v>-26.21</v>
      </c>
      <c r="L3961">
        <v>5.08</v>
      </c>
      <c r="M3961">
        <v>2.1800000000000002</v>
      </c>
      <c r="N3961">
        <v>17</v>
      </c>
      <c r="O3961">
        <v>4.04</v>
      </c>
      <c r="P3961">
        <v>91.06</v>
      </c>
      <c r="Q3961">
        <v>0.89</v>
      </c>
      <c r="R3961">
        <v>0</v>
      </c>
      <c r="S3961">
        <v>1</v>
      </c>
      <c r="T3961">
        <v>1</v>
      </c>
      <c r="V3961">
        <v>12824.4671718565</v>
      </c>
    </row>
    <row r="3962" spans="1:22" x14ac:dyDescent="0.25">
      <c r="A3962">
        <v>1980</v>
      </c>
      <c r="B3962" s="1">
        <v>153913</v>
      </c>
      <c r="C3962">
        <v>4653.2900399999999</v>
      </c>
      <c r="D3962">
        <v>-11753.97363</v>
      </c>
      <c r="E3962">
        <v>12580.75</v>
      </c>
      <c r="F3962">
        <v>4.45</v>
      </c>
      <c r="G3962">
        <v>21.2</v>
      </c>
      <c r="H3962">
        <v>70.900000000000006</v>
      </c>
      <c r="I3962">
        <v>1.3</v>
      </c>
      <c r="J3962">
        <v>20</v>
      </c>
      <c r="K3962">
        <v>-26.2</v>
      </c>
      <c r="L3962">
        <v>5.09</v>
      </c>
      <c r="M3962">
        <v>2.1800000000000002</v>
      </c>
      <c r="N3962">
        <v>16.98</v>
      </c>
      <c r="O3962">
        <v>4.04</v>
      </c>
      <c r="P3962">
        <v>91.05</v>
      </c>
      <c r="Q3962">
        <v>0.88</v>
      </c>
      <c r="R3962">
        <v>0</v>
      </c>
      <c r="S3962">
        <v>1</v>
      </c>
      <c r="T3962">
        <v>1</v>
      </c>
      <c r="V3962">
        <v>12831.972505493301</v>
      </c>
    </row>
    <row r="3963" spans="1:22" x14ac:dyDescent="0.25">
      <c r="A3963" s="1">
        <v>1980.5</v>
      </c>
      <c r="B3963" s="1">
        <v>153913.5</v>
      </c>
      <c r="C3963">
        <v>4653.2915000000003</v>
      </c>
      <c r="D3963">
        <v>-11753.965819999999</v>
      </c>
      <c r="E3963">
        <v>12585.42</v>
      </c>
      <c r="F3963">
        <v>4.68</v>
      </c>
      <c r="G3963">
        <v>20.65</v>
      </c>
      <c r="H3963">
        <v>72.400000000000006</v>
      </c>
      <c r="I3963">
        <v>1.3</v>
      </c>
      <c r="J3963">
        <v>20</v>
      </c>
      <c r="K3963">
        <v>-26.19</v>
      </c>
      <c r="L3963">
        <v>5.09</v>
      </c>
      <c r="M3963">
        <v>2.17</v>
      </c>
      <c r="N3963">
        <v>16.97</v>
      </c>
      <c r="O3963">
        <v>4.04</v>
      </c>
      <c r="P3963">
        <v>91.05</v>
      </c>
      <c r="Q3963">
        <v>0.87</v>
      </c>
      <c r="R3963">
        <v>0</v>
      </c>
      <c r="S3963">
        <v>1</v>
      </c>
      <c r="T3963">
        <v>1</v>
      </c>
      <c r="V3963">
        <v>12835.7284880397</v>
      </c>
    </row>
    <row r="3964" spans="1:22" x14ac:dyDescent="0.25">
      <c r="A3964">
        <v>1981</v>
      </c>
      <c r="B3964" s="1">
        <v>153914</v>
      </c>
      <c r="C3964">
        <v>4653.2934599999999</v>
      </c>
      <c r="D3964">
        <v>-11753.95801</v>
      </c>
      <c r="E3964">
        <v>12590.25</v>
      </c>
      <c r="F3964">
        <v>4.83</v>
      </c>
      <c r="G3964">
        <v>20.079999999999998</v>
      </c>
      <c r="H3964">
        <v>74.2</v>
      </c>
      <c r="I3964">
        <v>1.3</v>
      </c>
      <c r="J3964">
        <v>20</v>
      </c>
      <c r="K3964">
        <v>-26.18</v>
      </c>
      <c r="L3964">
        <v>5.0999999999999996</v>
      </c>
      <c r="M3964">
        <v>2.16</v>
      </c>
      <c r="N3964">
        <v>16.96</v>
      </c>
      <c r="O3964">
        <v>4.04</v>
      </c>
      <c r="P3964">
        <v>91.05</v>
      </c>
      <c r="Q3964">
        <v>0.85</v>
      </c>
      <c r="R3964">
        <v>0</v>
      </c>
      <c r="S3964">
        <v>1</v>
      </c>
      <c r="T3964">
        <v>1</v>
      </c>
      <c r="V3964">
        <v>12839.4866845459</v>
      </c>
    </row>
    <row r="3965" spans="1:22" x14ac:dyDescent="0.25">
      <c r="A3965" s="1">
        <v>1981.5</v>
      </c>
      <c r="B3965" s="1">
        <v>153914.5</v>
      </c>
      <c r="C3965">
        <v>4653.2944299999999</v>
      </c>
      <c r="D3965">
        <v>-11753.950199999999</v>
      </c>
      <c r="E3965">
        <v>12594.98</v>
      </c>
      <c r="F3965">
        <v>4.7300000000000004</v>
      </c>
      <c r="G3965">
        <v>19.53</v>
      </c>
      <c r="H3965">
        <v>76.5</v>
      </c>
      <c r="I3965">
        <v>1.3</v>
      </c>
      <c r="J3965">
        <v>20</v>
      </c>
      <c r="K3965">
        <v>-26.17</v>
      </c>
      <c r="L3965">
        <v>5.0999999999999996</v>
      </c>
      <c r="M3965">
        <v>2.16</v>
      </c>
      <c r="N3965">
        <v>16.95</v>
      </c>
      <c r="O3965">
        <v>4.04</v>
      </c>
      <c r="P3965">
        <v>91.04</v>
      </c>
      <c r="Q3965">
        <v>0.84</v>
      </c>
      <c r="R3965">
        <v>0</v>
      </c>
      <c r="S3965">
        <v>1</v>
      </c>
      <c r="T3965">
        <v>1</v>
      </c>
      <c r="V3965">
        <v>12843.2470976234</v>
      </c>
    </row>
    <row r="3966" spans="1:22" x14ac:dyDescent="0.25">
      <c r="A3966">
        <v>1982</v>
      </c>
      <c r="B3966" s="1">
        <v>153915</v>
      </c>
      <c r="C3966">
        <v>4653.2959000000001</v>
      </c>
      <c r="D3966">
        <v>-11753.943359999999</v>
      </c>
      <c r="E3966">
        <v>12599.86</v>
      </c>
      <c r="F3966">
        <v>4.88</v>
      </c>
      <c r="G3966">
        <v>19</v>
      </c>
      <c r="H3966">
        <v>78.099999999999994</v>
      </c>
      <c r="I3966">
        <v>1.3</v>
      </c>
      <c r="J3966">
        <v>20</v>
      </c>
      <c r="K3966">
        <v>-26.16</v>
      </c>
      <c r="L3966">
        <v>5.1100000000000003</v>
      </c>
      <c r="M3966">
        <v>2.15</v>
      </c>
      <c r="N3966">
        <v>16.940000000000001</v>
      </c>
      <c r="O3966">
        <v>4.04</v>
      </c>
      <c r="P3966">
        <v>91.04</v>
      </c>
      <c r="Q3966">
        <v>0.83</v>
      </c>
      <c r="R3966">
        <v>0</v>
      </c>
      <c r="S3966">
        <v>1</v>
      </c>
      <c r="T3966">
        <v>1</v>
      </c>
      <c r="V3966">
        <v>12847.009729888499</v>
      </c>
    </row>
    <row r="3967" spans="1:22" x14ac:dyDescent="0.25">
      <c r="A3967" s="1">
        <v>1982.5</v>
      </c>
      <c r="B3967" s="1">
        <v>153915.5</v>
      </c>
      <c r="C3967">
        <v>4653.2968799999999</v>
      </c>
      <c r="D3967">
        <v>-11753.93555</v>
      </c>
      <c r="E3967">
        <v>12604.66</v>
      </c>
      <c r="F3967">
        <v>4.79</v>
      </c>
      <c r="G3967">
        <v>18.170000000000002</v>
      </c>
      <c r="H3967">
        <v>79.099999999999994</v>
      </c>
      <c r="I3967">
        <v>1.3</v>
      </c>
      <c r="J3967">
        <v>20</v>
      </c>
      <c r="K3967">
        <v>-26.15</v>
      </c>
      <c r="L3967">
        <v>5.12</v>
      </c>
      <c r="M3967">
        <v>2.14</v>
      </c>
      <c r="N3967">
        <v>16.920000000000002</v>
      </c>
      <c r="O3967">
        <v>4.04</v>
      </c>
      <c r="P3967">
        <v>91.04</v>
      </c>
      <c r="Q3967">
        <v>0.82</v>
      </c>
      <c r="R3967">
        <v>0</v>
      </c>
      <c r="S3967">
        <v>1</v>
      </c>
      <c r="T3967">
        <v>1</v>
      </c>
      <c r="V3967">
        <v>12854.541662469301</v>
      </c>
    </row>
    <row r="3968" spans="1:22" x14ac:dyDescent="0.25">
      <c r="A3968">
        <v>1983</v>
      </c>
      <c r="B3968" s="1">
        <v>153916</v>
      </c>
      <c r="C3968">
        <v>4653.2973599999996</v>
      </c>
      <c r="D3968">
        <v>-11753.92871</v>
      </c>
      <c r="E3968">
        <v>12609.45</v>
      </c>
      <c r="F3968">
        <v>4.79</v>
      </c>
      <c r="G3968">
        <v>17.239999999999998</v>
      </c>
      <c r="H3968">
        <v>79.7</v>
      </c>
      <c r="I3968">
        <v>1.3</v>
      </c>
      <c r="J3968">
        <v>20</v>
      </c>
      <c r="K3968">
        <v>-26.14</v>
      </c>
      <c r="L3968">
        <v>5.12</v>
      </c>
      <c r="M3968">
        <v>2.13</v>
      </c>
      <c r="N3968">
        <v>16.91</v>
      </c>
      <c r="O3968">
        <v>4.04</v>
      </c>
      <c r="P3968">
        <v>91.04</v>
      </c>
      <c r="Q3968">
        <v>0.8</v>
      </c>
      <c r="R3968">
        <v>0</v>
      </c>
      <c r="S3968">
        <v>1</v>
      </c>
      <c r="T3968">
        <v>1</v>
      </c>
      <c r="V3968">
        <v>12858.3109680406</v>
      </c>
    </row>
    <row r="3969" spans="1:22" x14ac:dyDescent="0.25">
      <c r="A3969" s="1">
        <v>1983.5</v>
      </c>
      <c r="B3969" s="1">
        <v>153916.5</v>
      </c>
      <c r="C3969">
        <v>4653.2983400000003</v>
      </c>
      <c r="D3969">
        <v>-11753.922850000001</v>
      </c>
      <c r="E3969">
        <v>12614.06</v>
      </c>
      <c r="F3969">
        <v>4.6100000000000003</v>
      </c>
      <c r="G3969">
        <v>15.91</v>
      </c>
      <c r="H3969">
        <v>79.7</v>
      </c>
      <c r="I3969">
        <v>1.3</v>
      </c>
      <c r="J3969">
        <v>20</v>
      </c>
      <c r="K3969">
        <v>-26.13</v>
      </c>
      <c r="L3969">
        <v>5.13</v>
      </c>
      <c r="M3969">
        <v>2.13</v>
      </c>
      <c r="N3969">
        <v>16.899999999999999</v>
      </c>
      <c r="O3969">
        <v>4.04</v>
      </c>
      <c r="P3969">
        <v>91.04</v>
      </c>
      <c r="Q3969">
        <v>0.79</v>
      </c>
      <c r="R3969">
        <v>0</v>
      </c>
      <c r="S3969">
        <v>1</v>
      </c>
      <c r="T3969">
        <v>1</v>
      </c>
      <c r="V3969">
        <v>12862.082503310699</v>
      </c>
    </row>
    <row r="3970" spans="1:22" x14ac:dyDescent="0.25">
      <c r="A3970">
        <v>1984</v>
      </c>
      <c r="B3970" s="1">
        <v>153917</v>
      </c>
      <c r="C3970">
        <v>4653.2993200000001</v>
      </c>
      <c r="D3970">
        <v>-11753.91699</v>
      </c>
      <c r="E3970">
        <v>12618.46</v>
      </c>
      <c r="F3970">
        <v>4.41</v>
      </c>
      <c r="G3970">
        <v>15.08</v>
      </c>
      <c r="H3970">
        <v>78.400000000000006</v>
      </c>
      <c r="I3970">
        <v>1.3</v>
      </c>
      <c r="J3970">
        <v>20</v>
      </c>
      <c r="K3970">
        <v>-26.12</v>
      </c>
      <c r="L3970">
        <v>5.14</v>
      </c>
      <c r="M3970">
        <v>2.12</v>
      </c>
      <c r="N3970">
        <v>16.88</v>
      </c>
      <c r="O3970">
        <v>4.04</v>
      </c>
      <c r="P3970">
        <v>91.03</v>
      </c>
      <c r="Q3970">
        <v>0.78</v>
      </c>
      <c r="R3970">
        <v>0</v>
      </c>
      <c r="S3970">
        <v>1</v>
      </c>
      <c r="T3970">
        <v>1</v>
      </c>
      <c r="V3970">
        <v>12869.6322735098</v>
      </c>
    </row>
    <row r="3971" spans="1:22" x14ac:dyDescent="0.25">
      <c r="A3971" s="1">
        <v>1984.5</v>
      </c>
      <c r="B3971" s="1">
        <v>153917.5</v>
      </c>
      <c r="C3971">
        <v>4653.2997999999998</v>
      </c>
      <c r="D3971">
        <v>-11753.91113</v>
      </c>
      <c r="E3971">
        <v>12622.73</v>
      </c>
      <c r="F3971">
        <v>4.26</v>
      </c>
      <c r="G3971">
        <v>14.67</v>
      </c>
      <c r="H3971">
        <v>76.7</v>
      </c>
      <c r="I3971">
        <v>1.3</v>
      </c>
      <c r="J3971">
        <v>20</v>
      </c>
      <c r="K3971">
        <v>-26.11</v>
      </c>
      <c r="L3971">
        <v>5.14</v>
      </c>
      <c r="M3971">
        <v>2.12</v>
      </c>
      <c r="N3971">
        <v>16.87</v>
      </c>
      <c r="O3971">
        <v>4.04</v>
      </c>
      <c r="P3971">
        <v>91.03</v>
      </c>
      <c r="Q3971">
        <v>0.76</v>
      </c>
      <c r="R3971">
        <v>0</v>
      </c>
      <c r="S3971">
        <v>1</v>
      </c>
      <c r="T3971">
        <v>1</v>
      </c>
      <c r="V3971">
        <v>12873.4105137319</v>
      </c>
    </row>
    <row r="3972" spans="1:22" x14ac:dyDescent="0.25">
      <c r="A3972">
        <v>1985</v>
      </c>
      <c r="B3972" s="1">
        <v>153918</v>
      </c>
      <c r="C3972">
        <v>4653.3007799999996</v>
      </c>
      <c r="D3972">
        <v>-11753.90625</v>
      </c>
      <c r="E3972">
        <v>12626.81</v>
      </c>
      <c r="F3972">
        <v>4.08</v>
      </c>
      <c r="G3972">
        <v>14.36</v>
      </c>
      <c r="H3972">
        <v>75.8</v>
      </c>
      <c r="I3972">
        <v>1.3</v>
      </c>
      <c r="J3972">
        <v>20</v>
      </c>
      <c r="K3972">
        <v>-26.1</v>
      </c>
      <c r="L3972">
        <v>5.15</v>
      </c>
      <c r="M3972">
        <v>2.12</v>
      </c>
      <c r="N3972">
        <v>16.86</v>
      </c>
      <c r="O3972">
        <v>4.04</v>
      </c>
      <c r="P3972">
        <v>91.03</v>
      </c>
      <c r="Q3972">
        <v>0.75</v>
      </c>
      <c r="R3972">
        <v>0</v>
      </c>
      <c r="S3972">
        <v>1</v>
      </c>
      <c r="T3972">
        <v>1</v>
      </c>
      <c r="V3972">
        <v>12877.190994238799</v>
      </c>
    </row>
    <row r="3973" spans="1:22" x14ac:dyDescent="0.25">
      <c r="A3973" s="1">
        <v>1985.5</v>
      </c>
      <c r="B3973" s="1">
        <v>153918.5</v>
      </c>
      <c r="C3973">
        <v>4653.3017600000003</v>
      </c>
      <c r="D3973">
        <v>-11753.900390000001</v>
      </c>
      <c r="E3973">
        <v>12630.61</v>
      </c>
      <c r="F3973">
        <v>3.8</v>
      </c>
      <c r="G3973">
        <v>13.77</v>
      </c>
      <c r="H3973">
        <v>75.2</v>
      </c>
      <c r="I3973">
        <v>1.3</v>
      </c>
      <c r="J3973">
        <v>20</v>
      </c>
      <c r="K3973">
        <v>-26.09</v>
      </c>
      <c r="L3973">
        <v>5.15</v>
      </c>
      <c r="M3973">
        <v>2.11</v>
      </c>
      <c r="N3973">
        <v>16.850000000000001</v>
      </c>
      <c r="O3973">
        <v>4.04</v>
      </c>
      <c r="P3973">
        <v>91.03</v>
      </c>
      <c r="Q3973">
        <v>0.74</v>
      </c>
      <c r="R3973">
        <v>0</v>
      </c>
      <c r="S3973">
        <v>1</v>
      </c>
      <c r="T3973">
        <v>1</v>
      </c>
      <c r="V3973">
        <v>12880.973717688899</v>
      </c>
    </row>
    <row r="3974" spans="1:22" x14ac:dyDescent="0.25">
      <c r="A3974">
        <v>1986</v>
      </c>
      <c r="B3974" s="1">
        <v>153919</v>
      </c>
      <c r="C3974">
        <v>4653.3027300000003</v>
      </c>
      <c r="D3974">
        <v>-11753.89551</v>
      </c>
      <c r="E3974">
        <v>12634.2</v>
      </c>
      <c r="F3974">
        <v>3.59</v>
      </c>
      <c r="G3974">
        <v>13.28</v>
      </c>
      <c r="H3974">
        <v>73.7</v>
      </c>
      <c r="I3974">
        <v>1.3</v>
      </c>
      <c r="J3974">
        <v>20</v>
      </c>
      <c r="K3974">
        <v>-26.07</v>
      </c>
      <c r="L3974">
        <v>5.16</v>
      </c>
      <c r="M3974">
        <v>2.11</v>
      </c>
      <c r="N3974">
        <v>16.84</v>
      </c>
      <c r="O3974">
        <v>4.04</v>
      </c>
      <c r="P3974">
        <v>91.03</v>
      </c>
      <c r="Q3974">
        <v>0.72</v>
      </c>
      <c r="R3974">
        <v>0</v>
      </c>
      <c r="S3974">
        <v>1</v>
      </c>
      <c r="T3974">
        <v>1</v>
      </c>
      <c r="V3974">
        <v>12884.758686745299</v>
      </c>
    </row>
    <row r="3975" spans="1:22" x14ac:dyDescent="0.25">
      <c r="A3975" s="1">
        <v>1986.5</v>
      </c>
      <c r="B3975" s="1">
        <v>153919.5</v>
      </c>
      <c r="C3975">
        <v>4653.3041999999996</v>
      </c>
      <c r="D3975">
        <v>-11753.89062</v>
      </c>
      <c r="E3975">
        <v>12637.72</v>
      </c>
      <c r="F3975">
        <v>3.53</v>
      </c>
      <c r="G3975">
        <v>13.71</v>
      </c>
      <c r="H3975">
        <v>71.3</v>
      </c>
      <c r="I3975">
        <v>1.29</v>
      </c>
      <c r="J3975">
        <v>20</v>
      </c>
      <c r="K3975">
        <v>-26.06</v>
      </c>
      <c r="L3975">
        <v>5.16</v>
      </c>
      <c r="M3975">
        <v>2.1</v>
      </c>
      <c r="N3975">
        <v>16.829999999999998</v>
      </c>
      <c r="O3975">
        <v>4.04</v>
      </c>
      <c r="P3975">
        <v>91.03</v>
      </c>
      <c r="Q3975">
        <v>0.71</v>
      </c>
      <c r="R3975">
        <v>0</v>
      </c>
      <c r="S3975">
        <v>1</v>
      </c>
      <c r="T3975">
        <v>1</v>
      </c>
      <c r="V3975">
        <v>12888.5459040756</v>
      </c>
    </row>
    <row r="3976" spans="1:22" x14ac:dyDescent="0.25">
      <c r="A3976">
        <v>1987</v>
      </c>
      <c r="B3976" s="1">
        <v>153920</v>
      </c>
      <c r="C3976">
        <v>4653.3051800000003</v>
      </c>
      <c r="D3976">
        <v>-11753.884770000001</v>
      </c>
      <c r="E3976">
        <v>12641.23</v>
      </c>
      <c r="F3976">
        <v>3.51</v>
      </c>
      <c r="G3976">
        <v>13.96</v>
      </c>
      <c r="H3976">
        <v>69.2</v>
      </c>
      <c r="I3976">
        <v>1.29</v>
      </c>
      <c r="J3976">
        <v>20</v>
      </c>
      <c r="K3976">
        <v>-26.04</v>
      </c>
      <c r="L3976">
        <v>5.16</v>
      </c>
      <c r="M3976">
        <v>2.1</v>
      </c>
      <c r="N3976">
        <v>16.829999999999998</v>
      </c>
      <c r="O3976">
        <v>4.04</v>
      </c>
      <c r="P3976">
        <v>91.03</v>
      </c>
      <c r="Q3976">
        <v>0.7</v>
      </c>
      <c r="R3976">
        <v>0</v>
      </c>
      <c r="S3976">
        <v>1</v>
      </c>
      <c r="T3976">
        <v>1</v>
      </c>
      <c r="V3976">
        <v>12888.5459040756</v>
      </c>
    </row>
    <row r="3977" spans="1:22" x14ac:dyDescent="0.25">
      <c r="A3977" s="1">
        <v>1987.5</v>
      </c>
      <c r="B3977" s="1">
        <v>153920.5</v>
      </c>
      <c r="C3977">
        <v>4653.3066399999998</v>
      </c>
      <c r="D3977">
        <v>-11753.87988</v>
      </c>
      <c r="E3977">
        <v>12644.6</v>
      </c>
      <c r="F3977">
        <v>3.37</v>
      </c>
      <c r="G3977">
        <v>13.61</v>
      </c>
      <c r="H3977">
        <v>67.599999999999994</v>
      </c>
      <c r="I3977">
        <v>1.3</v>
      </c>
      <c r="J3977">
        <v>20</v>
      </c>
      <c r="K3977">
        <v>-26.03</v>
      </c>
      <c r="L3977">
        <v>5.17</v>
      </c>
      <c r="M3977">
        <v>2.1</v>
      </c>
      <c r="N3977">
        <v>16.82</v>
      </c>
      <c r="O3977">
        <v>4.04</v>
      </c>
      <c r="P3977">
        <v>91.03</v>
      </c>
      <c r="Q3977">
        <v>0.68</v>
      </c>
      <c r="R3977">
        <v>0</v>
      </c>
      <c r="S3977">
        <v>1</v>
      </c>
      <c r="T3977">
        <v>1</v>
      </c>
      <c r="V3977">
        <v>12892.3353723525</v>
      </c>
    </row>
    <row r="3978" spans="1:22" x14ac:dyDescent="0.25">
      <c r="A3978">
        <v>1988</v>
      </c>
      <c r="B3978" s="1">
        <v>153921</v>
      </c>
      <c r="C3978">
        <v>4653.3081099999999</v>
      </c>
      <c r="D3978">
        <v>-11753.875</v>
      </c>
      <c r="E3978">
        <v>12647.76</v>
      </c>
      <c r="F3978">
        <v>3.16</v>
      </c>
      <c r="G3978">
        <v>13.67</v>
      </c>
      <c r="H3978">
        <v>65.5</v>
      </c>
      <c r="I3978">
        <v>1.3</v>
      </c>
      <c r="J3978">
        <v>20</v>
      </c>
      <c r="K3978">
        <v>-26.01</v>
      </c>
      <c r="L3978">
        <v>5.17</v>
      </c>
      <c r="M3978">
        <v>2.09</v>
      </c>
      <c r="N3978">
        <v>16.8</v>
      </c>
      <c r="O3978">
        <v>4.04</v>
      </c>
      <c r="P3978">
        <v>91.03</v>
      </c>
      <c r="Q3978">
        <v>0.67</v>
      </c>
      <c r="R3978">
        <v>0</v>
      </c>
      <c r="S3978">
        <v>1</v>
      </c>
      <c r="T3978">
        <v>1</v>
      </c>
      <c r="V3978">
        <v>12899.9210724599</v>
      </c>
    </row>
    <row r="3979" spans="1:22" x14ac:dyDescent="0.25">
      <c r="A3979" s="1">
        <v>1988.5</v>
      </c>
      <c r="B3979" s="1">
        <v>153921.5</v>
      </c>
      <c r="C3979">
        <v>4653.3095700000003</v>
      </c>
      <c r="D3979">
        <v>-11753.87012</v>
      </c>
      <c r="E3979">
        <v>12650.72</v>
      </c>
      <c r="F3979">
        <v>2.96</v>
      </c>
      <c r="G3979">
        <v>14.11</v>
      </c>
      <c r="H3979">
        <v>63.8</v>
      </c>
      <c r="I3979">
        <v>1.3</v>
      </c>
      <c r="J3979">
        <v>20</v>
      </c>
      <c r="K3979">
        <v>-25.99</v>
      </c>
      <c r="L3979">
        <v>5.18</v>
      </c>
      <c r="M3979">
        <v>2.08</v>
      </c>
      <c r="N3979">
        <v>16.8</v>
      </c>
      <c r="O3979">
        <v>4.04</v>
      </c>
      <c r="P3979">
        <v>91.04</v>
      </c>
      <c r="Q3979">
        <v>0.66</v>
      </c>
      <c r="R3979">
        <v>0</v>
      </c>
      <c r="S3979">
        <v>1</v>
      </c>
      <c r="T3979">
        <v>1</v>
      </c>
      <c r="V3979">
        <v>12899.9210724599</v>
      </c>
    </row>
    <row r="3980" spans="1:22" x14ac:dyDescent="0.25">
      <c r="A3980">
        <v>1989</v>
      </c>
      <c r="B3980" s="1">
        <v>153922</v>
      </c>
      <c r="C3980">
        <v>4653.3115200000002</v>
      </c>
      <c r="D3980">
        <v>-11753.865229999999</v>
      </c>
      <c r="E3980">
        <v>12653.43</v>
      </c>
      <c r="F3980">
        <v>2.71</v>
      </c>
      <c r="G3980">
        <v>14.8</v>
      </c>
      <c r="H3980">
        <v>62.2</v>
      </c>
      <c r="I3980">
        <v>1.29</v>
      </c>
      <c r="J3980">
        <v>20</v>
      </c>
      <c r="K3980">
        <v>-25.98</v>
      </c>
      <c r="L3980">
        <v>5.18</v>
      </c>
      <c r="M3980">
        <v>2.0699999999999998</v>
      </c>
      <c r="N3980">
        <v>16.78</v>
      </c>
      <c r="O3980">
        <v>4.04</v>
      </c>
      <c r="P3980">
        <v>91.04</v>
      </c>
      <c r="Q3980">
        <v>0.64</v>
      </c>
      <c r="R3980">
        <v>0</v>
      </c>
      <c r="S3980">
        <v>1</v>
      </c>
      <c r="T3980">
        <v>1</v>
      </c>
      <c r="V3980">
        <v>12907.515808543299</v>
      </c>
    </row>
    <row r="3981" spans="1:22" x14ac:dyDescent="0.25">
      <c r="A3981" s="1">
        <v>1989.5</v>
      </c>
      <c r="B3981" s="1">
        <v>153922.5</v>
      </c>
      <c r="C3981">
        <v>4653.3134799999998</v>
      </c>
      <c r="D3981">
        <v>-11753.860350000001</v>
      </c>
      <c r="E3981">
        <v>12655.95</v>
      </c>
      <c r="F3981">
        <v>2.52</v>
      </c>
      <c r="G3981">
        <v>15.24</v>
      </c>
      <c r="H3981">
        <v>61.1</v>
      </c>
      <c r="I3981">
        <v>1.29</v>
      </c>
      <c r="J3981">
        <v>20</v>
      </c>
      <c r="K3981">
        <v>-25.96</v>
      </c>
      <c r="L3981">
        <v>5.18</v>
      </c>
      <c r="M3981">
        <v>2.06</v>
      </c>
      <c r="N3981">
        <v>16.78</v>
      </c>
      <c r="O3981">
        <v>4.04</v>
      </c>
      <c r="P3981">
        <v>91.04</v>
      </c>
      <c r="Q3981">
        <v>0.63</v>
      </c>
      <c r="R3981">
        <v>0</v>
      </c>
      <c r="S3981">
        <v>1</v>
      </c>
      <c r="T3981">
        <v>1</v>
      </c>
      <c r="V3981">
        <v>12907.515808543299</v>
      </c>
    </row>
    <row r="3982" spans="1:22" x14ac:dyDescent="0.25">
      <c r="A3982">
        <v>1990</v>
      </c>
      <c r="B3982" s="1">
        <v>153923</v>
      </c>
      <c r="C3982">
        <v>4653.3154299999997</v>
      </c>
      <c r="D3982">
        <v>-11753.85449</v>
      </c>
      <c r="E3982">
        <v>12658.47</v>
      </c>
      <c r="F3982">
        <v>2.52</v>
      </c>
      <c r="G3982">
        <v>15.49</v>
      </c>
      <c r="H3982">
        <v>60.6</v>
      </c>
      <c r="I3982">
        <v>1.29</v>
      </c>
      <c r="J3982">
        <v>20</v>
      </c>
      <c r="K3982">
        <v>-25.94</v>
      </c>
      <c r="L3982">
        <v>5.18</v>
      </c>
      <c r="M3982">
        <v>2.0499999999999998</v>
      </c>
      <c r="N3982">
        <v>16.78</v>
      </c>
      <c r="O3982">
        <v>4.04</v>
      </c>
      <c r="P3982">
        <v>91.04</v>
      </c>
      <c r="Q3982">
        <v>0.62</v>
      </c>
      <c r="R3982">
        <v>0</v>
      </c>
      <c r="S3982">
        <v>1</v>
      </c>
      <c r="T3982">
        <v>1</v>
      </c>
      <c r="V3982">
        <v>12907.515808543299</v>
      </c>
    </row>
    <row r="3983" spans="1:22" x14ac:dyDescent="0.25">
      <c r="A3983" s="1">
        <v>1990.5</v>
      </c>
      <c r="B3983" s="1">
        <v>153923.5</v>
      </c>
      <c r="C3983">
        <v>4653.3173800000004</v>
      </c>
      <c r="D3983">
        <v>-11753.849609999999</v>
      </c>
      <c r="E3983">
        <v>12661.18</v>
      </c>
      <c r="F3983">
        <v>2.71</v>
      </c>
      <c r="G3983">
        <v>16.02</v>
      </c>
      <c r="H3983">
        <v>60.7</v>
      </c>
      <c r="I3983">
        <v>1.29</v>
      </c>
      <c r="J3983">
        <v>20</v>
      </c>
      <c r="K3983">
        <v>-25.92</v>
      </c>
      <c r="L3983">
        <v>5.18</v>
      </c>
      <c r="M3983">
        <v>2.0499999999999998</v>
      </c>
      <c r="N3983">
        <v>16.760000000000002</v>
      </c>
      <c r="O3983">
        <v>4.04</v>
      </c>
      <c r="P3983">
        <v>91.05</v>
      </c>
      <c r="Q3983">
        <v>0.6</v>
      </c>
      <c r="R3983">
        <v>0</v>
      </c>
      <c r="S3983">
        <v>1</v>
      </c>
      <c r="T3983">
        <v>1</v>
      </c>
      <c r="V3983">
        <v>12915.119602155601</v>
      </c>
    </row>
    <row r="3984" spans="1:22" x14ac:dyDescent="0.25">
      <c r="A3984">
        <v>1991</v>
      </c>
      <c r="B3984" s="1">
        <v>153924</v>
      </c>
      <c r="C3984">
        <v>4653.3198199999997</v>
      </c>
      <c r="D3984">
        <v>-11753.84375</v>
      </c>
      <c r="E3984">
        <v>12664.21</v>
      </c>
      <c r="F3984">
        <v>3.03</v>
      </c>
      <c r="G3984">
        <v>16.34</v>
      </c>
      <c r="H3984">
        <v>61</v>
      </c>
      <c r="I3984">
        <v>1.3</v>
      </c>
      <c r="J3984">
        <v>20</v>
      </c>
      <c r="K3984">
        <v>-25.9</v>
      </c>
      <c r="L3984">
        <v>5.19</v>
      </c>
      <c r="M3984">
        <v>2.0499999999999998</v>
      </c>
      <c r="N3984">
        <v>16.760000000000002</v>
      </c>
      <c r="O3984">
        <v>4.04</v>
      </c>
      <c r="P3984">
        <v>91.05</v>
      </c>
      <c r="Q3984">
        <v>0.59</v>
      </c>
      <c r="R3984">
        <v>0</v>
      </c>
      <c r="S3984">
        <v>1</v>
      </c>
      <c r="T3984">
        <v>1</v>
      </c>
      <c r="V3984">
        <v>12915.119602155601</v>
      </c>
    </row>
    <row r="3985" spans="1:22" x14ac:dyDescent="0.25">
      <c r="A3985" s="1">
        <v>1991.5</v>
      </c>
      <c r="B3985" s="1">
        <v>153924.5</v>
      </c>
      <c r="C3985">
        <v>4653.3217800000002</v>
      </c>
      <c r="D3985">
        <v>-11753.837890000001</v>
      </c>
      <c r="E3985">
        <v>12667.71</v>
      </c>
      <c r="F3985">
        <v>3.51</v>
      </c>
      <c r="G3985">
        <v>16.47</v>
      </c>
      <c r="H3985">
        <v>62.4</v>
      </c>
      <c r="I3985">
        <v>1.29</v>
      </c>
      <c r="J3985">
        <v>20</v>
      </c>
      <c r="K3985">
        <v>-25.89</v>
      </c>
      <c r="L3985">
        <v>5.19</v>
      </c>
      <c r="M3985">
        <v>2.04</v>
      </c>
      <c r="N3985">
        <v>16.75</v>
      </c>
      <c r="O3985">
        <v>4.04</v>
      </c>
      <c r="P3985">
        <v>91.05</v>
      </c>
      <c r="Q3985">
        <v>0.56999999999999995</v>
      </c>
      <c r="R3985">
        <v>0</v>
      </c>
      <c r="S3985">
        <v>1</v>
      </c>
      <c r="T3985">
        <v>1</v>
      </c>
      <c r="V3985">
        <v>12918.924902291301</v>
      </c>
    </row>
    <row r="3986" spans="1:22" x14ac:dyDescent="0.25">
      <c r="A3986">
        <v>1992</v>
      </c>
      <c r="B3986" s="1">
        <v>153925</v>
      </c>
      <c r="C3986">
        <v>4653.3237300000001</v>
      </c>
      <c r="D3986">
        <v>-11753.83203</v>
      </c>
      <c r="E3986">
        <v>12671.69</v>
      </c>
      <c r="F3986">
        <v>3.98</v>
      </c>
      <c r="G3986">
        <v>16.89</v>
      </c>
      <c r="H3986">
        <v>64.5</v>
      </c>
      <c r="I3986">
        <v>1.29</v>
      </c>
      <c r="J3986">
        <v>20</v>
      </c>
      <c r="K3986">
        <v>-25.87</v>
      </c>
      <c r="L3986">
        <v>5.2</v>
      </c>
      <c r="M3986">
        <v>2.04</v>
      </c>
      <c r="N3986">
        <v>16.739999999999998</v>
      </c>
      <c r="O3986">
        <v>4.04</v>
      </c>
      <c r="P3986">
        <v>91.06</v>
      </c>
      <c r="Q3986">
        <v>0.56000000000000005</v>
      </c>
      <c r="R3986">
        <v>0</v>
      </c>
      <c r="S3986">
        <v>1</v>
      </c>
      <c r="T3986">
        <v>1</v>
      </c>
      <c r="V3986">
        <v>12922.732474926501</v>
      </c>
    </row>
    <row r="3987" spans="1:22" x14ac:dyDescent="0.25">
      <c r="A3987" s="1">
        <v>1992.5</v>
      </c>
      <c r="B3987" s="1">
        <v>153925.5</v>
      </c>
      <c r="C3987">
        <v>4653.3256799999999</v>
      </c>
      <c r="D3987">
        <v>-11753.82617</v>
      </c>
      <c r="E3987">
        <v>12676.04</v>
      </c>
      <c r="F3987">
        <v>4.3499999999999996</v>
      </c>
      <c r="G3987">
        <v>17.57</v>
      </c>
      <c r="H3987">
        <v>66.400000000000006</v>
      </c>
      <c r="I3987">
        <v>1.29</v>
      </c>
      <c r="J3987">
        <v>20</v>
      </c>
      <c r="K3987">
        <v>-25.85</v>
      </c>
      <c r="L3987">
        <v>5.2</v>
      </c>
      <c r="M3987">
        <v>2.0299999999999998</v>
      </c>
      <c r="N3987">
        <v>16.73</v>
      </c>
      <c r="O3987">
        <v>4.04</v>
      </c>
      <c r="P3987">
        <v>91.06</v>
      </c>
      <c r="Q3987">
        <v>0.54</v>
      </c>
      <c r="R3987">
        <v>0</v>
      </c>
      <c r="S3987">
        <v>1</v>
      </c>
      <c r="T3987">
        <v>1</v>
      </c>
      <c r="V3987">
        <v>12926.542322777001</v>
      </c>
    </row>
    <row r="3988" spans="1:22" x14ac:dyDescent="0.25">
      <c r="A3988">
        <v>1993</v>
      </c>
      <c r="B3988" s="1">
        <v>153926</v>
      </c>
      <c r="C3988">
        <v>4653.3276400000004</v>
      </c>
      <c r="D3988">
        <v>-11753.81934</v>
      </c>
      <c r="E3988">
        <v>12680.66</v>
      </c>
      <c r="F3988">
        <v>4.62</v>
      </c>
      <c r="G3988">
        <v>18.28</v>
      </c>
      <c r="H3988">
        <v>67.599999999999994</v>
      </c>
      <c r="I3988">
        <v>1.3</v>
      </c>
      <c r="J3988">
        <v>20</v>
      </c>
      <c r="K3988">
        <v>-25.82</v>
      </c>
      <c r="L3988">
        <v>5.2</v>
      </c>
      <c r="M3988">
        <v>2.0299999999999998</v>
      </c>
      <c r="N3988">
        <v>16.73</v>
      </c>
      <c r="O3988">
        <v>4.04</v>
      </c>
      <c r="P3988">
        <v>91.07</v>
      </c>
      <c r="Q3988">
        <v>0.53</v>
      </c>
      <c r="R3988">
        <v>0</v>
      </c>
      <c r="S3988">
        <v>1</v>
      </c>
      <c r="T3988">
        <v>1</v>
      </c>
      <c r="V3988">
        <v>12926.542322777001</v>
      </c>
    </row>
    <row r="3989" spans="1:22" x14ac:dyDescent="0.25">
      <c r="A3989" s="1">
        <v>1993.5</v>
      </c>
      <c r="B3989" s="1">
        <v>153926.5</v>
      </c>
      <c r="C3989">
        <v>4653.3295900000003</v>
      </c>
      <c r="D3989">
        <v>-11753.8125</v>
      </c>
      <c r="E3989">
        <v>12685.63</v>
      </c>
      <c r="F3989">
        <v>4.96</v>
      </c>
      <c r="G3989">
        <v>18.95</v>
      </c>
      <c r="H3989">
        <v>68.8</v>
      </c>
      <c r="I3989">
        <v>1.3</v>
      </c>
      <c r="J3989">
        <v>20</v>
      </c>
      <c r="K3989">
        <v>-25.8</v>
      </c>
      <c r="L3989">
        <v>5.21</v>
      </c>
      <c r="M3989">
        <v>2.02</v>
      </c>
      <c r="N3989">
        <v>16.71</v>
      </c>
      <c r="O3989">
        <v>4.04</v>
      </c>
      <c r="P3989">
        <v>91.07</v>
      </c>
      <c r="Q3989">
        <v>0.51</v>
      </c>
      <c r="R3989">
        <v>0</v>
      </c>
      <c r="S3989">
        <v>1</v>
      </c>
      <c r="T3989">
        <v>1</v>
      </c>
      <c r="V3989">
        <v>12934.1688550119</v>
      </c>
    </row>
    <row r="3990" spans="1:22" x14ac:dyDescent="0.25">
      <c r="A3990">
        <v>1994</v>
      </c>
      <c r="B3990" s="1">
        <v>153927</v>
      </c>
      <c r="C3990">
        <v>4653.3315400000001</v>
      </c>
      <c r="D3990">
        <v>-11753.80566</v>
      </c>
      <c r="E3990">
        <v>12690.72</v>
      </c>
      <c r="F3990">
        <v>5.09</v>
      </c>
      <c r="G3990">
        <v>19.88</v>
      </c>
      <c r="H3990">
        <v>69.8</v>
      </c>
      <c r="I3990">
        <v>1.3</v>
      </c>
      <c r="J3990">
        <v>20</v>
      </c>
      <c r="K3990">
        <v>-25.79</v>
      </c>
      <c r="L3990">
        <v>5.21</v>
      </c>
      <c r="M3990">
        <v>2.02</v>
      </c>
      <c r="N3990">
        <v>16.7</v>
      </c>
      <c r="O3990">
        <v>4.04</v>
      </c>
      <c r="P3990">
        <v>91.08</v>
      </c>
      <c r="Q3990">
        <v>0.5</v>
      </c>
      <c r="R3990">
        <v>0</v>
      </c>
      <c r="S3990">
        <v>1</v>
      </c>
      <c r="T3990">
        <v>1</v>
      </c>
      <c r="V3990">
        <v>12937.985544852399</v>
      </c>
    </row>
    <row r="3991" spans="1:22" x14ac:dyDescent="0.25">
      <c r="A3991" s="1">
        <v>1994.5</v>
      </c>
      <c r="B3991" s="1">
        <v>153927.5</v>
      </c>
      <c r="C3991">
        <v>4653.3330100000003</v>
      </c>
      <c r="D3991">
        <v>-11753.797850000001</v>
      </c>
      <c r="E3991">
        <v>12695.83</v>
      </c>
      <c r="F3991">
        <v>5.12</v>
      </c>
      <c r="G3991">
        <v>21.01</v>
      </c>
      <c r="H3991">
        <v>70.5</v>
      </c>
      <c r="I3991">
        <v>1.3</v>
      </c>
      <c r="J3991">
        <v>20</v>
      </c>
      <c r="K3991">
        <v>-25.77</v>
      </c>
      <c r="L3991">
        <v>5.22</v>
      </c>
      <c r="M3991">
        <v>2.0099999999999998</v>
      </c>
      <c r="N3991">
        <v>16.68</v>
      </c>
      <c r="O3991">
        <v>4.04</v>
      </c>
      <c r="P3991">
        <v>91.08</v>
      </c>
      <c r="Q3991">
        <v>0.48</v>
      </c>
      <c r="R3991">
        <v>0</v>
      </c>
      <c r="S3991">
        <v>1</v>
      </c>
      <c r="T3991">
        <v>1</v>
      </c>
      <c r="V3991">
        <v>12945.625785656601</v>
      </c>
    </row>
    <row r="3992" spans="1:22" x14ac:dyDescent="0.25">
      <c r="A3992">
        <v>1995</v>
      </c>
      <c r="B3992" s="1">
        <v>153928</v>
      </c>
      <c r="C3992">
        <v>4653.3349600000001</v>
      </c>
      <c r="D3992">
        <v>-11753.79004</v>
      </c>
      <c r="E3992">
        <v>12700.84</v>
      </c>
      <c r="F3992">
        <v>5</v>
      </c>
      <c r="G3992">
        <v>22.05</v>
      </c>
      <c r="H3992">
        <v>71.2</v>
      </c>
      <c r="I3992">
        <v>1.3</v>
      </c>
      <c r="J3992">
        <v>20</v>
      </c>
      <c r="K3992">
        <v>-25.75</v>
      </c>
      <c r="L3992">
        <v>5.22</v>
      </c>
      <c r="M3992">
        <v>2.0099999999999998</v>
      </c>
      <c r="N3992">
        <v>16.670000000000002</v>
      </c>
      <c r="O3992">
        <v>4.04</v>
      </c>
      <c r="P3992">
        <v>91.09</v>
      </c>
      <c r="Q3992">
        <v>0.46</v>
      </c>
      <c r="R3992">
        <v>0</v>
      </c>
      <c r="S3992">
        <v>1</v>
      </c>
      <c r="T3992">
        <v>1</v>
      </c>
      <c r="V3992">
        <v>12949.449342106</v>
      </c>
    </row>
    <row r="3993" spans="1:22" x14ac:dyDescent="0.25">
      <c r="A3993" s="1">
        <v>1995.5</v>
      </c>
      <c r="B3993" s="1">
        <v>153928.5</v>
      </c>
      <c r="C3993">
        <v>4653.33691</v>
      </c>
      <c r="D3993">
        <v>-11753.78125</v>
      </c>
      <c r="E3993">
        <v>12705.69</v>
      </c>
      <c r="F3993">
        <v>4.8499999999999996</v>
      </c>
      <c r="G3993">
        <v>23.1</v>
      </c>
      <c r="H3993">
        <v>71.7</v>
      </c>
      <c r="I3993">
        <v>1.3</v>
      </c>
      <c r="J3993">
        <v>20</v>
      </c>
      <c r="K3993">
        <v>-25.74</v>
      </c>
      <c r="L3993">
        <v>5.22</v>
      </c>
      <c r="M3993">
        <v>2</v>
      </c>
      <c r="N3993">
        <v>16.66</v>
      </c>
      <c r="O3993">
        <v>4.04</v>
      </c>
      <c r="P3993">
        <v>91.1</v>
      </c>
      <c r="Q3993">
        <v>0.45</v>
      </c>
      <c r="R3993">
        <v>0</v>
      </c>
      <c r="S3993">
        <v>1</v>
      </c>
      <c r="T3993">
        <v>1</v>
      </c>
      <c r="V3993">
        <v>12953.2751929187</v>
      </c>
    </row>
    <row r="3994" spans="1:22" x14ac:dyDescent="0.25">
      <c r="A3994">
        <v>1996</v>
      </c>
      <c r="B3994" s="1">
        <v>153929</v>
      </c>
      <c r="C3994">
        <v>4653.3388699999996</v>
      </c>
      <c r="D3994">
        <v>-11753.77246</v>
      </c>
      <c r="E3994">
        <v>12710.32</v>
      </c>
      <c r="F3994">
        <v>4.63</v>
      </c>
      <c r="G3994">
        <v>23.93</v>
      </c>
      <c r="H3994">
        <v>71.8</v>
      </c>
      <c r="I3994">
        <v>1.3</v>
      </c>
      <c r="J3994">
        <v>20</v>
      </c>
      <c r="K3994">
        <v>-25.72</v>
      </c>
      <c r="L3994">
        <v>5.23</v>
      </c>
      <c r="M3994">
        <v>2</v>
      </c>
      <c r="N3994">
        <v>16.649999999999999</v>
      </c>
      <c r="O3994">
        <v>4.04</v>
      </c>
      <c r="P3994">
        <v>91.12</v>
      </c>
      <c r="Q3994">
        <v>0.43</v>
      </c>
      <c r="R3994">
        <v>0</v>
      </c>
      <c r="S3994">
        <v>1</v>
      </c>
      <c r="T3994">
        <v>1</v>
      </c>
      <c r="V3994">
        <v>12957.103340850101</v>
      </c>
    </row>
    <row r="3995" spans="1:22" x14ac:dyDescent="0.25">
      <c r="A3995" s="1">
        <v>1996.5</v>
      </c>
      <c r="B3995" s="1">
        <v>153929.5</v>
      </c>
      <c r="C3995">
        <v>4653.3408200000003</v>
      </c>
      <c r="D3995">
        <v>-11753.762699999999</v>
      </c>
      <c r="E3995">
        <v>12714.64</v>
      </c>
      <c r="F3995">
        <v>4.32</v>
      </c>
      <c r="G3995">
        <v>24.61</v>
      </c>
      <c r="H3995">
        <v>72.400000000000006</v>
      </c>
      <c r="I3995">
        <v>1.3</v>
      </c>
      <c r="J3995">
        <v>20</v>
      </c>
      <c r="K3995">
        <v>-25.71</v>
      </c>
      <c r="L3995">
        <v>5.23</v>
      </c>
      <c r="M3995">
        <v>1.98</v>
      </c>
      <c r="N3995">
        <v>16.64</v>
      </c>
      <c r="O3995">
        <v>4.04</v>
      </c>
      <c r="P3995">
        <v>91.13</v>
      </c>
      <c r="Q3995">
        <v>0.42</v>
      </c>
      <c r="R3995">
        <v>0</v>
      </c>
      <c r="S3995">
        <v>1</v>
      </c>
      <c r="T3995">
        <v>1</v>
      </c>
      <c r="V3995">
        <v>12960.933788660201</v>
      </c>
    </row>
    <row r="3996" spans="1:22" x14ac:dyDescent="0.25">
      <c r="A3996">
        <v>1997</v>
      </c>
      <c r="B3996" s="1">
        <v>153930</v>
      </c>
      <c r="C3996">
        <v>4653.3427700000002</v>
      </c>
      <c r="D3996">
        <v>-11753.753909999999</v>
      </c>
      <c r="E3996">
        <v>12718.71</v>
      </c>
      <c r="F3996">
        <v>4.07</v>
      </c>
      <c r="G3996">
        <v>24.95</v>
      </c>
      <c r="H3996">
        <v>73.3</v>
      </c>
      <c r="I3996">
        <v>1.3</v>
      </c>
      <c r="J3996">
        <v>20</v>
      </c>
      <c r="K3996">
        <v>-25.71</v>
      </c>
      <c r="L3996">
        <v>5.23</v>
      </c>
      <c r="M3996">
        <v>1.98</v>
      </c>
      <c r="N3996">
        <v>16.63</v>
      </c>
      <c r="O3996">
        <v>4.04</v>
      </c>
      <c r="P3996">
        <v>91.14</v>
      </c>
      <c r="Q3996">
        <v>0.4</v>
      </c>
      <c r="R3996">
        <v>0</v>
      </c>
      <c r="S3996">
        <v>1</v>
      </c>
      <c r="T3996">
        <v>1</v>
      </c>
      <c r="V3996">
        <v>12964.7665391142</v>
      </c>
    </row>
    <row r="3997" spans="1:22" x14ac:dyDescent="0.25">
      <c r="A3997" s="1">
        <v>1997.5</v>
      </c>
      <c r="B3997" s="1">
        <v>153930.5</v>
      </c>
      <c r="C3997">
        <v>4653.3447299999998</v>
      </c>
      <c r="D3997">
        <v>-11753.744140000001</v>
      </c>
      <c r="E3997">
        <v>12722.56</v>
      </c>
      <c r="F3997">
        <v>3.85</v>
      </c>
      <c r="G3997">
        <v>25.08</v>
      </c>
      <c r="H3997">
        <v>73.599999999999994</v>
      </c>
      <c r="I3997">
        <v>1.3</v>
      </c>
      <c r="J3997">
        <v>20</v>
      </c>
      <c r="K3997">
        <v>-25.7</v>
      </c>
      <c r="L3997">
        <v>5.24</v>
      </c>
      <c r="M3997">
        <v>1.97</v>
      </c>
      <c r="N3997">
        <v>16.62</v>
      </c>
      <c r="O3997">
        <v>4.04</v>
      </c>
      <c r="P3997">
        <v>91.15</v>
      </c>
      <c r="Q3997">
        <v>0.38</v>
      </c>
      <c r="R3997">
        <v>0</v>
      </c>
      <c r="S3997">
        <v>1</v>
      </c>
      <c r="T3997">
        <v>1</v>
      </c>
      <c r="V3997">
        <v>12968.601594982099</v>
      </c>
    </row>
    <row r="3998" spans="1:22" x14ac:dyDescent="0.25">
      <c r="A3998">
        <v>1998</v>
      </c>
      <c r="B3998" s="1">
        <v>153931</v>
      </c>
      <c r="C3998">
        <v>4653.3466799999997</v>
      </c>
      <c r="D3998">
        <v>-11753.735350000001</v>
      </c>
      <c r="E3998">
        <v>12726.27</v>
      </c>
      <c r="F3998">
        <v>3.71</v>
      </c>
      <c r="G3998">
        <v>25.2</v>
      </c>
      <c r="H3998">
        <v>73.3</v>
      </c>
      <c r="I3998">
        <v>1.3</v>
      </c>
      <c r="J3998">
        <v>20</v>
      </c>
      <c r="K3998">
        <v>-25.7</v>
      </c>
      <c r="L3998">
        <v>5.24</v>
      </c>
      <c r="M3998">
        <v>1.97</v>
      </c>
      <c r="N3998">
        <v>16.61</v>
      </c>
      <c r="O3998">
        <v>4.04</v>
      </c>
      <c r="P3998">
        <v>91.16</v>
      </c>
      <c r="Q3998">
        <v>0.36</v>
      </c>
      <c r="R3998">
        <v>0</v>
      </c>
      <c r="S3998">
        <v>1</v>
      </c>
      <c r="T3998">
        <v>1</v>
      </c>
      <c r="V3998">
        <v>12972.438959039</v>
      </c>
    </row>
    <row r="3999" spans="1:22" x14ac:dyDescent="0.25">
      <c r="A3999" s="1">
        <v>1998.5</v>
      </c>
      <c r="B3999" s="1">
        <v>153931.5</v>
      </c>
      <c r="C3999">
        <v>4653.3491199999999</v>
      </c>
      <c r="D3999">
        <v>-11753.72559</v>
      </c>
      <c r="E3999">
        <v>12729.94</v>
      </c>
      <c r="F3999">
        <v>3.66</v>
      </c>
      <c r="G3999">
        <v>25.35</v>
      </c>
      <c r="H3999">
        <v>72.099999999999994</v>
      </c>
      <c r="I3999">
        <v>1.3</v>
      </c>
      <c r="J3999">
        <v>20</v>
      </c>
      <c r="K3999">
        <v>-25.69</v>
      </c>
      <c r="L3999">
        <v>5.25</v>
      </c>
      <c r="M3999">
        <v>1.97</v>
      </c>
      <c r="N3999">
        <v>16.600000000000001</v>
      </c>
      <c r="O3999">
        <v>4.04</v>
      </c>
      <c r="P3999">
        <v>91.17</v>
      </c>
      <c r="Q3999">
        <v>0.34</v>
      </c>
      <c r="R3999">
        <v>0</v>
      </c>
      <c r="S3999">
        <v>1</v>
      </c>
      <c r="T3999">
        <v>1</v>
      </c>
      <c r="V3999">
        <v>12976.2786340651</v>
      </c>
    </row>
    <row r="4000" spans="1:22" x14ac:dyDescent="0.25">
      <c r="A4000">
        <v>1999</v>
      </c>
      <c r="B4000" s="1">
        <v>153932</v>
      </c>
      <c r="C4000">
        <v>4653.3510699999997</v>
      </c>
      <c r="D4000">
        <v>-11753.715819999999</v>
      </c>
      <c r="E4000">
        <v>12733.39</v>
      </c>
      <c r="F4000">
        <v>3.45</v>
      </c>
      <c r="G4000">
        <v>25.66</v>
      </c>
      <c r="H4000">
        <v>69.900000000000006</v>
      </c>
      <c r="I4000">
        <v>1.3</v>
      </c>
      <c r="J4000">
        <v>20</v>
      </c>
      <c r="K4000">
        <v>-25.69</v>
      </c>
      <c r="L4000">
        <v>5.25</v>
      </c>
      <c r="M4000">
        <v>1.95</v>
      </c>
      <c r="N4000">
        <v>16.59</v>
      </c>
      <c r="O4000">
        <v>4.04</v>
      </c>
      <c r="P4000">
        <v>91.18</v>
      </c>
      <c r="Q4000">
        <v>0.32</v>
      </c>
      <c r="R4000">
        <v>0</v>
      </c>
      <c r="S4000">
        <v>1</v>
      </c>
      <c r="T4000">
        <v>1</v>
      </c>
      <c r="V4000">
        <v>12980.120622845499</v>
      </c>
    </row>
    <row r="4001" spans="1:22" x14ac:dyDescent="0.25">
      <c r="A4001" s="1">
        <v>1999.5</v>
      </c>
      <c r="B4001" s="1">
        <v>153932.5</v>
      </c>
      <c r="C4001">
        <v>4653.3535199999997</v>
      </c>
      <c r="D4001">
        <v>-11753.706050000001</v>
      </c>
      <c r="E4001">
        <v>12736.84</v>
      </c>
      <c r="F4001">
        <v>3.45</v>
      </c>
      <c r="G4001">
        <v>25.6</v>
      </c>
      <c r="H4001">
        <v>69</v>
      </c>
      <c r="I4001">
        <v>1.31</v>
      </c>
      <c r="J4001">
        <v>20</v>
      </c>
      <c r="K4001">
        <v>-25.68</v>
      </c>
      <c r="L4001">
        <v>5.26</v>
      </c>
      <c r="M4001">
        <v>1.95</v>
      </c>
      <c r="N4001">
        <v>16.579999999999998</v>
      </c>
      <c r="O4001">
        <v>4.04</v>
      </c>
      <c r="P4001">
        <v>91.2</v>
      </c>
      <c r="Q4001">
        <v>0.31</v>
      </c>
      <c r="R4001">
        <v>0</v>
      </c>
      <c r="S4001">
        <v>1</v>
      </c>
      <c r="T4001">
        <v>1</v>
      </c>
      <c r="V4001">
        <v>12983.964928170401</v>
      </c>
    </row>
    <row r="4002" spans="1:22" x14ac:dyDescent="0.25">
      <c r="A4002">
        <v>2000</v>
      </c>
      <c r="B4002" s="1">
        <v>153933</v>
      </c>
      <c r="C4002">
        <v>4653.3559599999999</v>
      </c>
      <c r="D4002">
        <v>-11753.697270000001</v>
      </c>
      <c r="E4002">
        <v>12740.4</v>
      </c>
      <c r="F4002">
        <v>3.56</v>
      </c>
      <c r="G4002">
        <v>24.92</v>
      </c>
      <c r="H4002">
        <v>68.8</v>
      </c>
      <c r="I4002">
        <v>1.31</v>
      </c>
      <c r="J4002">
        <v>20</v>
      </c>
      <c r="K4002">
        <v>-25.68</v>
      </c>
      <c r="L4002">
        <v>5.26</v>
      </c>
      <c r="M4002">
        <v>1.95</v>
      </c>
      <c r="N4002">
        <v>16.579999999999998</v>
      </c>
      <c r="O4002">
        <v>4.04</v>
      </c>
      <c r="P4002">
        <v>91.22</v>
      </c>
      <c r="Q4002">
        <v>0.28000000000000003</v>
      </c>
      <c r="R4002">
        <v>0</v>
      </c>
      <c r="S4002">
        <v>1</v>
      </c>
      <c r="T4002">
        <v>1</v>
      </c>
      <c r="V4002">
        <v>12983.964928170401</v>
      </c>
    </row>
    <row r="4003" spans="1:22" x14ac:dyDescent="0.25">
      <c r="A4003" s="1">
        <v>2000.5</v>
      </c>
      <c r="B4003" s="1">
        <v>153933.5</v>
      </c>
      <c r="C4003">
        <v>4653.3584000000001</v>
      </c>
      <c r="D4003">
        <v>-11753.688480000001</v>
      </c>
      <c r="E4003">
        <v>12744.03</v>
      </c>
      <c r="F4003">
        <v>3.63</v>
      </c>
      <c r="G4003">
        <v>24.75</v>
      </c>
      <c r="H4003">
        <v>68.099999999999994</v>
      </c>
      <c r="I4003">
        <v>1.31</v>
      </c>
      <c r="J4003">
        <v>20</v>
      </c>
      <c r="K4003">
        <v>-25.68</v>
      </c>
      <c r="L4003">
        <v>5.27</v>
      </c>
      <c r="M4003">
        <v>1.94</v>
      </c>
      <c r="N4003">
        <v>16.559999999999999</v>
      </c>
      <c r="O4003">
        <v>4.04</v>
      </c>
      <c r="P4003">
        <v>91.25</v>
      </c>
      <c r="Q4003">
        <v>0.26</v>
      </c>
      <c r="R4003">
        <v>0</v>
      </c>
      <c r="S4003">
        <v>1</v>
      </c>
      <c r="T4003">
        <v>1</v>
      </c>
      <c r="V4003">
        <v>12991.6604996396</v>
      </c>
    </row>
    <row r="4004" spans="1:22" x14ac:dyDescent="0.25">
      <c r="A4004">
        <v>2001</v>
      </c>
      <c r="B4004" s="1">
        <v>153934</v>
      </c>
      <c r="C4004">
        <v>4653.3613299999997</v>
      </c>
      <c r="D4004">
        <v>-11753.679690000001</v>
      </c>
      <c r="E4004">
        <v>12747.61</v>
      </c>
      <c r="F4004">
        <v>3.58</v>
      </c>
      <c r="G4004">
        <v>25.05</v>
      </c>
      <c r="H4004">
        <v>66.400000000000006</v>
      </c>
      <c r="I4004">
        <v>1.31</v>
      </c>
      <c r="J4004">
        <v>20</v>
      </c>
      <c r="K4004">
        <v>-25.68</v>
      </c>
      <c r="L4004">
        <v>5.27</v>
      </c>
      <c r="M4004">
        <v>1.95</v>
      </c>
      <c r="N4004">
        <v>16.55</v>
      </c>
      <c r="O4004">
        <v>4.04</v>
      </c>
      <c r="P4004">
        <v>91.29</v>
      </c>
      <c r="Q4004">
        <v>0.24</v>
      </c>
      <c r="R4004">
        <v>0</v>
      </c>
      <c r="S4004">
        <v>1</v>
      </c>
      <c r="T4004">
        <v>1</v>
      </c>
      <c r="V4004">
        <v>12995.5117713895</v>
      </c>
    </row>
    <row r="4005" spans="1:22" x14ac:dyDescent="0.25">
      <c r="A4005" s="1">
        <v>2001.5</v>
      </c>
      <c r="B4005" s="1">
        <v>153934.5</v>
      </c>
      <c r="C4005">
        <v>4653.3637699999999</v>
      </c>
      <c r="D4005">
        <v>-11753.66992</v>
      </c>
      <c r="E4005">
        <v>12751.08</v>
      </c>
      <c r="F4005">
        <v>3.47</v>
      </c>
      <c r="G4005">
        <v>25.13</v>
      </c>
      <c r="H4005">
        <v>66</v>
      </c>
      <c r="I4005">
        <v>1.31</v>
      </c>
      <c r="J4005">
        <v>20</v>
      </c>
      <c r="K4005">
        <v>-25.67</v>
      </c>
      <c r="L4005">
        <v>5.28</v>
      </c>
      <c r="M4005">
        <v>1.94</v>
      </c>
      <c r="N4005">
        <v>16.55</v>
      </c>
      <c r="O4005">
        <v>4.04</v>
      </c>
      <c r="P4005">
        <v>91.34</v>
      </c>
      <c r="Q4005">
        <v>0.22</v>
      </c>
      <c r="R4005">
        <v>0</v>
      </c>
      <c r="S4005">
        <v>1</v>
      </c>
      <c r="T4005">
        <v>1</v>
      </c>
      <c r="V4005">
        <v>12995.5117713895</v>
      </c>
    </row>
    <row r="4006" spans="1:22" x14ac:dyDescent="0.25">
      <c r="A4006">
        <v>2002</v>
      </c>
      <c r="B4006" s="1">
        <v>153935</v>
      </c>
      <c r="C4006">
        <v>4653.3666999999996</v>
      </c>
      <c r="D4006">
        <v>-11753.66113</v>
      </c>
      <c r="E4006">
        <v>12754.41</v>
      </c>
      <c r="F4006">
        <v>3.33</v>
      </c>
      <c r="G4006">
        <v>24.83</v>
      </c>
      <c r="H4006">
        <v>66.5</v>
      </c>
      <c r="I4006">
        <v>1.31</v>
      </c>
      <c r="J4006">
        <v>20</v>
      </c>
      <c r="K4006">
        <v>-25.67</v>
      </c>
      <c r="L4006">
        <v>5.28</v>
      </c>
      <c r="M4006">
        <v>1.93</v>
      </c>
      <c r="N4006">
        <v>16.53</v>
      </c>
      <c r="O4006">
        <v>4.04</v>
      </c>
      <c r="P4006">
        <v>91.4</v>
      </c>
      <c r="Q4006">
        <v>0.2</v>
      </c>
      <c r="R4006">
        <v>0</v>
      </c>
      <c r="S4006">
        <v>1</v>
      </c>
      <c r="T4006">
        <v>1</v>
      </c>
      <c r="V4006">
        <v>13003.2213009724</v>
      </c>
    </row>
    <row r="4007" spans="1:22" x14ac:dyDescent="0.25">
      <c r="A4007" s="1">
        <v>2002.5</v>
      </c>
      <c r="B4007" s="1">
        <v>153935.5</v>
      </c>
      <c r="C4007">
        <v>4653.3691399999998</v>
      </c>
      <c r="D4007">
        <v>-11753.652340000001</v>
      </c>
      <c r="E4007">
        <v>12757.51</v>
      </c>
      <c r="F4007">
        <v>3.1</v>
      </c>
      <c r="G4007">
        <v>24.71</v>
      </c>
      <c r="H4007">
        <v>66.900000000000006</v>
      </c>
      <c r="I4007">
        <v>1.31</v>
      </c>
      <c r="J4007">
        <v>20</v>
      </c>
      <c r="K4007">
        <v>-25.67</v>
      </c>
      <c r="L4007">
        <v>5.28</v>
      </c>
      <c r="M4007">
        <v>1.92</v>
      </c>
      <c r="N4007">
        <v>16.53</v>
      </c>
      <c r="O4007">
        <v>4.04</v>
      </c>
      <c r="P4007">
        <v>91.46</v>
      </c>
      <c r="Q4007">
        <v>0.18</v>
      </c>
      <c r="R4007">
        <v>0</v>
      </c>
      <c r="S4007">
        <v>1</v>
      </c>
      <c r="T4007">
        <v>1</v>
      </c>
      <c r="V4007">
        <v>13003.2213009724</v>
      </c>
    </row>
    <row r="4008" spans="1:22" x14ac:dyDescent="0.25">
      <c r="A4008">
        <v>2003</v>
      </c>
      <c r="B4008" s="1">
        <v>153936</v>
      </c>
      <c r="C4008">
        <v>4653.3720700000003</v>
      </c>
      <c r="D4008">
        <v>-11753.643550000001</v>
      </c>
      <c r="E4008">
        <v>12760.41</v>
      </c>
      <c r="F4008">
        <v>2.9</v>
      </c>
      <c r="G4008">
        <v>24.73</v>
      </c>
      <c r="H4008">
        <v>66.099999999999994</v>
      </c>
      <c r="I4008">
        <v>1.31</v>
      </c>
      <c r="J4008">
        <v>20</v>
      </c>
      <c r="K4008">
        <v>-25.66</v>
      </c>
      <c r="L4008">
        <v>5.28</v>
      </c>
      <c r="M4008">
        <v>1.92</v>
      </c>
      <c r="N4008">
        <v>16.52</v>
      </c>
      <c r="O4008">
        <v>4.04</v>
      </c>
      <c r="P4008">
        <v>91.53</v>
      </c>
      <c r="Q4008">
        <v>0.17</v>
      </c>
      <c r="R4008">
        <v>0</v>
      </c>
      <c r="S4008">
        <v>1</v>
      </c>
      <c r="T4008">
        <v>1</v>
      </c>
      <c r="V4008">
        <v>13007.079564441499</v>
      </c>
    </row>
    <row r="4009" spans="1:22" x14ac:dyDescent="0.25">
      <c r="A4009" s="1">
        <v>2003.5</v>
      </c>
      <c r="B4009" s="1">
        <v>153936.5</v>
      </c>
      <c r="C4009">
        <v>4653.3745099999996</v>
      </c>
      <c r="D4009">
        <v>-11753.634770000001</v>
      </c>
      <c r="E4009">
        <v>12763.27</v>
      </c>
      <c r="F4009">
        <v>2.85</v>
      </c>
      <c r="G4009">
        <v>24.78</v>
      </c>
      <c r="H4009">
        <v>66.3</v>
      </c>
      <c r="I4009">
        <v>1.3</v>
      </c>
      <c r="J4009">
        <v>20</v>
      </c>
      <c r="K4009">
        <v>-25.66</v>
      </c>
      <c r="L4009">
        <v>5.28</v>
      </c>
      <c r="M4009">
        <v>1.92</v>
      </c>
      <c r="N4009">
        <v>16.510000000000002</v>
      </c>
      <c r="O4009">
        <v>4.04</v>
      </c>
      <c r="P4009">
        <v>91.61</v>
      </c>
      <c r="Q4009">
        <v>0.15</v>
      </c>
      <c r="R4009">
        <v>0</v>
      </c>
      <c r="S4009">
        <v>1</v>
      </c>
      <c r="T4009">
        <v>1</v>
      </c>
      <c r="V4009">
        <v>13010.9401641284</v>
      </c>
    </row>
    <row r="4010" spans="1:22" x14ac:dyDescent="0.25">
      <c r="A4010">
        <v>2004</v>
      </c>
      <c r="B4010" s="1">
        <v>153937</v>
      </c>
      <c r="C4010">
        <v>4653.3769499999999</v>
      </c>
      <c r="D4010">
        <v>-11753.625980000001</v>
      </c>
      <c r="E4010">
        <v>12766.09</v>
      </c>
      <c r="F4010">
        <v>2.82</v>
      </c>
      <c r="G4010">
        <v>24.52</v>
      </c>
      <c r="H4010">
        <v>67.400000000000006</v>
      </c>
      <c r="I4010">
        <v>1.3</v>
      </c>
      <c r="J4010">
        <v>20</v>
      </c>
      <c r="K4010">
        <v>-25.66</v>
      </c>
      <c r="L4010">
        <v>5.29</v>
      </c>
      <c r="M4010">
        <v>1.9</v>
      </c>
      <c r="N4010">
        <v>16.5</v>
      </c>
      <c r="O4010">
        <v>4.05</v>
      </c>
      <c r="P4010">
        <v>91.69</v>
      </c>
      <c r="Q4010">
        <v>0.13</v>
      </c>
      <c r="R4010">
        <v>0</v>
      </c>
      <c r="S4010">
        <v>1</v>
      </c>
      <c r="T4010">
        <v>1</v>
      </c>
      <c r="V4010">
        <v>13014.8031028641</v>
      </c>
    </row>
    <row r="4011" spans="1:22" x14ac:dyDescent="0.25">
      <c r="A4011" s="1">
        <v>2004.5</v>
      </c>
      <c r="B4011" s="1">
        <v>153937.5</v>
      </c>
      <c r="C4011">
        <v>4653.3793900000001</v>
      </c>
      <c r="D4011">
        <v>-11753.61621</v>
      </c>
      <c r="E4011">
        <v>12768.89</v>
      </c>
      <c r="F4011">
        <v>2.8</v>
      </c>
      <c r="G4011">
        <v>24.38</v>
      </c>
      <c r="H4011">
        <v>68.5</v>
      </c>
      <c r="I4011">
        <v>1.3</v>
      </c>
      <c r="J4011">
        <v>20</v>
      </c>
      <c r="K4011">
        <v>-25.66</v>
      </c>
      <c r="L4011">
        <v>5.29</v>
      </c>
      <c r="M4011">
        <v>1.9</v>
      </c>
      <c r="N4011">
        <v>16.489999999999998</v>
      </c>
      <c r="O4011">
        <v>4.05</v>
      </c>
      <c r="P4011">
        <v>91.77</v>
      </c>
      <c r="Q4011">
        <v>0.11</v>
      </c>
      <c r="R4011">
        <v>0</v>
      </c>
      <c r="S4011">
        <v>1</v>
      </c>
      <c r="T4011">
        <v>1</v>
      </c>
      <c r="V4011">
        <v>13018.668383484501</v>
      </c>
    </row>
    <row r="4012" spans="1:22" x14ac:dyDescent="0.25">
      <c r="A4012">
        <v>2005</v>
      </c>
      <c r="B4012" s="1">
        <v>153938</v>
      </c>
      <c r="C4012">
        <v>4653.38184</v>
      </c>
      <c r="D4012">
        <v>-11753.60742</v>
      </c>
      <c r="E4012">
        <v>12771.74</v>
      </c>
      <c r="F4012">
        <v>2.85</v>
      </c>
      <c r="G4012">
        <v>24.33</v>
      </c>
      <c r="H4012">
        <v>68.599999999999994</v>
      </c>
      <c r="I4012">
        <v>1.3</v>
      </c>
      <c r="J4012">
        <v>20</v>
      </c>
      <c r="K4012">
        <v>-25.65</v>
      </c>
      <c r="L4012">
        <v>5.29</v>
      </c>
      <c r="M4012">
        <v>1.89</v>
      </c>
      <c r="N4012">
        <v>16.489999999999998</v>
      </c>
      <c r="O4012">
        <v>4.05</v>
      </c>
      <c r="P4012">
        <v>91.86</v>
      </c>
      <c r="Q4012">
        <v>96</v>
      </c>
      <c r="R4012">
        <v>0</v>
      </c>
      <c r="S4012">
        <v>1</v>
      </c>
      <c r="T4012">
        <v>1</v>
      </c>
      <c r="V4012">
        <v>13018.668383484501</v>
      </c>
    </row>
    <row r="4013" spans="1:22" x14ac:dyDescent="0.25">
      <c r="A4013" s="1">
        <v>2005.5</v>
      </c>
      <c r="B4013" s="1">
        <v>153938.5</v>
      </c>
      <c r="C4013">
        <v>4653.3842800000002</v>
      </c>
      <c r="D4013">
        <v>-11753.59863</v>
      </c>
      <c r="E4013">
        <v>12774.62</v>
      </c>
      <c r="F4013">
        <v>2.88</v>
      </c>
      <c r="G4013">
        <v>24.15</v>
      </c>
      <c r="H4013">
        <v>69</v>
      </c>
      <c r="I4013">
        <v>1.3</v>
      </c>
      <c r="J4013">
        <v>20</v>
      </c>
      <c r="K4013">
        <v>-25.65</v>
      </c>
      <c r="L4013">
        <v>5.29</v>
      </c>
      <c r="M4013">
        <v>1.89</v>
      </c>
      <c r="N4013">
        <v>16.48</v>
      </c>
      <c r="O4013">
        <v>4.05</v>
      </c>
      <c r="P4013">
        <v>91.94</v>
      </c>
      <c r="Q4013">
        <v>78</v>
      </c>
      <c r="R4013">
        <v>0</v>
      </c>
      <c r="S4013">
        <v>1</v>
      </c>
      <c r="T4013">
        <v>1</v>
      </c>
      <c r="V4013">
        <v>13022.536008831001</v>
      </c>
    </row>
    <row r="4014" spans="1:22" x14ac:dyDescent="0.25">
      <c r="A4014">
        <v>2006</v>
      </c>
      <c r="B4014" s="1">
        <v>153939</v>
      </c>
      <c r="C4014">
        <v>4653.3867200000004</v>
      </c>
      <c r="D4014">
        <v>-11753.589840000001</v>
      </c>
      <c r="E4014">
        <v>12777.63</v>
      </c>
      <c r="F4014">
        <v>3.01</v>
      </c>
      <c r="G4014">
        <v>23.73</v>
      </c>
      <c r="H4014">
        <v>70.900000000000006</v>
      </c>
      <c r="I4014">
        <v>1.3</v>
      </c>
      <c r="J4014">
        <v>20</v>
      </c>
      <c r="K4014">
        <v>-25.64</v>
      </c>
      <c r="L4014">
        <v>5.29</v>
      </c>
      <c r="M4014">
        <v>1.88</v>
      </c>
      <c r="N4014">
        <v>16.47</v>
      </c>
      <c r="O4014">
        <v>4.05</v>
      </c>
      <c r="P4014">
        <v>92.03</v>
      </c>
      <c r="Q4014">
        <v>58</v>
      </c>
      <c r="R4014">
        <v>0</v>
      </c>
      <c r="S4014">
        <v>1</v>
      </c>
      <c r="T4014">
        <v>1</v>
      </c>
      <c r="V4014">
        <v>13026.4059817499</v>
      </c>
    </row>
    <row r="4015" spans="1:22" x14ac:dyDescent="0.25">
      <c r="A4015" s="1">
        <v>2006.5</v>
      </c>
      <c r="B4015" s="1">
        <v>153939.5</v>
      </c>
      <c r="C4015">
        <v>4653.3886700000003</v>
      </c>
      <c r="D4015">
        <v>-11753.581050000001</v>
      </c>
      <c r="E4015">
        <v>12780.73</v>
      </c>
      <c r="F4015">
        <v>3.1</v>
      </c>
      <c r="G4015">
        <v>23.59</v>
      </c>
      <c r="H4015">
        <v>73.099999999999994</v>
      </c>
      <c r="I4015">
        <v>1.3</v>
      </c>
      <c r="J4015">
        <v>20</v>
      </c>
      <c r="K4015">
        <v>-25.64</v>
      </c>
      <c r="L4015">
        <v>5.3</v>
      </c>
      <c r="M4015">
        <v>1.88</v>
      </c>
      <c r="N4015">
        <v>16.47</v>
      </c>
      <c r="O4015">
        <v>4.05</v>
      </c>
      <c r="P4015">
        <v>92.12</v>
      </c>
      <c r="Q4015">
        <v>39</v>
      </c>
      <c r="R4015">
        <v>0</v>
      </c>
      <c r="S4015">
        <v>1</v>
      </c>
      <c r="T4015">
        <v>1</v>
      </c>
      <c r="V4015">
        <v>13026.4059817499</v>
      </c>
    </row>
    <row r="4016" spans="1:22" x14ac:dyDescent="0.25">
      <c r="A4016">
        <v>2007</v>
      </c>
      <c r="B4016" s="1">
        <v>153940</v>
      </c>
      <c r="C4016">
        <v>4653.3901400000004</v>
      </c>
      <c r="D4016">
        <v>-11753.572270000001</v>
      </c>
      <c r="E4016">
        <v>12783.9</v>
      </c>
      <c r="F4016">
        <v>3.17</v>
      </c>
      <c r="G4016">
        <v>23.61</v>
      </c>
      <c r="H4016">
        <v>73.8</v>
      </c>
      <c r="I4016">
        <v>1.3</v>
      </c>
      <c r="J4016">
        <v>20</v>
      </c>
      <c r="K4016">
        <v>-25.64</v>
      </c>
      <c r="L4016">
        <v>5.3</v>
      </c>
      <c r="M4016">
        <v>1.88</v>
      </c>
      <c r="N4016">
        <v>16.45</v>
      </c>
      <c r="O4016">
        <v>4.05</v>
      </c>
      <c r="P4016">
        <v>92.21</v>
      </c>
      <c r="Q4016">
        <v>22</v>
      </c>
      <c r="R4016">
        <v>0</v>
      </c>
      <c r="S4016">
        <v>1</v>
      </c>
      <c r="T4016">
        <v>1</v>
      </c>
      <c r="V4016">
        <v>13034.152981716599</v>
      </c>
    </row>
    <row r="4017" spans="1:22" x14ac:dyDescent="0.25">
      <c r="A4017" s="1">
        <v>2007.5</v>
      </c>
      <c r="B4017" s="1">
        <v>153940.5</v>
      </c>
      <c r="C4017">
        <v>4653.3920900000003</v>
      </c>
      <c r="D4017">
        <v>-11753.563480000001</v>
      </c>
      <c r="E4017">
        <v>12787.12</v>
      </c>
      <c r="F4017">
        <v>3.22</v>
      </c>
      <c r="G4017">
        <v>23.45</v>
      </c>
      <c r="H4017">
        <v>74.5</v>
      </c>
      <c r="I4017">
        <v>1.3</v>
      </c>
      <c r="J4017">
        <v>20</v>
      </c>
      <c r="K4017">
        <v>-25.63</v>
      </c>
      <c r="L4017">
        <v>5.3</v>
      </c>
      <c r="M4017">
        <v>1.87</v>
      </c>
      <c r="N4017">
        <v>16.46</v>
      </c>
      <c r="O4017">
        <v>4.05</v>
      </c>
      <c r="P4017">
        <v>92.3</v>
      </c>
      <c r="Q4017">
        <v>99</v>
      </c>
      <c r="R4017">
        <v>0</v>
      </c>
      <c r="S4017">
        <v>1</v>
      </c>
      <c r="T4017">
        <v>1</v>
      </c>
      <c r="V4017">
        <v>13030.278305092899</v>
      </c>
    </row>
    <row r="4018" spans="1:22" x14ac:dyDescent="0.25">
      <c r="A4018">
        <v>2008</v>
      </c>
      <c r="B4018" s="1">
        <v>153941</v>
      </c>
      <c r="C4018">
        <v>4653.3935499999998</v>
      </c>
      <c r="D4018">
        <v>-11753.554690000001</v>
      </c>
      <c r="E4018">
        <v>12790.5</v>
      </c>
      <c r="F4018">
        <v>3.38</v>
      </c>
      <c r="G4018">
        <v>22.79</v>
      </c>
      <c r="H4018">
        <v>75.8</v>
      </c>
      <c r="I4018">
        <v>1.3</v>
      </c>
      <c r="J4018">
        <v>20</v>
      </c>
      <c r="K4018">
        <v>-25.62</v>
      </c>
      <c r="L4018">
        <v>5.3</v>
      </c>
      <c r="M4018">
        <v>1.87</v>
      </c>
      <c r="N4018">
        <v>16.440000000000001</v>
      </c>
      <c r="O4018">
        <v>4.05</v>
      </c>
      <c r="P4018">
        <v>92.39</v>
      </c>
      <c r="Q4018">
        <v>0</v>
      </c>
      <c r="R4018">
        <v>0</v>
      </c>
      <c r="S4018">
        <v>1</v>
      </c>
      <c r="T4018">
        <v>1</v>
      </c>
      <c r="V4018">
        <v>13038.0300144832</v>
      </c>
    </row>
    <row r="4019" spans="1:22" x14ac:dyDescent="0.25">
      <c r="A4019" s="1">
        <v>2008.5</v>
      </c>
      <c r="B4019" s="1">
        <v>153941.5</v>
      </c>
      <c r="C4019">
        <v>4653.3950199999999</v>
      </c>
      <c r="D4019">
        <v>-11753.545899999999</v>
      </c>
      <c r="E4019">
        <v>12794.02</v>
      </c>
      <c r="F4019">
        <v>3.52</v>
      </c>
      <c r="G4019">
        <v>22.46</v>
      </c>
      <c r="H4019">
        <v>77.099999999999994</v>
      </c>
      <c r="I4019">
        <v>1.3</v>
      </c>
      <c r="J4019">
        <v>20</v>
      </c>
      <c r="K4019">
        <v>-25.62</v>
      </c>
      <c r="L4019">
        <v>5.3</v>
      </c>
      <c r="M4019">
        <v>1.86</v>
      </c>
      <c r="N4019">
        <v>16.43</v>
      </c>
      <c r="O4019">
        <v>4.05</v>
      </c>
      <c r="P4019">
        <v>92.49</v>
      </c>
      <c r="Q4019">
        <v>0</v>
      </c>
      <c r="R4019">
        <v>0</v>
      </c>
      <c r="S4019">
        <v>1</v>
      </c>
      <c r="T4019">
        <v>1</v>
      </c>
      <c r="V4019">
        <v>13041.9094062598</v>
      </c>
    </row>
    <row r="4020" spans="1:22" x14ac:dyDescent="0.25">
      <c r="A4020">
        <v>2009</v>
      </c>
      <c r="B4020" s="1">
        <v>153942</v>
      </c>
      <c r="C4020">
        <v>4653.3959999999997</v>
      </c>
      <c r="D4020">
        <v>-11753.537109999999</v>
      </c>
      <c r="E4020">
        <v>12797.62</v>
      </c>
      <c r="F4020">
        <v>3.6</v>
      </c>
      <c r="G4020">
        <v>22.16</v>
      </c>
      <c r="H4020">
        <v>78.7</v>
      </c>
      <c r="I4020">
        <v>1.3</v>
      </c>
      <c r="J4020">
        <v>20</v>
      </c>
      <c r="K4020">
        <v>-25.62</v>
      </c>
      <c r="L4020">
        <v>5.3</v>
      </c>
      <c r="M4020">
        <v>1.86</v>
      </c>
      <c r="N4020">
        <v>16.43</v>
      </c>
      <c r="O4020">
        <v>4.05</v>
      </c>
      <c r="P4020">
        <v>92.57</v>
      </c>
      <c r="Q4020">
        <v>0</v>
      </c>
      <c r="R4020">
        <v>0</v>
      </c>
      <c r="S4020">
        <v>1</v>
      </c>
      <c r="T4020">
        <v>1</v>
      </c>
      <c r="V4020">
        <v>13041.9094062598</v>
      </c>
    </row>
    <row r="4021" spans="1:22" x14ac:dyDescent="0.25">
      <c r="A4021" s="1">
        <v>2009.5</v>
      </c>
      <c r="B4021" s="1">
        <v>153942.5</v>
      </c>
      <c r="C4021">
        <v>4653.3974600000001</v>
      </c>
      <c r="D4021">
        <v>-11753.5293</v>
      </c>
      <c r="E4021">
        <v>12801.34</v>
      </c>
      <c r="F4021">
        <v>3.72</v>
      </c>
      <c r="G4021">
        <v>21.59</v>
      </c>
      <c r="H4021">
        <v>80.7</v>
      </c>
      <c r="I4021">
        <v>1.3</v>
      </c>
      <c r="J4021">
        <v>20</v>
      </c>
      <c r="K4021">
        <v>-25.61</v>
      </c>
      <c r="L4021">
        <v>5.3</v>
      </c>
      <c r="M4021">
        <v>1.85</v>
      </c>
      <c r="N4021">
        <v>16.420000000000002</v>
      </c>
      <c r="O4021">
        <v>4.05</v>
      </c>
      <c r="P4021">
        <v>92.66</v>
      </c>
      <c r="Q4021">
        <v>0</v>
      </c>
      <c r="R4021">
        <v>0</v>
      </c>
      <c r="S4021">
        <v>1</v>
      </c>
      <c r="T4021">
        <v>1</v>
      </c>
      <c r="V4021">
        <v>13045.791159918899</v>
      </c>
    </row>
    <row r="4022" spans="1:22" x14ac:dyDescent="0.25">
      <c r="A4022">
        <v>2010</v>
      </c>
      <c r="B4022" s="1">
        <v>153943</v>
      </c>
      <c r="C4022">
        <v>4653.3979499999996</v>
      </c>
      <c r="D4022">
        <v>-11753.52051</v>
      </c>
      <c r="E4022">
        <v>12805.07</v>
      </c>
      <c r="F4022">
        <v>3.73</v>
      </c>
      <c r="G4022">
        <v>20.65</v>
      </c>
      <c r="H4022">
        <v>82.4</v>
      </c>
      <c r="I4022">
        <v>1.3</v>
      </c>
      <c r="J4022">
        <v>20</v>
      </c>
      <c r="K4022">
        <v>-25.61</v>
      </c>
      <c r="L4022">
        <v>5.3</v>
      </c>
      <c r="M4022">
        <v>1.84</v>
      </c>
      <c r="N4022">
        <v>16.41</v>
      </c>
      <c r="O4022">
        <v>4.0599999999999996</v>
      </c>
      <c r="P4022">
        <v>92.74</v>
      </c>
      <c r="Q4022">
        <v>0</v>
      </c>
      <c r="R4022">
        <v>0</v>
      </c>
      <c r="S4022">
        <v>1</v>
      </c>
      <c r="T4022">
        <v>1</v>
      </c>
      <c r="V4022">
        <v>13049.6752783382</v>
      </c>
    </row>
    <row r="4023" spans="1:22" x14ac:dyDescent="0.25">
      <c r="A4023" s="1">
        <v>2010.5</v>
      </c>
      <c r="B4023" s="1">
        <v>153943.5</v>
      </c>
      <c r="C4023">
        <v>4653.3984399999999</v>
      </c>
      <c r="D4023">
        <v>-11753.512699999999</v>
      </c>
      <c r="E4023">
        <v>12808.84</v>
      </c>
      <c r="F4023">
        <v>3.77</v>
      </c>
      <c r="G4023">
        <v>19.600000000000001</v>
      </c>
      <c r="H4023">
        <v>83.4</v>
      </c>
      <c r="I4023">
        <v>1.3</v>
      </c>
      <c r="J4023">
        <v>20</v>
      </c>
      <c r="K4023">
        <v>-25.61</v>
      </c>
      <c r="L4023">
        <v>5.31</v>
      </c>
      <c r="M4023">
        <v>1.84</v>
      </c>
      <c r="N4023">
        <v>16.399999999999999</v>
      </c>
      <c r="O4023">
        <v>4.0599999999999996</v>
      </c>
      <c r="P4023">
        <v>92.82</v>
      </c>
      <c r="Q4023">
        <v>0</v>
      </c>
      <c r="R4023">
        <v>0</v>
      </c>
      <c r="S4023">
        <v>1</v>
      </c>
      <c r="T4023">
        <v>1</v>
      </c>
      <c r="V4023">
        <v>13053.5617644008</v>
      </c>
    </row>
    <row r="4024" spans="1:22" x14ac:dyDescent="0.25">
      <c r="A4024">
        <v>2011</v>
      </c>
      <c r="B4024" s="1">
        <v>153944</v>
      </c>
      <c r="C4024">
        <v>4653.39941</v>
      </c>
      <c r="D4024">
        <v>-11753.505859999999</v>
      </c>
      <c r="E4024">
        <v>12812.82</v>
      </c>
      <c r="F4024">
        <v>3.98</v>
      </c>
      <c r="G4024">
        <v>18.739999999999998</v>
      </c>
      <c r="H4024">
        <v>82.9</v>
      </c>
      <c r="I4024">
        <v>1.3</v>
      </c>
      <c r="J4024">
        <v>20</v>
      </c>
      <c r="K4024">
        <v>-25.61</v>
      </c>
      <c r="L4024">
        <v>5.31</v>
      </c>
      <c r="M4024">
        <v>1.83</v>
      </c>
      <c r="N4024">
        <v>16.39</v>
      </c>
      <c r="O4024">
        <v>4.0599999999999996</v>
      </c>
      <c r="P4024">
        <v>92.89</v>
      </c>
      <c r="Q4024">
        <v>0</v>
      </c>
      <c r="R4024">
        <v>0</v>
      </c>
      <c r="S4024">
        <v>1</v>
      </c>
      <c r="T4024">
        <v>1</v>
      </c>
      <c r="V4024">
        <v>13057.450620994799</v>
      </c>
    </row>
    <row r="4025" spans="1:22" x14ac:dyDescent="0.25">
      <c r="A4025" s="1">
        <v>2011.5</v>
      </c>
      <c r="B4025" s="1">
        <v>153944.5</v>
      </c>
      <c r="C4025">
        <v>4653.3999000000003</v>
      </c>
      <c r="D4025">
        <v>-11753.499019999999</v>
      </c>
      <c r="E4025">
        <v>12817.09</v>
      </c>
      <c r="F4025">
        <v>4.2699999999999996</v>
      </c>
      <c r="G4025">
        <v>18.28</v>
      </c>
      <c r="H4025">
        <v>82.6</v>
      </c>
      <c r="I4025">
        <v>1.3</v>
      </c>
      <c r="J4025">
        <v>20</v>
      </c>
      <c r="K4025">
        <v>-25.61</v>
      </c>
      <c r="L4025">
        <v>5.31</v>
      </c>
      <c r="M4025">
        <v>1.82</v>
      </c>
      <c r="N4025">
        <v>16.38</v>
      </c>
      <c r="O4025">
        <v>4.0599999999999996</v>
      </c>
      <c r="P4025">
        <v>92.96</v>
      </c>
      <c r="Q4025">
        <v>0</v>
      </c>
      <c r="R4025">
        <v>0</v>
      </c>
      <c r="S4025">
        <v>1</v>
      </c>
      <c r="T4025">
        <v>1</v>
      </c>
      <c r="V4025">
        <v>13061.3418510137</v>
      </c>
    </row>
    <row r="4026" spans="1:22" x14ac:dyDescent="0.25">
      <c r="A4026">
        <v>2012</v>
      </c>
      <c r="B4026" s="1">
        <v>153945</v>
      </c>
      <c r="C4026">
        <v>4653.4003899999998</v>
      </c>
      <c r="D4026">
        <v>-11753.49121</v>
      </c>
      <c r="E4026">
        <v>12821.65</v>
      </c>
      <c r="F4026">
        <v>4.5599999999999996</v>
      </c>
      <c r="G4026">
        <v>17.77</v>
      </c>
      <c r="H4026">
        <v>82</v>
      </c>
      <c r="I4026">
        <v>1.3</v>
      </c>
      <c r="J4026">
        <v>20</v>
      </c>
      <c r="K4026">
        <v>-25.6</v>
      </c>
      <c r="L4026">
        <v>5.31</v>
      </c>
      <c r="M4026">
        <v>1.82</v>
      </c>
      <c r="N4026">
        <v>16.37</v>
      </c>
      <c r="O4026">
        <v>4.0599999999999996</v>
      </c>
      <c r="P4026">
        <v>93.03</v>
      </c>
      <c r="Q4026">
        <v>0</v>
      </c>
      <c r="R4026">
        <v>0</v>
      </c>
      <c r="S4026">
        <v>1</v>
      </c>
      <c r="T4026">
        <v>1</v>
      </c>
      <c r="V4026">
        <v>13065.235457356501</v>
      </c>
    </row>
    <row r="4027" spans="1:22" x14ac:dyDescent="0.25">
      <c r="A4027" s="1">
        <v>2012.5</v>
      </c>
      <c r="B4027" s="1">
        <v>153945.5</v>
      </c>
      <c r="C4027">
        <v>4653.4013699999996</v>
      </c>
      <c r="D4027">
        <v>-11753.485350000001</v>
      </c>
      <c r="E4027">
        <v>12826.49</v>
      </c>
      <c r="F4027">
        <v>4.84</v>
      </c>
      <c r="G4027">
        <v>17.02</v>
      </c>
      <c r="H4027">
        <v>79.8</v>
      </c>
      <c r="I4027">
        <v>1.3</v>
      </c>
      <c r="J4027">
        <v>20</v>
      </c>
      <c r="K4027">
        <v>-25.6</v>
      </c>
      <c r="L4027">
        <v>5.31</v>
      </c>
      <c r="M4027">
        <v>1.82</v>
      </c>
      <c r="N4027">
        <v>16.36</v>
      </c>
      <c r="O4027">
        <v>4.0599999999999996</v>
      </c>
      <c r="P4027">
        <v>93.09</v>
      </c>
      <c r="Q4027">
        <v>0</v>
      </c>
      <c r="R4027">
        <v>0</v>
      </c>
      <c r="S4027">
        <v>1</v>
      </c>
      <c r="T4027">
        <v>1</v>
      </c>
      <c r="V4027">
        <v>13069.131442927301</v>
      </c>
    </row>
    <row r="4028" spans="1:22" x14ac:dyDescent="0.25">
      <c r="A4028">
        <v>2013</v>
      </c>
      <c r="B4028" s="1">
        <v>153946</v>
      </c>
      <c r="C4028">
        <v>4653.4023399999996</v>
      </c>
      <c r="D4028">
        <v>-11753.478520000001</v>
      </c>
      <c r="E4028">
        <v>12831.5</v>
      </c>
      <c r="F4028">
        <v>5</v>
      </c>
      <c r="G4028">
        <v>16.11</v>
      </c>
      <c r="H4028">
        <v>76.8</v>
      </c>
      <c r="I4028">
        <v>1.3</v>
      </c>
      <c r="J4028">
        <v>20</v>
      </c>
      <c r="K4028">
        <v>-25.6</v>
      </c>
      <c r="L4028">
        <v>5.31</v>
      </c>
      <c r="M4028">
        <v>1.81</v>
      </c>
      <c r="N4028">
        <v>16.34</v>
      </c>
      <c r="O4028">
        <v>4.0599999999999996</v>
      </c>
      <c r="P4028">
        <v>93.14</v>
      </c>
      <c r="Q4028">
        <v>0</v>
      </c>
      <c r="R4028">
        <v>0</v>
      </c>
      <c r="S4028">
        <v>1</v>
      </c>
      <c r="T4028">
        <v>1</v>
      </c>
      <c r="V4028">
        <v>13076.930563395999</v>
      </c>
    </row>
    <row r="4029" spans="1:22" x14ac:dyDescent="0.25">
      <c r="A4029" s="1">
        <v>2013.5</v>
      </c>
      <c r="B4029" s="1">
        <v>153946.5</v>
      </c>
      <c r="C4029">
        <v>4653.4033200000003</v>
      </c>
      <c r="D4029">
        <v>-11753.472659999999</v>
      </c>
      <c r="E4029">
        <v>12836.57</v>
      </c>
      <c r="F4029">
        <v>5.07</v>
      </c>
      <c r="G4029">
        <v>15.31</v>
      </c>
      <c r="H4029">
        <v>73.900000000000006</v>
      </c>
      <c r="I4029">
        <v>1.3</v>
      </c>
      <c r="J4029">
        <v>20</v>
      </c>
      <c r="K4029">
        <v>-25.59</v>
      </c>
      <c r="L4029">
        <v>5.31</v>
      </c>
      <c r="M4029">
        <v>1.8</v>
      </c>
      <c r="N4029">
        <v>16.329999999999998</v>
      </c>
      <c r="O4029">
        <v>4.0599999999999996</v>
      </c>
      <c r="P4029">
        <v>93.19</v>
      </c>
      <c r="Q4029">
        <v>0</v>
      </c>
      <c r="R4029">
        <v>0</v>
      </c>
      <c r="S4029">
        <v>1</v>
      </c>
      <c r="T4029">
        <v>1</v>
      </c>
      <c r="V4029">
        <v>13080.8337041289</v>
      </c>
    </row>
    <row r="4030" spans="1:22" x14ac:dyDescent="0.25">
      <c r="A4030">
        <v>2014</v>
      </c>
      <c r="B4030" s="1">
        <v>153947</v>
      </c>
      <c r="C4030">
        <v>4653.4047899999996</v>
      </c>
      <c r="D4030">
        <v>-11753.4668</v>
      </c>
      <c r="E4030">
        <v>12841.62</v>
      </c>
      <c r="F4030">
        <v>5.05</v>
      </c>
      <c r="G4030">
        <v>14.74</v>
      </c>
      <c r="H4030">
        <v>70.099999999999994</v>
      </c>
      <c r="I4030">
        <v>1.31</v>
      </c>
      <c r="J4030">
        <v>20</v>
      </c>
      <c r="K4030">
        <v>-25.59</v>
      </c>
      <c r="L4030">
        <v>5.31</v>
      </c>
      <c r="M4030">
        <v>1.8</v>
      </c>
      <c r="N4030">
        <v>16.32</v>
      </c>
      <c r="O4030">
        <v>4.0599999999999996</v>
      </c>
      <c r="P4030">
        <v>93.24</v>
      </c>
      <c r="Q4030">
        <v>0</v>
      </c>
      <c r="R4030">
        <v>0</v>
      </c>
      <c r="S4030">
        <v>1</v>
      </c>
      <c r="T4030">
        <v>1</v>
      </c>
      <c r="V4030">
        <v>13084.7392357599</v>
      </c>
    </row>
    <row r="4031" spans="1:22" x14ac:dyDescent="0.25">
      <c r="A4031" s="1">
        <v>2014.5</v>
      </c>
      <c r="B4031" s="1">
        <v>153947.5</v>
      </c>
      <c r="C4031">
        <v>4653.40625</v>
      </c>
      <c r="D4031">
        <v>-11753.46191</v>
      </c>
      <c r="E4031">
        <v>12846.6</v>
      </c>
      <c r="F4031">
        <v>4.9800000000000004</v>
      </c>
      <c r="G4031">
        <v>14.09</v>
      </c>
      <c r="H4031">
        <v>67.099999999999994</v>
      </c>
      <c r="I4031">
        <v>1.31</v>
      </c>
      <c r="J4031">
        <v>20</v>
      </c>
      <c r="K4031">
        <v>-25.59</v>
      </c>
      <c r="L4031">
        <v>5.31</v>
      </c>
      <c r="M4031">
        <v>1.79</v>
      </c>
      <c r="N4031">
        <v>16.309999999999999</v>
      </c>
      <c r="O4031">
        <v>4.0599999999999996</v>
      </c>
      <c r="P4031">
        <v>93.28</v>
      </c>
      <c r="Q4031">
        <v>0</v>
      </c>
      <c r="R4031">
        <v>0</v>
      </c>
      <c r="S4031">
        <v>1</v>
      </c>
      <c r="T4031">
        <v>1</v>
      </c>
      <c r="V4031">
        <v>13088.6471612197</v>
      </c>
    </row>
    <row r="4032" spans="1:22" x14ac:dyDescent="0.25">
      <c r="A4032">
        <v>2015</v>
      </c>
      <c r="B4032" s="1">
        <v>153948</v>
      </c>
      <c r="C4032">
        <v>4653.4077100000004</v>
      </c>
      <c r="D4032">
        <v>-11753.45703</v>
      </c>
      <c r="E4032">
        <v>12851.35</v>
      </c>
      <c r="F4032">
        <v>4.75</v>
      </c>
      <c r="G4032">
        <v>13.36</v>
      </c>
      <c r="H4032">
        <v>64.099999999999994</v>
      </c>
      <c r="I4032">
        <v>1.31</v>
      </c>
      <c r="J4032">
        <v>20</v>
      </c>
      <c r="K4032">
        <v>-25.6</v>
      </c>
      <c r="L4032">
        <v>5.32</v>
      </c>
      <c r="M4032">
        <v>1.79</v>
      </c>
      <c r="N4032">
        <v>16.3</v>
      </c>
      <c r="O4032">
        <v>4.0599999999999996</v>
      </c>
      <c r="P4032">
        <v>93.32</v>
      </c>
      <c r="Q4032">
        <v>0</v>
      </c>
      <c r="R4032">
        <v>0</v>
      </c>
      <c r="S4032">
        <v>1</v>
      </c>
      <c r="T4032">
        <v>1</v>
      </c>
      <c r="V4032">
        <v>13092.5574834448</v>
      </c>
    </row>
    <row r="4033" spans="1:22" x14ac:dyDescent="0.25">
      <c r="A4033" s="1">
        <v>2015.5</v>
      </c>
      <c r="B4033" s="1">
        <v>153948.5</v>
      </c>
      <c r="C4033">
        <v>4653.4091799999997</v>
      </c>
      <c r="D4033">
        <v>-11753.452149999999</v>
      </c>
      <c r="E4033">
        <v>12856</v>
      </c>
      <c r="F4033">
        <v>4.6500000000000004</v>
      </c>
      <c r="G4033">
        <v>13.11</v>
      </c>
      <c r="H4033">
        <v>62.3</v>
      </c>
      <c r="I4033">
        <v>1.31</v>
      </c>
      <c r="J4033">
        <v>20</v>
      </c>
      <c r="K4033">
        <v>-25.59</v>
      </c>
      <c r="L4033">
        <v>5.32</v>
      </c>
      <c r="M4033">
        <v>1.78</v>
      </c>
      <c r="N4033">
        <v>16.28</v>
      </c>
      <c r="O4033">
        <v>4.0599999999999996</v>
      </c>
      <c r="P4033">
        <v>93.36</v>
      </c>
      <c r="Q4033">
        <v>0</v>
      </c>
      <c r="R4033">
        <v>0</v>
      </c>
      <c r="S4033">
        <v>1</v>
      </c>
      <c r="T4033">
        <v>1</v>
      </c>
      <c r="V4033">
        <v>13100.385329962999</v>
      </c>
    </row>
    <row r="4034" spans="1:22" x14ac:dyDescent="0.25">
      <c r="A4034">
        <v>2016</v>
      </c>
      <c r="B4034" s="1">
        <v>153949</v>
      </c>
      <c r="C4034">
        <v>4653.4111300000004</v>
      </c>
      <c r="D4034">
        <v>-11753.44824</v>
      </c>
      <c r="E4034">
        <v>12860.43</v>
      </c>
      <c r="F4034">
        <v>4.4400000000000004</v>
      </c>
      <c r="G4034">
        <v>13.03</v>
      </c>
      <c r="H4034">
        <v>60.4</v>
      </c>
      <c r="I4034">
        <v>1.31</v>
      </c>
      <c r="J4034">
        <v>20</v>
      </c>
      <c r="K4034">
        <v>-25.6</v>
      </c>
      <c r="L4034">
        <v>5.32</v>
      </c>
      <c r="M4034">
        <v>1.78</v>
      </c>
      <c r="N4034">
        <v>16.28</v>
      </c>
      <c r="O4034">
        <v>4.0599999999999996</v>
      </c>
      <c r="P4034">
        <v>93.39</v>
      </c>
      <c r="Q4034">
        <v>0</v>
      </c>
      <c r="R4034">
        <v>0</v>
      </c>
      <c r="S4034">
        <v>1</v>
      </c>
      <c r="T4034">
        <v>1</v>
      </c>
      <c r="V4034">
        <v>13100.385329962999</v>
      </c>
    </row>
    <row r="4035" spans="1:22" x14ac:dyDescent="0.25">
      <c r="A4035" s="1">
        <v>2016.5</v>
      </c>
      <c r="B4035" s="1">
        <v>153949.5</v>
      </c>
      <c r="C4035">
        <v>4653.4125999999997</v>
      </c>
      <c r="D4035">
        <v>-11753.443359999999</v>
      </c>
      <c r="E4035">
        <v>12864.6</v>
      </c>
      <c r="F4035">
        <v>4.17</v>
      </c>
      <c r="G4035">
        <v>12.67</v>
      </c>
      <c r="H4035">
        <v>57.7</v>
      </c>
      <c r="I4035">
        <v>1.31</v>
      </c>
      <c r="J4035">
        <v>20</v>
      </c>
      <c r="K4035">
        <v>-25.59</v>
      </c>
      <c r="L4035">
        <v>5.32</v>
      </c>
      <c r="M4035">
        <v>1.78</v>
      </c>
      <c r="N4035">
        <v>16.27</v>
      </c>
      <c r="O4035">
        <v>4.0599999999999996</v>
      </c>
      <c r="P4035">
        <v>93.42</v>
      </c>
      <c r="Q4035">
        <v>0</v>
      </c>
      <c r="R4035">
        <v>0</v>
      </c>
      <c r="S4035">
        <v>1</v>
      </c>
      <c r="T4035">
        <v>1</v>
      </c>
      <c r="V4035">
        <v>13104.3028601558</v>
      </c>
    </row>
    <row r="4036" spans="1:22" x14ac:dyDescent="0.25">
      <c r="A4036">
        <v>2017</v>
      </c>
      <c r="B4036" s="1">
        <v>153950</v>
      </c>
      <c r="C4036">
        <v>4653.4145500000004</v>
      </c>
      <c r="D4036">
        <v>-11753.43945</v>
      </c>
      <c r="E4036">
        <v>12868.39</v>
      </c>
      <c r="F4036">
        <v>3.79</v>
      </c>
      <c r="G4036">
        <v>12.1</v>
      </c>
      <c r="H4036">
        <v>55.9</v>
      </c>
      <c r="I4036">
        <v>1.31</v>
      </c>
      <c r="J4036">
        <v>20</v>
      </c>
      <c r="K4036">
        <v>-25.59</v>
      </c>
      <c r="L4036">
        <v>5.32</v>
      </c>
      <c r="M4036">
        <v>1.77</v>
      </c>
      <c r="N4036">
        <v>16.25</v>
      </c>
      <c r="O4036">
        <v>4.0599999999999996</v>
      </c>
      <c r="P4036">
        <v>93.45</v>
      </c>
      <c r="Q4036">
        <v>0</v>
      </c>
      <c r="R4036">
        <v>0</v>
      </c>
      <c r="S4036">
        <v>1</v>
      </c>
      <c r="T4036">
        <v>1</v>
      </c>
      <c r="V4036">
        <v>13112.145149198799</v>
      </c>
    </row>
    <row r="4037" spans="1:22" x14ac:dyDescent="0.25">
      <c r="A4037" s="1">
        <v>2017.5</v>
      </c>
      <c r="B4037" s="1">
        <v>153950.5</v>
      </c>
      <c r="C4037">
        <v>4653.4165000000003</v>
      </c>
      <c r="D4037">
        <v>-11753.436519999999</v>
      </c>
      <c r="E4037">
        <v>12871.74</v>
      </c>
      <c r="F4037">
        <v>3.35</v>
      </c>
      <c r="G4037">
        <v>11.61</v>
      </c>
      <c r="H4037">
        <v>55.5</v>
      </c>
      <c r="I4037">
        <v>1.31</v>
      </c>
      <c r="J4037">
        <v>20</v>
      </c>
      <c r="K4037">
        <v>-25.59</v>
      </c>
      <c r="L4037">
        <v>5.32</v>
      </c>
      <c r="M4037">
        <v>1.76</v>
      </c>
      <c r="N4037">
        <v>16.239999999999998</v>
      </c>
      <c r="O4037">
        <v>4.0599999999999996</v>
      </c>
      <c r="P4037">
        <v>93.48</v>
      </c>
      <c r="Q4037">
        <v>0</v>
      </c>
      <c r="R4037">
        <v>0</v>
      </c>
      <c r="S4037">
        <v>1</v>
      </c>
      <c r="T4037">
        <v>1</v>
      </c>
      <c r="V4037">
        <v>13116.069913981501</v>
      </c>
    </row>
    <row r="4038" spans="1:22" x14ac:dyDescent="0.25">
      <c r="A4038">
        <v>2018</v>
      </c>
      <c r="B4038" s="1">
        <v>153951</v>
      </c>
      <c r="C4038">
        <v>4653.4179700000004</v>
      </c>
      <c r="D4038">
        <v>-11753.43262</v>
      </c>
      <c r="E4038">
        <v>12874.73</v>
      </c>
      <c r="F4038">
        <v>2.99</v>
      </c>
      <c r="G4038">
        <v>11.64</v>
      </c>
      <c r="H4038">
        <v>55.4</v>
      </c>
      <c r="I4038">
        <v>1.31</v>
      </c>
      <c r="J4038">
        <v>20</v>
      </c>
      <c r="K4038">
        <v>-25.59</v>
      </c>
      <c r="L4038">
        <v>5.33</v>
      </c>
      <c r="M4038">
        <v>1.77</v>
      </c>
      <c r="N4038">
        <v>16.23</v>
      </c>
      <c r="O4038">
        <v>4.0599999999999996</v>
      </c>
      <c r="P4038">
        <v>93.5</v>
      </c>
      <c r="Q4038">
        <v>0</v>
      </c>
      <c r="R4038">
        <v>0</v>
      </c>
      <c r="S4038">
        <v>1</v>
      </c>
      <c r="T4038">
        <v>1</v>
      </c>
      <c r="V4038">
        <v>13119.9970962357</v>
      </c>
    </row>
    <row r="4039" spans="1:22" x14ac:dyDescent="0.25">
      <c r="A4039" s="1">
        <v>2018.5</v>
      </c>
      <c r="B4039" s="1">
        <v>153951.5</v>
      </c>
      <c r="C4039">
        <v>4653.4199200000003</v>
      </c>
      <c r="D4039">
        <v>-11753.42871</v>
      </c>
      <c r="E4039">
        <v>12877.36</v>
      </c>
      <c r="F4039">
        <v>2.62</v>
      </c>
      <c r="G4039">
        <v>11.68</v>
      </c>
      <c r="H4039">
        <v>57</v>
      </c>
      <c r="I4039">
        <v>1.31</v>
      </c>
      <c r="J4039">
        <v>20</v>
      </c>
      <c r="K4039">
        <v>-25.59</v>
      </c>
      <c r="L4039">
        <v>5.33</v>
      </c>
      <c r="M4039">
        <v>1.76</v>
      </c>
      <c r="N4039">
        <v>16.23</v>
      </c>
      <c r="O4039">
        <v>4.0599999999999996</v>
      </c>
      <c r="P4039">
        <v>93.53</v>
      </c>
      <c r="Q4039">
        <v>0</v>
      </c>
      <c r="R4039">
        <v>0</v>
      </c>
      <c r="S4039">
        <v>1</v>
      </c>
      <c r="T4039">
        <v>1</v>
      </c>
      <c r="V4039">
        <v>13119.9970962357</v>
      </c>
    </row>
    <row r="4040" spans="1:22" x14ac:dyDescent="0.25">
      <c r="A4040">
        <v>2019</v>
      </c>
      <c r="B4040" s="1">
        <v>153952</v>
      </c>
      <c r="C4040">
        <v>4653.4213900000004</v>
      </c>
      <c r="D4040">
        <v>-11753.424800000001</v>
      </c>
      <c r="E4040">
        <v>12879.84</v>
      </c>
      <c r="F4040">
        <v>2.48</v>
      </c>
      <c r="G4040">
        <v>11.77</v>
      </c>
      <c r="H4040">
        <v>58.5</v>
      </c>
      <c r="I4040">
        <v>1.31</v>
      </c>
      <c r="J4040">
        <v>20</v>
      </c>
      <c r="K4040">
        <v>-25.59</v>
      </c>
      <c r="L4040">
        <v>5.33</v>
      </c>
      <c r="M4040">
        <v>1.74</v>
      </c>
      <c r="N4040">
        <v>16.22</v>
      </c>
      <c r="O4040">
        <v>4.0599999999999996</v>
      </c>
      <c r="P4040">
        <v>93.55</v>
      </c>
      <c r="Q4040">
        <v>0</v>
      </c>
      <c r="R4040">
        <v>0</v>
      </c>
      <c r="S4040">
        <v>1</v>
      </c>
      <c r="T4040">
        <v>1</v>
      </c>
      <c r="V4040">
        <v>13123.926698941401</v>
      </c>
    </row>
    <row r="4041" spans="1:22" x14ac:dyDescent="0.25">
      <c r="A4041" s="1">
        <v>2019.5</v>
      </c>
      <c r="B4041" s="1">
        <v>153952.5</v>
      </c>
      <c r="C4041">
        <v>4653.4228499999999</v>
      </c>
      <c r="D4041">
        <v>-11753.420899999999</v>
      </c>
      <c r="E4041">
        <v>12882.13</v>
      </c>
      <c r="F4041">
        <v>2.29</v>
      </c>
      <c r="G4041">
        <v>11.72</v>
      </c>
      <c r="H4041">
        <v>59.6</v>
      </c>
      <c r="I4041">
        <v>1.31</v>
      </c>
      <c r="J4041">
        <v>20</v>
      </c>
      <c r="K4041">
        <v>-25.59</v>
      </c>
      <c r="L4041">
        <v>5.33</v>
      </c>
      <c r="M4041">
        <v>1.74</v>
      </c>
      <c r="N4041">
        <v>16.21</v>
      </c>
      <c r="O4041">
        <v>4.0599999999999996</v>
      </c>
      <c r="P4041">
        <v>93.57</v>
      </c>
      <c r="Q4041">
        <v>0</v>
      </c>
      <c r="R4041">
        <v>0</v>
      </c>
      <c r="S4041">
        <v>1</v>
      </c>
      <c r="T4041">
        <v>1</v>
      </c>
      <c r="V4041">
        <v>13127.858725083999</v>
      </c>
    </row>
    <row r="4042" spans="1:22" x14ac:dyDescent="0.25">
      <c r="A4042">
        <v>2020</v>
      </c>
      <c r="B4042" s="1">
        <v>153953</v>
      </c>
      <c r="C4042">
        <v>4653.4247999999998</v>
      </c>
      <c r="D4042">
        <v>-11753.41699</v>
      </c>
      <c r="E4042">
        <v>12884.46</v>
      </c>
      <c r="F4042">
        <v>2.3199999999999998</v>
      </c>
      <c r="G4042">
        <v>11.8</v>
      </c>
      <c r="H4042">
        <v>60.7</v>
      </c>
      <c r="I4042">
        <v>1.31</v>
      </c>
      <c r="J4042">
        <v>20</v>
      </c>
      <c r="K4042">
        <v>-25.58</v>
      </c>
      <c r="L4042">
        <v>5.33</v>
      </c>
      <c r="M4042">
        <v>1.74</v>
      </c>
      <c r="N4042">
        <v>16.21</v>
      </c>
      <c r="O4042">
        <v>4.0599999999999996</v>
      </c>
      <c r="P4042">
        <v>93.6</v>
      </c>
      <c r="Q4042">
        <v>0</v>
      </c>
      <c r="R4042">
        <v>0</v>
      </c>
      <c r="S4042">
        <v>1</v>
      </c>
      <c r="T4042">
        <v>1</v>
      </c>
      <c r="V4042">
        <v>13127.858725083999</v>
      </c>
    </row>
    <row r="4043" spans="1:22" x14ac:dyDescent="0.25">
      <c r="A4043" s="1">
        <v>2020.5</v>
      </c>
      <c r="B4043" s="1">
        <v>153953.5</v>
      </c>
      <c r="C4043">
        <v>4653.4262699999999</v>
      </c>
      <c r="D4043">
        <v>-11753.412109999999</v>
      </c>
      <c r="E4043">
        <v>12886.83</v>
      </c>
      <c r="F4043">
        <v>2.37</v>
      </c>
      <c r="G4043">
        <v>12.15</v>
      </c>
      <c r="H4043">
        <v>61.6</v>
      </c>
      <c r="I4043">
        <v>1.31</v>
      </c>
      <c r="J4043">
        <v>20</v>
      </c>
      <c r="K4043">
        <v>-25.58</v>
      </c>
      <c r="L4043">
        <v>5.34</v>
      </c>
      <c r="M4043">
        <v>1.73</v>
      </c>
      <c r="N4043">
        <v>16.2</v>
      </c>
      <c r="O4043">
        <v>4.0599999999999996</v>
      </c>
      <c r="P4043">
        <v>93.62</v>
      </c>
      <c r="Q4043">
        <v>0</v>
      </c>
      <c r="R4043">
        <v>0</v>
      </c>
      <c r="S4043">
        <v>1</v>
      </c>
      <c r="T4043">
        <v>1</v>
      </c>
      <c r="V4043">
        <v>13131.793177654499</v>
      </c>
    </row>
    <row r="4044" spans="1:22" x14ac:dyDescent="0.25">
      <c r="A4044">
        <v>2021</v>
      </c>
      <c r="B4044" s="1">
        <v>153954</v>
      </c>
      <c r="C4044">
        <v>4653.4277300000003</v>
      </c>
      <c r="D4044">
        <v>-11753.4082</v>
      </c>
      <c r="E4044">
        <v>12889.4</v>
      </c>
      <c r="F4044">
        <v>2.57</v>
      </c>
      <c r="G4044">
        <v>12.29</v>
      </c>
      <c r="H4044">
        <v>61.3</v>
      </c>
      <c r="I4044">
        <v>1.31</v>
      </c>
      <c r="J4044">
        <v>20</v>
      </c>
      <c r="K4044">
        <v>-25.57</v>
      </c>
      <c r="L4044">
        <v>5.34</v>
      </c>
      <c r="M4044">
        <v>1.73</v>
      </c>
      <c r="N4044">
        <v>16.190000000000001</v>
      </c>
      <c r="O4044">
        <v>4.0599999999999996</v>
      </c>
      <c r="P4044">
        <v>93.64</v>
      </c>
      <c r="Q4044">
        <v>0</v>
      </c>
      <c r="R4044">
        <v>0</v>
      </c>
      <c r="S4044">
        <v>1</v>
      </c>
      <c r="T4044">
        <v>1</v>
      </c>
      <c r="V4044">
        <v>13135.730059649401</v>
      </c>
    </row>
    <row r="4045" spans="1:22" x14ac:dyDescent="0.25">
      <c r="A4045" s="1">
        <v>2021.5</v>
      </c>
      <c r="B4045" s="1">
        <v>153954.5</v>
      </c>
      <c r="C4045">
        <v>4653.4291999999996</v>
      </c>
      <c r="D4045">
        <v>-11753.4043</v>
      </c>
      <c r="E4045">
        <v>12892.12</v>
      </c>
      <c r="F4045">
        <v>2.72</v>
      </c>
      <c r="G4045">
        <v>12.4</v>
      </c>
      <c r="H4045">
        <v>59.9</v>
      </c>
      <c r="I4045">
        <v>1.31</v>
      </c>
      <c r="J4045">
        <v>20</v>
      </c>
      <c r="K4045">
        <v>-25.56</v>
      </c>
      <c r="L4045">
        <v>5.34</v>
      </c>
      <c r="M4045">
        <v>1.72</v>
      </c>
      <c r="N4045">
        <v>16.190000000000001</v>
      </c>
      <c r="O4045">
        <v>4.0599999999999996</v>
      </c>
      <c r="P4045">
        <v>93.66</v>
      </c>
      <c r="Q4045">
        <v>0</v>
      </c>
      <c r="R4045">
        <v>0</v>
      </c>
      <c r="S4045">
        <v>1</v>
      </c>
      <c r="T4045">
        <v>1</v>
      </c>
      <c r="V4045">
        <v>13135.730059649401</v>
      </c>
    </row>
    <row r="4046" spans="1:22" x14ac:dyDescent="0.25">
      <c r="A4046">
        <v>2022</v>
      </c>
      <c r="B4046" s="1">
        <v>153955</v>
      </c>
      <c r="C4046">
        <v>4653.4311500000003</v>
      </c>
      <c r="D4046">
        <v>-11753.39941</v>
      </c>
      <c r="E4046">
        <v>12895.15</v>
      </c>
      <c r="F4046">
        <v>3.02</v>
      </c>
      <c r="G4046">
        <v>12.84</v>
      </c>
      <c r="H4046">
        <v>58.9</v>
      </c>
      <c r="I4046">
        <v>1.31</v>
      </c>
      <c r="J4046">
        <v>20</v>
      </c>
      <c r="K4046">
        <v>-25.56</v>
      </c>
      <c r="L4046">
        <v>5.34</v>
      </c>
      <c r="M4046">
        <v>1.72</v>
      </c>
      <c r="N4046">
        <v>16.18</v>
      </c>
      <c r="O4046">
        <v>4.0599999999999996</v>
      </c>
      <c r="P4046">
        <v>93.68</v>
      </c>
      <c r="Q4046">
        <v>0</v>
      </c>
      <c r="R4046">
        <v>0</v>
      </c>
      <c r="S4046">
        <v>1</v>
      </c>
      <c r="T4046">
        <v>1</v>
      </c>
      <c r="V4046">
        <v>13139.6693740708</v>
      </c>
    </row>
    <row r="4047" spans="1:22" x14ac:dyDescent="0.25">
      <c r="A4047" s="1">
        <v>2022.5</v>
      </c>
      <c r="B4047" s="1">
        <v>153955.5</v>
      </c>
      <c r="C4047">
        <v>4653.4331099999999</v>
      </c>
      <c r="D4047">
        <v>-11753.39551</v>
      </c>
      <c r="E4047">
        <v>12898.49</v>
      </c>
      <c r="F4047">
        <v>3.35</v>
      </c>
      <c r="G4047">
        <v>13.31</v>
      </c>
      <c r="H4047">
        <v>58.2</v>
      </c>
      <c r="I4047">
        <v>1.31</v>
      </c>
      <c r="J4047">
        <v>20</v>
      </c>
      <c r="K4047">
        <v>-25.55</v>
      </c>
      <c r="L4047">
        <v>5.34</v>
      </c>
      <c r="M4047">
        <v>1.71</v>
      </c>
      <c r="N4047">
        <v>16.170000000000002</v>
      </c>
      <c r="O4047">
        <v>4.07</v>
      </c>
      <c r="P4047">
        <v>93.7</v>
      </c>
      <c r="Q4047">
        <v>0</v>
      </c>
      <c r="R4047">
        <v>0</v>
      </c>
      <c r="S4047">
        <v>1</v>
      </c>
      <c r="T4047">
        <v>1</v>
      </c>
      <c r="V4047">
        <v>13143.611123926299</v>
      </c>
    </row>
    <row r="4048" spans="1:22" x14ac:dyDescent="0.25">
      <c r="A4048">
        <v>2023</v>
      </c>
      <c r="B4048" s="1">
        <v>153956</v>
      </c>
      <c r="C4048">
        <v>4653.4350599999998</v>
      </c>
      <c r="D4048">
        <v>-11753.39062</v>
      </c>
      <c r="E4048">
        <v>12902.1</v>
      </c>
      <c r="F4048">
        <v>3.6</v>
      </c>
      <c r="G4048">
        <v>13.88</v>
      </c>
      <c r="H4048">
        <v>57.2</v>
      </c>
      <c r="I4048">
        <v>1.31</v>
      </c>
      <c r="J4048">
        <v>20</v>
      </c>
      <c r="K4048">
        <v>-25.55</v>
      </c>
      <c r="L4048">
        <v>5.35</v>
      </c>
      <c r="M4048">
        <v>1.71</v>
      </c>
      <c r="N4048">
        <v>16.170000000000002</v>
      </c>
      <c r="O4048">
        <v>4.07</v>
      </c>
      <c r="P4048">
        <v>93.72</v>
      </c>
      <c r="Q4048">
        <v>0</v>
      </c>
      <c r="R4048">
        <v>0</v>
      </c>
      <c r="S4048">
        <v>1</v>
      </c>
      <c r="T4048">
        <v>1</v>
      </c>
      <c r="V4048">
        <v>13143.611123926299</v>
      </c>
    </row>
    <row r="4049" spans="1:22" x14ac:dyDescent="0.25">
      <c r="A4049" s="1">
        <v>2023.5</v>
      </c>
      <c r="B4049" s="1">
        <v>153956.5</v>
      </c>
      <c r="C4049">
        <v>4653.4370099999996</v>
      </c>
      <c r="D4049">
        <v>-11753.38574</v>
      </c>
      <c r="E4049">
        <v>12905.85</v>
      </c>
      <c r="F4049">
        <v>3.75</v>
      </c>
      <c r="G4049">
        <v>14.42</v>
      </c>
      <c r="H4049">
        <v>56.2</v>
      </c>
      <c r="I4049">
        <v>1.31</v>
      </c>
      <c r="J4049">
        <v>20</v>
      </c>
      <c r="K4049">
        <v>-25.54</v>
      </c>
      <c r="L4049">
        <v>5.35</v>
      </c>
      <c r="M4049">
        <v>1.7</v>
      </c>
      <c r="N4049">
        <v>16.16</v>
      </c>
      <c r="O4049">
        <v>4.07</v>
      </c>
      <c r="P4049">
        <v>93.73</v>
      </c>
      <c r="Q4049">
        <v>0</v>
      </c>
      <c r="R4049">
        <v>0</v>
      </c>
      <c r="S4049">
        <v>1</v>
      </c>
      <c r="T4049">
        <v>1</v>
      </c>
      <c r="V4049">
        <v>13147.5553122291</v>
      </c>
    </row>
    <row r="4050" spans="1:22" x14ac:dyDescent="0.25">
      <c r="A4050">
        <v>2024</v>
      </c>
      <c r="B4050" s="1">
        <v>153957</v>
      </c>
      <c r="C4050">
        <v>4653.4394499999999</v>
      </c>
      <c r="D4050">
        <v>-11753.38184</v>
      </c>
      <c r="E4050">
        <v>12909.64</v>
      </c>
      <c r="F4050">
        <v>3.79</v>
      </c>
      <c r="G4050">
        <v>14.94</v>
      </c>
      <c r="H4050">
        <v>55.4</v>
      </c>
      <c r="I4050">
        <v>1.31</v>
      </c>
      <c r="J4050">
        <v>20</v>
      </c>
      <c r="K4050">
        <v>-25.53</v>
      </c>
      <c r="L4050">
        <v>5.34</v>
      </c>
      <c r="M4050">
        <v>1.7</v>
      </c>
      <c r="N4050">
        <v>16.149999999999999</v>
      </c>
      <c r="O4050">
        <v>4.07</v>
      </c>
      <c r="P4050">
        <v>93.75</v>
      </c>
      <c r="Q4050">
        <v>0</v>
      </c>
      <c r="R4050">
        <v>0</v>
      </c>
      <c r="S4050">
        <v>1</v>
      </c>
      <c r="T4050">
        <v>1</v>
      </c>
      <c r="V4050">
        <v>13151.501941998</v>
      </c>
    </row>
    <row r="4051" spans="1:22" x14ac:dyDescent="0.25">
      <c r="A4051" s="1">
        <v>2024.5</v>
      </c>
      <c r="B4051" s="1">
        <v>153957.5</v>
      </c>
      <c r="C4051">
        <v>4653.4418900000001</v>
      </c>
      <c r="D4051">
        <v>-11753.37695</v>
      </c>
      <c r="E4051">
        <v>12913.42</v>
      </c>
      <c r="F4051">
        <v>3.79</v>
      </c>
      <c r="G4051">
        <v>15.34</v>
      </c>
      <c r="H4051">
        <v>55.6</v>
      </c>
      <c r="I4051">
        <v>1.39</v>
      </c>
      <c r="J4051">
        <v>20</v>
      </c>
      <c r="K4051">
        <v>-25.52</v>
      </c>
      <c r="L4051">
        <v>5.35</v>
      </c>
      <c r="M4051">
        <v>1.7</v>
      </c>
      <c r="N4051">
        <v>16.14</v>
      </c>
      <c r="O4051">
        <v>4.07</v>
      </c>
      <c r="P4051">
        <v>93.77</v>
      </c>
      <c r="Q4051">
        <v>0</v>
      </c>
      <c r="R4051">
        <v>0</v>
      </c>
      <c r="S4051">
        <v>1</v>
      </c>
      <c r="T4051">
        <v>1</v>
      </c>
      <c r="V4051">
        <v>13155.451016257601</v>
      </c>
    </row>
    <row r="4052" spans="1:22" x14ac:dyDescent="0.25">
      <c r="A4052">
        <v>2025</v>
      </c>
      <c r="B4052" s="1">
        <v>153958</v>
      </c>
      <c r="C4052">
        <v>4653.4438499999997</v>
      </c>
      <c r="D4052">
        <v>-11753.371090000001</v>
      </c>
      <c r="E4052">
        <v>12917.06</v>
      </c>
      <c r="F4052">
        <v>3.63</v>
      </c>
      <c r="G4052">
        <v>15.76</v>
      </c>
      <c r="H4052">
        <v>55.1</v>
      </c>
      <c r="I4052">
        <v>1.39</v>
      </c>
      <c r="J4052">
        <v>20</v>
      </c>
      <c r="K4052">
        <v>-25.51</v>
      </c>
      <c r="L4052">
        <v>5.34</v>
      </c>
      <c r="M4052">
        <v>1.69</v>
      </c>
      <c r="N4052">
        <v>16.12</v>
      </c>
      <c r="O4052">
        <v>4.07</v>
      </c>
      <c r="P4052">
        <v>93.78</v>
      </c>
      <c r="Q4052">
        <v>0</v>
      </c>
      <c r="R4052">
        <v>0</v>
      </c>
      <c r="S4052">
        <v>1</v>
      </c>
      <c r="T4052">
        <v>1</v>
      </c>
      <c r="V4052">
        <v>13163.3565103741</v>
      </c>
    </row>
    <row r="4053" spans="1:22" x14ac:dyDescent="0.25">
      <c r="A4053" s="1">
        <v>2025.5</v>
      </c>
      <c r="B4053" s="1">
        <v>153958.5</v>
      </c>
      <c r="C4053">
        <v>4653.4467800000002</v>
      </c>
      <c r="D4053">
        <v>-11753.36621</v>
      </c>
      <c r="E4053">
        <v>12920.43</v>
      </c>
      <c r="F4053">
        <v>3.38</v>
      </c>
      <c r="G4053">
        <v>16.25</v>
      </c>
      <c r="H4053">
        <v>54.2</v>
      </c>
      <c r="I4053">
        <v>1.39</v>
      </c>
      <c r="J4053">
        <v>20</v>
      </c>
      <c r="K4053">
        <v>-25.49</v>
      </c>
      <c r="L4053">
        <v>5.35</v>
      </c>
      <c r="M4053">
        <v>1.69</v>
      </c>
      <c r="N4053">
        <v>16.12</v>
      </c>
      <c r="O4053">
        <v>4.07</v>
      </c>
      <c r="P4053">
        <v>93.8</v>
      </c>
      <c r="Q4053">
        <v>0</v>
      </c>
      <c r="R4053">
        <v>0</v>
      </c>
      <c r="S4053">
        <v>1</v>
      </c>
      <c r="T4053">
        <v>1</v>
      </c>
      <c r="V4053">
        <v>13163.3565103741</v>
      </c>
    </row>
    <row r="4054" spans="1:22" x14ac:dyDescent="0.25">
      <c r="A4054">
        <v>2026</v>
      </c>
      <c r="B4054" s="1">
        <v>153959</v>
      </c>
      <c r="C4054">
        <v>4653.4492200000004</v>
      </c>
      <c r="D4054">
        <v>-11753.36133</v>
      </c>
      <c r="E4054">
        <v>12923.63</v>
      </c>
      <c r="F4054">
        <v>3.19</v>
      </c>
      <c r="G4054">
        <v>16.87</v>
      </c>
      <c r="H4054">
        <v>54</v>
      </c>
      <c r="I4054">
        <v>1.39</v>
      </c>
      <c r="J4054">
        <v>20</v>
      </c>
      <c r="K4054">
        <v>-25.48</v>
      </c>
      <c r="L4054">
        <v>5.35</v>
      </c>
      <c r="M4054">
        <v>1.68</v>
      </c>
      <c r="N4054">
        <v>16.12</v>
      </c>
      <c r="O4054">
        <v>4.07</v>
      </c>
      <c r="P4054">
        <v>93.82</v>
      </c>
      <c r="Q4054">
        <v>0</v>
      </c>
      <c r="R4054">
        <v>0</v>
      </c>
      <c r="S4054">
        <v>1</v>
      </c>
      <c r="T4054">
        <v>1</v>
      </c>
      <c r="V4054">
        <v>13163.3565103741</v>
      </c>
    </row>
    <row r="4055" spans="1:22" x14ac:dyDescent="0.25">
      <c r="A4055" s="1">
        <v>2026.5</v>
      </c>
      <c r="B4055" s="1">
        <v>153959.5</v>
      </c>
      <c r="C4055">
        <v>4653.4521500000001</v>
      </c>
      <c r="D4055">
        <v>-11753.35547</v>
      </c>
      <c r="E4055">
        <v>12926.83</v>
      </c>
      <c r="F4055">
        <v>3.2</v>
      </c>
      <c r="G4055">
        <v>17.149999999999999</v>
      </c>
      <c r="H4055">
        <v>54.5</v>
      </c>
      <c r="I4055">
        <v>1.3</v>
      </c>
      <c r="J4055">
        <v>20</v>
      </c>
      <c r="K4055">
        <v>-25.47</v>
      </c>
      <c r="L4055">
        <v>5.35</v>
      </c>
      <c r="M4055">
        <v>1.68</v>
      </c>
      <c r="N4055">
        <v>16.11</v>
      </c>
      <c r="O4055">
        <v>4.07</v>
      </c>
      <c r="P4055">
        <v>93.84</v>
      </c>
      <c r="Q4055">
        <v>0</v>
      </c>
      <c r="R4055">
        <v>0</v>
      </c>
      <c r="S4055">
        <v>1</v>
      </c>
      <c r="T4055">
        <v>1</v>
      </c>
      <c r="V4055">
        <v>13167.312936308201</v>
      </c>
    </row>
    <row r="4056" spans="1:22" x14ac:dyDescent="0.25">
      <c r="A4056">
        <v>2027</v>
      </c>
      <c r="B4056" s="1">
        <v>154000</v>
      </c>
      <c r="C4056">
        <v>4653.4545900000003</v>
      </c>
      <c r="D4056">
        <v>-11753.349609999999</v>
      </c>
      <c r="E4056">
        <v>12930.1</v>
      </c>
      <c r="F4056">
        <v>3.27</v>
      </c>
      <c r="G4056">
        <v>17.09</v>
      </c>
      <c r="H4056">
        <v>55.2</v>
      </c>
      <c r="I4056">
        <v>1.39</v>
      </c>
      <c r="J4056">
        <v>20</v>
      </c>
      <c r="K4056">
        <v>-25.46</v>
      </c>
      <c r="L4056">
        <v>5.35</v>
      </c>
      <c r="M4056">
        <v>1.67</v>
      </c>
      <c r="N4056">
        <v>16.100000000000001</v>
      </c>
      <c r="O4056">
        <v>4.07</v>
      </c>
      <c r="P4056">
        <v>93.85</v>
      </c>
      <c r="Q4056">
        <v>0</v>
      </c>
      <c r="R4056">
        <v>0</v>
      </c>
      <c r="S4056">
        <v>1</v>
      </c>
      <c r="T4056">
        <v>1</v>
      </c>
      <c r="V4056">
        <v>13171.2718188869</v>
      </c>
    </row>
    <row r="4057" spans="1:22" x14ac:dyDescent="0.25">
      <c r="A4057" s="1">
        <v>2027.5</v>
      </c>
      <c r="B4057" s="1">
        <v>154000.5</v>
      </c>
      <c r="C4057">
        <v>4653.4570299999996</v>
      </c>
      <c r="D4057">
        <v>-11753.344730000001</v>
      </c>
      <c r="E4057">
        <v>12933.53</v>
      </c>
      <c r="F4057">
        <v>3.43</v>
      </c>
      <c r="G4057">
        <v>17.100000000000001</v>
      </c>
      <c r="H4057">
        <v>54.5</v>
      </c>
      <c r="I4057">
        <v>1.39</v>
      </c>
      <c r="J4057">
        <v>20</v>
      </c>
      <c r="K4057">
        <v>-25.45</v>
      </c>
      <c r="L4057">
        <v>5.35</v>
      </c>
      <c r="M4057">
        <v>1.66</v>
      </c>
      <c r="N4057">
        <v>16.079999999999998</v>
      </c>
      <c r="O4057">
        <v>4.07</v>
      </c>
      <c r="P4057">
        <v>93.87</v>
      </c>
      <c r="Q4057">
        <v>0</v>
      </c>
      <c r="R4057">
        <v>0</v>
      </c>
      <c r="S4057">
        <v>1</v>
      </c>
      <c r="T4057">
        <v>1</v>
      </c>
      <c r="V4057">
        <v>13179.1969661946</v>
      </c>
    </row>
    <row r="4058" spans="1:22" x14ac:dyDescent="0.25">
      <c r="A4058">
        <v>2028</v>
      </c>
      <c r="B4058" s="1">
        <v>154001</v>
      </c>
      <c r="C4058">
        <v>4653.4599600000001</v>
      </c>
      <c r="D4058">
        <v>-11753.33887</v>
      </c>
      <c r="E4058">
        <v>12937.1</v>
      </c>
      <c r="F4058">
        <v>3.58</v>
      </c>
      <c r="G4058">
        <v>17.18</v>
      </c>
      <c r="H4058">
        <v>53.5</v>
      </c>
      <c r="I4058">
        <v>1.3</v>
      </c>
      <c r="J4058">
        <v>20</v>
      </c>
      <c r="K4058">
        <v>-25.45</v>
      </c>
      <c r="L4058">
        <v>5.35</v>
      </c>
      <c r="M4058">
        <v>1.65</v>
      </c>
      <c r="N4058">
        <v>16.079999999999998</v>
      </c>
      <c r="O4058">
        <v>4.07</v>
      </c>
      <c r="P4058">
        <v>93.89</v>
      </c>
      <c r="Q4058">
        <v>0</v>
      </c>
      <c r="R4058">
        <v>0</v>
      </c>
      <c r="S4058">
        <v>1</v>
      </c>
      <c r="T4058">
        <v>1</v>
      </c>
      <c r="V4058">
        <v>13179.1969661946</v>
      </c>
    </row>
    <row r="4059" spans="1:22" x14ac:dyDescent="0.25">
      <c r="A4059" s="1">
        <v>2028.5</v>
      </c>
      <c r="B4059" s="1">
        <v>154001.5</v>
      </c>
      <c r="C4059">
        <v>4653.4628899999998</v>
      </c>
      <c r="D4059">
        <v>-11753.333979999999</v>
      </c>
      <c r="E4059">
        <v>12940.73</v>
      </c>
      <c r="F4059">
        <v>3.62</v>
      </c>
      <c r="G4059">
        <v>17.239999999999998</v>
      </c>
      <c r="H4059">
        <v>52.8</v>
      </c>
      <c r="I4059">
        <v>1.3</v>
      </c>
      <c r="J4059">
        <v>20</v>
      </c>
      <c r="K4059">
        <v>-25.44</v>
      </c>
      <c r="L4059">
        <v>5.36</v>
      </c>
      <c r="M4059">
        <v>1.65</v>
      </c>
      <c r="N4059">
        <v>16.059999999999999</v>
      </c>
      <c r="O4059">
        <v>4.07</v>
      </c>
      <c r="P4059">
        <v>93.9</v>
      </c>
      <c r="Q4059">
        <v>0</v>
      </c>
      <c r="R4059">
        <v>0</v>
      </c>
      <c r="S4059">
        <v>1</v>
      </c>
      <c r="T4059">
        <v>1</v>
      </c>
      <c r="V4059">
        <v>13187.131976787199</v>
      </c>
    </row>
    <row r="4060" spans="1:22" x14ac:dyDescent="0.25">
      <c r="A4060">
        <v>2029</v>
      </c>
      <c r="B4060" s="1">
        <v>154002</v>
      </c>
      <c r="C4060">
        <v>4653.4658200000003</v>
      </c>
      <c r="D4060">
        <v>-11753.32812</v>
      </c>
      <c r="E4060">
        <v>12944.37</v>
      </c>
      <c r="F4060">
        <v>3.65</v>
      </c>
      <c r="G4060">
        <v>17.3</v>
      </c>
      <c r="H4060">
        <v>52.2</v>
      </c>
      <c r="I4060">
        <v>1.3</v>
      </c>
      <c r="J4060">
        <v>20</v>
      </c>
      <c r="K4060">
        <v>-25.44</v>
      </c>
      <c r="L4060">
        <v>5.36</v>
      </c>
      <c r="M4060">
        <v>1.64</v>
      </c>
      <c r="N4060">
        <v>16.07</v>
      </c>
      <c r="O4060">
        <v>4.07</v>
      </c>
      <c r="P4060">
        <v>93.92</v>
      </c>
      <c r="Q4060">
        <v>0</v>
      </c>
      <c r="R4060">
        <v>0</v>
      </c>
      <c r="S4060">
        <v>1</v>
      </c>
      <c r="T4060">
        <v>1</v>
      </c>
      <c r="V4060">
        <v>13183.163237046099</v>
      </c>
    </row>
    <row r="4061" spans="1:22" x14ac:dyDescent="0.25">
      <c r="A4061" s="1">
        <v>2029.5</v>
      </c>
      <c r="B4061" s="1">
        <v>154002.5</v>
      </c>
      <c r="C4061">
        <v>4653.46875</v>
      </c>
      <c r="D4061">
        <v>-11753.32324</v>
      </c>
      <c r="E4061">
        <v>12947.95</v>
      </c>
      <c r="F4061">
        <v>3.57</v>
      </c>
      <c r="G4061">
        <v>17.399999999999999</v>
      </c>
      <c r="H4061">
        <v>51.3</v>
      </c>
      <c r="I4061">
        <v>1.3</v>
      </c>
      <c r="J4061">
        <v>20</v>
      </c>
      <c r="K4061">
        <v>-25.43</v>
      </c>
      <c r="L4061">
        <v>5.36</v>
      </c>
      <c r="M4061">
        <v>1.64</v>
      </c>
      <c r="N4061">
        <v>16.05</v>
      </c>
      <c r="O4061">
        <v>4.07</v>
      </c>
      <c r="P4061">
        <v>93.93</v>
      </c>
      <c r="Q4061">
        <v>0</v>
      </c>
      <c r="R4061">
        <v>0</v>
      </c>
      <c r="S4061">
        <v>1</v>
      </c>
      <c r="T4061">
        <v>1</v>
      </c>
      <c r="V4061">
        <v>13191.1031884934</v>
      </c>
    </row>
    <row r="4062" spans="1:22" x14ac:dyDescent="0.25">
      <c r="A4062">
        <v>2030</v>
      </c>
      <c r="B4062" s="1">
        <v>154003</v>
      </c>
      <c r="C4062">
        <v>4653.4716799999997</v>
      </c>
      <c r="D4062">
        <v>-11753.31738</v>
      </c>
      <c r="E4062">
        <v>12951.3</v>
      </c>
      <c r="F4062">
        <v>3.35</v>
      </c>
      <c r="G4062">
        <v>17.43</v>
      </c>
      <c r="H4062">
        <v>50.3</v>
      </c>
      <c r="I4062">
        <v>1.3</v>
      </c>
      <c r="J4062">
        <v>20</v>
      </c>
      <c r="K4062">
        <v>-25.42</v>
      </c>
      <c r="L4062">
        <v>5.36</v>
      </c>
      <c r="M4062">
        <v>1.64</v>
      </c>
      <c r="N4062">
        <v>16.04</v>
      </c>
      <c r="O4062">
        <v>4.07</v>
      </c>
      <c r="P4062">
        <v>93.95</v>
      </c>
      <c r="Q4062">
        <v>0</v>
      </c>
      <c r="R4062">
        <v>0</v>
      </c>
      <c r="S4062">
        <v>1</v>
      </c>
      <c r="T4062">
        <v>1</v>
      </c>
      <c r="V4062">
        <v>13195.076875246001</v>
      </c>
    </row>
    <row r="4063" spans="1:22" x14ac:dyDescent="0.25">
      <c r="A4063" s="1">
        <v>2030.5</v>
      </c>
      <c r="B4063" s="1">
        <v>154003.5</v>
      </c>
      <c r="C4063">
        <v>4653.4746100000002</v>
      </c>
      <c r="D4063">
        <v>-11753.3125</v>
      </c>
      <c r="E4063">
        <v>12954.29</v>
      </c>
      <c r="F4063">
        <v>2.99</v>
      </c>
      <c r="G4063">
        <v>17.37</v>
      </c>
      <c r="H4063">
        <v>49.2</v>
      </c>
      <c r="I4063">
        <v>1.3</v>
      </c>
      <c r="J4063">
        <v>20</v>
      </c>
      <c r="K4063">
        <v>-25.42</v>
      </c>
      <c r="L4063">
        <v>5.36</v>
      </c>
      <c r="M4063">
        <v>1.63</v>
      </c>
      <c r="N4063">
        <v>16.04</v>
      </c>
      <c r="O4063">
        <v>4.07</v>
      </c>
      <c r="P4063">
        <v>93.96</v>
      </c>
      <c r="Q4063">
        <v>0</v>
      </c>
      <c r="R4063">
        <v>0</v>
      </c>
      <c r="S4063">
        <v>1</v>
      </c>
      <c r="T4063">
        <v>1</v>
      </c>
      <c r="V4063">
        <v>13195.076875246001</v>
      </c>
    </row>
    <row r="4064" spans="1:22" x14ac:dyDescent="0.25">
      <c r="A4064">
        <v>2031</v>
      </c>
      <c r="B4064" s="1">
        <v>154004</v>
      </c>
      <c r="C4064">
        <v>4653.4775399999999</v>
      </c>
      <c r="D4064">
        <v>-11753.30762</v>
      </c>
      <c r="E4064">
        <v>12956.96</v>
      </c>
      <c r="F4064">
        <v>2.67</v>
      </c>
      <c r="G4064">
        <v>17.12</v>
      </c>
      <c r="H4064">
        <v>48.8</v>
      </c>
      <c r="I4064">
        <v>1.3</v>
      </c>
      <c r="J4064">
        <v>20</v>
      </c>
      <c r="K4064">
        <v>-25.41</v>
      </c>
      <c r="L4064">
        <v>5.36</v>
      </c>
      <c r="M4064">
        <v>1.63</v>
      </c>
      <c r="N4064">
        <v>16.02</v>
      </c>
      <c r="O4064">
        <v>4.07</v>
      </c>
      <c r="P4064">
        <v>93.98</v>
      </c>
      <c r="Q4064">
        <v>0</v>
      </c>
      <c r="R4064">
        <v>0</v>
      </c>
      <c r="S4064">
        <v>1</v>
      </c>
      <c r="T4064">
        <v>1</v>
      </c>
      <c r="V4064">
        <v>13203.0316862444</v>
      </c>
    </row>
    <row r="4065" spans="1:22" x14ac:dyDescent="0.25">
      <c r="A4065" s="1">
        <v>2031.5</v>
      </c>
      <c r="B4065" s="1">
        <v>154004.5</v>
      </c>
      <c r="C4065">
        <v>4653.4804700000004</v>
      </c>
      <c r="D4065">
        <v>-11753.302729999999</v>
      </c>
      <c r="E4065">
        <v>12959.42</v>
      </c>
      <c r="F4065">
        <v>2.46</v>
      </c>
      <c r="G4065">
        <v>16.66</v>
      </c>
      <c r="H4065">
        <v>49.5</v>
      </c>
      <c r="I4065">
        <v>1.3</v>
      </c>
      <c r="J4065">
        <v>20</v>
      </c>
      <c r="K4065">
        <v>-25.4</v>
      </c>
      <c r="L4065">
        <v>5.36</v>
      </c>
      <c r="M4065">
        <v>1.62</v>
      </c>
      <c r="N4065">
        <v>16.02</v>
      </c>
      <c r="O4065">
        <v>4.07</v>
      </c>
      <c r="P4065">
        <v>93.99</v>
      </c>
      <c r="Q4065">
        <v>0</v>
      </c>
      <c r="R4065">
        <v>0</v>
      </c>
      <c r="S4065">
        <v>1</v>
      </c>
      <c r="T4065">
        <v>1</v>
      </c>
      <c r="V4065">
        <v>13203.0316862444</v>
      </c>
    </row>
    <row r="4066" spans="1:22" x14ac:dyDescent="0.25">
      <c r="A4066">
        <v>2032</v>
      </c>
      <c r="B4066" s="1">
        <v>154005</v>
      </c>
      <c r="C4066">
        <v>4653.4834000000001</v>
      </c>
      <c r="D4066">
        <v>-11753.297850000001</v>
      </c>
      <c r="E4066">
        <v>12961.72</v>
      </c>
      <c r="F4066">
        <v>2.2999999999999998</v>
      </c>
      <c r="G4066">
        <v>16.43</v>
      </c>
      <c r="H4066">
        <v>50.1</v>
      </c>
      <c r="I4066">
        <v>1.3</v>
      </c>
      <c r="J4066">
        <v>20</v>
      </c>
      <c r="K4066">
        <v>-25.39</v>
      </c>
      <c r="L4066">
        <v>5.36</v>
      </c>
      <c r="M4066">
        <v>1.62</v>
      </c>
      <c r="N4066">
        <v>16.010000000000002</v>
      </c>
      <c r="O4066">
        <v>4.07</v>
      </c>
      <c r="P4066">
        <v>94</v>
      </c>
      <c r="Q4066">
        <v>0</v>
      </c>
      <c r="R4066">
        <v>0</v>
      </c>
      <c r="S4066">
        <v>1</v>
      </c>
      <c r="T4066">
        <v>1</v>
      </c>
      <c r="V4066">
        <v>13207.012816681699</v>
      </c>
    </row>
    <row r="4067" spans="1:22" x14ac:dyDescent="0.25">
      <c r="A4067" s="1">
        <v>2032.5</v>
      </c>
      <c r="B4067" s="1">
        <v>154005.5</v>
      </c>
      <c r="C4067">
        <v>4653.4863299999997</v>
      </c>
      <c r="D4067">
        <v>-11753.29297</v>
      </c>
      <c r="E4067">
        <v>12964.01</v>
      </c>
      <c r="F4067">
        <v>2.29</v>
      </c>
      <c r="G4067">
        <v>16.32</v>
      </c>
      <c r="H4067">
        <v>50</v>
      </c>
      <c r="I4067">
        <v>1.3</v>
      </c>
      <c r="J4067">
        <v>20</v>
      </c>
      <c r="K4067">
        <v>-25.38</v>
      </c>
      <c r="L4067">
        <v>5.36</v>
      </c>
      <c r="M4067">
        <v>1.61</v>
      </c>
      <c r="N4067">
        <v>16</v>
      </c>
      <c r="O4067">
        <v>4.07</v>
      </c>
      <c r="P4067">
        <v>94.02</v>
      </c>
      <c r="Q4067">
        <v>0</v>
      </c>
      <c r="R4067">
        <v>0</v>
      </c>
      <c r="S4067">
        <v>1</v>
      </c>
      <c r="T4067">
        <v>1</v>
      </c>
      <c r="V4067">
        <v>13210.9964345483</v>
      </c>
    </row>
    <row r="4068" spans="1:22" x14ac:dyDescent="0.25">
      <c r="A4068">
        <v>2033</v>
      </c>
      <c r="B4068" s="1">
        <v>154006</v>
      </c>
      <c r="C4068">
        <v>4653.4892600000003</v>
      </c>
      <c r="D4068">
        <v>-11753.28809</v>
      </c>
      <c r="E4068">
        <v>12966.37</v>
      </c>
      <c r="F4068">
        <v>2.36</v>
      </c>
      <c r="G4068">
        <v>16.38</v>
      </c>
      <c r="H4068">
        <v>50.8</v>
      </c>
      <c r="I4068">
        <v>1.3</v>
      </c>
      <c r="J4068">
        <v>20</v>
      </c>
      <c r="K4068">
        <v>-25.37</v>
      </c>
      <c r="L4068">
        <v>5.36</v>
      </c>
      <c r="M4068">
        <v>1.61</v>
      </c>
      <c r="N4068">
        <v>16</v>
      </c>
      <c r="O4068">
        <v>4.07</v>
      </c>
      <c r="P4068">
        <v>94.03</v>
      </c>
      <c r="Q4068">
        <v>0</v>
      </c>
      <c r="R4068">
        <v>0</v>
      </c>
      <c r="S4068">
        <v>1</v>
      </c>
      <c r="T4068">
        <v>1</v>
      </c>
      <c r="V4068">
        <v>13210.9964345483</v>
      </c>
    </row>
    <row r="4069" spans="1:22" x14ac:dyDescent="0.25">
      <c r="A4069" s="1">
        <v>2033.5</v>
      </c>
      <c r="B4069" s="1">
        <v>154006.5</v>
      </c>
      <c r="C4069">
        <v>4653.4916999999996</v>
      </c>
      <c r="D4069">
        <v>-11753.282230000001</v>
      </c>
      <c r="E4069">
        <v>12968.83</v>
      </c>
      <c r="F4069">
        <v>2.46</v>
      </c>
      <c r="G4069">
        <v>16.5</v>
      </c>
      <c r="H4069">
        <v>51.7</v>
      </c>
      <c r="I4069">
        <v>1.3</v>
      </c>
      <c r="J4069">
        <v>20</v>
      </c>
      <c r="K4069">
        <v>-25.36</v>
      </c>
      <c r="L4069">
        <v>5.36</v>
      </c>
      <c r="M4069">
        <v>1.6</v>
      </c>
      <c r="N4069">
        <v>16</v>
      </c>
      <c r="O4069">
        <v>4.07</v>
      </c>
      <c r="P4069">
        <v>94.04</v>
      </c>
      <c r="Q4069">
        <v>0</v>
      </c>
      <c r="R4069">
        <v>0</v>
      </c>
      <c r="S4069">
        <v>1</v>
      </c>
      <c r="T4069">
        <v>1</v>
      </c>
      <c r="V4069">
        <v>13210.9964345483</v>
      </c>
    </row>
    <row r="4070" spans="1:22" x14ac:dyDescent="0.25">
      <c r="A4070">
        <v>2034</v>
      </c>
      <c r="B4070" s="1">
        <v>154007</v>
      </c>
      <c r="C4070">
        <v>4653.4946300000001</v>
      </c>
      <c r="D4070">
        <v>-11753.277340000001</v>
      </c>
      <c r="E4070">
        <v>12971.31</v>
      </c>
      <c r="F4070">
        <v>2.48</v>
      </c>
      <c r="G4070">
        <v>16.63</v>
      </c>
      <c r="H4070">
        <v>52.5</v>
      </c>
      <c r="I4070">
        <v>1.3</v>
      </c>
      <c r="J4070">
        <v>20</v>
      </c>
      <c r="K4070">
        <v>-25.35</v>
      </c>
      <c r="L4070">
        <v>5.36</v>
      </c>
      <c r="M4070">
        <v>1.6</v>
      </c>
      <c r="N4070">
        <v>15.99</v>
      </c>
      <c r="O4070">
        <v>4.07</v>
      </c>
      <c r="P4070">
        <v>94.05</v>
      </c>
      <c r="Q4070">
        <v>0</v>
      </c>
      <c r="R4070">
        <v>0</v>
      </c>
      <c r="S4070">
        <v>1</v>
      </c>
      <c r="T4070">
        <v>1</v>
      </c>
      <c r="V4070">
        <v>13214.9825429546</v>
      </c>
    </row>
    <row r="4071" spans="1:22" x14ac:dyDescent="0.25">
      <c r="A4071" s="1">
        <v>2034.5</v>
      </c>
      <c r="B4071" s="1">
        <v>154007.5</v>
      </c>
      <c r="C4071">
        <v>4653.4970700000003</v>
      </c>
      <c r="D4071">
        <v>-11753.27246</v>
      </c>
      <c r="E4071">
        <v>12973.66</v>
      </c>
      <c r="F4071">
        <v>2.35</v>
      </c>
      <c r="G4071">
        <v>16.84</v>
      </c>
      <c r="H4071">
        <v>53.1</v>
      </c>
      <c r="I4071">
        <v>1.3</v>
      </c>
      <c r="J4071">
        <v>20</v>
      </c>
      <c r="K4071">
        <v>-25.34</v>
      </c>
      <c r="L4071">
        <v>5.35</v>
      </c>
      <c r="M4071">
        <v>1.59</v>
      </c>
      <c r="N4071">
        <v>15.98</v>
      </c>
      <c r="O4071">
        <v>4.07</v>
      </c>
      <c r="P4071">
        <v>94.08</v>
      </c>
      <c r="Q4071">
        <v>0</v>
      </c>
      <c r="R4071">
        <v>0</v>
      </c>
      <c r="S4071">
        <v>1</v>
      </c>
      <c r="T4071">
        <v>1</v>
      </c>
      <c r="V4071">
        <v>13218.9711450166</v>
      </c>
    </row>
    <row r="4072" spans="1:22" x14ac:dyDescent="0.25">
      <c r="A4072">
        <v>2035</v>
      </c>
      <c r="B4072" s="1">
        <v>154008</v>
      </c>
      <c r="C4072">
        <v>4653.5</v>
      </c>
      <c r="D4072">
        <v>-11753.266600000001</v>
      </c>
      <c r="E4072">
        <v>12975.88</v>
      </c>
      <c r="F4072">
        <v>2.21</v>
      </c>
      <c r="G4072">
        <v>17.07</v>
      </c>
      <c r="H4072">
        <v>53.9</v>
      </c>
      <c r="I4072">
        <v>1.3</v>
      </c>
      <c r="J4072">
        <v>20</v>
      </c>
      <c r="K4072">
        <v>-25.32</v>
      </c>
      <c r="L4072">
        <v>5.35</v>
      </c>
      <c r="M4072">
        <v>1.57</v>
      </c>
      <c r="N4072">
        <v>15.98</v>
      </c>
      <c r="O4072">
        <v>4.07</v>
      </c>
      <c r="P4072">
        <v>94.1</v>
      </c>
      <c r="Q4072">
        <v>0</v>
      </c>
      <c r="R4072">
        <v>0</v>
      </c>
      <c r="S4072">
        <v>1</v>
      </c>
      <c r="T4072">
        <v>1</v>
      </c>
      <c r="V4072">
        <v>13218.9711450166</v>
      </c>
    </row>
    <row r="4073" spans="1:22" x14ac:dyDescent="0.25">
      <c r="A4073" s="1">
        <v>2035.5</v>
      </c>
      <c r="B4073" s="1">
        <v>154008.5</v>
      </c>
      <c r="C4073">
        <v>4653.5024400000002</v>
      </c>
      <c r="D4073">
        <v>-11753.26172</v>
      </c>
      <c r="E4073">
        <v>12978.1</v>
      </c>
      <c r="F4073">
        <v>2.2200000000000002</v>
      </c>
      <c r="G4073">
        <v>17.12</v>
      </c>
      <c r="H4073">
        <v>54.9</v>
      </c>
      <c r="I4073">
        <v>1.3</v>
      </c>
      <c r="J4073">
        <v>20</v>
      </c>
      <c r="K4073">
        <v>-25.31</v>
      </c>
      <c r="L4073">
        <v>5.35</v>
      </c>
      <c r="M4073">
        <v>1.58</v>
      </c>
      <c r="N4073">
        <v>15.98</v>
      </c>
      <c r="O4073">
        <v>4.07</v>
      </c>
      <c r="P4073">
        <v>94.11</v>
      </c>
      <c r="Q4073">
        <v>0</v>
      </c>
      <c r="R4073">
        <v>0</v>
      </c>
      <c r="S4073">
        <v>1</v>
      </c>
      <c r="T4073">
        <v>1</v>
      </c>
      <c r="V4073">
        <v>13218.9711450166</v>
      </c>
    </row>
    <row r="4074" spans="1:22" x14ac:dyDescent="0.25">
      <c r="A4074">
        <v>2036</v>
      </c>
      <c r="B4074" s="1">
        <v>154009</v>
      </c>
      <c r="C4074">
        <v>4653.5053699999999</v>
      </c>
      <c r="D4074">
        <v>-11753.255859999999</v>
      </c>
      <c r="E4074">
        <v>12980.46</v>
      </c>
      <c r="F4074">
        <v>2.36</v>
      </c>
      <c r="G4074">
        <v>16.899999999999999</v>
      </c>
      <c r="H4074">
        <v>55.8</v>
      </c>
      <c r="I4074">
        <v>1.3</v>
      </c>
      <c r="J4074">
        <v>20</v>
      </c>
      <c r="K4074">
        <v>-25.29</v>
      </c>
      <c r="L4074">
        <v>5.36</v>
      </c>
      <c r="M4074">
        <v>1.57</v>
      </c>
      <c r="N4074">
        <v>15.97</v>
      </c>
      <c r="O4074">
        <v>4.07</v>
      </c>
      <c r="P4074">
        <v>94.12</v>
      </c>
      <c r="Q4074">
        <v>0</v>
      </c>
      <c r="R4074">
        <v>0</v>
      </c>
      <c r="S4074">
        <v>1</v>
      </c>
      <c r="T4074">
        <v>1</v>
      </c>
      <c r="V4074">
        <v>13222.9622438563</v>
      </c>
    </row>
    <row r="4075" spans="1:22" x14ac:dyDescent="0.25">
      <c r="A4075" s="1">
        <v>2036.5</v>
      </c>
      <c r="B4075" s="1">
        <v>154009.5</v>
      </c>
      <c r="C4075">
        <v>4653.5078100000001</v>
      </c>
      <c r="D4075">
        <v>-11753.25</v>
      </c>
      <c r="E4075">
        <v>12983.05</v>
      </c>
      <c r="F4075">
        <v>2.59</v>
      </c>
      <c r="G4075">
        <v>16.68</v>
      </c>
      <c r="H4075">
        <v>56.1</v>
      </c>
      <c r="I4075">
        <v>1.3</v>
      </c>
      <c r="J4075">
        <v>20</v>
      </c>
      <c r="K4075">
        <v>-25.28</v>
      </c>
      <c r="L4075">
        <v>5.36</v>
      </c>
      <c r="M4075">
        <v>1.57</v>
      </c>
      <c r="N4075">
        <v>15.96</v>
      </c>
      <c r="O4075">
        <v>4.07</v>
      </c>
      <c r="P4075">
        <v>94.13</v>
      </c>
      <c r="Q4075">
        <v>0</v>
      </c>
      <c r="R4075">
        <v>0</v>
      </c>
      <c r="S4075">
        <v>1</v>
      </c>
      <c r="T4075">
        <v>1</v>
      </c>
      <c r="V4075">
        <v>13226.955842601399</v>
      </c>
    </row>
    <row r="4076" spans="1:22" x14ac:dyDescent="0.25">
      <c r="A4076">
        <v>2037</v>
      </c>
      <c r="B4076" s="1">
        <v>154010</v>
      </c>
      <c r="C4076">
        <v>4653.5102500000003</v>
      </c>
      <c r="D4076">
        <v>-11753.24512</v>
      </c>
      <c r="E4076">
        <v>12985.86</v>
      </c>
      <c r="F4076">
        <v>2.81</v>
      </c>
      <c r="G4076">
        <v>16.57</v>
      </c>
      <c r="H4076">
        <v>56.6</v>
      </c>
      <c r="I4076">
        <v>1.3</v>
      </c>
      <c r="J4076">
        <v>20</v>
      </c>
      <c r="K4076">
        <v>-25.26</v>
      </c>
      <c r="L4076">
        <v>5.36</v>
      </c>
      <c r="M4076">
        <v>1.57</v>
      </c>
      <c r="N4076">
        <v>15.96</v>
      </c>
      <c r="O4076">
        <v>4.07</v>
      </c>
      <c r="P4076">
        <v>94.14</v>
      </c>
      <c r="Q4076">
        <v>0</v>
      </c>
      <c r="R4076">
        <v>0</v>
      </c>
      <c r="S4076">
        <v>1</v>
      </c>
      <c r="T4076">
        <v>1</v>
      </c>
      <c r="V4076">
        <v>13226.955842601399</v>
      </c>
    </row>
    <row r="4077" spans="1:22" x14ac:dyDescent="0.25">
      <c r="A4077" s="1">
        <v>2037.5</v>
      </c>
      <c r="B4077" s="1">
        <v>154010.5</v>
      </c>
      <c r="C4077">
        <v>4653.5127000000002</v>
      </c>
      <c r="D4077">
        <v>-11753.23926</v>
      </c>
      <c r="E4077">
        <v>12988.83</v>
      </c>
      <c r="F4077">
        <v>2.97</v>
      </c>
      <c r="G4077">
        <v>16.3</v>
      </c>
      <c r="H4077">
        <v>57.4</v>
      </c>
      <c r="I4077">
        <v>1.3</v>
      </c>
      <c r="J4077">
        <v>20</v>
      </c>
      <c r="K4077">
        <v>-25.24</v>
      </c>
      <c r="L4077">
        <v>5.36</v>
      </c>
      <c r="M4077">
        <v>1.56</v>
      </c>
      <c r="N4077">
        <v>15.95</v>
      </c>
      <c r="O4077">
        <v>4.07</v>
      </c>
      <c r="P4077">
        <v>94.16</v>
      </c>
      <c r="Q4077">
        <v>0</v>
      </c>
      <c r="R4077">
        <v>0</v>
      </c>
      <c r="S4077">
        <v>1</v>
      </c>
      <c r="T4077">
        <v>1</v>
      </c>
      <c r="V4077">
        <v>13230.951944385701</v>
      </c>
    </row>
    <row r="4078" spans="1:22" x14ac:dyDescent="0.25">
      <c r="A4078">
        <v>2038</v>
      </c>
      <c r="B4078" s="1">
        <v>154011</v>
      </c>
      <c r="C4078">
        <v>4653.5151400000004</v>
      </c>
      <c r="D4078">
        <v>-11753.23438</v>
      </c>
      <c r="E4078">
        <v>12991.91</v>
      </c>
      <c r="F4078">
        <v>3.08</v>
      </c>
      <c r="G4078">
        <v>15.9</v>
      </c>
      <c r="H4078">
        <v>57.3</v>
      </c>
      <c r="I4078">
        <v>1.3</v>
      </c>
      <c r="J4078">
        <v>20</v>
      </c>
      <c r="K4078">
        <v>-25.23</v>
      </c>
      <c r="L4078">
        <v>5.36</v>
      </c>
      <c r="M4078">
        <v>1.56</v>
      </c>
      <c r="N4078">
        <v>15.95</v>
      </c>
      <c r="O4078">
        <v>4.07</v>
      </c>
      <c r="P4078">
        <v>94.17</v>
      </c>
      <c r="Q4078">
        <v>0</v>
      </c>
      <c r="R4078">
        <v>0</v>
      </c>
      <c r="S4078">
        <v>1</v>
      </c>
      <c r="T4078">
        <v>1</v>
      </c>
      <c r="V4078">
        <v>13230.951944385701</v>
      </c>
    </row>
    <row r="4079" spans="1:22" x14ac:dyDescent="0.25">
      <c r="A4079" s="1">
        <v>2038.5</v>
      </c>
      <c r="B4079" s="1">
        <v>154011.5</v>
      </c>
      <c r="C4079">
        <v>4653.5175799999997</v>
      </c>
      <c r="D4079">
        <v>-11753.228520000001</v>
      </c>
      <c r="E4079">
        <v>12995.06</v>
      </c>
      <c r="F4079">
        <v>3.16</v>
      </c>
      <c r="G4079">
        <v>15.68</v>
      </c>
      <c r="H4079">
        <v>55.5</v>
      </c>
      <c r="I4079">
        <v>1.3</v>
      </c>
      <c r="J4079">
        <v>20</v>
      </c>
      <c r="K4079">
        <v>-25.22</v>
      </c>
      <c r="L4079">
        <v>5.35</v>
      </c>
      <c r="M4079">
        <v>1.55</v>
      </c>
      <c r="N4079">
        <v>15.94</v>
      </c>
      <c r="O4079">
        <v>4.07</v>
      </c>
      <c r="P4079">
        <v>94.18</v>
      </c>
      <c r="Q4079">
        <v>0</v>
      </c>
      <c r="R4079">
        <v>0</v>
      </c>
      <c r="S4079">
        <v>1</v>
      </c>
      <c r="T4079">
        <v>1</v>
      </c>
      <c r="V4079">
        <v>13234.950552348801</v>
      </c>
    </row>
    <row r="4080" spans="1:22" x14ac:dyDescent="0.25">
      <c r="A4080">
        <v>2039</v>
      </c>
      <c r="B4080" s="1">
        <v>154012</v>
      </c>
      <c r="C4080">
        <v>4653.5200199999999</v>
      </c>
      <c r="D4080">
        <v>-11753.22363</v>
      </c>
      <c r="E4080">
        <v>12998.19</v>
      </c>
      <c r="F4080">
        <v>3.12</v>
      </c>
      <c r="G4080">
        <v>15.67</v>
      </c>
      <c r="H4080">
        <v>52.4</v>
      </c>
      <c r="I4080">
        <v>1.3</v>
      </c>
      <c r="J4080">
        <v>20</v>
      </c>
      <c r="K4080">
        <v>-25.22</v>
      </c>
      <c r="L4080">
        <v>5.35</v>
      </c>
      <c r="M4080">
        <v>1.54</v>
      </c>
      <c r="N4080">
        <v>15.93</v>
      </c>
      <c r="O4080">
        <v>4.07</v>
      </c>
      <c r="P4080">
        <v>94.19</v>
      </c>
      <c r="Q4080">
        <v>0</v>
      </c>
      <c r="R4080">
        <v>0</v>
      </c>
      <c r="S4080">
        <v>1</v>
      </c>
      <c r="T4080">
        <v>1</v>
      </c>
      <c r="V4080">
        <v>13238.951669636201</v>
      </c>
    </row>
    <row r="4081" spans="1:22" x14ac:dyDescent="0.25">
      <c r="A4081" s="1">
        <v>2039.5</v>
      </c>
      <c r="B4081" s="1">
        <v>154012.5</v>
      </c>
      <c r="C4081">
        <v>4653.5224600000001</v>
      </c>
      <c r="D4081">
        <v>-11753.219730000001</v>
      </c>
      <c r="E4081">
        <v>13001.37</v>
      </c>
      <c r="F4081">
        <v>3.18</v>
      </c>
      <c r="G4081">
        <v>15.25</v>
      </c>
      <c r="H4081">
        <v>49.3</v>
      </c>
      <c r="I4081">
        <v>1.3</v>
      </c>
      <c r="J4081">
        <v>20</v>
      </c>
      <c r="K4081">
        <v>-25.21</v>
      </c>
      <c r="L4081">
        <v>5.35</v>
      </c>
      <c r="M4081">
        <v>1.53</v>
      </c>
      <c r="N4081">
        <v>15.92</v>
      </c>
      <c r="O4081">
        <v>4.07</v>
      </c>
      <c r="P4081">
        <v>94.2</v>
      </c>
      <c r="Q4081">
        <v>0</v>
      </c>
      <c r="R4081">
        <v>0</v>
      </c>
      <c r="S4081">
        <v>1</v>
      </c>
      <c r="T4081">
        <v>1</v>
      </c>
      <c r="V4081">
        <v>13242.9552993992</v>
      </c>
    </row>
    <row r="4082" spans="1:22" x14ac:dyDescent="0.25">
      <c r="A4082">
        <v>2040</v>
      </c>
      <c r="B4082" s="1">
        <v>154013</v>
      </c>
      <c r="C4082">
        <v>4653.5249000000003</v>
      </c>
      <c r="D4082">
        <v>-11753.214840000001</v>
      </c>
      <c r="E4082">
        <v>13004.76</v>
      </c>
      <c r="F4082">
        <v>3.39</v>
      </c>
      <c r="G4082">
        <v>14.43</v>
      </c>
      <c r="H4082">
        <v>49.4</v>
      </c>
      <c r="I4082">
        <v>1.3</v>
      </c>
      <c r="J4082">
        <v>20</v>
      </c>
      <c r="K4082">
        <v>-25.21</v>
      </c>
      <c r="L4082">
        <v>5.35</v>
      </c>
      <c r="M4082">
        <v>1.54</v>
      </c>
      <c r="N4082">
        <v>15.91</v>
      </c>
      <c r="O4082">
        <v>4.07</v>
      </c>
      <c r="P4082">
        <v>94.21</v>
      </c>
      <c r="Q4082">
        <v>0</v>
      </c>
      <c r="R4082">
        <v>0</v>
      </c>
      <c r="S4082">
        <v>1</v>
      </c>
      <c r="T4082">
        <v>1</v>
      </c>
      <c r="V4082">
        <v>13246.961444795301</v>
      </c>
    </row>
    <row r="4083" spans="1:22" x14ac:dyDescent="0.25">
      <c r="A4083" s="1">
        <v>2040.5</v>
      </c>
      <c r="B4083" s="1">
        <v>154013.5</v>
      </c>
      <c r="C4083">
        <v>4653.5273399999996</v>
      </c>
      <c r="D4083">
        <v>-11753.210940000001</v>
      </c>
      <c r="E4083">
        <v>13008.3</v>
      </c>
      <c r="F4083">
        <v>3.53</v>
      </c>
      <c r="G4083">
        <v>13.68</v>
      </c>
      <c r="H4083">
        <v>50.4</v>
      </c>
      <c r="I4083">
        <v>1.3</v>
      </c>
      <c r="J4083">
        <v>20</v>
      </c>
      <c r="K4083">
        <v>-25.2</v>
      </c>
      <c r="L4083">
        <v>5.35</v>
      </c>
      <c r="M4083">
        <v>1.53</v>
      </c>
      <c r="N4083">
        <v>15.9</v>
      </c>
      <c r="O4083">
        <v>4.07</v>
      </c>
      <c r="P4083">
        <v>94.22</v>
      </c>
      <c r="Q4083">
        <v>0</v>
      </c>
      <c r="R4083">
        <v>0</v>
      </c>
      <c r="S4083">
        <v>1</v>
      </c>
      <c r="T4083">
        <v>1</v>
      </c>
      <c r="V4083">
        <v>13250.9701089878</v>
      </c>
    </row>
    <row r="4084" spans="1:22" x14ac:dyDescent="0.25">
      <c r="A4084">
        <v>2041</v>
      </c>
      <c r="B4084" s="1">
        <v>154014</v>
      </c>
      <c r="C4084">
        <v>4653.5297899999996</v>
      </c>
      <c r="D4084">
        <v>-11753.20703</v>
      </c>
      <c r="E4084">
        <v>13012.06</v>
      </c>
      <c r="F4084">
        <v>3.76</v>
      </c>
      <c r="G4084">
        <v>13.23</v>
      </c>
      <c r="H4084">
        <v>49.9</v>
      </c>
      <c r="I4084">
        <v>1.3</v>
      </c>
      <c r="J4084">
        <v>20</v>
      </c>
      <c r="K4084">
        <v>-25.2</v>
      </c>
      <c r="L4084">
        <v>5.35</v>
      </c>
      <c r="M4084">
        <v>1.53</v>
      </c>
      <c r="N4084">
        <v>15.89</v>
      </c>
      <c r="O4084">
        <v>4.07</v>
      </c>
      <c r="P4084">
        <v>94.24</v>
      </c>
      <c r="Q4084">
        <v>0</v>
      </c>
      <c r="R4084">
        <v>0</v>
      </c>
      <c r="S4084">
        <v>1</v>
      </c>
      <c r="T4084">
        <v>1</v>
      </c>
      <c r="V4084">
        <v>13254.981295146001</v>
      </c>
    </row>
    <row r="4085" spans="1:22" x14ac:dyDescent="0.25">
      <c r="A4085" s="1">
        <v>2041.5</v>
      </c>
      <c r="B4085" s="1">
        <v>154014.5</v>
      </c>
      <c r="C4085">
        <v>4653.5322299999998</v>
      </c>
      <c r="D4085">
        <v>-11753.20312</v>
      </c>
      <c r="E4085">
        <v>13016.12</v>
      </c>
      <c r="F4085">
        <v>4.0599999999999996</v>
      </c>
      <c r="G4085">
        <v>12.77</v>
      </c>
      <c r="H4085">
        <v>50.1</v>
      </c>
      <c r="I4085">
        <v>1.3</v>
      </c>
      <c r="J4085">
        <v>20</v>
      </c>
      <c r="K4085">
        <v>-25.19</v>
      </c>
      <c r="L4085">
        <v>5.35</v>
      </c>
      <c r="M4085">
        <v>1.52</v>
      </c>
      <c r="N4085">
        <v>15.89</v>
      </c>
      <c r="O4085">
        <v>4.07</v>
      </c>
      <c r="P4085">
        <v>94.25</v>
      </c>
      <c r="Q4085">
        <v>0</v>
      </c>
      <c r="R4085">
        <v>0</v>
      </c>
      <c r="S4085">
        <v>1</v>
      </c>
      <c r="T4085">
        <v>1</v>
      </c>
      <c r="V4085">
        <v>13254.981295146001</v>
      </c>
    </row>
    <row r="4086" spans="1:22" x14ac:dyDescent="0.25">
      <c r="A4086">
        <v>2042</v>
      </c>
      <c r="B4086" s="1">
        <v>154015</v>
      </c>
      <c r="C4086">
        <v>4653.5341799999997</v>
      </c>
      <c r="D4086">
        <v>-11753.19922</v>
      </c>
      <c r="E4086">
        <v>13020.3</v>
      </c>
      <c r="F4086">
        <v>4.18</v>
      </c>
      <c r="G4086">
        <v>12.19</v>
      </c>
      <c r="H4086">
        <v>52.1</v>
      </c>
      <c r="I4086">
        <v>1.3</v>
      </c>
      <c r="J4086">
        <v>20</v>
      </c>
      <c r="K4086">
        <v>-25.18</v>
      </c>
      <c r="L4086">
        <v>5.35</v>
      </c>
      <c r="M4086">
        <v>1.5</v>
      </c>
      <c r="N4086">
        <v>15.88</v>
      </c>
      <c r="O4086">
        <v>4.07</v>
      </c>
      <c r="P4086">
        <v>94.26</v>
      </c>
      <c r="Q4086">
        <v>0</v>
      </c>
      <c r="R4086">
        <v>0</v>
      </c>
      <c r="S4086">
        <v>1</v>
      </c>
      <c r="T4086">
        <v>1</v>
      </c>
      <c r="V4086">
        <v>13258.9950064452</v>
      </c>
    </row>
    <row r="4087" spans="1:22" x14ac:dyDescent="0.25">
      <c r="A4087" s="1">
        <v>2042.5</v>
      </c>
      <c r="B4087" s="1">
        <v>154015.5</v>
      </c>
      <c r="C4087">
        <v>4653.5361300000004</v>
      </c>
      <c r="D4087">
        <v>-11753.195309999999</v>
      </c>
      <c r="E4087">
        <v>13024.69</v>
      </c>
      <c r="F4087">
        <v>4.3899999999999997</v>
      </c>
      <c r="G4087">
        <v>11.73</v>
      </c>
      <c r="H4087">
        <v>54</v>
      </c>
      <c r="I4087">
        <v>1.3</v>
      </c>
      <c r="J4087">
        <v>20</v>
      </c>
      <c r="K4087">
        <v>-25.17</v>
      </c>
      <c r="L4087">
        <v>5.35</v>
      </c>
      <c r="M4087">
        <v>1.51</v>
      </c>
      <c r="N4087">
        <v>15.87</v>
      </c>
      <c r="O4087">
        <v>4.07</v>
      </c>
      <c r="P4087">
        <v>94.27</v>
      </c>
      <c r="Q4087">
        <v>0</v>
      </c>
      <c r="R4087">
        <v>0</v>
      </c>
      <c r="S4087">
        <v>1</v>
      </c>
      <c r="T4087">
        <v>1</v>
      </c>
      <c r="V4087">
        <v>13263.011246066601</v>
      </c>
    </row>
    <row r="4088" spans="1:22" x14ac:dyDescent="0.25">
      <c r="A4088">
        <v>2043</v>
      </c>
      <c r="B4088" s="1">
        <v>154016</v>
      </c>
      <c r="C4088">
        <v>4653.5375999999997</v>
      </c>
      <c r="D4088">
        <v>-11753.191409999999</v>
      </c>
      <c r="E4088">
        <v>13029.14</v>
      </c>
      <c r="F4088">
        <v>4.45</v>
      </c>
      <c r="G4088">
        <v>11.34</v>
      </c>
      <c r="H4088">
        <v>55.7</v>
      </c>
      <c r="I4088">
        <v>1.3</v>
      </c>
      <c r="J4088">
        <v>20</v>
      </c>
      <c r="K4088">
        <v>-25.16</v>
      </c>
      <c r="L4088">
        <v>5.35</v>
      </c>
      <c r="M4088">
        <v>1.5</v>
      </c>
      <c r="N4088">
        <v>15.86</v>
      </c>
      <c r="O4088">
        <v>4.07</v>
      </c>
      <c r="P4088">
        <v>94.28</v>
      </c>
      <c r="Q4088">
        <v>0</v>
      </c>
      <c r="R4088">
        <v>0</v>
      </c>
      <c r="S4088">
        <v>1</v>
      </c>
      <c r="T4088">
        <v>1</v>
      </c>
      <c r="V4088">
        <v>13267.0300171976</v>
      </c>
    </row>
    <row r="4089" spans="1:22" x14ac:dyDescent="0.25">
      <c r="A4089" s="1">
        <v>2043.5</v>
      </c>
      <c r="B4089" s="1">
        <v>154016.5</v>
      </c>
      <c r="C4089">
        <v>4653.5395500000004</v>
      </c>
      <c r="D4089">
        <v>-11753.1875</v>
      </c>
      <c r="E4089">
        <v>13033.49</v>
      </c>
      <c r="F4089">
        <v>4.3499999999999996</v>
      </c>
      <c r="G4089">
        <v>10.87</v>
      </c>
      <c r="H4089">
        <v>59.4</v>
      </c>
      <c r="I4089">
        <v>1.3</v>
      </c>
      <c r="J4089">
        <v>20</v>
      </c>
      <c r="K4089">
        <v>-25.15</v>
      </c>
      <c r="L4089">
        <v>5.35</v>
      </c>
      <c r="M4089">
        <v>1.5</v>
      </c>
      <c r="N4089">
        <v>15.85</v>
      </c>
      <c r="O4089">
        <v>4.07</v>
      </c>
      <c r="P4089">
        <v>94.29</v>
      </c>
      <c r="Q4089">
        <v>0</v>
      </c>
      <c r="R4089">
        <v>0</v>
      </c>
      <c r="S4089">
        <v>1</v>
      </c>
      <c r="T4089">
        <v>1</v>
      </c>
      <c r="V4089">
        <v>13271.051323031401</v>
      </c>
    </row>
    <row r="4090" spans="1:22" x14ac:dyDescent="0.25">
      <c r="A4090">
        <v>2044</v>
      </c>
      <c r="B4090" s="1">
        <v>154017</v>
      </c>
      <c r="C4090">
        <v>4653.5405300000002</v>
      </c>
      <c r="D4090">
        <v>-11753.183590000001</v>
      </c>
      <c r="E4090">
        <v>13037.64</v>
      </c>
      <c r="F4090">
        <v>4.1500000000000004</v>
      </c>
      <c r="G4090">
        <v>10.67</v>
      </c>
      <c r="H4090">
        <v>65.7</v>
      </c>
      <c r="I4090">
        <v>1.3</v>
      </c>
      <c r="J4090">
        <v>20</v>
      </c>
      <c r="K4090">
        <v>-25.14</v>
      </c>
      <c r="L4090">
        <v>5.35</v>
      </c>
      <c r="M4090">
        <v>1.48</v>
      </c>
      <c r="N4090">
        <v>15.84</v>
      </c>
      <c r="O4090">
        <v>4.07</v>
      </c>
      <c r="P4090">
        <v>94.31</v>
      </c>
      <c r="Q4090">
        <v>0</v>
      </c>
      <c r="R4090">
        <v>0</v>
      </c>
      <c r="S4090">
        <v>1</v>
      </c>
      <c r="T4090">
        <v>1</v>
      </c>
      <c r="V4090">
        <v>13275.075166767399</v>
      </c>
    </row>
    <row r="4091" spans="1:22" x14ac:dyDescent="0.25">
      <c r="A4091" s="1">
        <v>2044.5</v>
      </c>
      <c r="B4091" s="1">
        <v>154017.5</v>
      </c>
      <c r="C4091">
        <v>4653.5415000000003</v>
      </c>
      <c r="D4091">
        <v>-11753.179690000001</v>
      </c>
      <c r="E4091">
        <v>13041.68</v>
      </c>
      <c r="F4091">
        <v>4.04</v>
      </c>
      <c r="G4091">
        <v>11.16</v>
      </c>
      <c r="H4091">
        <v>71.7</v>
      </c>
      <c r="I4091">
        <v>1.3</v>
      </c>
      <c r="J4091">
        <v>20</v>
      </c>
      <c r="K4091">
        <v>-25.12</v>
      </c>
      <c r="L4091">
        <v>5.35</v>
      </c>
      <c r="M4091">
        <v>1.48</v>
      </c>
      <c r="N4091">
        <v>15.82</v>
      </c>
      <c r="O4091">
        <v>4.07</v>
      </c>
      <c r="P4091">
        <v>94.32</v>
      </c>
      <c r="Q4091">
        <v>0</v>
      </c>
      <c r="R4091">
        <v>0</v>
      </c>
      <c r="S4091">
        <v>1</v>
      </c>
      <c r="T4091">
        <v>1</v>
      </c>
      <c r="V4091">
        <v>13283.1304807741</v>
      </c>
    </row>
    <row r="4092" spans="1:22" x14ac:dyDescent="0.25">
      <c r="A4092">
        <v>2045</v>
      </c>
      <c r="B4092" s="1">
        <v>154018</v>
      </c>
      <c r="C4092">
        <v>4653.5424800000001</v>
      </c>
      <c r="D4092">
        <v>-11753.17578</v>
      </c>
      <c r="E4092">
        <v>13045.6</v>
      </c>
      <c r="F4092">
        <v>3.91</v>
      </c>
      <c r="G4092">
        <v>12.34</v>
      </c>
      <c r="H4092">
        <v>74.3</v>
      </c>
      <c r="I4092">
        <v>1.3</v>
      </c>
      <c r="J4092">
        <v>20</v>
      </c>
      <c r="K4092">
        <v>-25.11</v>
      </c>
      <c r="L4092">
        <v>5.35</v>
      </c>
      <c r="M4092">
        <v>1.48</v>
      </c>
      <c r="N4092">
        <v>15.81</v>
      </c>
      <c r="O4092">
        <v>4.07</v>
      </c>
      <c r="P4092">
        <v>94.33</v>
      </c>
      <c r="Q4092">
        <v>0</v>
      </c>
      <c r="R4092">
        <v>0</v>
      </c>
      <c r="S4092">
        <v>1</v>
      </c>
      <c r="T4092">
        <v>1</v>
      </c>
      <c r="V4092">
        <v>13287.1619574738</v>
      </c>
    </row>
    <row r="4093" spans="1:22" x14ac:dyDescent="0.25">
      <c r="A4093" s="1">
        <v>2045.5</v>
      </c>
      <c r="B4093" s="1">
        <v>154018.5</v>
      </c>
      <c r="C4093">
        <v>4653.5434599999999</v>
      </c>
      <c r="D4093">
        <v>-11753.170899999999</v>
      </c>
      <c r="E4093">
        <v>13049.52</v>
      </c>
      <c r="F4093">
        <v>3.93</v>
      </c>
      <c r="G4093">
        <v>12.89</v>
      </c>
      <c r="H4093">
        <v>75.099999999999994</v>
      </c>
      <c r="I4093">
        <v>1.3</v>
      </c>
      <c r="J4093">
        <v>20</v>
      </c>
      <c r="K4093">
        <v>-25.1</v>
      </c>
      <c r="L4093">
        <v>5.34</v>
      </c>
      <c r="M4093">
        <v>1.48</v>
      </c>
      <c r="N4093">
        <v>15.81</v>
      </c>
      <c r="O4093">
        <v>4.07</v>
      </c>
      <c r="P4093">
        <v>94.34</v>
      </c>
      <c r="Q4093">
        <v>0</v>
      </c>
      <c r="R4093">
        <v>0</v>
      </c>
      <c r="S4093">
        <v>1</v>
      </c>
      <c r="T4093">
        <v>1</v>
      </c>
      <c r="V4093">
        <v>13287.1619574738</v>
      </c>
    </row>
    <row r="4094" spans="1:22" x14ac:dyDescent="0.25">
      <c r="A4094">
        <v>2046</v>
      </c>
      <c r="B4094" s="1">
        <v>154019</v>
      </c>
      <c r="C4094">
        <v>4653.5444299999999</v>
      </c>
      <c r="D4094">
        <v>-11753.166020000001</v>
      </c>
      <c r="E4094">
        <v>13053.75</v>
      </c>
      <c r="F4094">
        <v>4.22</v>
      </c>
      <c r="G4094">
        <v>13.31</v>
      </c>
      <c r="H4094">
        <v>75.099999999999994</v>
      </c>
      <c r="I4094">
        <v>1.3</v>
      </c>
      <c r="J4094">
        <v>20</v>
      </c>
      <c r="K4094">
        <v>-25.09</v>
      </c>
      <c r="L4094">
        <v>5.34</v>
      </c>
      <c r="M4094">
        <v>1.47</v>
      </c>
      <c r="N4094">
        <v>15.8</v>
      </c>
      <c r="O4094">
        <v>4.07</v>
      </c>
      <c r="P4094">
        <v>94.35</v>
      </c>
      <c r="Q4094">
        <v>0</v>
      </c>
      <c r="R4094">
        <v>0</v>
      </c>
      <c r="S4094">
        <v>1</v>
      </c>
      <c r="T4094">
        <v>1</v>
      </c>
      <c r="V4094">
        <v>13291.195984934</v>
      </c>
    </row>
    <row r="4095" spans="1:22" x14ac:dyDescent="0.25">
      <c r="A4095" s="1">
        <v>2046.5</v>
      </c>
      <c r="B4095" s="1">
        <v>154019.5</v>
      </c>
      <c r="C4095">
        <v>4653.5454099999997</v>
      </c>
      <c r="D4095">
        <v>-11753.160159999999</v>
      </c>
      <c r="E4095">
        <v>13058.09</v>
      </c>
      <c r="F4095">
        <v>4.3499999999999996</v>
      </c>
      <c r="G4095">
        <v>14.06</v>
      </c>
      <c r="H4095">
        <v>74.099999999999994</v>
      </c>
      <c r="I4095">
        <v>1.3</v>
      </c>
      <c r="J4095">
        <v>20</v>
      </c>
      <c r="K4095">
        <v>-25.08</v>
      </c>
      <c r="L4095">
        <v>5.34</v>
      </c>
      <c r="M4095">
        <v>1.47</v>
      </c>
      <c r="N4095">
        <v>15.79</v>
      </c>
      <c r="O4095">
        <v>4.07</v>
      </c>
      <c r="P4095">
        <v>94.36</v>
      </c>
      <c r="Q4095">
        <v>0</v>
      </c>
      <c r="R4095">
        <v>0</v>
      </c>
      <c r="S4095">
        <v>1</v>
      </c>
      <c r="T4095">
        <v>1</v>
      </c>
      <c r="V4095">
        <v>13295.2325663845</v>
      </c>
    </row>
    <row r="4096" spans="1:22" x14ac:dyDescent="0.25">
      <c r="A4096">
        <v>2047</v>
      </c>
      <c r="B4096" s="1">
        <v>154020</v>
      </c>
      <c r="C4096">
        <v>4653.5463900000004</v>
      </c>
      <c r="D4096">
        <v>-11753.1543</v>
      </c>
      <c r="E4096">
        <v>13062.52</v>
      </c>
      <c r="F4096">
        <v>4.42</v>
      </c>
      <c r="G4096">
        <v>15.42</v>
      </c>
      <c r="H4096">
        <v>74.400000000000006</v>
      </c>
      <c r="I4096">
        <v>1.3</v>
      </c>
      <c r="J4096">
        <v>20</v>
      </c>
      <c r="K4096">
        <v>-25.08</v>
      </c>
      <c r="L4096">
        <v>5.34</v>
      </c>
      <c r="M4096">
        <v>1.47</v>
      </c>
      <c r="N4096">
        <v>15.78</v>
      </c>
      <c r="O4096">
        <v>4.07</v>
      </c>
      <c r="P4096">
        <v>94.37</v>
      </c>
      <c r="Q4096">
        <v>0</v>
      </c>
      <c r="R4096">
        <v>0</v>
      </c>
      <c r="S4096">
        <v>1</v>
      </c>
      <c r="T4096">
        <v>1</v>
      </c>
      <c r="V4096">
        <v>13299.271705061399</v>
      </c>
    </row>
    <row r="4097" spans="1:22" x14ac:dyDescent="0.25">
      <c r="A4097" s="1">
        <v>2047.5</v>
      </c>
      <c r="B4097" s="1">
        <v>154020.5</v>
      </c>
      <c r="C4097">
        <v>4653.5478499999999</v>
      </c>
      <c r="D4097">
        <v>-11753.148440000001</v>
      </c>
      <c r="E4097">
        <v>13066.99</v>
      </c>
      <c r="F4097">
        <v>4.47</v>
      </c>
      <c r="G4097">
        <v>16.489999999999998</v>
      </c>
      <c r="H4097">
        <v>73.3</v>
      </c>
      <c r="I4097">
        <v>1.3</v>
      </c>
      <c r="J4097">
        <v>20</v>
      </c>
      <c r="K4097">
        <v>-25.07</v>
      </c>
      <c r="L4097">
        <v>5.34</v>
      </c>
      <c r="M4097">
        <v>1.45</v>
      </c>
      <c r="N4097">
        <v>15.77</v>
      </c>
      <c r="O4097">
        <v>4.07</v>
      </c>
      <c r="P4097">
        <v>94.38</v>
      </c>
      <c r="Q4097">
        <v>0</v>
      </c>
      <c r="R4097">
        <v>0</v>
      </c>
      <c r="S4097">
        <v>1</v>
      </c>
      <c r="T4097">
        <v>1</v>
      </c>
      <c r="V4097">
        <v>13303.313404206699</v>
      </c>
    </row>
    <row r="4098" spans="1:22" x14ac:dyDescent="0.25">
      <c r="A4098">
        <v>2048</v>
      </c>
      <c r="B4098" s="1">
        <v>154021</v>
      </c>
      <c r="C4098">
        <v>4653.5493200000001</v>
      </c>
      <c r="D4098">
        <v>-11753.14258</v>
      </c>
      <c r="E4098">
        <v>13071.51</v>
      </c>
      <c r="F4098">
        <v>4.5199999999999996</v>
      </c>
      <c r="G4098">
        <v>16.98</v>
      </c>
      <c r="H4098">
        <v>71</v>
      </c>
      <c r="I4098">
        <v>1.3</v>
      </c>
      <c r="J4098">
        <v>20</v>
      </c>
      <c r="K4098">
        <v>-25.07</v>
      </c>
      <c r="L4098">
        <v>5.34</v>
      </c>
      <c r="M4098">
        <v>1.46</v>
      </c>
      <c r="N4098">
        <v>15.76</v>
      </c>
      <c r="O4098">
        <v>4.07</v>
      </c>
      <c r="P4098">
        <v>94.4</v>
      </c>
      <c r="Q4098">
        <v>0</v>
      </c>
      <c r="R4098">
        <v>0</v>
      </c>
      <c r="S4098">
        <v>1</v>
      </c>
      <c r="T4098">
        <v>1</v>
      </c>
      <c r="V4098">
        <v>13307.3576670686</v>
      </c>
    </row>
    <row r="4099" spans="1:22" x14ac:dyDescent="0.25">
      <c r="A4099" s="1">
        <v>2048.5</v>
      </c>
      <c r="B4099" s="1">
        <v>154021.5</v>
      </c>
      <c r="C4099">
        <v>4653.5507799999996</v>
      </c>
      <c r="D4099">
        <v>-11753.13574</v>
      </c>
      <c r="E4099">
        <v>13076.15</v>
      </c>
      <c r="F4099">
        <v>4.6399999999999997</v>
      </c>
      <c r="G4099">
        <v>17.350000000000001</v>
      </c>
      <c r="H4099">
        <v>69.099999999999994</v>
      </c>
      <c r="I4099">
        <v>1.3</v>
      </c>
      <c r="J4099">
        <v>20</v>
      </c>
      <c r="K4099">
        <v>-25.06</v>
      </c>
      <c r="L4099">
        <v>5.34</v>
      </c>
      <c r="M4099">
        <v>1.45</v>
      </c>
      <c r="N4099">
        <v>15.74</v>
      </c>
      <c r="O4099">
        <v>4.07</v>
      </c>
      <c r="P4099">
        <v>94.41</v>
      </c>
      <c r="Q4099">
        <v>0</v>
      </c>
      <c r="R4099">
        <v>0</v>
      </c>
      <c r="S4099">
        <v>1</v>
      </c>
      <c r="T4099">
        <v>1</v>
      </c>
      <c r="V4099">
        <v>13315.453896966899</v>
      </c>
    </row>
    <row r="4100" spans="1:22" x14ac:dyDescent="0.25">
      <c r="A4100">
        <v>2049</v>
      </c>
      <c r="B4100" s="1">
        <v>154022</v>
      </c>
      <c r="C4100">
        <v>4653.5522499999997</v>
      </c>
      <c r="D4100">
        <v>-11753.12988</v>
      </c>
      <c r="E4100">
        <v>13080.83</v>
      </c>
      <c r="F4100">
        <v>4.68</v>
      </c>
      <c r="G4100">
        <v>18.16</v>
      </c>
      <c r="H4100">
        <v>67.5</v>
      </c>
      <c r="I4100">
        <v>1.3</v>
      </c>
      <c r="J4100">
        <v>20</v>
      </c>
      <c r="K4100">
        <v>-25.07</v>
      </c>
      <c r="L4100">
        <v>5.34</v>
      </c>
      <c r="M4100">
        <v>1.45</v>
      </c>
      <c r="N4100">
        <v>15.74</v>
      </c>
      <c r="O4100">
        <v>4.07</v>
      </c>
      <c r="P4100">
        <v>94.42</v>
      </c>
      <c r="Q4100">
        <v>0</v>
      </c>
      <c r="R4100">
        <v>0</v>
      </c>
      <c r="S4100">
        <v>1</v>
      </c>
      <c r="T4100">
        <v>1</v>
      </c>
      <c r="V4100">
        <v>13315.453896966899</v>
      </c>
    </row>
    <row r="4101" spans="1:22" x14ac:dyDescent="0.25">
      <c r="A4101" s="1">
        <v>2049.5</v>
      </c>
      <c r="B4101" s="1">
        <v>154022.5</v>
      </c>
      <c r="C4101">
        <v>4653.5546899999999</v>
      </c>
      <c r="D4101">
        <v>-11753.12305</v>
      </c>
      <c r="E4101">
        <v>13085.44</v>
      </c>
      <c r="F4101">
        <v>4.6100000000000003</v>
      </c>
      <c r="G4101">
        <v>19.059999999999999</v>
      </c>
      <c r="H4101">
        <v>66</v>
      </c>
      <c r="I4101">
        <v>1.3</v>
      </c>
      <c r="J4101">
        <v>20</v>
      </c>
      <c r="K4101">
        <v>-25.07</v>
      </c>
      <c r="L4101">
        <v>5.34</v>
      </c>
      <c r="M4101">
        <v>1.44</v>
      </c>
      <c r="N4101">
        <v>15.72</v>
      </c>
      <c r="O4101">
        <v>4.07</v>
      </c>
      <c r="P4101">
        <v>94.43</v>
      </c>
      <c r="Q4101">
        <v>0</v>
      </c>
      <c r="R4101">
        <v>0</v>
      </c>
      <c r="S4101">
        <v>1</v>
      </c>
      <c r="T4101">
        <v>1</v>
      </c>
      <c r="V4101">
        <v>13323.560420866601</v>
      </c>
    </row>
    <row r="4102" spans="1:22" x14ac:dyDescent="0.25">
      <c r="A4102">
        <v>2050</v>
      </c>
      <c r="B4102" s="1">
        <v>154023</v>
      </c>
      <c r="C4102">
        <v>4653.5566399999998</v>
      </c>
      <c r="D4102">
        <v>-11753.11621</v>
      </c>
      <c r="E4102">
        <v>13089.87</v>
      </c>
      <c r="F4102">
        <v>4.43</v>
      </c>
      <c r="G4102">
        <v>19.7</v>
      </c>
      <c r="H4102">
        <v>64.3</v>
      </c>
      <c r="I4102">
        <v>1.3</v>
      </c>
      <c r="J4102">
        <v>20</v>
      </c>
      <c r="K4102">
        <v>-25.07</v>
      </c>
      <c r="L4102">
        <v>5.34</v>
      </c>
      <c r="M4102">
        <v>1.44</v>
      </c>
      <c r="N4102">
        <v>15.72</v>
      </c>
      <c r="O4102">
        <v>4.07</v>
      </c>
      <c r="P4102">
        <v>94.44</v>
      </c>
      <c r="Q4102">
        <v>0</v>
      </c>
      <c r="R4102">
        <v>0</v>
      </c>
      <c r="S4102">
        <v>1</v>
      </c>
      <c r="T4102">
        <v>1</v>
      </c>
      <c r="V4102">
        <v>13323.560420866601</v>
      </c>
    </row>
    <row r="4103" spans="1:22" x14ac:dyDescent="0.25">
      <c r="A4103" s="1">
        <v>2050.5</v>
      </c>
      <c r="B4103" s="1">
        <v>154023.5</v>
      </c>
      <c r="C4103">
        <v>4653.55908</v>
      </c>
      <c r="D4103">
        <v>-11753.108399999999</v>
      </c>
      <c r="E4103">
        <v>13094.07</v>
      </c>
      <c r="F4103">
        <v>4.21</v>
      </c>
      <c r="G4103">
        <v>20.18</v>
      </c>
      <c r="H4103">
        <v>62.8</v>
      </c>
      <c r="I4103">
        <v>1.3</v>
      </c>
      <c r="J4103">
        <v>20</v>
      </c>
      <c r="K4103">
        <v>-25.08</v>
      </c>
      <c r="L4103">
        <v>5.33</v>
      </c>
      <c r="M4103">
        <v>1.42</v>
      </c>
      <c r="N4103">
        <v>15.7</v>
      </c>
      <c r="O4103">
        <v>4.07</v>
      </c>
      <c r="P4103">
        <v>94.45</v>
      </c>
      <c r="Q4103">
        <v>0</v>
      </c>
      <c r="R4103">
        <v>0</v>
      </c>
      <c r="S4103">
        <v>1</v>
      </c>
      <c r="T4103">
        <v>1</v>
      </c>
      <c r="V4103">
        <v>13331.677264977699</v>
      </c>
    </row>
    <row r="4104" spans="1:22" x14ac:dyDescent="0.25">
      <c r="A4104">
        <v>2051</v>
      </c>
      <c r="B4104" s="1">
        <v>154024</v>
      </c>
      <c r="C4104">
        <v>4653.5615200000002</v>
      </c>
      <c r="D4104">
        <v>-11753.101559999999</v>
      </c>
      <c r="E4104">
        <v>13098.18</v>
      </c>
      <c r="F4104">
        <v>4.0999999999999996</v>
      </c>
      <c r="G4104">
        <v>20.48</v>
      </c>
      <c r="H4104">
        <v>61.7</v>
      </c>
      <c r="I4104">
        <v>1.3</v>
      </c>
      <c r="J4104">
        <v>20</v>
      </c>
      <c r="K4104">
        <v>-25.09</v>
      </c>
      <c r="L4104">
        <v>5.33</v>
      </c>
      <c r="M4104">
        <v>1.42</v>
      </c>
      <c r="N4104">
        <v>15.69</v>
      </c>
      <c r="O4104">
        <v>4.07</v>
      </c>
      <c r="P4104">
        <v>94.46</v>
      </c>
      <c r="Q4104">
        <v>0</v>
      </c>
      <c r="R4104">
        <v>0</v>
      </c>
      <c r="S4104">
        <v>1</v>
      </c>
      <c r="T4104">
        <v>1</v>
      </c>
      <c r="V4104">
        <v>13335.739565330599</v>
      </c>
    </row>
    <row r="4105" spans="1:22" x14ac:dyDescent="0.25">
      <c r="A4105" s="1">
        <v>2051.5</v>
      </c>
      <c r="B4105" s="1">
        <v>154024.5</v>
      </c>
      <c r="C4105">
        <v>4653.5644499999999</v>
      </c>
      <c r="D4105">
        <v>-11753.094730000001</v>
      </c>
      <c r="E4105">
        <v>13102.23</v>
      </c>
      <c r="F4105">
        <v>4.05</v>
      </c>
      <c r="G4105">
        <v>20.57</v>
      </c>
      <c r="H4105">
        <v>60.2</v>
      </c>
      <c r="I4105">
        <v>1.3</v>
      </c>
      <c r="J4105">
        <v>20</v>
      </c>
      <c r="K4105">
        <v>-25.1</v>
      </c>
      <c r="L4105">
        <v>5.33</v>
      </c>
      <c r="M4105">
        <v>1.42</v>
      </c>
      <c r="N4105">
        <v>15.68</v>
      </c>
      <c r="O4105">
        <v>4.07</v>
      </c>
      <c r="P4105">
        <v>94.47</v>
      </c>
      <c r="Q4105">
        <v>0</v>
      </c>
      <c r="R4105">
        <v>0</v>
      </c>
      <c r="S4105">
        <v>1</v>
      </c>
      <c r="T4105">
        <v>1</v>
      </c>
      <c r="V4105">
        <v>13339.8044556105</v>
      </c>
    </row>
    <row r="4106" spans="1:22" x14ac:dyDescent="0.25">
      <c r="A4106">
        <v>2052</v>
      </c>
      <c r="B4106" s="1">
        <v>154025</v>
      </c>
      <c r="C4106">
        <v>4653.5673800000004</v>
      </c>
      <c r="D4106">
        <v>-11753.087890000001</v>
      </c>
      <c r="E4106">
        <v>13106.21</v>
      </c>
      <c r="F4106">
        <v>3.99</v>
      </c>
      <c r="G4106">
        <v>20.67</v>
      </c>
      <c r="H4106">
        <v>57</v>
      </c>
      <c r="I4106">
        <v>1.3</v>
      </c>
      <c r="J4106">
        <v>20</v>
      </c>
      <c r="K4106">
        <v>-25.11</v>
      </c>
      <c r="L4106">
        <v>5.33</v>
      </c>
      <c r="M4106">
        <v>1.41</v>
      </c>
      <c r="N4106">
        <v>15.68</v>
      </c>
      <c r="O4106">
        <v>4.07</v>
      </c>
      <c r="P4106">
        <v>94.48</v>
      </c>
      <c r="Q4106">
        <v>0</v>
      </c>
      <c r="R4106">
        <v>0</v>
      </c>
      <c r="S4106">
        <v>1</v>
      </c>
      <c r="T4106">
        <v>1</v>
      </c>
      <c r="V4106">
        <v>13339.8044556105</v>
      </c>
    </row>
    <row r="4107" spans="1:22" x14ac:dyDescent="0.25">
      <c r="A4107" s="1">
        <v>2052.5</v>
      </c>
      <c r="B4107" s="1">
        <v>154025.5</v>
      </c>
      <c r="C4107">
        <v>4653.5703100000001</v>
      </c>
      <c r="D4107">
        <v>-11753.081050000001</v>
      </c>
      <c r="E4107">
        <v>13110.13</v>
      </c>
      <c r="F4107">
        <v>3.92</v>
      </c>
      <c r="G4107">
        <v>20.81</v>
      </c>
      <c r="H4107">
        <v>54.6</v>
      </c>
      <c r="I4107">
        <v>1.3</v>
      </c>
      <c r="J4107">
        <v>20</v>
      </c>
      <c r="K4107">
        <v>-25.11</v>
      </c>
      <c r="L4107">
        <v>5.32</v>
      </c>
      <c r="M4107">
        <v>1.41</v>
      </c>
      <c r="N4107">
        <v>15.66</v>
      </c>
      <c r="O4107">
        <v>4.07</v>
      </c>
      <c r="P4107">
        <v>94.5</v>
      </c>
      <c r="Q4107">
        <v>0</v>
      </c>
      <c r="R4107">
        <v>0</v>
      </c>
      <c r="S4107">
        <v>1</v>
      </c>
      <c r="T4107">
        <v>1</v>
      </c>
      <c r="V4107">
        <v>13347.9420191762</v>
      </c>
    </row>
    <row r="4108" spans="1:22" x14ac:dyDescent="0.25">
      <c r="A4108">
        <v>2053</v>
      </c>
      <c r="B4108" s="1">
        <v>154026</v>
      </c>
      <c r="C4108">
        <v>4653.5737300000001</v>
      </c>
      <c r="D4108">
        <v>-11753.07422</v>
      </c>
      <c r="E4108">
        <v>13114.14</v>
      </c>
      <c r="F4108">
        <v>4.01</v>
      </c>
      <c r="G4108">
        <v>20.54</v>
      </c>
      <c r="H4108">
        <v>53.8</v>
      </c>
      <c r="I4108">
        <v>1.3</v>
      </c>
      <c r="J4108">
        <v>20</v>
      </c>
      <c r="K4108">
        <v>-25.12</v>
      </c>
      <c r="L4108">
        <v>5.32</v>
      </c>
      <c r="M4108">
        <v>1.4</v>
      </c>
      <c r="N4108">
        <v>15.64</v>
      </c>
      <c r="O4108">
        <v>4.07</v>
      </c>
      <c r="P4108">
        <v>94.51</v>
      </c>
      <c r="Q4108">
        <v>0</v>
      </c>
      <c r="R4108">
        <v>0</v>
      </c>
      <c r="S4108">
        <v>1</v>
      </c>
      <c r="T4108">
        <v>1</v>
      </c>
      <c r="V4108">
        <v>13356.089982186901</v>
      </c>
    </row>
    <row r="4109" spans="1:22" x14ac:dyDescent="0.25">
      <c r="A4109" s="1">
        <v>2053.5</v>
      </c>
      <c r="B4109" s="1">
        <v>154026.5</v>
      </c>
      <c r="C4109">
        <v>4653.5771500000001</v>
      </c>
      <c r="D4109">
        <v>-11753.068359999999</v>
      </c>
      <c r="E4109">
        <v>13118.23</v>
      </c>
      <c r="F4109">
        <v>4.0999999999999996</v>
      </c>
      <c r="G4109">
        <v>20.239999999999998</v>
      </c>
      <c r="H4109">
        <v>52.6</v>
      </c>
      <c r="I4109">
        <v>1.3</v>
      </c>
      <c r="J4109">
        <v>20</v>
      </c>
      <c r="K4109">
        <v>-25.12</v>
      </c>
      <c r="L4109">
        <v>5.32</v>
      </c>
      <c r="M4109">
        <v>1.39</v>
      </c>
      <c r="N4109">
        <v>15.64</v>
      </c>
      <c r="O4109">
        <v>4.07</v>
      </c>
      <c r="P4109">
        <v>94.52</v>
      </c>
      <c r="Q4109">
        <v>0</v>
      </c>
      <c r="R4109">
        <v>0</v>
      </c>
      <c r="S4109">
        <v>1</v>
      </c>
      <c r="T4109">
        <v>1</v>
      </c>
      <c r="V4109">
        <v>13356.089982186901</v>
      </c>
    </row>
    <row r="4110" spans="1:22" x14ac:dyDescent="0.25">
      <c r="A4110">
        <v>2054</v>
      </c>
      <c r="B4110" s="1">
        <v>154027</v>
      </c>
      <c r="C4110">
        <v>4653.5805700000001</v>
      </c>
      <c r="D4110">
        <v>-11753.061519999999</v>
      </c>
      <c r="E4110">
        <v>13122.38</v>
      </c>
      <c r="F4110">
        <v>4.1500000000000004</v>
      </c>
      <c r="G4110">
        <v>20.09</v>
      </c>
      <c r="H4110">
        <v>50.8</v>
      </c>
      <c r="I4110">
        <v>1.3</v>
      </c>
      <c r="J4110">
        <v>20</v>
      </c>
      <c r="K4110">
        <v>-25.12</v>
      </c>
      <c r="L4110">
        <v>5.32</v>
      </c>
      <c r="M4110">
        <v>1.39</v>
      </c>
      <c r="N4110">
        <v>15.63</v>
      </c>
      <c r="O4110">
        <v>4.07</v>
      </c>
      <c r="P4110">
        <v>94.53</v>
      </c>
      <c r="Q4110">
        <v>0</v>
      </c>
      <c r="R4110">
        <v>0</v>
      </c>
      <c r="S4110">
        <v>1</v>
      </c>
      <c r="T4110">
        <v>1</v>
      </c>
      <c r="V4110">
        <v>13360.167871797101</v>
      </c>
    </row>
    <row r="4111" spans="1:22" x14ac:dyDescent="0.25">
      <c r="A4111" s="1">
        <v>2054.5</v>
      </c>
      <c r="B4111" s="1">
        <v>154027.5</v>
      </c>
      <c r="C4111">
        <v>4653.5839800000003</v>
      </c>
      <c r="D4111">
        <v>-11753.05566</v>
      </c>
      <c r="E4111">
        <v>13126.5</v>
      </c>
      <c r="F4111">
        <v>4.12</v>
      </c>
      <c r="G4111">
        <v>19.62</v>
      </c>
      <c r="H4111">
        <v>49.6</v>
      </c>
      <c r="I4111">
        <v>1.3</v>
      </c>
      <c r="J4111">
        <v>20</v>
      </c>
      <c r="K4111">
        <v>-25.12</v>
      </c>
      <c r="L4111">
        <v>5.32</v>
      </c>
      <c r="M4111">
        <v>1.39</v>
      </c>
      <c r="N4111">
        <v>15.62</v>
      </c>
      <c r="O4111">
        <v>4.07</v>
      </c>
      <c r="P4111">
        <v>94.54</v>
      </c>
      <c r="Q4111">
        <v>0</v>
      </c>
      <c r="R4111">
        <v>0</v>
      </c>
      <c r="S4111">
        <v>1</v>
      </c>
      <c r="T4111">
        <v>1</v>
      </c>
      <c r="V4111">
        <v>13364.248371256799</v>
      </c>
    </row>
    <row r="4112" spans="1:22" x14ac:dyDescent="0.25">
      <c r="A4112">
        <v>2055</v>
      </c>
      <c r="B4112" s="1">
        <v>154028</v>
      </c>
      <c r="C4112">
        <v>4653.5874000000003</v>
      </c>
      <c r="D4112">
        <v>-11753.05078</v>
      </c>
      <c r="E4112">
        <v>13130.58</v>
      </c>
      <c r="F4112">
        <v>4.07</v>
      </c>
      <c r="G4112">
        <v>18.989999999999998</v>
      </c>
      <c r="H4112">
        <v>48.5</v>
      </c>
      <c r="I4112">
        <v>1.3</v>
      </c>
      <c r="J4112">
        <v>20</v>
      </c>
      <c r="K4112">
        <v>-25.12</v>
      </c>
      <c r="L4112">
        <v>5.31</v>
      </c>
      <c r="M4112">
        <v>1.39</v>
      </c>
      <c r="N4112">
        <v>15.61</v>
      </c>
      <c r="O4112">
        <v>4.07</v>
      </c>
      <c r="P4112">
        <v>94.55</v>
      </c>
      <c r="Q4112">
        <v>0</v>
      </c>
      <c r="R4112">
        <v>0</v>
      </c>
      <c r="S4112">
        <v>1</v>
      </c>
      <c r="T4112">
        <v>1</v>
      </c>
      <c r="V4112">
        <v>13368.3314839087</v>
      </c>
    </row>
    <row r="4113" spans="1:22" x14ac:dyDescent="0.25">
      <c r="A4113" s="1">
        <v>2055.5</v>
      </c>
      <c r="B4113" s="1">
        <v>154028.5</v>
      </c>
      <c r="C4113">
        <v>4653.5908200000003</v>
      </c>
      <c r="D4113">
        <v>-11753.04492</v>
      </c>
      <c r="E4113">
        <v>13134.54</v>
      </c>
      <c r="F4113">
        <v>3.96</v>
      </c>
      <c r="G4113">
        <v>18.43</v>
      </c>
      <c r="H4113">
        <v>47.6</v>
      </c>
      <c r="I4113">
        <v>1.3</v>
      </c>
      <c r="J4113">
        <v>20</v>
      </c>
      <c r="K4113">
        <v>-25.11</v>
      </c>
      <c r="L4113">
        <v>5.31</v>
      </c>
      <c r="M4113">
        <v>1.38</v>
      </c>
      <c r="N4113">
        <v>15.6</v>
      </c>
      <c r="O4113">
        <v>4.07</v>
      </c>
      <c r="P4113">
        <v>94.56</v>
      </c>
      <c r="Q4113">
        <v>0</v>
      </c>
      <c r="R4113">
        <v>0</v>
      </c>
      <c r="S4113">
        <v>1</v>
      </c>
      <c r="T4113">
        <v>1</v>
      </c>
      <c r="V4113">
        <v>13372.417213102201</v>
      </c>
    </row>
    <row r="4114" spans="1:22" x14ac:dyDescent="0.25">
      <c r="A4114">
        <v>2056</v>
      </c>
      <c r="B4114" s="1">
        <v>154029</v>
      </c>
      <c r="C4114">
        <v>4653.59375</v>
      </c>
      <c r="D4114">
        <v>-11753.04004</v>
      </c>
      <c r="E4114">
        <v>13138.3</v>
      </c>
      <c r="F4114">
        <v>3.76</v>
      </c>
      <c r="G4114">
        <v>17.61</v>
      </c>
      <c r="H4114">
        <v>46.7</v>
      </c>
      <c r="I4114">
        <v>1.3</v>
      </c>
      <c r="J4114">
        <v>20</v>
      </c>
      <c r="K4114">
        <v>-25.11</v>
      </c>
      <c r="L4114">
        <v>5.31</v>
      </c>
      <c r="M4114">
        <v>1.38</v>
      </c>
      <c r="N4114">
        <v>15.59</v>
      </c>
      <c r="O4114">
        <v>4.07</v>
      </c>
      <c r="P4114">
        <v>94.57</v>
      </c>
      <c r="Q4114">
        <v>0</v>
      </c>
      <c r="R4114">
        <v>0</v>
      </c>
      <c r="S4114">
        <v>1</v>
      </c>
      <c r="T4114">
        <v>1</v>
      </c>
      <c r="V4114">
        <v>13376.5055621927</v>
      </c>
    </row>
    <row r="4115" spans="1:22" x14ac:dyDescent="0.25">
      <c r="A4115" s="1">
        <v>2056.5</v>
      </c>
      <c r="B4115" s="1">
        <v>154029.5</v>
      </c>
      <c r="C4115">
        <v>4653.59717</v>
      </c>
      <c r="D4115">
        <v>-11753.035159999999</v>
      </c>
      <c r="E4115">
        <v>13141.87</v>
      </c>
      <c r="F4115">
        <v>3.57</v>
      </c>
      <c r="G4115">
        <v>16.7</v>
      </c>
      <c r="H4115">
        <v>46.6</v>
      </c>
      <c r="I4115">
        <v>1.3</v>
      </c>
      <c r="J4115">
        <v>20</v>
      </c>
      <c r="K4115">
        <v>-25.1</v>
      </c>
      <c r="L4115">
        <v>5.3</v>
      </c>
      <c r="M4115">
        <v>1.36</v>
      </c>
      <c r="N4115">
        <v>15.58</v>
      </c>
      <c r="O4115">
        <v>4.07</v>
      </c>
      <c r="P4115">
        <v>94.58</v>
      </c>
      <c r="Q4115">
        <v>0</v>
      </c>
      <c r="R4115">
        <v>0</v>
      </c>
      <c r="S4115">
        <v>1</v>
      </c>
      <c r="T4115">
        <v>1</v>
      </c>
      <c r="V4115">
        <v>13380.596534542299</v>
      </c>
    </row>
    <row r="4116" spans="1:22" x14ac:dyDescent="0.25">
      <c r="A4116">
        <v>2057</v>
      </c>
      <c r="B4116" s="1">
        <v>154030</v>
      </c>
      <c r="C4116">
        <v>4653.6000999999997</v>
      </c>
      <c r="D4116">
        <v>-11753.030269999999</v>
      </c>
      <c r="E4116">
        <v>13145.36</v>
      </c>
      <c r="F4116">
        <v>3.49</v>
      </c>
      <c r="G4116">
        <v>15.89</v>
      </c>
      <c r="H4116">
        <v>48</v>
      </c>
      <c r="I4116">
        <v>1.3</v>
      </c>
      <c r="J4116">
        <v>20</v>
      </c>
      <c r="K4116">
        <v>-25.1</v>
      </c>
      <c r="L4116">
        <v>5.3</v>
      </c>
      <c r="M4116">
        <v>1.37</v>
      </c>
      <c r="N4116">
        <v>15.57</v>
      </c>
      <c r="O4116">
        <v>4.07</v>
      </c>
      <c r="P4116">
        <v>94.59</v>
      </c>
      <c r="Q4116">
        <v>0</v>
      </c>
      <c r="R4116">
        <v>0</v>
      </c>
      <c r="S4116">
        <v>1</v>
      </c>
      <c r="T4116">
        <v>1</v>
      </c>
      <c r="V4116">
        <v>13384.6901335196</v>
      </c>
    </row>
    <row r="4117" spans="1:22" x14ac:dyDescent="0.25">
      <c r="A4117" s="1">
        <v>2057.5</v>
      </c>
      <c r="B4117" s="1">
        <v>154030.5</v>
      </c>
      <c r="C4117">
        <v>4653.6025399999999</v>
      </c>
      <c r="D4117">
        <v>-11753.025390000001</v>
      </c>
      <c r="E4117">
        <v>13148.97</v>
      </c>
      <c r="F4117">
        <v>3.61</v>
      </c>
      <c r="G4117">
        <v>15.36</v>
      </c>
      <c r="H4117">
        <v>49.3</v>
      </c>
      <c r="I4117">
        <v>1.3</v>
      </c>
      <c r="J4117">
        <v>20</v>
      </c>
      <c r="K4117">
        <v>-25.09</v>
      </c>
      <c r="L4117">
        <v>5.3</v>
      </c>
      <c r="M4117">
        <v>1.36</v>
      </c>
      <c r="N4117">
        <v>15.56</v>
      </c>
      <c r="O4117">
        <v>4.07</v>
      </c>
      <c r="P4117">
        <v>94.6</v>
      </c>
      <c r="Q4117">
        <v>0</v>
      </c>
      <c r="R4117">
        <v>0</v>
      </c>
      <c r="S4117">
        <v>1</v>
      </c>
      <c r="T4117">
        <v>1</v>
      </c>
      <c r="V4117">
        <v>13388.786362499701</v>
      </c>
    </row>
    <row r="4118" spans="1:22" x14ac:dyDescent="0.25">
      <c r="A4118">
        <v>2058</v>
      </c>
      <c r="B4118" s="1">
        <v>154031</v>
      </c>
      <c r="C4118">
        <v>4653.6054700000004</v>
      </c>
      <c r="D4118">
        <v>-11753.021479999999</v>
      </c>
      <c r="E4118">
        <v>13152.84</v>
      </c>
      <c r="F4118">
        <v>3.88</v>
      </c>
      <c r="G4118">
        <v>15.23</v>
      </c>
      <c r="H4118">
        <v>50.7</v>
      </c>
      <c r="I4118">
        <v>1.3</v>
      </c>
      <c r="J4118">
        <v>20</v>
      </c>
      <c r="K4118">
        <v>-25.08</v>
      </c>
      <c r="L4118">
        <v>5.3</v>
      </c>
      <c r="M4118">
        <v>1.34</v>
      </c>
      <c r="N4118">
        <v>15.55</v>
      </c>
      <c r="O4118">
        <v>4.07</v>
      </c>
      <c r="P4118">
        <v>94.61</v>
      </c>
      <c r="Q4118">
        <v>0</v>
      </c>
      <c r="R4118">
        <v>0</v>
      </c>
      <c r="S4118">
        <v>1</v>
      </c>
      <c r="T4118">
        <v>1</v>
      </c>
      <c r="V4118">
        <v>13392.885224864</v>
      </c>
    </row>
    <row r="4119" spans="1:22" x14ac:dyDescent="0.25">
      <c r="A4119" s="1">
        <v>2058.5</v>
      </c>
      <c r="B4119" s="1">
        <v>154031.5</v>
      </c>
      <c r="C4119">
        <v>4653.6079099999997</v>
      </c>
      <c r="D4119">
        <v>-11753.016600000001</v>
      </c>
      <c r="E4119">
        <v>13157.09</v>
      </c>
      <c r="F4119">
        <v>4.24</v>
      </c>
      <c r="G4119">
        <v>15.47</v>
      </c>
      <c r="H4119">
        <v>52.7</v>
      </c>
      <c r="I4119">
        <v>1.3</v>
      </c>
      <c r="J4119">
        <v>20</v>
      </c>
      <c r="K4119">
        <v>-25.06</v>
      </c>
      <c r="L4119">
        <v>5.29</v>
      </c>
      <c r="M4119">
        <v>1.34</v>
      </c>
      <c r="N4119">
        <v>15.54</v>
      </c>
      <c r="O4119">
        <v>4.07</v>
      </c>
      <c r="P4119">
        <v>94.62</v>
      </c>
      <c r="Q4119">
        <v>0</v>
      </c>
      <c r="R4119">
        <v>0</v>
      </c>
      <c r="S4119">
        <v>1</v>
      </c>
      <c r="T4119">
        <v>1</v>
      </c>
      <c r="V4119">
        <v>13396.986724000801</v>
      </c>
    </row>
    <row r="4120" spans="1:22" x14ac:dyDescent="0.25">
      <c r="A4120">
        <v>2059</v>
      </c>
      <c r="B4120" s="1">
        <v>154032</v>
      </c>
      <c r="C4120">
        <v>4653.6103499999999</v>
      </c>
      <c r="D4120">
        <v>-11753.01172</v>
      </c>
      <c r="E4120">
        <v>13161.61</v>
      </c>
      <c r="F4120">
        <v>4.5199999999999996</v>
      </c>
      <c r="G4120">
        <v>16.05</v>
      </c>
      <c r="H4120">
        <v>54.3</v>
      </c>
      <c r="I4120">
        <v>1.3</v>
      </c>
      <c r="J4120">
        <v>20</v>
      </c>
      <c r="K4120">
        <v>-25.05</v>
      </c>
      <c r="L4120">
        <v>5.29</v>
      </c>
      <c r="M4120">
        <v>1.34</v>
      </c>
      <c r="N4120">
        <v>15.53</v>
      </c>
      <c r="O4120">
        <v>4.07</v>
      </c>
      <c r="P4120">
        <v>94.63</v>
      </c>
      <c r="Q4120">
        <v>0</v>
      </c>
      <c r="R4120">
        <v>0</v>
      </c>
      <c r="S4120">
        <v>1</v>
      </c>
      <c r="T4120">
        <v>1</v>
      </c>
      <c r="V4120">
        <v>13401.0908633045</v>
      </c>
    </row>
    <row r="4121" spans="1:22" x14ac:dyDescent="0.25">
      <c r="A4121" s="1">
        <v>2059.5</v>
      </c>
      <c r="B4121" s="1">
        <v>154032.5</v>
      </c>
      <c r="C4121">
        <v>4653.6127900000001</v>
      </c>
      <c r="D4121">
        <v>-11753.005859999999</v>
      </c>
      <c r="E4121">
        <v>13166.39</v>
      </c>
      <c r="F4121">
        <v>4.79</v>
      </c>
      <c r="G4121">
        <v>16.55</v>
      </c>
      <c r="H4121">
        <v>55.3</v>
      </c>
      <c r="I4121">
        <v>1.3</v>
      </c>
      <c r="J4121">
        <v>20</v>
      </c>
      <c r="K4121">
        <v>-25.03</v>
      </c>
      <c r="L4121">
        <v>5.29</v>
      </c>
      <c r="M4121">
        <v>1.33</v>
      </c>
      <c r="N4121">
        <v>15.52</v>
      </c>
      <c r="O4121">
        <v>4.07</v>
      </c>
      <c r="P4121">
        <v>94.64</v>
      </c>
      <c r="Q4121">
        <v>0</v>
      </c>
      <c r="R4121">
        <v>0</v>
      </c>
      <c r="S4121">
        <v>1</v>
      </c>
      <c r="T4121">
        <v>1</v>
      </c>
      <c r="V4121">
        <v>13405.197646176401</v>
      </c>
    </row>
    <row r="4122" spans="1:22" x14ac:dyDescent="0.25">
      <c r="A4122">
        <v>2060</v>
      </c>
      <c r="B4122" s="1">
        <v>154033</v>
      </c>
      <c r="C4122">
        <v>4653.6157199999998</v>
      </c>
      <c r="D4122">
        <v>-11753.000980000001</v>
      </c>
      <c r="E4122">
        <v>13171.42</v>
      </c>
      <c r="F4122">
        <v>5.0199999999999996</v>
      </c>
      <c r="G4122">
        <v>17.2</v>
      </c>
      <c r="H4122">
        <v>55.9</v>
      </c>
      <c r="I4122">
        <v>1.3</v>
      </c>
      <c r="J4122">
        <v>20</v>
      </c>
      <c r="K4122">
        <v>-25.02</v>
      </c>
      <c r="L4122">
        <v>5.29</v>
      </c>
      <c r="M4122">
        <v>1.33</v>
      </c>
      <c r="N4122">
        <v>15.51</v>
      </c>
      <c r="O4122">
        <v>4.07</v>
      </c>
      <c r="P4122">
        <v>94.65</v>
      </c>
      <c r="Q4122">
        <v>0</v>
      </c>
      <c r="R4122">
        <v>0</v>
      </c>
      <c r="S4122">
        <v>1</v>
      </c>
      <c r="T4122">
        <v>1</v>
      </c>
      <c r="V4122">
        <v>13409.307076024201</v>
      </c>
    </row>
    <row r="4123" spans="1:22" x14ac:dyDescent="0.25">
      <c r="A4123" s="1">
        <v>2060.5</v>
      </c>
      <c r="B4123" s="1">
        <v>154033.5</v>
      </c>
      <c r="C4123">
        <v>4653.61816</v>
      </c>
      <c r="D4123">
        <v>-11752.99512</v>
      </c>
      <c r="E4123">
        <v>13176.62</v>
      </c>
      <c r="F4123">
        <v>5.2</v>
      </c>
      <c r="G4123">
        <v>18.03</v>
      </c>
      <c r="H4123">
        <v>56.9</v>
      </c>
      <c r="I4123">
        <v>1.3</v>
      </c>
      <c r="J4123">
        <v>20</v>
      </c>
      <c r="K4123">
        <v>-25.01</v>
      </c>
      <c r="L4123">
        <v>5.29</v>
      </c>
      <c r="M4123">
        <v>1.33</v>
      </c>
      <c r="N4123">
        <v>15.5</v>
      </c>
      <c r="O4123">
        <v>4.07</v>
      </c>
      <c r="P4123">
        <v>94.66</v>
      </c>
      <c r="Q4123">
        <v>0</v>
      </c>
      <c r="R4123">
        <v>0</v>
      </c>
      <c r="S4123">
        <v>1</v>
      </c>
      <c r="T4123">
        <v>1</v>
      </c>
      <c r="V4123">
        <v>13413.4191562623</v>
      </c>
    </row>
    <row r="4124" spans="1:22" x14ac:dyDescent="0.25">
      <c r="A4124">
        <v>2061</v>
      </c>
      <c r="B4124" s="1">
        <v>154034</v>
      </c>
      <c r="C4124">
        <v>4653.6210899999996</v>
      </c>
      <c r="D4124">
        <v>-11752.98828</v>
      </c>
      <c r="E4124">
        <v>13181.93</v>
      </c>
      <c r="F4124">
        <v>5.31</v>
      </c>
      <c r="G4124">
        <v>18.82</v>
      </c>
      <c r="H4124">
        <v>57.5</v>
      </c>
      <c r="I4124">
        <v>1.3</v>
      </c>
      <c r="J4124">
        <v>20</v>
      </c>
      <c r="K4124">
        <v>-25.01</v>
      </c>
      <c r="L4124">
        <v>5.29</v>
      </c>
      <c r="M4124">
        <v>1.32</v>
      </c>
      <c r="N4124">
        <v>15.49</v>
      </c>
      <c r="O4124">
        <v>4.07</v>
      </c>
      <c r="P4124">
        <v>94.67</v>
      </c>
      <c r="Q4124">
        <v>0</v>
      </c>
      <c r="R4124">
        <v>0</v>
      </c>
      <c r="S4124">
        <v>1</v>
      </c>
      <c r="T4124">
        <v>1</v>
      </c>
      <c r="V4124">
        <v>13417.533890311601</v>
      </c>
    </row>
    <row r="4125" spans="1:22" x14ac:dyDescent="0.25">
      <c r="A4125" s="1">
        <v>2061.5</v>
      </c>
      <c r="B4125" s="1">
        <v>154034.5</v>
      </c>
      <c r="C4125">
        <v>4653.6235399999996</v>
      </c>
      <c r="D4125">
        <v>-11752.98242</v>
      </c>
      <c r="E4125">
        <v>13187.37</v>
      </c>
      <c r="F4125">
        <v>5.44</v>
      </c>
      <c r="G4125">
        <v>19.420000000000002</v>
      </c>
      <c r="H4125">
        <v>58.3</v>
      </c>
      <c r="I4125">
        <v>1.3</v>
      </c>
      <c r="J4125">
        <v>20</v>
      </c>
      <c r="K4125">
        <v>-25</v>
      </c>
      <c r="L4125">
        <v>5.29</v>
      </c>
      <c r="M4125">
        <v>1.32</v>
      </c>
      <c r="N4125">
        <v>15.47</v>
      </c>
      <c r="O4125">
        <v>4.07</v>
      </c>
      <c r="P4125">
        <v>94.68</v>
      </c>
      <c r="Q4125">
        <v>0</v>
      </c>
      <c r="R4125">
        <v>0</v>
      </c>
      <c r="S4125">
        <v>1</v>
      </c>
      <c r="T4125">
        <v>1</v>
      </c>
      <c r="V4125">
        <v>13425.771333561001</v>
      </c>
    </row>
    <row r="4126" spans="1:22" x14ac:dyDescent="0.25">
      <c r="A4126">
        <v>2062</v>
      </c>
      <c r="B4126" s="1">
        <v>154035</v>
      </c>
      <c r="C4126">
        <v>4653.6264600000004</v>
      </c>
      <c r="D4126">
        <v>-11752.97559</v>
      </c>
      <c r="E4126">
        <v>13192.84</v>
      </c>
      <c r="F4126">
        <v>5.48</v>
      </c>
      <c r="G4126">
        <v>20.29</v>
      </c>
      <c r="H4126">
        <v>59.4</v>
      </c>
      <c r="I4126">
        <v>1.3</v>
      </c>
      <c r="J4126">
        <v>20</v>
      </c>
      <c r="K4126">
        <v>-24.99</v>
      </c>
      <c r="L4126">
        <v>5.29</v>
      </c>
      <c r="M4126">
        <v>1.31</v>
      </c>
      <c r="N4126">
        <v>15.47</v>
      </c>
      <c r="O4126">
        <v>4.08</v>
      </c>
      <c r="P4126">
        <v>94.69</v>
      </c>
      <c r="Q4126">
        <v>0</v>
      </c>
      <c r="R4126">
        <v>0</v>
      </c>
      <c r="S4126">
        <v>1</v>
      </c>
      <c r="T4126">
        <v>1</v>
      </c>
      <c r="V4126">
        <v>13425.771333561001</v>
      </c>
    </row>
    <row r="4127" spans="1:22" x14ac:dyDescent="0.25">
      <c r="A4127" s="1">
        <v>2062.5</v>
      </c>
      <c r="B4127" s="1">
        <v>154035.5</v>
      </c>
      <c r="C4127">
        <v>4653.6293900000001</v>
      </c>
      <c r="D4127">
        <v>-11752.967769999999</v>
      </c>
      <c r="E4127">
        <v>13198.22</v>
      </c>
      <c r="F4127">
        <v>5.38</v>
      </c>
      <c r="G4127">
        <v>21.67</v>
      </c>
      <c r="H4127">
        <v>60.5</v>
      </c>
      <c r="I4127">
        <v>1.3</v>
      </c>
      <c r="J4127">
        <v>20</v>
      </c>
      <c r="K4127">
        <v>-24.99</v>
      </c>
      <c r="L4127">
        <v>5.29</v>
      </c>
      <c r="M4127">
        <v>1.31</v>
      </c>
      <c r="N4127">
        <v>15.45</v>
      </c>
      <c r="O4127">
        <v>4.08</v>
      </c>
      <c r="P4127">
        <v>94.69</v>
      </c>
      <c r="Q4127">
        <v>0</v>
      </c>
      <c r="R4127">
        <v>0</v>
      </c>
      <c r="S4127">
        <v>1</v>
      </c>
      <c r="T4127">
        <v>1</v>
      </c>
      <c r="V4127">
        <v>13434.019433273001</v>
      </c>
    </row>
    <row r="4128" spans="1:22" x14ac:dyDescent="0.25">
      <c r="A4128">
        <v>2063</v>
      </c>
      <c r="B4128" s="1">
        <v>154036</v>
      </c>
      <c r="C4128">
        <v>4653.6323199999997</v>
      </c>
      <c r="D4128">
        <v>-11752.960940000001</v>
      </c>
      <c r="E4128">
        <v>13203.3</v>
      </c>
      <c r="F4128">
        <v>5.08</v>
      </c>
      <c r="G4128">
        <v>22.74</v>
      </c>
      <c r="H4128">
        <v>60.3</v>
      </c>
      <c r="I4128">
        <v>1.3</v>
      </c>
      <c r="J4128">
        <v>20</v>
      </c>
      <c r="K4128">
        <v>-24.98</v>
      </c>
      <c r="L4128">
        <v>5.29</v>
      </c>
      <c r="M4128">
        <v>1.3</v>
      </c>
      <c r="N4128">
        <v>15.43</v>
      </c>
      <c r="O4128">
        <v>4.08</v>
      </c>
      <c r="P4128">
        <v>94.7</v>
      </c>
      <c r="Q4128">
        <v>0</v>
      </c>
      <c r="R4128">
        <v>0</v>
      </c>
      <c r="S4128">
        <v>1</v>
      </c>
      <c r="T4128">
        <v>1</v>
      </c>
      <c r="V4128">
        <v>13442.2782170549</v>
      </c>
    </row>
    <row r="4129" spans="1:22" x14ac:dyDescent="0.25">
      <c r="A4129" s="1">
        <v>2063.5</v>
      </c>
      <c r="B4129" s="1">
        <v>154036.5</v>
      </c>
      <c r="C4129">
        <v>4653.6352500000003</v>
      </c>
      <c r="D4129">
        <v>-11752.952149999999</v>
      </c>
      <c r="E4129">
        <v>13207.88</v>
      </c>
      <c r="F4129">
        <v>4.58</v>
      </c>
      <c r="G4129">
        <v>23.91</v>
      </c>
      <c r="H4129">
        <v>60.2</v>
      </c>
      <c r="I4129">
        <v>1.29</v>
      </c>
      <c r="J4129">
        <v>20</v>
      </c>
      <c r="K4129">
        <v>-24.97</v>
      </c>
      <c r="L4129">
        <v>5.29</v>
      </c>
      <c r="M4129">
        <v>1.3</v>
      </c>
      <c r="N4129">
        <v>15.42</v>
      </c>
      <c r="O4129">
        <v>4.08</v>
      </c>
      <c r="P4129">
        <v>94.71</v>
      </c>
      <c r="Q4129">
        <v>0</v>
      </c>
      <c r="R4129">
        <v>0</v>
      </c>
      <c r="S4129">
        <v>1</v>
      </c>
      <c r="T4129">
        <v>1</v>
      </c>
      <c r="V4129">
        <v>13446.411624128799</v>
      </c>
    </row>
    <row r="4130" spans="1:22" x14ac:dyDescent="0.25">
      <c r="A4130">
        <v>2064</v>
      </c>
      <c r="B4130" s="1">
        <v>154037</v>
      </c>
      <c r="C4130">
        <v>4653.6386700000003</v>
      </c>
      <c r="D4130">
        <v>-11752.94434</v>
      </c>
      <c r="E4130">
        <v>13211.75</v>
      </c>
      <c r="F4130">
        <v>3.87</v>
      </c>
      <c r="G4130">
        <v>25.09</v>
      </c>
      <c r="H4130">
        <v>59.4</v>
      </c>
      <c r="I4130">
        <v>1.29</v>
      </c>
      <c r="J4130">
        <v>20</v>
      </c>
      <c r="K4130">
        <v>-24.96</v>
      </c>
      <c r="L4130">
        <v>5.28</v>
      </c>
      <c r="M4130">
        <v>1.3</v>
      </c>
      <c r="N4130">
        <v>15.41</v>
      </c>
      <c r="O4130">
        <v>4.08</v>
      </c>
      <c r="P4130">
        <v>94.72</v>
      </c>
      <c r="Q4130">
        <v>0</v>
      </c>
      <c r="R4130">
        <v>0</v>
      </c>
      <c r="S4130">
        <v>1</v>
      </c>
      <c r="T4130">
        <v>1</v>
      </c>
      <c r="V4130">
        <v>13450.547712621699</v>
      </c>
    </row>
    <row r="4131" spans="1:22" x14ac:dyDescent="0.25">
      <c r="A4131" s="1">
        <v>2064.5</v>
      </c>
      <c r="B4131" s="1">
        <v>154037.5</v>
      </c>
      <c r="C4131">
        <v>4653.6420900000003</v>
      </c>
      <c r="D4131">
        <v>-11752.93555</v>
      </c>
      <c r="E4131">
        <v>13215.07</v>
      </c>
      <c r="F4131">
        <v>3.32</v>
      </c>
      <c r="G4131">
        <v>25.63</v>
      </c>
      <c r="H4131">
        <v>58.8</v>
      </c>
      <c r="I4131">
        <v>1.29</v>
      </c>
      <c r="J4131">
        <v>20</v>
      </c>
      <c r="K4131">
        <v>-24.94</v>
      </c>
      <c r="L4131">
        <v>5.28</v>
      </c>
      <c r="M4131">
        <v>1.29</v>
      </c>
      <c r="N4131">
        <v>15.41</v>
      </c>
      <c r="O4131">
        <v>4.08</v>
      </c>
      <c r="P4131">
        <v>94.73</v>
      </c>
      <c r="Q4131">
        <v>0</v>
      </c>
      <c r="R4131">
        <v>0</v>
      </c>
      <c r="S4131">
        <v>1</v>
      </c>
      <c r="T4131">
        <v>1</v>
      </c>
      <c r="V4131">
        <v>13450.547712621699</v>
      </c>
    </row>
    <row r="4132" spans="1:22" x14ac:dyDescent="0.25">
      <c r="A4132">
        <v>2065</v>
      </c>
      <c r="B4132" s="1">
        <v>154038</v>
      </c>
      <c r="C4132">
        <v>4653.6455100000003</v>
      </c>
      <c r="D4132">
        <v>-11752.92676</v>
      </c>
      <c r="E4132">
        <v>13218.29</v>
      </c>
      <c r="F4132">
        <v>3.21</v>
      </c>
      <c r="G4132">
        <v>24.92</v>
      </c>
      <c r="H4132">
        <v>59.1</v>
      </c>
      <c r="I4132">
        <v>1.29</v>
      </c>
      <c r="J4132">
        <v>20</v>
      </c>
      <c r="K4132">
        <v>-24.93</v>
      </c>
      <c r="L4132">
        <v>5.28</v>
      </c>
      <c r="M4132">
        <v>1.29</v>
      </c>
      <c r="N4132">
        <v>15.4</v>
      </c>
      <c r="O4132">
        <v>4.08</v>
      </c>
      <c r="P4132">
        <v>94.75</v>
      </c>
      <c r="Q4132">
        <v>0</v>
      </c>
      <c r="R4132">
        <v>0</v>
      </c>
      <c r="S4132">
        <v>1</v>
      </c>
      <c r="T4132">
        <v>1</v>
      </c>
      <c r="V4132">
        <v>13454.6864860147</v>
      </c>
    </row>
    <row r="4133" spans="1:22" x14ac:dyDescent="0.25">
      <c r="A4133" s="1">
        <v>2065.5</v>
      </c>
      <c r="B4133" s="1">
        <v>154038.5</v>
      </c>
      <c r="C4133">
        <v>4653.64941</v>
      </c>
      <c r="D4133">
        <v>-11752.918949999999</v>
      </c>
      <c r="E4133">
        <v>13221.5</v>
      </c>
      <c r="F4133">
        <v>3.21</v>
      </c>
      <c r="G4133">
        <v>24.5</v>
      </c>
      <c r="H4133">
        <v>58.5</v>
      </c>
      <c r="I4133">
        <v>1.29</v>
      </c>
      <c r="J4133">
        <v>20</v>
      </c>
      <c r="K4133">
        <v>-24.91</v>
      </c>
      <c r="L4133">
        <v>5.28</v>
      </c>
      <c r="M4133">
        <v>1.28</v>
      </c>
      <c r="N4133">
        <v>15.39</v>
      </c>
      <c r="O4133">
        <v>4.08</v>
      </c>
      <c r="P4133">
        <v>94.75</v>
      </c>
      <c r="Q4133">
        <v>0</v>
      </c>
      <c r="R4133">
        <v>0</v>
      </c>
      <c r="S4133">
        <v>1</v>
      </c>
      <c r="T4133">
        <v>1</v>
      </c>
      <c r="V4133">
        <v>13458.8279477961</v>
      </c>
    </row>
    <row r="4134" spans="1:22" x14ac:dyDescent="0.25">
      <c r="A4134">
        <v>2066</v>
      </c>
      <c r="B4134" s="1">
        <v>154039</v>
      </c>
      <c r="C4134">
        <v>4653.65283</v>
      </c>
      <c r="D4134">
        <v>-11752.910159999999</v>
      </c>
      <c r="E4134">
        <v>13224.68</v>
      </c>
      <c r="F4134">
        <v>3.18</v>
      </c>
      <c r="G4134">
        <v>24.97</v>
      </c>
      <c r="H4134">
        <v>57.5</v>
      </c>
      <c r="I4134">
        <v>1.29</v>
      </c>
      <c r="J4134">
        <v>20</v>
      </c>
      <c r="K4134">
        <v>-24.9</v>
      </c>
      <c r="L4134">
        <v>5.28</v>
      </c>
      <c r="M4134">
        <v>1.28</v>
      </c>
      <c r="N4134">
        <v>15.38</v>
      </c>
      <c r="O4134">
        <v>4.08</v>
      </c>
      <c r="P4134">
        <v>94.76</v>
      </c>
      <c r="Q4134">
        <v>0</v>
      </c>
      <c r="R4134">
        <v>0</v>
      </c>
      <c r="S4134">
        <v>1</v>
      </c>
      <c r="T4134">
        <v>1</v>
      </c>
      <c r="V4134">
        <v>13462.9721014604</v>
      </c>
    </row>
    <row r="4135" spans="1:22" x14ac:dyDescent="0.25">
      <c r="A4135" s="1">
        <v>2066.5</v>
      </c>
      <c r="B4135" s="1">
        <v>154039.5</v>
      </c>
      <c r="C4135">
        <v>4653.65625</v>
      </c>
      <c r="D4135">
        <v>-11752.902340000001</v>
      </c>
      <c r="E4135">
        <v>13227.86</v>
      </c>
      <c r="F4135">
        <v>3.18</v>
      </c>
      <c r="G4135">
        <v>25.4</v>
      </c>
      <c r="H4135">
        <v>57.4</v>
      </c>
      <c r="I4135">
        <v>1.29</v>
      </c>
      <c r="J4135">
        <v>20</v>
      </c>
      <c r="K4135">
        <v>-24.88</v>
      </c>
      <c r="L4135">
        <v>5.28</v>
      </c>
      <c r="M4135">
        <v>1.26</v>
      </c>
      <c r="N4135">
        <v>15.38</v>
      </c>
      <c r="O4135">
        <v>4.08</v>
      </c>
      <c r="P4135">
        <v>94.77</v>
      </c>
      <c r="Q4135">
        <v>0</v>
      </c>
      <c r="R4135">
        <v>0</v>
      </c>
      <c r="S4135">
        <v>1</v>
      </c>
      <c r="T4135">
        <v>1</v>
      </c>
      <c r="V4135">
        <v>13462.9721014604</v>
      </c>
    </row>
    <row r="4136" spans="1:22" x14ac:dyDescent="0.25">
      <c r="A4136">
        <v>2067</v>
      </c>
      <c r="B4136" s="1">
        <v>154040</v>
      </c>
      <c r="C4136">
        <v>4653.6601600000004</v>
      </c>
      <c r="D4136">
        <v>-11752.893550000001</v>
      </c>
      <c r="E4136">
        <v>13230.9</v>
      </c>
      <c r="F4136">
        <v>3.04</v>
      </c>
      <c r="G4136">
        <v>25.15</v>
      </c>
      <c r="H4136">
        <v>56.8</v>
      </c>
      <c r="I4136">
        <v>1.29</v>
      </c>
      <c r="J4136">
        <v>20</v>
      </c>
      <c r="K4136">
        <v>-24.87</v>
      </c>
      <c r="L4136">
        <v>5.28</v>
      </c>
      <c r="M4136">
        <v>1.26</v>
      </c>
      <c r="N4136">
        <v>15.36</v>
      </c>
      <c r="O4136">
        <v>4.08</v>
      </c>
      <c r="P4136">
        <v>94.78</v>
      </c>
      <c r="Q4136">
        <v>0</v>
      </c>
      <c r="R4136">
        <v>0</v>
      </c>
      <c r="S4136">
        <v>1</v>
      </c>
      <c r="T4136">
        <v>1</v>
      </c>
      <c r="V4136">
        <v>13471.2684984517</v>
      </c>
    </row>
    <row r="4137" spans="1:22" x14ac:dyDescent="0.25">
      <c r="A4137" s="1">
        <v>2067.5</v>
      </c>
      <c r="B4137" s="1">
        <v>154040.5</v>
      </c>
      <c r="C4137">
        <v>4653.6640600000001</v>
      </c>
      <c r="D4137">
        <v>-11752.88574</v>
      </c>
      <c r="E4137">
        <v>13233.74</v>
      </c>
      <c r="F4137">
        <v>2.84</v>
      </c>
      <c r="G4137">
        <v>24.74</v>
      </c>
      <c r="H4137">
        <v>55.7</v>
      </c>
      <c r="I4137">
        <v>1.29</v>
      </c>
      <c r="J4137">
        <v>20</v>
      </c>
      <c r="K4137">
        <v>-24.87</v>
      </c>
      <c r="L4137">
        <v>5.28</v>
      </c>
      <c r="M4137">
        <v>1.25</v>
      </c>
      <c r="N4137">
        <v>15.36</v>
      </c>
      <c r="O4137">
        <v>4.08</v>
      </c>
      <c r="P4137">
        <v>94.79</v>
      </c>
      <c r="Q4137">
        <v>0</v>
      </c>
      <c r="R4137">
        <v>0</v>
      </c>
      <c r="S4137">
        <v>1</v>
      </c>
      <c r="T4137">
        <v>1</v>
      </c>
      <c r="V4137">
        <v>13471.2684984517</v>
      </c>
    </row>
    <row r="4138" spans="1:22" x14ac:dyDescent="0.25">
      <c r="A4138">
        <v>2068</v>
      </c>
      <c r="B4138" s="1">
        <v>154041</v>
      </c>
      <c r="C4138">
        <v>4653.6674800000001</v>
      </c>
      <c r="D4138">
        <v>-11752.877930000001</v>
      </c>
      <c r="E4138">
        <v>13236.26</v>
      </c>
      <c r="F4138">
        <v>2.52</v>
      </c>
      <c r="G4138">
        <v>24.68</v>
      </c>
      <c r="H4138">
        <v>54.3</v>
      </c>
      <c r="I4138">
        <v>1.29</v>
      </c>
      <c r="J4138">
        <v>20</v>
      </c>
      <c r="K4138">
        <v>-24.86</v>
      </c>
      <c r="L4138">
        <v>5.28</v>
      </c>
      <c r="M4138">
        <v>1.25</v>
      </c>
      <c r="N4138">
        <v>15.35</v>
      </c>
      <c r="O4138">
        <v>4.08</v>
      </c>
      <c r="P4138">
        <v>94.8</v>
      </c>
      <c r="Q4138">
        <v>0</v>
      </c>
      <c r="R4138">
        <v>0</v>
      </c>
      <c r="S4138">
        <v>1</v>
      </c>
      <c r="T4138">
        <v>1</v>
      </c>
      <c r="V4138">
        <v>13475.4207488024</v>
      </c>
    </row>
    <row r="4139" spans="1:22" x14ac:dyDescent="0.25">
      <c r="A4139" s="1">
        <v>2068.5</v>
      </c>
      <c r="B4139" s="1">
        <v>154041.5</v>
      </c>
      <c r="C4139">
        <v>4653.6713900000004</v>
      </c>
      <c r="D4139">
        <v>-11752.87012</v>
      </c>
      <c r="E4139">
        <v>13238.62</v>
      </c>
      <c r="F4139">
        <v>2.36</v>
      </c>
      <c r="G4139">
        <v>25</v>
      </c>
      <c r="H4139">
        <v>54.6</v>
      </c>
      <c r="I4139">
        <v>1.29</v>
      </c>
      <c r="J4139">
        <v>20</v>
      </c>
      <c r="K4139">
        <v>-24.85</v>
      </c>
      <c r="L4139">
        <v>5.28</v>
      </c>
      <c r="M4139">
        <v>1.25</v>
      </c>
      <c r="N4139">
        <v>15.35</v>
      </c>
      <c r="O4139">
        <v>4.08</v>
      </c>
      <c r="P4139">
        <v>94.81</v>
      </c>
      <c r="Q4139">
        <v>0</v>
      </c>
      <c r="R4139">
        <v>0</v>
      </c>
      <c r="S4139">
        <v>1</v>
      </c>
      <c r="T4139">
        <v>1</v>
      </c>
      <c r="V4139">
        <v>13475.4207488024</v>
      </c>
    </row>
    <row r="4140" spans="1:22" x14ac:dyDescent="0.25">
      <c r="A4140">
        <v>2069</v>
      </c>
      <c r="B4140" s="1">
        <v>154042</v>
      </c>
      <c r="C4140">
        <v>4653.6752900000001</v>
      </c>
      <c r="D4140">
        <v>-11752.862300000001</v>
      </c>
      <c r="E4140">
        <v>13241.12</v>
      </c>
      <c r="F4140">
        <v>2.5</v>
      </c>
      <c r="G4140">
        <v>24.67</v>
      </c>
      <c r="H4140">
        <v>55.5</v>
      </c>
      <c r="I4140">
        <v>1.29</v>
      </c>
      <c r="J4140">
        <v>20</v>
      </c>
      <c r="K4140">
        <v>-24.84</v>
      </c>
      <c r="L4140">
        <v>5.27</v>
      </c>
      <c r="M4140">
        <v>1.25</v>
      </c>
      <c r="N4140">
        <v>15.34</v>
      </c>
      <c r="O4140">
        <v>4.08</v>
      </c>
      <c r="P4140">
        <v>94.82</v>
      </c>
      <c r="Q4140">
        <v>0</v>
      </c>
      <c r="R4140">
        <v>0</v>
      </c>
      <c r="S4140">
        <v>1</v>
      </c>
      <c r="T4140">
        <v>1</v>
      </c>
      <c r="V4140">
        <v>13479.5757050838</v>
      </c>
    </row>
    <row r="4141" spans="1:22" x14ac:dyDescent="0.25">
      <c r="A4141" s="1">
        <v>2069.5</v>
      </c>
      <c r="B4141" s="1">
        <v>154042.5</v>
      </c>
      <c r="C4141">
        <v>4653.6791999999996</v>
      </c>
      <c r="D4141">
        <v>-11752.85449</v>
      </c>
      <c r="E4141">
        <v>13243.83</v>
      </c>
      <c r="F4141">
        <v>2.72</v>
      </c>
      <c r="G4141">
        <v>24.37</v>
      </c>
      <c r="H4141">
        <v>55.1</v>
      </c>
      <c r="I4141">
        <v>1.29</v>
      </c>
      <c r="J4141">
        <v>20</v>
      </c>
      <c r="K4141">
        <v>-24.83</v>
      </c>
      <c r="L4141">
        <v>5.27</v>
      </c>
      <c r="M4141">
        <v>1.24</v>
      </c>
      <c r="N4141">
        <v>15.34</v>
      </c>
      <c r="O4141">
        <v>4.08</v>
      </c>
      <c r="P4141">
        <v>94.83</v>
      </c>
      <c r="Q4141">
        <v>0</v>
      </c>
      <c r="R4141">
        <v>0</v>
      </c>
      <c r="S4141">
        <v>1</v>
      </c>
      <c r="T4141">
        <v>1</v>
      </c>
      <c r="V4141">
        <v>13479.5757050838</v>
      </c>
    </row>
    <row r="4142" spans="1:22" x14ac:dyDescent="0.25">
      <c r="A4142">
        <v>2070</v>
      </c>
      <c r="B4142" s="1">
        <v>154043</v>
      </c>
      <c r="C4142">
        <v>4653.6831099999999</v>
      </c>
      <c r="D4142">
        <v>-11752.8457</v>
      </c>
      <c r="E4142">
        <v>13246.73</v>
      </c>
      <c r="F4142">
        <v>2.9</v>
      </c>
      <c r="G4142">
        <v>24.56</v>
      </c>
      <c r="H4142">
        <v>54.5</v>
      </c>
      <c r="I4142">
        <v>1.29</v>
      </c>
      <c r="J4142">
        <v>20</v>
      </c>
      <c r="K4142">
        <v>-24.81</v>
      </c>
      <c r="L4142">
        <v>5.27</v>
      </c>
      <c r="M4142">
        <v>1.23</v>
      </c>
      <c r="N4142">
        <v>15.33</v>
      </c>
      <c r="O4142">
        <v>4.08</v>
      </c>
      <c r="P4142">
        <v>94.84</v>
      </c>
      <c r="Q4142">
        <v>0</v>
      </c>
      <c r="R4142">
        <v>0</v>
      </c>
      <c r="S4142">
        <v>1</v>
      </c>
      <c r="T4142">
        <v>1</v>
      </c>
      <c r="V4142">
        <v>13483.733370825001</v>
      </c>
    </row>
    <row r="4143" spans="1:22" x14ac:dyDescent="0.25">
      <c r="A4143" s="1">
        <v>2070.5</v>
      </c>
      <c r="B4143" s="1">
        <v>154043.5</v>
      </c>
      <c r="C4143">
        <v>4653.6865200000002</v>
      </c>
      <c r="D4143">
        <v>-11752.837890000001</v>
      </c>
      <c r="E4143">
        <v>13249.86</v>
      </c>
      <c r="F4143">
        <v>3.13</v>
      </c>
      <c r="G4143">
        <v>24.58</v>
      </c>
      <c r="H4143">
        <v>55.5</v>
      </c>
      <c r="I4143">
        <v>1.29</v>
      </c>
      <c r="J4143">
        <v>20</v>
      </c>
      <c r="K4143">
        <v>-24.8</v>
      </c>
      <c r="L4143">
        <v>5.27</v>
      </c>
      <c r="M4143">
        <v>1.23</v>
      </c>
      <c r="N4143">
        <v>15.32</v>
      </c>
      <c r="O4143">
        <v>4.08</v>
      </c>
      <c r="P4143">
        <v>94.84</v>
      </c>
      <c r="Q4143">
        <v>0</v>
      </c>
      <c r="R4143">
        <v>0</v>
      </c>
      <c r="S4143">
        <v>1</v>
      </c>
      <c r="T4143">
        <v>1</v>
      </c>
      <c r="V4143">
        <v>13487.893749561899</v>
      </c>
    </row>
    <row r="4144" spans="1:22" x14ac:dyDescent="0.25">
      <c r="A4144">
        <v>2071</v>
      </c>
      <c r="B4144" s="1">
        <v>154044</v>
      </c>
      <c r="C4144">
        <v>4653.6904299999997</v>
      </c>
      <c r="D4144">
        <v>-11752.83008</v>
      </c>
      <c r="E4144">
        <v>13253.13</v>
      </c>
      <c r="F4144">
        <v>3.27</v>
      </c>
      <c r="G4144">
        <v>24.5</v>
      </c>
      <c r="H4144">
        <v>57</v>
      </c>
      <c r="I4144">
        <v>1.29</v>
      </c>
      <c r="J4144">
        <v>20</v>
      </c>
      <c r="K4144">
        <v>-24.78</v>
      </c>
      <c r="L4144">
        <v>5.27</v>
      </c>
      <c r="M4144">
        <v>1.23</v>
      </c>
      <c r="N4144">
        <v>15.31</v>
      </c>
      <c r="O4144">
        <v>4.08</v>
      </c>
      <c r="P4144">
        <v>94.85</v>
      </c>
      <c r="Q4144">
        <v>0</v>
      </c>
      <c r="R4144">
        <v>0</v>
      </c>
      <c r="S4144">
        <v>1</v>
      </c>
      <c r="T4144">
        <v>1</v>
      </c>
      <c r="V4144">
        <v>13492.0568448376</v>
      </c>
    </row>
    <row r="4145" spans="1:22" x14ac:dyDescent="0.25">
      <c r="A4145" s="1">
        <v>2071.5</v>
      </c>
      <c r="B4145" s="1">
        <v>154044.5</v>
      </c>
      <c r="C4145">
        <v>4653.6938499999997</v>
      </c>
      <c r="D4145">
        <v>-11752.822270000001</v>
      </c>
      <c r="E4145">
        <v>13256.48</v>
      </c>
      <c r="F4145">
        <v>3.35</v>
      </c>
      <c r="G4145">
        <v>25.02</v>
      </c>
      <c r="H4145">
        <v>57.7</v>
      </c>
      <c r="I4145">
        <v>1.29</v>
      </c>
      <c r="J4145">
        <v>20</v>
      </c>
      <c r="K4145">
        <v>-24.77</v>
      </c>
      <c r="L4145">
        <v>5.27</v>
      </c>
      <c r="M4145">
        <v>1.22</v>
      </c>
      <c r="N4145">
        <v>15.31</v>
      </c>
      <c r="O4145">
        <v>4.08</v>
      </c>
      <c r="P4145">
        <v>94.86</v>
      </c>
      <c r="Q4145">
        <v>0</v>
      </c>
      <c r="R4145">
        <v>0</v>
      </c>
      <c r="S4145">
        <v>1</v>
      </c>
      <c r="T4145">
        <v>1</v>
      </c>
      <c r="V4145">
        <v>13492.0568448376</v>
      </c>
    </row>
    <row r="4146" spans="1:22" x14ac:dyDescent="0.25">
      <c r="A4146">
        <v>2072</v>
      </c>
      <c r="B4146" s="1">
        <v>154045</v>
      </c>
      <c r="C4146">
        <v>4653.6977500000003</v>
      </c>
      <c r="D4146">
        <v>-11752.813480000001</v>
      </c>
      <c r="E4146">
        <v>13259.88</v>
      </c>
      <c r="F4146">
        <v>3.4</v>
      </c>
      <c r="G4146">
        <v>25.66</v>
      </c>
      <c r="H4146">
        <v>58.1</v>
      </c>
      <c r="I4146">
        <v>1.29</v>
      </c>
      <c r="J4146">
        <v>20</v>
      </c>
      <c r="K4146">
        <v>-24.76</v>
      </c>
      <c r="L4146">
        <v>5.26</v>
      </c>
      <c r="M4146">
        <v>1.22</v>
      </c>
      <c r="N4146">
        <v>15.3</v>
      </c>
      <c r="O4146">
        <v>4.08</v>
      </c>
      <c r="P4146">
        <v>94.87</v>
      </c>
      <c r="Q4146">
        <v>0</v>
      </c>
      <c r="R4146">
        <v>0</v>
      </c>
      <c r="S4146">
        <v>1</v>
      </c>
      <c r="T4146">
        <v>1</v>
      </c>
      <c r="V4146">
        <v>13496.2226602018</v>
      </c>
    </row>
    <row r="4147" spans="1:22" x14ac:dyDescent="0.25">
      <c r="A4147" s="1">
        <v>2072.5</v>
      </c>
      <c r="B4147" s="1">
        <v>154045.5</v>
      </c>
      <c r="C4147">
        <v>4653.7011700000003</v>
      </c>
      <c r="D4147">
        <v>-11752.804690000001</v>
      </c>
      <c r="E4147">
        <v>13263.43</v>
      </c>
      <c r="F4147">
        <v>3.55</v>
      </c>
      <c r="G4147">
        <v>25.84</v>
      </c>
      <c r="H4147">
        <v>59</v>
      </c>
      <c r="I4147">
        <v>1.29</v>
      </c>
      <c r="J4147">
        <v>20</v>
      </c>
      <c r="K4147">
        <v>-24.75</v>
      </c>
      <c r="L4147">
        <v>5.26</v>
      </c>
      <c r="M4147">
        <v>1.21</v>
      </c>
      <c r="N4147">
        <v>15.3</v>
      </c>
      <c r="O4147">
        <v>4.08</v>
      </c>
      <c r="P4147">
        <v>94.88</v>
      </c>
      <c r="Q4147">
        <v>0</v>
      </c>
      <c r="R4147">
        <v>0</v>
      </c>
      <c r="S4147">
        <v>1</v>
      </c>
      <c r="T4147">
        <v>1</v>
      </c>
      <c r="V4147">
        <v>13496.2226602018</v>
      </c>
    </row>
    <row r="4148" spans="1:22" x14ac:dyDescent="0.25">
      <c r="A4148">
        <v>2073</v>
      </c>
      <c r="B4148" s="1">
        <v>154046</v>
      </c>
      <c r="C4148">
        <v>4653.7045900000003</v>
      </c>
      <c r="D4148">
        <v>-11752.795899999999</v>
      </c>
      <c r="E4148">
        <v>13267.14</v>
      </c>
      <c r="F4148">
        <v>3.71</v>
      </c>
      <c r="G4148">
        <v>25.64</v>
      </c>
      <c r="H4148">
        <v>59.9</v>
      </c>
      <c r="I4148">
        <v>1.29</v>
      </c>
      <c r="J4148">
        <v>20</v>
      </c>
      <c r="K4148">
        <v>-24.75</v>
      </c>
      <c r="L4148">
        <v>5.26</v>
      </c>
      <c r="M4148">
        <v>1.21</v>
      </c>
      <c r="N4148">
        <v>15.29</v>
      </c>
      <c r="O4148">
        <v>4.08</v>
      </c>
      <c r="P4148">
        <v>94.89</v>
      </c>
      <c r="Q4148">
        <v>0</v>
      </c>
      <c r="R4148">
        <v>0</v>
      </c>
      <c r="S4148">
        <v>1</v>
      </c>
      <c r="T4148">
        <v>1</v>
      </c>
      <c r="V4148">
        <v>13500.391199211501</v>
      </c>
    </row>
    <row r="4149" spans="1:22" x14ac:dyDescent="0.25">
      <c r="A4149" s="1">
        <v>2073.5</v>
      </c>
      <c r="B4149" s="1">
        <v>154046.5</v>
      </c>
      <c r="C4149">
        <v>4653.7080100000003</v>
      </c>
      <c r="D4149">
        <v>-11752.787109999999</v>
      </c>
      <c r="E4149">
        <v>13270.97</v>
      </c>
      <c r="F4149">
        <v>3.83</v>
      </c>
      <c r="G4149">
        <v>25.81</v>
      </c>
      <c r="H4149">
        <v>60.8</v>
      </c>
      <c r="I4149">
        <v>1.29</v>
      </c>
      <c r="J4149">
        <v>20</v>
      </c>
      <c r="K4149">
        <v>-24.75</v>
      </c>
      <c r="L4149">
        <v>5.26</v>
      </c>
      <c r="M4149">
        <v>1.21</v>
      </c>
      <c r="N4149">
        <v>15.27</v>
      </c>
      <c r="O4149">
        <v>4.08</v>
      </c>
      <c r="P4149">
        <v>94.91</v>
      </c>
      <c r="Q4149">
        <v>0</v>
      </c>
      <c r="R4149">
        <v>0</v>
      </c>
      <c r="S4149">
        <v>1</v>
      </c>
      <c r="T4149">
        <v>1</v>
      </c>
      <c r="V4149">
        <v>13508.7364624293</v>
      </c>
    </row>
    <row r="4150" spans="1:22" x14ac:dyDescent="0.25">
      <c r="A4150">
        <v>2074</v>
      </c>
      <c r="B4150" s="1">
        <v>154047</v>
      </c>
      <c r="C4150">
        <v>4653.7114300000003</v>
      </c>
      <c r="D4150">
        <v>-11752.778319999999</v>
      </c>
      <c r="E4150">
        <v>13274.78</v>
      </c>
      <c r="F4150">
        <v>3.81</v>
      </c>
      <c r="G4150">
        <v>26.18</v>
      </c>
      <c r="H4150">
        <v>61.3</v>
      </c>
      <c r="I4150">
        <v>1.3</v>
      </c>
      <c r="J4150">
        <v>20</v>
      </c>
      <c r="K4150">
        <v>-24.75</v>
      </c>
      <c r="L4150">
        <v>5.26</v>
      </c>
      <c r="M4150">
        <v>1.2</v>
      </c>
      <c r="N4150">
        <v>15.26</v>
      </c>
      <c r="O4150">
        <v>4.08</v>
      </c>
      <c r="P4150">
        <v>94.92</v>
      </c>
      <c r="Q4150">
        <v>0</v>
      </c>
      <c r="R4150">
        <v>0</v>
      </c>
      <c r="S4150">
        <v>1</v>
      </c>
      <c r="T4150">
        <v>1</v>
      </c>
      <c r="V4150">
        <v>13512.9131937861</v>
      </c>
    </row>
    <row r="4151" spans="1:22" x14ac:dyDescent="0.25">
      <c r="A4151" s="1">
        <v>2074.5</v>
      </c>
      <c r="B4151" s="1">
        <v>154047.5</v>
      </c>
      <c r="C4151">
        <v>4653.7148399999996</v>
      </c>
      <c r="D4151">
        <v>-11752.76953</v>
      </c>
      <c r="E4151">
        <v>13278.45</v>
      </c>
      <c r="F4151">
        <v>3.67</v>
      </c>
      <c r="G4151">
        <v>26.1</v>
      </c>
      <c r="H4151">
        <v>62</v>
      </c>
      <c r="I4151">
        <v>1.3</v>
      </c>
      <c r="J4151">
        <v>20</v>
      </c>
      <c r="K4151">
        <v>-24.74</v>
      </c>
      <c r="L4151">
        <v>5.26</v>
      </c>
      <c r="M4151">
        <v>1.18</v>
      </c>
      <c r="N4151">
        <v>15.26</v>
      </c>
      <c r="O4151">
        <v>4.08</v>
      </c>
      <c r="P4151">
        <v>94.93</v>
      </c>
      <c r="Q4151">
        <v>0</v>
      </c>
      <c r="R4151">
        <v>0</v>
      </c>
      <c r="S4151">
        <v>1</v>
      </c>
      <c r="T4151">
        <v>1</v>
      </c>
      <c r="V4151">
        <v>13512.9131937861</v>
      </c>
    </row>
    <row r="4152" spans="1:22" x14ac:dyDescent="0.25">
      <c r="A4152">
        <v>2075</v>
      </c>
      <c r="B4152" s="1">
        <v>154048</v>
      </c>
      <c r="C4152">
        <v>4653.7182599999996</v>
      </c>
      <c r="D4152">
        <v>-11752.759770000001</v>
      </c>
      <c r="E4152">
        <v>13281.89</v>
      </c>
      <c r="F4152">
        <v>3.45</v>
      </c>
      <c r="G4152">
        <v>26.09</v>
      </c>
      <c r="H4152">
        <v>62.8</v>
      </c>
      <c r="I4152">
        <v>1.3</v>
      </c>
      <c r="J4152">
        <v>20</v>
      </c>
      <c r="K4152">
        <v>-24.74</v>
      </c>
      <c r="L4152">
        <v>5.26</v>
      </c>
      <c r="M4152">
        <v>1.17</v>
      </c>
      <c r="N4152">
        <v>15.24</v>
      </c>
      <c r="O4152">
        <v>4.08</v>
      </c>
      <c r="P4152">
        <v>94.94</v>
      </c>
      <c r="Q4152">
        <v>0</v>
      </c>
      <c r="R4152">
        <v>0</v>
      </c>
      <c r="S4152">
        <v>1</v>
      </c>
      <c r="T4152">
        <v>1</v>
      </c>
      <c r="V4152">
        <v>13521.2748739199</v>
      </c>
    </row>
    <row r="4153" spans="1:22" x14ac:dyDescent="0.25">
      <c r="A4153" s="1">
        <v>2075.5</v>
      </c>
      <c r="B4153" s="1">
        <v>154048.5</v>
      </c>
      <c r="C4153">
        <v>4653.7211900000002</v>
      </c>
      <c r="D4153">
        <v>-11752.750980000001</v>
      </c>
      <c r="E4153">
        <v>13284.97</v>
      </c>
      <c r="F4153">
        <v>3.08</v>
      </c>
      <c r="G4153">
        <v>26.31</v>
      </c>
      <c r="H4153">
        <v>63.9</v>
      </c>
      <c r="I4153">
        <v>1.3</v>
      </c>
      <c r="J4153">
        <v>20</v>
      </c>
      <c r="K4153">
        <v>-24.73</v>
      </c>
      <c r="L4153">
        <v>5.25</v>
      </c>
      <c r="M4153">
        <v>1.18</v>
      </c>
      <c r="N4153">
        <v>15.23</v>
      </c>
      <c r="O4153">
        <v>4.08</v>
      </c>
      <c r="P4153">
        <v>94.95</v>
      </c>
      <c r="Q4153">
        <v>0</v>
      </c>
      <c r="R4153">
        <v>0</v>
      </c>
      <c r="S4153">
        <v>1</v>
      </c>
      <c r="T4153">
        <v>1</v>
      </c>
      <c r="V4153">
        <v>13525.459829887801</v>
      </c>
    </row>
    <row r="4154" spans="1:22" x14ac:dyDescent="0.25">
      <c r="A4154">
        <v>2076</v>
      </c>
      <c r="B4154" s="1">
        <v>154049</v>
      </c>
      <c r="C4154">
        <v>4653.7241199999999</v>
      </c>
      <c r="D4154">
        <v>-11752.74121</v>
      </c>
      <c r="E4154">
        <v>13287.62</v>
      </c>
      <c r="F4154">
        <v>2.65</v>
      </c>
      <c r="G4154">
        <v>26.22</v>
      </c>
      <c r="H4154">
        <v>65.5</v>
      </c>
      <c r="I4154">
        <v>1.3</v>
      </c>
      <c r="J4154">
        <v>20</v>
      </c>
      <c r="K4154">
        <v>-24.72</v>
      </c>
      <c r="L4154">
        <v>5.25</v>
      </c>
      <c r="M4154">
        <v>1.17</v>
      </c>
      <c r="N4154">
        <v>15.23</v>
      </c>
      <c r="O4154">
        <v>4.08</v>
      </c>
      <c r="P4154">
        <v>94.96</v>
      </c>
      <c r="Q4154">
        <v>0</v>
      </c>
      <c r="R4154">
        <v>0</v>
      </c>
      <c r="S4154">
        <v>1</v>
      </c>
      <c r="T4154">
        <v>1</v>
      </c>
      <c r="V4154">
        <v>13525.459829887801</v>
      </c>
    </row>
    <row r="4155" spans="1:22" x14ac:dyDescent="0.25">
      <c r="A4155" s="1">
        <v>2076.5</v>
      </c>
      <c r="B4155" s="1">
        <v>154049.5</v>
      </c>
      <c r="C4155">
        <v>4653.7270500000004</v>
      </c>
      <c r="D4155">
        <v>-11752.73242</v>
      </c>
      <c r="E4155">
        <v>13290.06</v>
      </c>
      <c r="F4155">
        <v>2.44</v>
      </c>
      <c r="G4155">
        <v>25.68</v>
      </c>
      <c r="H4155">
        <v>67.5</v>
      </c>
      <c r="I4155">
        <v>1.3</v>
      </c>
      <c r="J4155">
        <v>20</v>
      </c>
      <c r="K4155">
        <v>-24.72</v>
      </c>
      <c r="L4155">
        <v>5.25</v>
      </c>
      <c r="M4155">
        <v>1.17</v>
      </c>
      <c r="N4155">
        <v>15.23</v>
      </c>
      <c r="O4155">
        <v>4.08</v>
      </c>
      <c r="P4155">
        <v>94.96</v>
      </c>
      <c r="Q4155">
        <v>0</v>
      </c>
      <c r="R4155">
        <v>0</v>
      </c>
      <c r="S4155">
        <v>1</v>
      </c>
      <c r="T4155">
        <v>1</v>
      </c>
      <c r="V4155">
        <v>13525.459829887801</v>
      </c>
    </row>
    <row r="4156" spans="1:22" x14ac:dyDescent="0.25">
      <c r="A4156">
        <v>2077</v>
      </c>
      <c r="B4156" s="1">
        <v>154050</v>
      </c>
      <c r="C4156">
        <v>4653.7294899999997</v>
      </c>
      <c r="D4156">
        <v>-11752.72363</v>
      </c>
      <c r="E4156">
        <v>13292.39</v>
      </c>
      <c r="F4156">
        <v>2.33</v>
      </c>
      <c r="G4156">
        <v>24.51</v>
      </c>
      <c r="H4156">
        <v>68.099999999999994</v>
      </c>
      <c r="I4156">
        <v>1.3</v>
      </c>
      <c r="J4156">
        <v>20</v>
      </c>
      <c r="K4156">
        <v>-24.71</v>
      </c>
      <c r="L4156">
        <v>5.25</v>
      </c>
      <c r="M4156">
        <v>1.1599999999999999</v>
      </c>
      <c r="N4156">
        <v>15.22</v>
      </c>
      <c r="O4156">
        <v>4.08</v>
      </c>
      <c r="P4156">
        <v>94.97</v>
      </c>
      <c r="Q4156">
        <v>0</v>
      </c>
      <c r="R4156">
        <v>0</v>
      </c>
      <c r="S4156">
        <v>1</v>
      </c>
      <c r="T4156">
        <v>1</v>
      </c>
      <c r="V4156">
        <v>13529.6475345954</v>
      </c>
    </row>
    <row r="4157" spans="1:22" x14ac:dyDescent="0.25">
      <c r="A4157" s="1">
        <v>2077.5</v>
      </c>
      <c r="B4157" s="1">
        <v>154050.5</v>
      </c>
      <c r="C4157">
        <v>4653.7319299999999</v>
      </c>
      <c r="D4157">
        <v>-11752.71387</v>
      </c>
      <c r="E4157">
        <v>13294.73</v>
      </c>
      <c r="F4157">
        <v>2.34</v>
      </c>
      <c r="G4157">
        <v>24.23</v>
      </c>
      <c r="H4157">
        <v>68.2</v>
      </c>
      <c r="I4157">
        <v>1.3</v>
      </c>
      <c r="J4157">
        <v>20</v>
      </c>
      <c r="K4157">
        <v>-24.69</v>
      </c>
      <c r="L4157">
        <v>5.25</v>
      </c>
      <c r="M4157">
        <v>1.17</v>
      </c>
      <c r="N4157">
        <v>15.21</v>
      </c>
      <c r="O4157">
        <v>4.08</v>
      </c>
      <c r="P4157">
        <v>94.98</v>
      </c>
      <c r="Q4157">
        <v>0</v>
      </c>
      <c r="R4157">
        <v>0</v>
      </c>
      <c r="S4157">
        <v>1</v>
      </c>
      <c r="T4157">
        <v>1</v>
      </c>
      <c r="V4157">
        <v>13533.837991656001</v>
      </c>
    </row>
    <row r="4158" spans="1:22" x14ac:dyDescent="0.25">
      <c r="A4158">
        <v>2078</v>
      </c>
      <c r="B4158" s="1">
        <v>154051</v>
      </c>
      <c r="C4158">
        <v>4653.7343799999999</v>
      </c>
      <c r="D4158">
        <v>-11752.70508</v>
      </c>
      <c r="E4158">
        <v>13297.23</v>
      </c>
      <c r="F4158">
        <v>2.5</v>
      </c>
      <c r="G4158">
        <v>24.35</v>
      </c>
      <c r="H4158">
        <v>68.900000000000006</v>
      </c>
      <c r="I4158">
        <v>1.3</v>
      </c>
      <c r="J4158">
        <v>20</v>
      </c>
      <c r="K4158">
        <v>-24.68</v>
      </c>
      <c r="L4158">
        <v>5.25</v>
      </c>
      <c r="M4158">
        <v>1.1599999999999999</v>
      </c>
      <c r="N4158">
        <v>15.21</v>
      </c>
      <c r="O4158">
        <v>4.08</v>
      </c>
      <c r="P4158">
        <v>94.99</v>
      </c>
      <c r="Q4158">
        <v>0</v>
      </c>
      <c r="R4158">
        <v>0</v>
      </c>
      <c r="S4158">
        <v>1</v>
      </c>
      <c r="T4158">
        <v>1</v>
      </c>
      <c r="V4158">
        <v>13533.837991656001</v>
      </c>
    </row>
    <row r="4159" spans="1:22" x14ac:dyDescent="0.25">
      <c r="A4159" s="1">
        <v>2078.5</v>
      </c>
      <c r="B4159" s="1">
        <v>154051.5</v>
      </c>
      <c r="C4159">
        <v>4653.7368200000001</v>
      </c>
      <c r="D4159">
        <v>-11752.69629</v>
      </c>
      <c r="E4159">
        <v>13299.89</v>
      </c>
      <c r="F4159">
        <v>2.66</v>
      </c>
      <c r="G4159">
        <v>24.08</v>
      </c>
      <c r="H4159">
        <v>69.099999999999994</v>
      </c>
      <c r="I4159">
        <v>1.3</v>
      </c>
      <c r="J4159">
        <v>20</v>
      </c>
      <c r="K4159">
        <v>-24.66</v>
      </c>
      <c r="L4159">
        <v>5.25</v>
      </c>
      <c r="M4159">
        <v>1.1499999999999999</v>
      </c>
      <c r="N4159">
        <v>15.2</v>
      </c>
      <c r="O4159">
        <v>4.08</v>
      </c>
      <c r="P4159">
        <v>94.99</v>
      </c>
      <c r="Q4159">
        <v>0</v>
      </c>
      <c r="R4159">
        <v>0</v>
      </c>
      <c r="S4159">
        <v>1</v>
      </c>
      <c r="T4159">
        <v>1</v>
      </c>
      <c r="V4159">
        <v>13538.0312046899</v>
      </c>
    </row>
    <row r="4160" spans="1:22" x14ac:dyDescent="0.25">
      <c r="A4160">
        <v>2079</v>
      </c>
      <c r="B4160" s="1">
        <v>154052</v>
      </c>
      <c r="C4160">
        <v>4653.7387699999999</v>
      </c>
      <c r="D4160">
        <v>-11752.6875</v>
      </c>
      <c r="E4160">
        <v>13302.66</v>
      </c>
      <c r="F4160">
        <v>2.77</v>
      </c>
      <c r="G4160">
        <v>23.55</v>
      </c>
      <c r="H4160">
        <v>68.7</v>
      </c>
      <c r="I4160">
        <v>1.3</v>
      </c>
      <c r="J4160">
        <v>20</v>
      </c>
      <c r="K4160">
        <v>-24.65</v>
      </c>
      <c r="L4160">
        <v>5.25</v>
      </c>
      <c r="M4160">
        <v>1.1499999999999999</v>
      </c>
      <c r="N4160">
        <v>15.19</v>
      </c>
      <c r="O4160">
        <v>4.08</v>
      </c>
      <c r="P4160">
        <v>95</v>
      </c>
      <c r="Q4160">
        <v>0</v>
      </c>
      <c r="R4160">
        <v>0</v>
      </c>
      <c r="S4160">
        <v>1</v>
      </c>
      <c r="T4160">
        <v>1</v>
      </c>
      <c r="V4160">
        <v>13542.227177324499</v>
      </c>
    </row>
    <row r="4161" spans="1:22" x14ac:dyDescent="0.25">
      <c r="A4161" s="1">
        <v>2079.5</v>
      </c>
      <c r="B4161" s="1">
        <v>154052.5</v>
      </c>
      <c r="C4161">
        <v>4653.7412100000001</v>
      </c>
      <c r="D4161">
        <v>-11752.679690000001</v>
      </c>
      <c r="E4161">
        <v>13305.5</v>
      </c>
      <c r="F4161">
        <v>2.84</v>
      </c>
      <c r="G4161">
        <v>23.62</v>
      </c>
      <c r="H4161">
        <v>67.599999999999994</v>
      </c>
      <c r="I4161">
        <v>1.3</v>
      </c>
      <c r="J4161">
        <v>20</v>
      </c>
      <c r="K4161">
        <v>-24.64</v>
      </c>
      <c r="L4161">
        <v>5.25</v>
      </c>
      <c r="M4161">
        <v>1.1499999999999999</v>
      </c>
      <c r="N4161">
        <v>15.19</v>
      </c>
      <c r="O4161">
        <v>4.08</v>
      </c>
      <c r="P4161">
        <v>95.01</v>
      </c>
      <c r="Q4161">
        <v>0</v>
      </c>
      <c r="R4161">
        <v>0</v>
      </c>
      <c r="S4161">
        <v>1</v>
      </c>
      <c r="T4161">
        <v>1</v>
      </c>
      <c r="V4161">
        <v>13542.227177324499</v>
      </c>
    </row>
    <row r="4162" spans="1:22" x14ac:dyDescent="0.25">
      <c r="A4162">
        <v>2080</v>
      </c>
      <c r="B4162" s="1">
        <v>154053</v>
      </c>
      <c r="C4162">
        <v>4653.7436500000003</v>
      </c>
      <c r="D4162">
        <v>-11752.670899999999</v>
      </c>
      <c r="E4162">
        <v>13308.38</v>
      </c>
      <c r="F4162">
        <v>2.88</v>
      </c>
      <c r="G4162">
        <v>24.15</v>
      </c>
      <c r="H4162">
        <v>66.599999999999994</v>
      </c>
      <c r="I4162">
        <v>1.3</v>
      </c>
      <c r="J4162">
        <v>20</v>
      </c>
      <c r="K4162">
        <v>-24.63</v>
      </c>
      <c r="L4162">
        <v>5.24</v>
      </c>
      <c r="M4162">
        <v>1.1399999999999999</v>
      </c>
      <c r="N4162">
        <v>15.19</v>
      </c>
      <c r="O4162">
        <v>4.08</v>
      </c>
      <c r="P4162">
        <v>95.02</v>
      </c>
      <c r="Q4162">
        <v>0</v>
      </c>
      <c r="R4162">
        <v>0</v>
      </c>
      <c r="S4162">
        <v>1</v>
      </c>
      <c r="T4162">
        <v>1</v>
      </c>
      <c r="V4162">
        <v>13542.227177324499</v>
      </c>
    </row>
    <row r="4163" spans="1:22" x14ac:dyDescent="0.25">
      <c r="A4163" s="1">
        <v>2080.5</v>
      </c>
      <c r="B4163" s="1">
        <v>154053.5</v>
      </c>
      <c r="C4163">
        <v>4653.74658</v>
      </c>
      <c r="D4163">
        <v>-11752.662109999999</v>
      </c>
      <c r="E4163">
        <v>13311.35</v>
      </c>
      <c r="F4163">
        <v>2.97</v>
      </c>
      <c r="G4163">
        <v>24.48</v>
      </c>
      <c r="H4163">
        <v>65.2</v>
      </c>
      <c r="I4163">
        <v>1.3</v>
      </c>
      <c r="J4163">
        <v>20</v>
      </c>
      <c r="K4163">
        <v>-24.62</v>
      </c>
      <c r="L4163">
        <v>5.24</v>
      </c>
      <c r="M4163">
        <v>1.1399999999999999</v>
      </c>
      <c r="N4163">
        <v>15.18</v>
      </c>
      <c r="O4163">
        <v>4.08</v>
      </c>
      <c r="P4163">
        <v>95.02</v>
      </c>
      <c r="Q4163">
        <v>0</v>
      </c>
      <c r="R4163">
        <v>0</v>
      </c>
      <c r="S4163">
        <v>1</v>
      </c>
      <c r="T4163">
        <v>1</v>
      </c>
      <c r="V4163">
        <v>13546.4259131945</v>
      </c>
    </row>
    <row r="4164" spans="1:22" x14ac:dyDescent="0.25">
      <c r="A4164">
        <v>2081</v>
      </c>
      <c r="B4164" s="1">
        <v>154054</v>
      </c>
      <c r="C4164">
        <v>4653.7495099999996</v>
      </c>
      <c r="D4164">
        <v>-11752.653319999999</v>
      </c>
      <c r="E4164">
        <v>13314.54</v>
      </c>
      <c r="F4164">
        <v>3.19</v>
      </c>
      <c r="G4164">
        <v>24.59</v>
      </c>
      <c r="H4164">
        <v>64.099999999999994</v>
      </c>
      <c r="I4164">
        <v>1.3</v>
      </c>
      <c r="J4164">
        <v>20</v>
      </c>
      <c r="K4164">
        <v>-24.61</v>
      </c>
      <c r="L4164">
        <v>5.24</v>
      </c>
      <c r="M4164">
        <v>1.1299999999999999</v>
      </c>
      <c r="N4164">
        <v>15.17</v>
      </c>
      <c r="O4164">
        <v>4.08</v>
      </c>
      <c r="P4164">
        <v>95.03</v>
      </c>
      <c r="Q4164">
        <v>0</v>
      </c>
      <c r="R4164">
        <v>0</v>
      </c>
      <c r="S4164">
        <v>1</v>
      </c>
      <c r="T4164">
        <v>1</v>
      </c>
      <c r="V4164">
        <v>13550.627415941701</v>
      </c>
    </row>
    <row r="4165" spans="1:22" x14ac:dyDescent="0.25">
      <c r="A4165" s="1">
        <v>2081.5</v>
      </c>
      <c r="B4165" s="1">
        <v>154054.5</v>
      </c>
      <c r="C4165">
        <v>4653.7524400000002</v>
      </c>
      <c r="D4165">
        <v>-11752.64453</v>
      </c>
      <c r="E4165">
        <v>13317.97</v>
      </c>
      <c r="F4165">
        <v>3.43</v>
      </c>
      <c r="G4165">
        <v>24.46</v>
      </c>
      <c r="H4165">
        <v>64.2</v>
      </c>
      <c r="I4165">
        <v>1.3</v>
      </c>
      <c r="J4165">
        <v>20</v>
      </c>
      <c r="K4165">
        <v>-24.6</v>
      </c>
      <c r="L4165">
        <v>5.23</v>
      </c>
      <c r="M4165">
        <v>1.1299999999999999</v>
      </c>
      <c r="N4165">
        <v>15.17</v>
      </c>
      <c r="O4165">
        <v>4.08</v>
      </c>
      <c r="P4165">
        <v>95.04</v>
      </c>
      <c r="Q4165">
        <v>0</v>
      </c>
      <c r="R4165">
        <v>0</v>
      </c>
      <c r="S4165">
        <v>1</v>
      </c>
      <c r="T4165">
        <v>1</v>
      </c>
      <c r="V4165">
        <v>13550.627415941701</v>
      </c>
    </row>
    <row r="4166" spans="1:22" x14ac:dyDescent="0.25">
      <c r="A4166">
        <v>2082</v>
      </c>
      <c r="B4166" s="1">
        <v>154055</v>
      </c>
      <c r="C4166">
        <v>4653.7553699999999</v>
      </c>
      <c r="D4166">
        <v>-11752.63574</v>
      </c>
      <c r="E4166">
        <v>13321.68</v>
      </c>
      <c r="F4166">
        <v>3.7</v>
      </c>
      <c r="G4166">
        <v>24.88</v>
      </c>
      <c r="H4166">
        <v>64</v>
      </c>
      <c r="I4166">
        <v>1.3</v>
      </c>
      <c r="J4166">
        <v>20</v>
      </c>
      <c r="K4166">
        <v>-24.58</v>
      </c>
      <c r="L4166">
        <v>5.23</v>
      </c>
      <c r="M4166">
        <v>1.1200000000000001</v>
      </c>
      <c r="N4166">
        <v>15.16</v>
      </c>
      <c r="O4166">
        <v>4.08</v>
      </c>
      <c r="P4166">
        <v>95.05</v>
      </c>
      <c r="Q4166">
        <v>0</v>
      </c>
      <c r="R4166">
        <v>0</v>
      </c>
      <c r="S4166">
        <v>1</v>
      </c>
      <c r="T4166">
        <v>1</v>
      </c>
      <c r="V4166">
        <v>13554.8316892151</v>
      </c>
    </row>
    <row r="4167" spans="1:22" x14ac:dyDescent="0.25">
      <c r="A4167" s="1">
        <v>2082.5</v>
      </c>
      <c r="B4167" s="1">
        <v>154055.5</v>
      </c>
      <c r="C4167">
        <v>4653.7583000000004</v>
      </c>
      <c r="D4167">
        <v>-11752.62695</v>
      </c>
      <c r="E4167">
        <v>13325.63</v>
      </c>
      <c r="F4167">
        <v>3.95</v>
      </c>
      <c r="G4167">
        <v>25.2</v>
      </c>
      <c r="H4167">
        <v>64</v>
      </c>
      <c r="I4167">
        <v>1.3</v>
      </c>
      <c r="J4167">
        <v>20</v>
      </c>
      <c r="K4167">
        <v>-24.57</v>
      </c>
      <c r="L4167">
        <v>5.23</v>
      </c>
      <c r="M4167">
        <v>1.1100000000000001</v>
      </c>
      <c r="N4167">
        <v>15.15</v>
      </c>
      <c r="O4167">
        <v>4.08</v>
      </c>
      <c r="P4167">
        <v>95.05</v>
      </c>
      <c r="Q4167">
        <v>0</v>
      </c>
      <c r="R4167">
        <v>0</v>
      </c>
      <c r="S4167">
        <v>1</v>
      </c>
      <c r="T4167">
        <v>1</v>
      </c>
      <c r="V4167">
        <v>13559.0387366711</v>
      </c>
    </row>
    <row r="4168" spans="1:22" x14ac:dyDescent="0.25">
      <c r="A4168">
        <v>2083</v>
      </c>
      <c r="B4168" s="1">
        <v>154056</v>
      </c>
      <c r="C4168">
        <v>4653.7612300000001</v>
      </c>
      <c r="D4168">
        <v>-11752.61816</v>
      </c>
      <c r="E4168">
        <v>13329.72</v>
      </c>
      <c r="F4168">
        <v>4.09</v>
      </c>
      <c r="G4168">
        <v>25.08</v>
      </c>
      <c r="H4168">
        <v>64.3</v>
      </c>
      <c r="I4168">
        <v>1.3</v>
      </c>
      <c r="J4168">
        <v>20</v>
      </c>
      <c r="K4168">
        <v>-24.56</v>
      </c>
      <c r="L4168">
        <v>5.23</v>
      </c>
      <c r="M4168">
        <v>1.1100000000000001</v>
      </c>
      <c r="N4168">
        <v>15.14</v>
      </c>
      <c r="O4168">
        <v>4.08</v>
      </c>
      <c r="P4168">
        <v>95.06</v>
      </c>
      <c r="Q4168">
        <v>0</v>
      </c>
      <c r="R4168">
        <v>0</v>
      </c>
      <c r="S4168">
        <v>1</v>
      </c>
      <c r="T4168">
        <v>1</v>
      </c>
      <c r="V4168">
        <v>13563.248561973</v>
      </c>
    </row>
    <row r="4169" spans="1:22" x14ac:dyDescent="0.25">
      <c r="A4169" s="1">
        <v>2083.5</v>
      </c>
      <c r="B4169" s="1">
        <v>154056.5</v>
      </c>
      <c r="C4169">
        <v>4653.7641599999997</v>
      </c>
      <c r="D4169">
        <v>-11752.60938</v>
      </c>
      <c r="E4169">
        <v>13334.02</v>
      </c>
      <c r="F4169">
        <v>4.3</v>
      </c>
      <c r="G4169">
        <v>25.05</v>
      </c>
      <c r="H4169">
        <v>64.5</v>
      </c>
      <c r="I4169">
        <v>1.3</v>
      </c>
      <c r="J4169">
        <v>20</v>
      </c>
      <c r="K4169">
        <v>-24.54</v>
      </c>
      <c r="L4169">
        <v>5.22</v>
      </c>
      <c r="M4169">
        <v>1.1000000000000001</v>
      </c>
      <c r="N4169">
        <v>15.13</v>
      </c>
      <c r="O4169">
        <v>4.08</v>
      </c>
      <c r="P4169">
        <v>95.07</v>
      </c>
      <c r="Q4169">
        <v>0</v>
      </c>
      <c r="R4169">
        <v>0</v>
      </c>
      <c r="S4169">
        <v>1</v>
      </c>
      <c r="T4169">
        <v>1</v>
      </c>
      <c r="V4169">
        <v>13567.4611687917</v>
      </c>
    </row>
    <row r="4170" spans="1:22" x14ac:dyDescent="0.25">
      <c r="A4170">
        <v>2084</v>
      </c>
      <c r="B4170" s="1">
        <v>154057</v>
      </c>
      <c r="C4170">
        <v>4653.7670900000003</v>
      </c>
      <c r="D4170">
        <v>-11752.599609999999</v>
      </c>
      <c r="E4170">
        <v>13338.43</v>
      </c>
      <c r="F4170">
        <v>4.4000000000000004</v>
      </c>
      <c r="G4170">
        <v>25.66</v>
      </c>
      <c r="H4170">
        <v>64</v>
      </c>
      <c r="I4170">
        <v>1.3</v>
      </c>
      <c r="J4170">
        <v>20</v>
      </c>
      <c r="K4170">
        <v>-24.53</v>
      </c>
      <c r="L4170">
        <v>5.22</v>
      </c>
      <c r="M4170">
        <v>1.0900000000000001</v>
      </c>
      <c r="N4170">
        <v>15.12</v>
      </c>
      <c r="O4170">
        <v>4.08</v>
      </c>
      <c r="P4170">
        <v>95.08</v>
      </c>
      <c r="Q4170">
        <v>0</v>
      </c>
      <c r="R4170">
        <v>0</v>
      </c>
      <c r="S4170">
        <v>1</v>
      </c>
      <c r="T4170">
        <v>1</v>
      </c>
      <c r="V4170">
        <v>13571.676560805199</v>
      </c>
    </row>
    <row r="4171" spans="1:22" x14ac:dyDescent="0.25">
      <c r="A4171" s="1">
        <v>2084.5</v>
      </c>
      <c r="B4171" s="1">
        <v>154057.5</v>
      </c>
      <c r="C4171">
        <v>4653.7700199999999</v>
      </c>
      <c r="D4171">
        <v>-11752.590819999999</v>
      </c>
      <c r="E4171">
        <v>13342.82</v>
      </c>
      <c r="F4171">
        <v>4.3899999999999997</v>
      </c>
      <c r="G4171">
        <v>26.37</v>
      </c>
      <c r="H4171">
        <v>63.5</v>
      </c>
      <c r="I4171">
        <v>1.3</v>
      </c>
      <c r="J4171">
        <v>20</v>
      </c>
      <c r="K4171">
        <v>-24.52</v>
      </c>
      <c r="L4171">
        <v>5.22</v>
      </c>
      <c r="M4171">
        <v>1.0900000000000001</v>
      </c>
      <c r="N4171">
        <v>15.11</v>
      </c>
      <c r="O4171">
        <v>4.08</v>
      </c>
      <c r="P4171">
        <v>95.09</v>
      </c>
      <c r="Q4171">
        <v>0</v>
      </c>
      <c r="R4171">
        <v>0</v>
      </c>
      <c r="S4171">
        <v>1</v>
      </c>
      <c r="T4171">
        <v>1</v>
      </c>
      <c r="V4171">
        <v>13575.894741698799</v>
      </c>
    </row>
    <row r="4172" spans="1:22" x14ac:dyDescent="0.25">
      <c r="A4172">
        <v>2085</v>
      </c>
      <c r="B4172" s="1">
        <v>154058</v>
      </c>
      <c r="C4172">
        <v>4653.7734399999999</v>
      </c>
      <c r="D4172">
        <v>-11752.581050000001</v>
      </c>
      <c r="E4172">
        <v>13347.07</v>
      </c>
      <c r="F4172">
        <v>4.25</v>
      </c>
      <c r="G4172">
        <v>26.94</v>
      </c>
      <c r="H4172">
        <v>63.3</v>
      </c>
      <c r="I4172">
        <v>1.3</v>
      </c>
      <c r="J4172">
        <v>20</v>
      </c>
      <c r="K4172">
        <v>-24.52</v>
      </c>
      <c r="L4172">
        <v>5.21</v>
      </c>
      <c r="M4172">
        <v>1.0900000000000001</v>
      </c>
      <c r="N4172">
        <v>15.1</v>
      </c>
      <c r="O4172">
        <v>4.08</v>
      </c>
      <c r="P4172">
        <v>95.09</v>
      </c>
      <c r="Q4172">
        <v>0</v>
      </c>
      <c r="R4172">
        <v>0</v>
      </c>
      <c r="S4172">
        <v>1</v>
      </c>
      <c r="T4172">
        <v>1</v>
      </c>
      <c r="V4172">
        <v>13580.115715165201</v>
      </c>
    </row>
    <row r="4173" spans="1:22" x14ac:dyDescent="0.25">
      <c r="A4173" s="1">
        <v>2085.5</v>
      </c>
      <c r="B4173" s="1">
        <v>154058.5</v>
      </c>
      <c r="C4173">
        <v>4653.7768599999999</v>
      </c>
      <c r="D4173">
        <v>-11752.572270000001</v>
      </c>
      <c r="E4173">
        <v>13351.1</v>
      </c>
      <c r="F4173">
        <v>4.03</v>
      </c>
      <c r="G4173">
        <v>27.48</v>
      </c>
      <c r="H4173">
        <v>62.7</v>
      </c>
      <c r="I4173">
        <v>1.3</v>
      </c>
      <c r="J4173">
        <v>20</v>
      </c>
      <c r="K4173">
        <v>-24.52</v>
      </c>
      <c r="L4173">
        <v>5.21</v>
      </c>
      <c r="M4173">
        <v>1.08</v>
      </c>
      <c r="N4173">
        <v>15.09</v>
      </c>
      <c r="O4173">
        <v>4.08</v>
      </c>
      <c r="P4173">
        <v>95.1</v>
      </c>
      <c r="Q4173">
        <v>0</v>
      </c>
      <c r="R4173">
        <v>0</v>
      </c>
      <c r="S4173">
        <v>1</v>
      </c>
      <c r="T4173">
        <v>1</v>
      </c>
      <c r="V4173">
        <v>13584.3394849045</v>
      </c>
    </row>
    <row r="4174" spans="1:22" x14ac:dyDescent="0.25">
      <c r="A4174">
        <v>2086</v>
      </c>
      <c r="B4174" s="1">
        <v>154059</v>
      </c>
      <c r="C4174">
        <v>4653.7802700000002</v>
      </c>
      <c r="D4174">
        <v>-11752.5625</v>
      </c>
      <c r="E4174">
        <v>13354.8</v>
      </c>
      <c r="F4174">
        <v>3.7</v>
      </c>
      <c r="G4174">
        <v>27.85</v>
      </c>
      <c r="H4174">
        <v>62.1</v>
      </c>
      <c r="I4174">
        <v>1.3</v>
      </c>
      <c r="J4174">
        <v>20</v>
      </c>
      <c r="K4174">
        <v>-24.52</v>
      </c>
      <c r="L4174">
        <v>5.2</v>
      </c>
      <c r="M4174">
        <v>1.08</v>
      </c>
      <c r="N4174">
        <v>15.09</v>
      </c>
      <c r="O4174">
        <v>4.08</v>
      </c>
      <c r="P4174">
        <v>95.11</v>
      </c>
      <c r="Q4174">
        <v>0</v>
      </c>
      <c r="R4174">
        <v>0</v>
      </c>
      <c r="S4174">
        <v>1</v>
      </c>
      <c r="T4174">
        <v>1</v>
      </c>
      <c r="V4174">
        <v>13584.3394849045</v>
      </c>
    </row>
    <row r="4175" spans="1:22" x14ac:dyDescent="0.25">
      <c r="A4175" s="1">
        <v>2086.5</v>
      </c>
      <c r="B4175" s="1">
        <v>154059.5</v>
      </c>
      <c r="C4175">
        <v>4653.7836900000002</v>
      </c>
      <c r="D4175">
        <v>-11752.552729999999</v>
      </c>
      <c r="E4175">
        <v>13358.21</v>
      </c>
      <c r="F4175">
        <v>3.41</v>
      </c>
      <c r="G4175">
        <v>28.05</v>
      </c>
      <c r="H4175">
        <v>61.5</v>
      </c>
      <c r="I4175">
        <v>1.3</v>
      </c>
      <c r="J4175">
        <v>20</v>
      </c>
      <c r="K4175">
        <v>-24.51</v>
      </c>
      <c r="L4175">
        <v>5.2</v>
      </c>
      <c r="M4175">
        <v>1.08</v>
      </c>
      <c r="N4175">
        <v>15.07</v>
      </c>
      <c r="O4175">
        <v>4.08</v>
      </c>
      <c r="P4175">
        <v>95.12</v>
      </c>
      <c r="Q4175">
        <v>0</v>
      </c>
      <c r="R4175">
        <v>0</v>
      </c>
      <c r="S4175">
        <v>1</v>
      </c>
      <c r="T4175">
        <v>1</v>
      </c>
      <c r="V4175">
        <v>13592.795428038</v>
      </c>
    </row>
    <row r="4176" spans="1:22" x14ac:dyDescent="0.25">
      <c r="A4176">
        <v>2087</v>
      </c>
      <c r="B4176" s="1">
        <v>154100</v>
      </c>
      <c r="C4176">
        <v>4653.7875999999997</v>
      </c>
      <c r="D4176">
        <v>-11752.54297</v>
      </c>
      <c r="E4176">
        <v>13361.34</v>
      </c>
      <c r="F4176">
        <v>3.13</v>
      </c>
      <c r="G4176">
        <v>27.98</v>
      </c>
      <c r="H4176">
        <v>61</v>
      </c>
      <c r="I4176">
        <v>1.3</v>
      </c>
      <c r="J4176">
        <v>20</v>
      </c>
      <c r="K4176">
        <v>-24.51</v>
      </c>
      <c r="L4176">
        <v>5.19</v>
      </c>
      <c r="M4176">
        <v>1.07</v>
      </c>
      <c r="N4176">
        <v>15.06</v>
      </c>
      <c r="O4176">
        <v>4.08</v>
      </c>
      <c r="P4176">
        <v>95.13</v>
      </c>
      <c r="Q4176">
        <v>0</v>
      </c>
      <c r="R4176">
        <v>0</v>
      </c>
      <c r="S4176">
        <v>1</v>
      </c>
      <c r="T4176">
        <v>1</v>
      </c>
      <c r="V4176">
        <v>13597.027608869301</v>
      </c>
    </row>
    <row r="4177" spans="1:22" x14ac:dyDescent="0.25">
      <c r="A4177" s="1">
        <v>2087.5</v>
      </c>
      <c r="B4177" s="1">
        <v>154100.5</v>
      </c>
      <c r="C4177">
        <v>4653.7910199999997</v>
      </c>
      <c r="D4177">
        <v>-11752.5332</v>
      </c>
      <c r="E4177">
        <v>13364.29</v>
      </c>
      <c r="F4177">
        <v>2.95</v>
      </c>
      <c r="G4177">
        <v>27.72</v>
      </c>
      <c r="H4177">
        <v>60.9</v>
      </c>
      <c r="I4177">
        <v>1.3</v>
      </c>
      <c r="J4177">
        <v>20</v>
      </c>
      <c r="K4177">
        <v>-24.51</v>
      </c>
      <c r="L4177">
        <v>5.19</v>
      </c>
      <c r="M4177">
        <v>1.07</v>
      </c>
      <c r="N4177">
        <v>15.05</v>
      </c>
      <c r="O4177">
        <v>4.08</v>
      </c>
      <c r="P4177">
        <v>95.14</v>
      </c>
      <c r="Q4177">
        <v>0</v>
      </c>
      <c r="R4177">
        <v>0</v>
      </c>
      <c r="S4177">
        <v>1</v>
      </c>
      <c r="T4177">
        <v>1</v>
      </c>
      <c r="V4177">
        <v>13601.2626008471</v>
      </c>
    </row>
    <row r="4178" spans="1:22" x14ac:dyDescent="0.25">
      <c r="A4178">
        <v>2088</v>
      </c>
      <c r="B4178" s="1">
        <v>154101</v>
      </c>
      <c r="C4178">
        <v>4653.7944299999999</v>
      </c>
      <c r="D4178">
        <v>-11752.523440000001</v>
      </c>
      <c r="E4178">
        <v>13366.96</v>
      </c>
      <c r="F4178">
        <v>2.67</v>
      </c>
      <c r="G4178">
        <v>27.57</v>
      </c>
      <c r="H4178">
        <v>61.7</v>
      </c>
      <c r="I4178">
        <v>1.3</v>
      </c>
      <c r="J4178">
        <v>20</v>
      </c>
      <c r="K4178">
        <v>-24.5</v>
      </c>
      <c r="L4178">
        <v>5.18</v>
      </c>
      <c r="M4178">
        <v>1.06</v>
      </c>
      <c r="N4178">
        <v>15.04</v>
      </c>
      <c r="O4178">
        <v>4.08</v>
      </c>
      <c r="P4178">
        <v>95.14</v>
      </c>
      <c r="Q4178">
        <v>0</v>
      </c>
      <c r="R4178">
        <v>0</v>
      </c>
      <c r="S4178">
        <v>1</v>
      </c>
      <c r="T4178">
        <v>1</v>
      </c>
      <c r="V4178">
        <v>13605.5004077084</v>
      </c>
    </row>
    <row r="4179" spans="1:22" x14ac:dyDescent="0.25">
      <c r="A4179" s="1">
        <v>2088.5</v>
      </c>
      <c r="B4179" s="1">
        <v>154101.5</v>
      </c>
      <c r="C4179">
        <v>4653.7983400000003</v>
      </c>
      <c r="D4179">
        <v>-11752.51367</v>
      </c>
      <c r="E4179">
        <v>13369.34</v>
      </c>
      <c r="F4179">
        <v>2.38</v>
      </c>
      <c r="G4179">
        <v>27.53</v>
      </c>
      <c r="H4179">
        <v>62.5</v>
      </c>
      <c r="I4179">
        <v>1.3</v>
      </c>
      <c r="J4179">
        <v>20</v>
      </c>
      <c r="K4179">
        <v>-24.5</v>
      </c>
      <c r="L4179">
        <v>5.18</v>
      </c>
      <c r="M4179">
        <v>1.07</v>
      </c>
      <c r="N4179">
        <v>15.04</v>
      </c>
      <c r="O4179">
        <v>4.08</v>
      </c>
      <c r="P4179">
        <v>95.15</v>
      </c>
      <c r="Q4179">
        <v>0</v>
      </c>
      <c r="R4179">
        <v>0</v>
      </c>
      <c r="S4179">
        <v>1</v>
      </c>
      <c r="T4179">
        <v>1</v>
      </c>
      <c r="V4179">
        <v>13605.5004077084</v>
      </c>
    </row>
    <row r="4180" spans="1:22" x14ac:dyDescent="0.25">
      <c r="A4180">
        <v>2089</v>
      </c>
      <c r="B4180" s="1">
        <v>154102</v>
      </c>
      <c r="C4180">
        <v>4653.8012699999999</v>
      </c>
      <c r="D4180">
        <v>-11752.50488</v>
      </c>
      <c r="E4180">
        <v>13371.48</v>
      </c>
      <c r="F4180">
        <v>2.14</v>
      </c>
      <c r="G4180">
        <v>27.33</v>
      </c>
      <c r="H4180">
        <v>63.2</v>
      </c>
      <c r="I4180">
        <v>1.3</v>
      </c>
      <c r="J4180">
        <v>20</v>
      </c>
      <c r="K4180">
        <v>-24.5</v>
      </c>
      <c r="L4180">
        <v>5.17</v>
      </c>
      <c r="M4180">
        <v>1.06</v>
      </c>
      <c r="N4180">
        <v>15.03</v>
      </c>
      <c r="O4180">
        <v>4.08</v>
      </c>
      <c r="P4180">
        <v>95.16</v>
      </c>
      <c r="Q4180">
        <v>0</v>
      </c>
      <c r="R4180">
        <v>0</v>
      </c>
      <c r="S4180">
        <v>1</v>
      </c>
      <c r="T4180">
        <v>1</v>
      </c>
      <c r="V4180">
        <v>13609.741033197701</v>
      </c>
    </row>
    <row r="4181" spans="1:22" x14ac:dyDescent="0.25">
      <c r="A4181" s="1">
        <v>2089.5</v>
      </c>
      <c r="B4181" s="1">
        <v>154102.5</v>
      </c>
      <c r="C4181">
        <v>4653.8046899999999</v>
      </c>
      <c r="D4181">
        <v>-11752.49512</v>
      </c>
      <c r="E4181">
        <v>13373.54</v>
      </c>
      <c r="F4181">
        <v>2.06</v>
      </c>
      <c r="G4181">
        <v>26.97</v>
      </c>
      <c r="H4181">
        <v>63.6</v>
      </c>
      <c r="I4181">
        <v>1.3</v>
      </c>
      <c r="J4181">
        <v>20</v>
      </c>
      <c r="K4181">
        <v>-24.5</v>
      </c>
      <c r="L4181">
        <v>5.17</v>
      </c>
      <c r="M4181">
        <v>1.05</v>
      </c>
      <c r="N4181">
        <v>15.03</v>
      </c>
      <c r="O4181">
        <v>4.08</v>
      </c>
      <c r="P4181">
        <v>95.17</v>
      </c>
      <c r="Q4181">
        <v>0</v>
      </c>
      <c r="R4181">
        <v>0</v>
      </c>
      <c r="S4181">
        <v>1</v>
      </c>
      <c r="T4181">
        <v>1</v>
      </c>
      <c r="V4181">
        <v>13609.741033197701</v>
      </c>
    </row>
    <row r="4182" spans="1:22" x14ac:dyDescent="0.25">
      <c r="A4182">
        <v>2090</v>
      </c>
      <c r="B4182" s="1">
        <v>154103</v>
      </c>
      <c r="C4182">
        <v>4653.8081099999999</v>
      </c>
      <c r="D4182">
        <v>-11752.485350000001</v>
      </c>
      <c r="E4182">
        <v>13375.65</v>
      </c>
      <c r="F4182">
        <v>2.11</v>
      </c>
      <c r="G4182">
        <v>26.61</v>
      </c>
      <c r="H4182">
        <v>63.8</v>
      </c>
      <c r="I4182">
        <v>1.3</v>
      </c>
      <c r="J4182">
        <v>20</v>
      </c>
      <c r="K4182">
        <v>-24.5</v>
      </c>
      <c r="L4182">
        <v>5.16</v>
      </c>
      <c r="M4182">
        <v>1.05</v>
      </c>
      <c r="N4182">
        <v>15.03</v>
      </c>
      <c r="O4182">
        <v>4.08</v>
      </c>
      <c r="P4182">
        <v>95.17</v>
      </c>
      <c r="Q4182">
        <v>0</v>
      </c>
      <c r="R4182">
        <v>0</v>
      </c>
      <c r="S4182">
        <v>1</v>
      </c>
      <c r="T4182">
        <v>1</v>
      </c>
      <c r="V4182">
        <v>13609.741033197701</v>
      </c>
    </row>
    <row r="4183" spans="1:22" x14ac:dyDescent="0.25">
      <c r="A4183" s="1">
        <v>2090.5</v>
      </c>
      <c r="B4183" s="1">
        <v>154103.5</v>
      </c>
      <c r="C4183">
        <v>4653.8110399999996</v>
      </c>
      <c r="D4183">
        <v>-11752.476559999999</v>
      </c>
      <c r="E4183">
        <v>13377.94</v>
      </c>
      <c r="F4183">
        <v>2.2799999999999998</v>
      </c>
      <c r="G4183">
        <v>26.59</v>
      </c>
      <c r="H4183">
        <v>64.599999999999994</v>
      </c>
      <c r="I4183">
        <v>1.3</v>
      </c>
      <c r="J4183">
        <v>20</v>
      </c>
      <c r="K4183">
        <v>-24.5</v>
      </c>
      <c r="L4183">
        <v>5.16</v>
      </c>
      <c r="M4183">
        <v>1.04</v>
      </c>
      <c r="N4183">
        <v>15.02</v>
      </c>
      <c r="O4183">
        <v>4.08</v>
      </c>
      <c r="P4183">
        <v>95.18</v>
      </c>
      <c r="Q4183">
        <v>0</v>
      </c>
      <c r="R4183">
        <v>0</v>
      </c>
      <c r="S4183">
        <v>1</v>
      </c>
      <c r="T4183">
        <v>1</v>
      </c>
      <c r="V4183">
        <v>13613.984481067</v>
      </c>
    </row>
    <row r="4184" spans="1:22" x14ac:dyDescent="0.25">
      <c r="A4184">
        <v>2091</v>
      </c>
      <c r="B4184" s="1">
        <v>154104</v>
      </c>
      <c r="C4184">
        <v>4653.8139600000004</v>
      </c>
      <c r="D4184">
        <v>-11752.4668</v>
      </c>
      <c r="E4184">
        <v>13380.5</v>
      </c>
      <c r="F4184">
        <v>2.56</v>
      </c>
      <c r="G4184">
        <v>26.56</v>
      </c>
      <c r="H4184">
        <v>65.7</v>
      </c>
      <c r="I4184">
        <v>1.3</v>
      </c>
      <c r="J4184">
        <v>20</v>
      </c>
      <c r="K4184">
        <v>-24.49</v>
      </c>
      <c r="L4184">
        <v>5.15</v>
      </c>
      <c r="M4184">
        <v>1.04</v>
      </c>
      <c r="N4184">
        <v>15.02</v>
      </c>
      <c r="O4184">
        <v>4.08</v>
      </c>
      <c r="P4184">
        <v>95.19</v>
      </c>
      <c r="Q4184">
        <v>0</v>
      </c>
      <c r="R4184">
        <v>0</v>
      </c>
      <c r="S4184">
        <v>1</v>
      </c>
      <c r="T4184">
        <v>1</v>
      </c>
      <c r="V4184">
        <v>13613.984481067</v>
      </c>
    </row>
    <row r="4185" spans="1:22" x14ac:dyDescent="0.25">
      <c r="A4185" s="1">
        <v>2091.5</v>
      </c>
      <c r="B4185" s="1">
        <v>154104.5</v>
      </c>
      <c r="C4185">
        <v>4653.8168900000001</v>
      </c>
      <c r="D4185">
        <v>-11752.45703</v>
      </c>
      <c r="E4185">
        <v>13383.44</v>
      </c>
      <c r="F4185">
        <v>2.94</v>
      </c>
      <c r="G4185">
        <v>26.13</v>
      </c>
      <c r="H4185">
        <v>66.400000000000006</v>
      </c>
      <c r="I4185">
        <v>1.3</v>
      </c>
      <c r="J4185">
        <v>20</v>
      </c>
      <c r="K4185">
        <v>-24.49</v>
      </c>
      <c r="L4185">
        <v>5.15</v>
      </c>
      <c r="M4185">
        <v>1.02</v>
      </c>
      <c r="N4185">
        <v>15.01</v>
      </c>
      <c r="O4185">
        <v>4.08</v>
      </c>
      <c r="P4185">
        <v>95.2</v>
      </c>
      <c r="Q4185">
        <v>0</v>
      </c>
      <c r="R4185">
        <v>0</v>
      </c>
      <c r="S4185">
        <v>1</v>
      </c>
      <c r="T4185">
        <v>1</v>
      </c>
      <c r="V4185">
        <v>13618.230755075499</v>
      </c>
    </row>
    <row r="4186" spans="1:22" x14ac:dyDescent="0.25">
      <c r="A4186">
        <v>2092</v>
      </c>
      <c r="B4186" s="1">
        <v>154105</v>
      </c>
      <c r="C4186">
        <v>4653.8198199999997</v>
      </c>
      <c r="D4186">
        <v>-11752.44824</v>
      </c>
      <c r="E4186">
        <v>13386.78</v>
      </c>
      <c r="F4186">
        <v>3.34</v>
      </c>
      <c r="G4186">
        <v>25.42</v>
      </c>
      <c r="H4186">
        <v>66.900000000000006</v>
      </c>
      <c r="I4186">
        <v>1.3</v>
      </c>
      <c r="J4186">
        <v>20</v>
      </c>
      <c r="K4186">
        <v>-24.49</v>
      </c>
      <c r="L4186">
        <v>5.15</v>
      </c>
      <c r="M4186">
        <v>1.02</v>
      </c>
      <c r="N4186">
        <v>15.01</v>
      </c>
      <c r="O4186">
        <v>4.08</v>
      </c>
      <c r="P4186">
        <v>95.2</v>
      </c>
      <c r="Q4186">
        <v>0</v>
      </c>
      <c r="R4186">
        <v>0</v>
      </c>
      <c r="S4186">
        <v>1</v>
      </c>
      <c r="T4186">
        <v>1</v>
      </c>
      <c r="V4186">
        <v>13618.230755075499</v>
      </c>
    </row>
    <row r="4187" spans="1:22" x14ac:dyDescent="0.25">
      <c r="A4187" s="1">
        <v>2092.5</v>
      </c>
      <c r="B4187" s="1">
        <v>154105.5</v>
      </c>
      <c r="C4187">
        <v>4653.8222699999997</v>
      </c>
      <c r="D4187">
        <v>-11752.438480000001</v>
      </c>
      <c r="E4187">
        <v>13390.56</v>
      </c>
      <c r="F4187">
        <v>3.78</v>
      </c>
      <c r="G4187">
        <v>24.92</v>
      </c>
      <c r="H4187">
        <v>67.7</v>
      </c>
      <c r="I4187">
        <v>1.3</v>
      </c>
      <c r="J4187">
        <v>20</v>
      </c>
      <c r="K4187">
        <v>-24.48</v>
      </c>
      <c r="L4187">
        <v>5.15</v>
      </c>
      <c r="M4187">
        <v>1.01</v>
      </c>
      <c r="N4187">
        <v>15</v>
      </c>
      <c r="O4187">
        <v>4.08</v>
      </c>
      <c r="P4187">
        <v>95.21</v>
      </c>
      <c r="Q4187">
        <v>0</v>
      </c>
      <c r="R4187">
        <v>0</v>
      </c>
      <c r="S4187">
        <v>1</v>
      </c>
      <c r="T4187">
        <v>1</v>
      </c>
      <c r="V4187">
        <v>13622.4798589903</v>
      </c>
    </row>
    <row r="4188" spans="1:22" x14ac:dyDescent="0.25">
      <c r="A4188">
        <v>2093</v>
      </c>
      <c r="B4188" s="1">
        <v>154106</v>
      </c>
      <c r="C4188">
        <v>4653.8247099999999</v>
      </c>
      <c r="D4188">
        <v>-11752.429690000001</v>
      </c>
      <c r="E4188">
        <v>13394.66</v>
      </c>
      <c r="F4188">
        <v>4.1100000000000003</v>
      </c>
      <c r="G4188">
        <v>24.78</v>
      </c>
      <c r="H4188">
        <v>68.8</v>
      </c>
      <c r="I4188">
        <v>1.3</v>
      </c>
      <c r="J4188">
        <v>20</v>
      </c>
      <c r="K4188">
        <v>-24.49</v>
      </c>
      <c r="L4188">
        <v>5.15</v>
      </c>
      <c r="M4188">
        <v>1.01</v>
      </c>
      <c r="N4188">
        <v>14.99</v>
      </c>
      <c r="O4188">
        <v>4.08</v>
      </c>
      <c r="P4188">
        <v>95.22</v>
      </c>
      <c r="Q4188">
        <v>0</v>
      </c>
      <c r="R4188">
        <v>0</v>
      </c>
      <c r="S4188">
        <v>1</v>
      </c>
      <c r="T4188">
        <v>1</v>
      </c>
      <c r="V4188">
        <v>13626.7317965858</v>
      </c>
    </row>
    <row r="4189" spans="1:22" x14ac:dyDescent="0.25">
      <c r="A4189" s="1">
        <v>2093.5</v>
      </c>
      <c r="B4189" s="1">
        <v>154106.5</v>
      </c>
      <c r="C4189">
        <v>4653.8271500000001</v>
      </c>
      <c r="D4189">
        <v>-11752.420899999999</v>
      </c>
      <c r="E4189">
        <v>13399.04</v>
      </c>
      <c r="F4189">
        <v>4.38</v>
      </c>
      <c r="G4189">
        <v>24.44</v>
      </c>
      <c r="H4189">
        <v>70.3</v>
      </c>
      <c r="I4189">
        <v>1.29</v>
      </c>
      <c r="J4189">
        <v>20</v>
      </c>
      <c r="K4189">
        <v>-24.49</v>
      </c>
      <c r="L4189">
        <v>5.15</v>
      </c>
      <c r="M4189">
        <v>1</v>
      </c>
      <c r="N4189">
        <v>14.98</v>
      </c>
      <c r="O4189">
        <v>4.08</v>
      </c>
      <c r="P4189">
        <v>95.22</v>
      </c>
      <c r="Q4189">
        <v>0</v>
      </c>
      <c r="R4189">
        <v>0</v>
      </c>
      <c r="S4189">
        <v>1</v>
      </c>
      <c r="T4189">
        <v>1</v>
      </c>
      <c r="V4189">
        <v>13630.986571644</v>
      </c>
    </row>
    <row r="4190" spans="1:22" x14ac:dyDescent="0.25">
      <c r="A4190">
        <v>2094</v>
      </c>
      <c r="B4190" s="1">
        <v>154107</v>
      </c>
      <c r="C4190">
        <v>4653.8290999999999</v>
      </c>
      <c r="D4190">
        <v>-11752.41113</v>
      </c>
      <c r="E4190">
        <v>13403.7</v>
      </c>
      <c r="F4190">
        <v>4.66</v>
      </c>
      <c r="G4190">
        <v>24.03</v>
      </c>
      <c r="H4190">
        <v>71.3</v>
      </c>
      <c r="I4190">
        <v>1.29</v>
      </c>
      <c r="J4190">
        <v>20</v>
      </c>
      <c r="K4190">
        <v>-24.49</v>
      </c>
      <c r="L4190">
        <v>5.15</v>
      </c>
      <c r="M4190">
        <v>1.01</v>
      </c>
      <c r="N4190">
        <v>14.98</v>
      </c>
      <c r="O4190">
        <v>4.08</v>
      </c>
      <c r="P4190">
        <v>95.23</v>
      </c>
      <c r="Q4190">
        <v>0</v>
      </c>
      <c r="R4190">
        <v>0</v>
      </c>
      <c r="S4190">
        <v>1</v>
      </c>
      <c r="T4190">
        <v>1</v>
      </c>
      <c r="V4190">
        <v>13630.986571644</v>
      </c>
    </row>
    <row r="4191" spans="1:22" x14ac:dyDescent="0.25">
      <c r="A4191" s="1">
        <v>2094.5</v>
      </c>
      <c r="B4191" s="1">
        <v>154107.5</v>
      </c>
      <c r="C4191">
        <v>4653.8310499999998</v>
      </c>
      <c r="D4191">
        <v>-11752.402340000001</v>
      </c>
      <c r="E4191">
        <v>13408.59</v>
      </c>
      <c r="F4191">
        <v>4.8899999999999997</v>
      </c>
      <c r="G4191">
        <v>23.7</v>
      </c>
      <c r="H4191">
        <v>72.599999999999994</v>
      </c>
      <c r="I4191">
        <v>1.29</v>
      </c>
      <c r="J4191">
        <v>20</v>
      </c>
      <c r="K4191">
        <v>-24.49</v>
      </c>
      <c r="L4191">
        <v>5.14</v>
      </c>
      <c r="M4191">
        <v>1</v>
      </c>
      <c r="N4191">
        <v>14.96</v>
      </c>
      <c r="O4191">
        <v>4.08</v>
      </c>
      <c r="P4191">
        <v>95.24</v>
      </c>
      <c r="Q4191">
        <v>0</v>
      </c>
      <c r="R4191">
        <v>0</v>
      </c>
      <c r="S4191">
        <v>1</v>
      </c>
      <c r="T4191">
        <v>1</v>
      </c>
      <c r="V4191">
        <v>13639.5046493147</v>
      </c>
    </row>
    <row r="4192" spans="1:22" x14ac:dyDescent="0.25">
      <c r="A4192">
        <v>2095</v>
      </c>
      <c r="B4192" s="1">
        <v>154108</v>
      </c>
      <c r="C4192">
        <v>4653.8330100000003</v>
      </c>
      <c r="D4192">
        <v>-11752.393550000001</v>
      </c>
      <c r="E4192">
        <v>13413.6</v>
      </c>
      <c r="F4192">
        <v>5.01</v>
      </c>
      <c r="G4192">
        <v>22.75</v>
      </c>
      <c r="H4192">
        <v>74.400000000000006</v>
      </c>
      <c r="I4192">
        <v>1.29</v>
      </c>
      <c r="J4192">
        <v>20</v>
      </c>
      <c r="K4192">
        <v>-24.49</v>
      </c>
      <c r="L4192">
        <v>5.14</v>
      </c>
      <c r="M4192">
        <v>0.99</v>
      </c>
      <c r="N4192">
        <v>14.96</v>
      </c>
      <c r="O4192">
        <v>4.08</v>
      </c>
      <c r="P4192">
        <v>95.24</v>
      </c>
      <c r="Q4192">
        <v>0</v>
      </c>
      <c r="R4192">
        <v>0</v>
      </c>
      <c r="S4192">
        <v>1</v>
      </c>
      <c r="T4192">
        <v>1</v>
      </c>
      <c r="V4192">
        <v>13639.5046493147</v>
      </c>
    </row>
    <row r="4193" spans="1:22" x14ac:dyDescent="0.25">
      <c r="A4193" s="1">
        <v>2095.5</v>
      </c>
      <c r="B4193" s="1">
        <v>154108.5</v>
      </c>
      <c r="C4193">
        <v>4653.8339800000003</v>
      </c>
      <c r="D4193">
        <v>-11752.38574</v>
      </c>
      <c r="E4193">
        <v>13418.58</v>
      </c>
      <c r="F4193">
        <v>4.97</v>
      </c>
      <c r="G4193">
        <v>21.34</v>
      </c>
      <c r="H4193">
        <v>76.2</v>
      </c>
      <c r="I4193">
        <v>1.29</v>
      </c>
      <c r="J4193">
        <v>20</v>
      </c>
      <c r="K4193">
        <v>-24.5</v>
      </c>
      <c r="L4193">
        <v>5.14</v>
      </c>
      <c r="M4193">
        <v>0.99</v>
      </c>
      <c r="N4193">
        <v>14.94</v>
      </c>
      <c r="O4193">
        <v>4.08</v>
      </c>
      <c r="P4193">
        <v>95.25</v>
      </c>
      <c r="Q4193">
        <v>0</v>
      </c>
      <c r="R4193">
        <v>0</v>
      </c>
      <c r="S4193">
        <v>1</v>
      </c>
      <c r="T4193">
        <v>1</v>
      </c>
      <c r="V4193">
        <v>13648.0341224104</v>
      </c>
    </row>
    <row r="4194" spans="1:22" x14ac:dyDescent="0.25">
      <c r="A4194">
        <v>2096</v>
      </c>
      <c r="B4194" s="1">
        <v>154109</v>
      </c>
      <c r="C4194">
        <v>4653.8354499999996</v>
      </c>
      <c r="D4194">
        <v>-11752.377930000001</v>
      </c>
      <c r="E4194">
        <v>13423.37</v>
      </c>
      <c r="F4194">
        <v>4.79</v>
      </c>
      <c r="G4194">
        <v>20.010000000000002</v>
      </c>
      <c r="H4194">
        <v>77.7</v>
      </c>
      <c r="I4194">
        <v>1.3</v>
      </c>
      <c r="J4194">
        <v>20</v>
      </c>
      <c r="K4194">
        <v>-24.5</v>
      </c>
      <c r="L4194">
        <v>5.14</v>
      </c>
      <c r="M4194">
        <v>0.99</v>
      </c>
      <c r="N4194">
        <v>14.93</v>
      </c>
      <c r="O4194">
        <v>4.08</v>
      </c>
      <c r="P4194">
        <v>95.25</v>
      </c>
      <c r="Q4194">
        <v>0</v>
      </c>
      <c r="R4194">
        <v>0</v>
      </c>
      <c r="S4194">
        <v>1</v>
      </c>
      <c r="T4194">
        <v>1</v>
      </c>
      <c r="V4194">
        <v>13652.303141778601</v>
      </c>
    </row>
    <row r="4195" spans="1:22" x14ac:dyDescent="0.25">
      <c r="A4195" s="1">
        <v>2096.5</v>
      </c>
      <c r="B4195" s="1">
        <v>154109.5</v>
      </c>
      <c r="C4195">
        <v>4653.8364300000003</v>
      </c>
      <c r="D4195">
        <v>-11752.37012</v>
      </c>
      <c r="E4195">
        <v>13427.99</v>
      </c>
      <c r="F4195">
        <v>4.62</v>
      </c>
      <c r="G4195">
        <v>19.04</v>
      </c>
      <c r="H4195">
        <v>79</v>
      </c>
      <c r="I4195">
        <v>1.29</v>
      </c>
      <c r="J4195">
        <v>20</v>
      </c>
      <c r="K4195">
        <v>-24.51</v>
      </c>
      <c r="L4195">
        <v>5.14</v>
      </c>
      <c r="M4195">
        <v>0.99</v>
      </c>
      <c r="N4195">
        <v>14.91</v>
      </c>
      <c r="O4195">
        <v>4.08</v>
      </c>
      <c r="P4195">
        <v>95.26</v>
      </c>
      <c r="Q4195">
        <v>0</v>
      </c>
      <c r="R4195">
        <v>0</v>
      </c>
      <c r="S4195">
        <v>1</v>
      </c>
      <c r="T4195">
        <v>1</v>
      </c>
      <c r="V4195">
        <v>13660.849765294501</v>
      </c>
    </row>
    <row r="4196" spans="1:22" x14ac:dyDescent="0.25">
      <c r="A4196">
        <v>2097</v>
      </c>
      <c r="B4196" s="1">
        <v>154110</v>
      </c>
      <c r="C4196">
        <v>4653.8374000000003</v>
      </c>
      <c r="D4196">
        <v>-11752.36328</v>
      </c>
      <c r="E4196">
        <v>13432.46</v>
      </c>
      <c r="F4196">
        <v>4.46</v>
      </c>
      <c r="G4196">
        <v>18.63</v>
      </c>
      <c r="H4196">
        <v>79.400000000000006</v>
      </c>
      <c r="I4196">
        <v>1.29</v>
      </c>
      <c r="J4196">
        <v>20</v>
      </c>
      <c r="K4196">
        <v>-24.52</v>
      </c>
      <c r="L4196">
        <v>5.13</v>
      </c>
      <c r="M4196">
        <v>0.98</v>
      </c>
      <c r="N4196">
        <v>14.9</v>
      </c>
      <c r="O4196">
        <v>4.08</v>
      </c>
      <c r="P4196">
        <v>95.27</v>
      </c>
      <c r="Q4196">
        <v>0</v>
      </c>
      <c r="R4196">
        <v>0</v>
      </c>
      <c r="S4196">
        <v>1</v>
      </c>
      <c r="T4196">
        <v>1</v>
      </c>
      <c r="V4196">
        <v>13665.127377121</v>
      </c>
    </row>
    <row r="4197" spans="1:22" x14ac:dyDescent="0.25">
      <c r="A4197" s="1">
        <v>2097.5</v>
      </c>
      <c r="B4197" s="1">
        <v>154110.5</v>
      </c>
      <c r="C4197">
        <v>4653.8383800000001</v>
      </c>
      <c r="D4197">
        <v>-11752.356449999999</v>
      </c>
      <c r="E4197">
        <v>13436.71</v>
      </c>
      <c r="F4197">
        <v>4.26</v>
      </c>
      <c r="G4197">
        <v>18.09</v>
      </c>
      <c r="H4197">
        <v>80.8</v>
      </c>
      <c r="I4197">
        <v>1.29</v>
      </c>
      <c r="J4197">
        <v>20</v>
      </c>
      <c r="K4197">
        <v>-24.53</v>
      </c>
      <c r="L4197">
        <v>5.13</v>
      </c>
      <c r="M4197">
        <v>0.97</v>
      </c>
      <c r="N4197">
        <v>14.9</v>
      </c>
      <c r="O4197">
        <v>4.08</v>
      </c>
      <c r="P4197">
        <v>95.27</v>
      </c>
      <c r="Q4197">
        <v>0</v>
      </c>
      <c r="R4197">
        <v>0</v>
      </c>
      <c r="S4197">
        <v>1</v>
      </c>
      <c r="T4197">
        <v>1</v>
      </c>
      <c r="V4197">
        <v>13665.127377121</v>
      </c>
    </row>
    <row r="4198" spans="1:22" x14ac:dyDescent="0.25">
      <c r="A4198">
        <v>2098</v>
      </c>
      <c r="B4198" s="1">
        <v>154111</v>
      </c>
      <c r="C4198">
        <v>4653.8388699999996</v>
      </c>
      <c r="D4198">
        <v>-11752.349609999999</v>
      </c>
      <c r="E4198">
        <v>13440.67</v>
      </c>
      <c r="F4198">
        <v>3.95</v>
      </c>
      <c r="G4198">
        <v>17.46</v>
      </c>
      <c r="H4198">
        <v>82.4</v>
      </c>
      <c r="I4198">
        <v>1.29</v>
      </c>
      <c r="J4198">
        <v>20</v>
      </c>
      <c r="K4198">
        <v>-24.53</v>
      </c>
      <c r="L4198">
        <v>5.13</v>
      </c>
      <c r="M4198">
        <v>0.97</v>
      </c>
      <c r="N4198">
        <v>14.89</v>
      </c>
      <c r="O4198">
        <v>4.08</v>
      </c>
      <c r="P4198">
        <v>95.28</v>
      </c>
      <c r="Q4198">
        <v>0</v>
      </c>
      <c r="R4198">
        <v>0</v>
      </c>
      <c r="S4198">
        <v>1</v>
      </c>
      <c r="T4198">
        <v>1</v>
      </c>
      <c r="V4198">
        <v>13669.4078607918</v>
      </c>
    </row>
    <row r="4199" spans="1:22" x14ac:dyDescent="0.25">
      <c r="A4199" s="1">
        <v>2098.5</v>
      </c>
      <c r="B4199" s="1">
        <v>154111.5</v>
      </c>
      <c r="C4199">
        <v>4653.8393599999999</v>
      </c>
      <c r="D4199">
        <v>-11752.342769999999</v>
      </c>
      <c r="E4199">
        <v>13444.37</v>
      </c>
      <c r="F4199">
        <v>3.7</v>
      </c>
      <c r="G4199">
        <v>17.47</v>
      </c>
      <c r="H4199">
        <v>83.8</v>
      </c>
      <c r="I4199">
        <v>1.29</v>
      </c>
      <c r="J4199">
        <v>20</v>
      </c>
      <c r="K4199">
        <v>-24.53</v>
      </c>
      <c r="L4199">
        <v>5.12</v>
      </c>
      <c r="M4199">
        <v>0.97</v>
      </c>
      <c r="N4199">
        <v>14.88</v>
      </c>
      <c r="O4199">
        <v>4.08</v>
      </c>
      <c r="P4199">
        <v>95.28</v>
      </c>
      <c r="Q4199">
        <v>0</v>
      </c>
      <c r="R4199">
        <v>0</v>
      </c>
      <c r="S4199">
        <v>1</v>
      </c>
      <c r="T4199">
        <v>1</v>
      </c>
      <c r="V4199">
        <v>13673.6912201656</v>
      </c>
    </row>
    <row r="4200" spans="1:22" x14ac:dyDescent="0.25">
      <c r="A4200">
        <v>2099</v>
      </c>
      <c r="B4200" s="1">
        <v>154112</v>
      </c>
      <c r="C4200">
        <v>4653.8398399999996</v>
      </c>
      <c r="D4200">
        <v>-11752.335940000001</v>
      </c>
      <c r="E4200">
        <v>13447.83</v>
      </c>
      <c r="F4200">
        <v>3.47</v>
      </c>
      <c r="G4200">
        <v>17.91</v>
      </c>
      <c r="H4200">
        <v>84.2</v>
      </c>
      <c r="I4200">
        <v>1.29</v>
      </c>
      <c r="J4200">
        <v>20</v>
      </c>
      <c r="K4200">
        <v>-24.53</v>
      </c>
      <c r="L4200">
        <v>5.12</v>
      </c>
      <c r="M4200">
        <v>0.97</v>
      </c>
      <c r="N4200">
        <v>14.87</v>
      </c>
      <c r="O4200">
        <v>4.08</v>
      </c>
      <c r="P4200">
        <v>95.29</v>
      </c>
      <c r="Q4200">
        <v>0</v>
      </c>
      <c r="R4200">
        <v>0</v>
      </c>
      <c r="S4200">
        <v>1</v>
      </c>
      <c r="T4200">
        <v>1</v>
      </c>
      <c r="V4200">
        <v>13677.977459109001</v>
      </c>
    </row>
    <row r="4201" spans="1:22" x14ac:dyDescent="0.25">
      <c r="A4201" s="1">
        <v>2099.5</v>
      </c>
      <c r="B4201" s="1">
        <v>154112.5</v>
      </c>
      <c r="C4201">
        <v>4653.84033</v>
      </c>
      <c r="D4201">
        <v>-11752.32812</v>
      </c>
      <c r="E4201">
        <v>13450.99</v>
      </c>
      <c r="F4201">
        <v>3.15</v>
      </c>
      <c r="G4201">
        <v>18.45</v>
      </c>
      <c r="H4201">
        <v>85.3</v>
      </c>
      <c r="I4201">
        <v>1.29</v>
      </c>
      <c r="J4201">
        <v>20</v>
      </c>
      <c r="K4201">
        <v>-24.52</v>
      </c>
      <c r="L4201">
        <v>5.12</v>
      </c>
      <c r="M4201">
        <v>0.96</v>
      </c>
      <c r="N4201">
        <v>14.86</v>
      </c>
      <c r="O4201">
        <v>4.08</v>
      </c>
      <c r="P4201">
        <v>95.3</v>
      </c>
      <c r="Q4201">
        <v>0</v>
      </c>
      <c r="R4201">
        <v>0</v>
      </c>
      <c r="S4201">
        <v>1</v>
      </c>
      <c r="T4201">
        <v>1</v>
      </c>
      <c r="V4201">
        <v>13682.2665814962</v>
      </c>
    </row>
    <row r="4202" spans="1:22" x14ac:dyDescent="0.25">
      <c r="A4202">
        <v>2100</v>
      </c>
      <c r="B4202" s="1">
        <v>154113</v>
      </c>
      <c r="C4202">
        <v>4653.8408200000003</v>
      </c>
      <c r="D4202">
        <v>-11752.32129</v>
      </c>
      <c r="E4202">
        <v>13453.91</v>
      </c>
      <c r="F4202">
        <v>2.92</v>
      </c>
      <c r="G4202">
        <v>18.62</v>
      </c>
      <c r="H4202">
        <v>85.8</v>
      </c>
      <c r="I4202">
        <v>1.29</v>
      </c>
      <c r="J4202">
        <v>20</v>
      </c>
      <c r="K4202">
        <v>-24.52</v>
      </c>
      <c r="L4202">
        <v>5.1100000000000003</v>
      </c>
      <c r="M4202">
        <v>0.95</v>
      </c>
      <c r="N4202">
        <v>14.86</v>
      </c>
      <c r="O4202">
        <v>4.08</v>
      </c>
      <c r="P4202">
        <v>95.3</v>
      </c>
      <c r="Q4202">
        <v>0</v>
      </c>
      <c r="R4202">
        <v>0</v>
      </c>
      <c r="S4202">
        <v>1</v>
      </c>
      <c r="T4202">
        <v>1</v>
      </c>
      <c r="V4202">
        <v>13682.2665814962</v>
      </c>
    </row>
    <row r="4203" spans="1:22" x14ac:dyDescent="0.25">
      <c r="A4203" s="1">
        <v>2100.5</v>
      </c>
      <c r="B4203" s="1">
        <v>154113.5</v>
      </c>
      <c r="C4203">
        <v>4653.8408200000003</v>
      </c>
      <c r="D4203">
        <v>-11752.313480000001</v>
      </c>
      <c r="E4203">
        <v>13456.65</v>
      </c>
      <c r="F4203">
        <v>2.74</v>
      </c>
      <c r="G4203">
        <v>19.05</v>
      </c>
      <c r="H4203">
        <v>85.8</v>
      </c>
      <c r="I4203">
        <v>1.29</v>
      </c>
      <c r="J4203">
        <v>20</v>
      </c>
      <c r="K4203">
        <v>-24.52</v>
      </c>
      <c r="L4203">
        <v>5.1100000000000003</v>
      </c>
      <c r="M4203">
        <v>0.94</v>
      </c>
      <c r="N4203">
        <v>14.84</v>
      </c>
      <c r="O4203">
        <v>4.08</v>
      </c>
      <c r="P4203">
        <v>95.31</v>
      </c>
      <c r="Q4203">
        <v>0</v>
      </c>
      <c r="R4203">
        <v>0</v>
      </c>
      <c r="S4203">
        <v>1</v>
      </c>
      <c r="T4203">
        <v>1</v>
      </c>
      <c r="V4203">
        <v>13690.8534921385</v>
      </c>
    </row>
    <row r="4204" spans="1:22" x14ac:dyDescent="0.25">
      <c r="A4204">
        <v>2101</v>
      </c>
      <c r="B4204" s="1">
        <v>154114</v>
      </c>
      <c r="C4204">
        <v>4653.8413099999998</v>
      </c>
      <c r="D4204">
        <v>-11752.30566</v>
      </c>
      <c r="E4204">
        <v>13459.21</v>
      </c>
      <c r="F4204">
        <v>2.56</v>
      </c>
      <c r="G4204">
        <v>19.46</v>
      </c>
      <c r="H4204">
        <v>86.1</v>
      </c>
      <c r="I4204">
        <v>1.29</v>
      </c>
      <c r="J4204">
        <v>20</v>
      </c>
      <c r="K4204">
        <v>-24.52</v>
      </c>
      <c r="L4204">
        <v>5.1100000000000003</v>
      </c>
      <c r="M4204">
        <v>0.93</v>
      </c>
      <c r="N4204">
        <v>14.84</v>
      </c>
      <c r="O4204">
        <v>4.08</v>
      </c>
      <c r="P4204">
        <v>95.32</v>
      </c>
      <c r="Q4204">
        <v>0</v>
      </c>
      <c r="R4204">
        <v>0</v>
      </c>
      <c r="S4204">
        <v>1</v>
      </c>
      <c r="T4204">
        <v>1</v>
      </c>
      <c r="V4204">
        <v>13690.8534921385</v>
      </c>
    </row>
    <row r="4205" spans="1:22" x14ac:dyDescent="0.25">
      <c r="A4205" s="1">
        <v>2101.5</v>
      </c>
      <c r="B4205" s="1">
        <v>154114.5</v>
      </c>
      <c r="C4205">
        <v>4653.8418000000001</v>
      </c>
      <c r="D4205">
        <v>-11752.29883</v>
      </c>
      <c r="E4205">
        <v>13461.77</v>
      </c>
      <c r="F4205">
        <v>2.56</v>
      </c>
      <c r="G4205">
        <v>19.68</v>
      </c>
      <c r="H4205">
        <v>86.6</v>
      </c>
      <c r="I4205">
        <v>1.29</v>
      </c>
      <c r="J4205">
        <v>20</v>
      </c>
      <c r="K4205">
        <v>-24.52</v>
      </c>
      <c r="L4205">
        <v>5.0999999999999996</v>
      </c>
      <c r="M4205">
        <v>0.93</v>
      </c>
      <c r="N4205">
        <v>14.84</v>
      </c>
      <c r="O4205">
        <v>4.08</v>
      </c>
      <c r="P4205">
        <v>95.32</v>
      </c>
      <c r="Q4205">
        <v>0</v>
      </c>
      <c r="R4205">
        <v>0</v>
      </c>
      <c r="S4205">
        <v>1</v>
      </c>
      <c r="T4205">
        <v>1</v>
      </c>
      <c r="V4205">
        <v>13690.8534921385</v>
      </c>
    </row>
    <row r="4206" spans="1:22" x14ac:dyDescent="0.25">
      <c r="A4206">
        <v>2102</v>
      </c>
      <c r="B4206" s="1">
        <v>154115</v>
      </c>
      <c r="C4206">
        <v>4653.8418000000001</v>
      </c>
      <c r="D4206">
        <v>-11752.291020000001</v>
      </c>
      <c r="E4206">
        <v>13464.42</v>
      </c>
      <c r="F4206">
        <v>2.66</v>
      </c>
      <c r="G4206">
        <v>19.850000000000001</v>
      </c>
      <c r="H4206">
        <v>86.6</v>
      </c>
      <c r="I4206">
        <v>1.29</v>
      </c>
      <c r="J4206">
        <v>20</v>
      </c>
      <c r="K4206">
        <v>-24.51</v>
      </c>
      <c r="L4206">
        <v>5.0999999999999996</v>
      </c>
      <c r="M4206">
        <v>0.93</v>
      </c>
      <c r="N4206">
        <v>14.83</v>
      </c>
      <c r="O4206">
        <v>4.08</v>
      </c>
      <c r="P4206">
        <v>95.33</v>
      </c>
      <c r="Q4206">
        <v>0</v>
      </c>
      <c r="R4206">
        <v>0</v>
      </c>
      <c r="S4206">
        <v>1</v>
      </c>
      <c r="T4206">
        <v>1</v>
      </c>
      <c r="V4206">
        <v>13695.1512881814</v>
      </c>
    </row>
    <row r="4207" spans="1:22" x14ac:dyDescent="0.25">
      <c r="A4207" s="1">
        <v>2102.5</v>
      </c>
      <c r="B4207" s="1">
        <v>154115.5</v>
      </c>
      <c r="C4207">
        <v>4653.8422899999996</v>
      </c>
      <c r="D4207">
        <v>-11752.2832</v>
      </c>
      <c r="E4207">
        <v>13467.2</v>
      </c>
      <c r="F4207">
        <v>2.77</v>
      </c>
      <c r="G4207">
        <v>20.260000000000002</v>
      </c>
      <c r="H4207">
        <v>86</v>
      </c>
      <c r="I4207">
        <v>1.29</v>
      </c>
      <c r="J4207">
        <v>20</v>
      </c>
      <c r="K4207">
        <v>-24.51</v>
      </c>
      <c r="L4207">
        <v>5.09</v>
      </c>
      <c r="M4207">
        <v>0.92</v>
      </c>
      <c r="N4207">
        <v>14.83</v>
      </c>
      <c r="O4207">
        <v>4.08</v>
      </c>
      <c r="P4207">
        <v>95.34</v>
      </c>
      <c r="Q4207">
        <v>0</v>
      </c>
      <c r="R4207">
        <v>0</v>
      </c>
      <c r="S4207">
        <v>1</v>
      </c>
      <c r="T4207">
        <v>1</v>
      </c>
      <c r="V4207">
        <v>13695.1512881814</v>
      </c>
    </row>
    <row r="4208" spans="1:22" x14ac:dyDescent="0.25">
      <c r="A4208">
        <v>2103</v>
      </c>
      <c r="B4208" s="1">
        <v>154116</v>
      </c>
      <c r="C4208">
        <v>4653.8427700000002</v>
      </c>
      <c r="D4208">
        <v>-11752.27441</v>
      </c>
      <c r="E4208">
        <v>13470.07</v>
      </c>
      <c r="F4208">
        <v>2.87</v>
      </c>
      <c r="G4208">
        <v>20.89</v>
      </c>
      <c r="H4208">
        <v>85.5</v>
      </c>
      <c r="I4208">
        <v>1.29</v>
      </c>
      <c r="J4208">
        <v>20</v>
      </c>
      <c r="K4208">
        <v>-24.5</v>
      </c>
      <c r="L4208">
        <v>5.09</v>
      </c>
      <c r="M4208">
        <v>0.92</v>
      </c>
      <c r="N4208">
        <v>14.82</v>
      </c>
      <c r="O4208">
        <v>4.08</v>
      </c>
      <c r="P4208">
        <v>95.34</v>
      </c>
      <c r="Q4208">
        <v>0</v>
      </c>
      <c r="R4208">
        <v>0</v>
      </c>
      <c r="S4208">
        <v>1</v>
      </c>
      <c r="T4208">
        <v>1</v>
      </c>
      <c r="V4208">
        <v>13699.4519832437</v>
      </c>
    </row>
    <row r="4209" spans="1:22" x14ac:dyDescent="0.25">
      <c r="A4209" s="1">
        <v>2103.5</v>
      </c>
      <c r="B4209" s="1">
        <v>154116.5</v>
      </c>
      <c r="C4209">
        <v>4653.8432599999996</v>
      </c>
      <c r="D4209">
        <v>-11752.266600000001</v>
      </c>
      <c r="E4209">
        <v>13472.86</v>
      </c>
      <c r="F4209">
        <v>2.79</v>
      </c>
      <c r="G4209">
        <v>21.19</v>
      </c>
      <c r="H4209">
        <v>85.9</v>
      </c>
      <c r="I4209">
        <v>1.29</v>
      </c>
      <c r="J4209">
        <v>20</v>
      </c>
      <c r="K4209">
        <v>-24.49</v>
      </c>
      <c r="L4209">
        <v>5.08</v>
      </c>
      <c r="M4209">
        <v>0.91</v>
      </c>
      <c r="N4209">
        <v>14.81</v>
      </c>
      <c r="O4209">
        <v>4.08</v>
      </c>
      <c r="P4209">
        <v>95.35</v>
      </c>
      <c r="Q4209">
        <v>0</v>
      </c>
      <c r="R4209">
        <v>0</v>
      </c>
      <c r="S4209">
        <v>1</v>
      </c>
      <c r="T4209">
        <v>1</v>
      </c>
      <c r="V4209">
        <v>13703.7555812391</v>
      </c>
    </row>
    <row r="4210" spans="1:22" x14ac:dyDescent="0.25">
      <c r="A4210">
        <v>2104</v>
      </c>
      <c r="B4210" s="1">
        <v>154117</v>
      </c>
      <c r="C4210">
        <v>4653.8432599999996</v>
      </c>
      <c r="D4210">
        <v>-11752.257809999999</v>
      </c>
      <c r="E4210">
        <v>13475.53</v>
      </c>
      <c r="F4210">
        <v>2.67</v>
      </c>
      <c r="G4210">
        <v>21.09</v>
      </c>
      <c r="H4210">
        <v>87</v>
      </c>
      <c r="I4210">
        <v>1.29</v>
      </c>
      <c r="J4210">
        <v>20</v>
      </c>
      <c r="K4210">
        <v>-24.47</v>
      </c>
      <c r="L4210">
        <v>5.07</v>
      </c>
      <c r="M4210">
        <v>0.91</v>
      </c>
      <c r="N4210">
        <v>14.81</v>
      </c>
      <c r="O4210">
        <v>4.08</v>
      </c>
      <c r="P4210">
        <v>95.35</v>
      </c>
      <c r="Q4210">
        <v>0</v>
      </c>
      <c r="R4210">
        <v>0</v>
      </c>
      <c r="S4210">
        <v>1</v>
      </c>
      <c r="T4210">
        <v>1</v>
      </c>
      <c r="V4210">
        <v>13703.7555812391</v>
      </c>
    </row>
    <row r="4211" spans="1:22" x14ac:dyDescent="0.25">
      <c r="A4211" s="1">
        <v>2104.5</v>
      </c>
      <c r="B4211" s="1">
        <v>154117.5</v>
      </c>
      <c r="C4211">
        <v>4653.84375</v>
      </c>
      <c r="D4211">
        <v>-11752.25</v>
      </c>
      <c r="E4211">
        <v>13478.09</v>
      </c>
      <c r="F4211">
        <v>2.56</v>
      </c>
      <c r="G4211">
        <v>20.87</v>
      </c>
      <c r="H4211">
        <v>87</v>
      </c>
      <c r="I4211">
        <v>1.29</v>
      </c>
      <c r="J4211">
        <v>20</v>
      </c>
      <c r="K4211">
        <v>-24.45</v>
      </c>
      <c r="L4211">
        <v>5.07</v>
      </c>
      <c r="M4211">
        <v>0.9</v>
      </c>
      <c r="N4211">
        <v>14.8</v>
      </c>
      <c r="O4211">
        <v>4.08</v>
      </c>
      <c r="P4211">
        <v>95.36</v>
      </c>
      <c r="Q4211">
        <v>0</v>
      </c>
      <c r="R4211">
        <v>0</v>
      </c>
      <c r="S4211">
        <v>1</v>
      </c>
      <c r="T4211">
        <v>1</v>
      </c>
      <c r="V4211">
        <v>13708.0620860892</v>
      </c>
    </row>
    <row r="4212" spans="1:22" x14ac:dyDescent="0.25">
      <c r="A4212">
        <v>2105</v>
      </c>
      <c r="B4212" s="1">
        <v>154118</v>
      </c>
      <c r="C4212">
        <v>4653.8442400000004</v>
      </c>
      <c r="D4212">
        <v>-11752.242190000001</v>
      </c>
      <c r="E4212">
        <v>13480.78</v>
      </c>
      <c r="F4212">
        <v>2.69</v>
      </c>
      <c r="G4212">
        <v>20.43</v>
      </c>
      <c r="H4212">
        <v>86.1</v>
      </c>
      <c r="I4212">
        <v>1.29</v>
      </c>
      <c r="J4212">
        <v>20</v>
      </c>
      <c r="K4212">
        <v>-24.43</v>
      </c>
      <c r="L4212">
        <v>5.0599999999999996</v>
      </c>
      <c r="M4212">
        <v>0.9</v>
      </c>
      <c r="N4212">
        <v>14.78</v>
      </c>
      <c r="O4212">
        <v>4.08</v>
      </c>
      <c r="P4212">
        <v>95.37</v>
      </c>
      <c r="Q4212">
        <v>0</v>
      </c>
      <c r="R4212">
        <v>0</v>
      </c>
      <c r="S4212">
        <v>1</v>
      </c>
      <c r="T4212">
        <v>1</v>
      </c>
      <c r="V4212">
        <v>13716.6838320794</v>
      </c>
    </row>
    <row r="4213" spans="1:22" x14ac:dyDescent="0.25">
      <c r="A4213" s="1">
        <v>2105.5</v>
      </c>
      <c r="B4213" s="1">
        <v>154118.5</v>
      </c>
      <c r="C4213">
        <v>4653.8442400000004</v>
      </c>
      <c r="D4213">
        <v>-11752.23438</v>
      </c>
      <c r="E4213">
        <v>13483.52</v>
      </c>
      <c r="F4213">
        <v>2.74</v>
      </c>
      <c r="G4213">
        <v>19.95</v>
      </c>
      <c r="H4213">
        <v>85.8</v>
      </c>
      <c r="I4213">
        <v>1.3</v>
      </c>
      <c r="J4213">
        <v>20</v>
      </c>
      <c r="K4213">
        <v>-24.41</v>
      </c>
      <c r="L4213">
        <v>5.0599999999999996</v>
      </c>
      <c r="M4213">
        <v>0.9</v>
      </c>
      <c r="N4213">
        <v>14.79</v>
      </c>
      <c r="O4213">
        <v>4.08</v>
      </c>
      <c r="P4213">
        <v>95.37</v>
      </c>
      <c r="Q4213">
        <v>0</v>
      </c>
      <c r="R4213">
        <v>0</v>
      </c>
      <c r="S4213">
        <v>1</v>
      </c>
      <c r="T4213">
        <v>1</v>
      </c>
      <c r="V4213">
        <v>13712.371501723501</v>
      </c>
    </row>
    <row r="4214" spans="1:22" x14ac:dyDescent="0.25">
      <c r="A4214">
        <v>2106</v>
      </c>
      <c r="B4214" s="1">
        <v>154119</v>
      </c>
      <c r="C4214">
        <v>4653.8447299999998</v>
      </c>
      <c r="D4214">
        <v>-11752.226559999999</v>
      </c>
      <c r="E4214">
        <v>13486.27</v>
      </c>
      <c r="F4214">
        <v>2.76</v>
      </c>
      <c r="G4214">
        <v>19.579999999999998</v>
      </c>
      <c r="H4214">
        <v>85.9</v>
      </c>
      <c r="I4214">
        <v>1.3</v>
      </c>
      <c r="J4214">
        <v>20</v>
      </c>
      <c r="K4214">
        <v>-24.4</v>
      </c>
      <c r="L4214">
        <v>5.0599999999999996</v>
      </c>
      <c r="M4214">
        <v>0.9</v>
      </c>
      <c r="N4214">
        <v>14.78</v>
      </c>
      <c r="O4214">
        <v>4.08</v>
      </c>
      <c r="P4214">
        <v>95.38</v>
      </c>
      <c r="Q4214">
        <v>0</v>
      </c>
      <c r="R4214">
        <v>0</v>
      </c>
      <c r="S4214">
        <v>1</v>
      </c>
      <c r="T4214">
        <v>1</v>
      </c>
      <c r="V4214">
        <v>13716.6838320794</v>
      </c>
    </row>
    <row r="4215" spans="1:22" x14ac:dyDescent="0.25">
      <c r="A4215" s="1">
        <v>2106.5</v>
      </c>
      <c r="B4215" s="1">
        <v>154119.5</v>
      </c>
      <c r="C4215">
        <v>4653.8452100000004</v>
      </c>
      <c r="D4215">
        <v>-11752.21875</v>
      </c>
      <c r="E4215">
        <v>13488.94</v>
      </c>
      <c r="F4215">
        <v>2.67</v>
      </c>
      <c r="G4215">
        <v>19.52</v>
      </c>
      <c r="H4215">
        <v>85.8</v>
      </c>
      <c r="I4215">
        <v>1.3</v>
      </c>
      <c r="J4215">
        <v>20</v>
      </c>
      <c r="K4215">
        <v>-24.39</v>
      </c>
      <c r="L4215">
        <v>5.05</v>
      </c>
      <c r="M4215">
        <v>0.89</v>
      </c>
      <c r="N4215">
        <v>14.78</v>
      </c>
      <c r="O4215">
        <v>4.08</v>
      </c>
      <c r="P4215">
        <v>95.38</v>
      </c>
      <c r="Q4215">
        <v>0</v>
      </c>
      <c r="R4215">
        <v>0</v>
      </c>
      <c r="S4215">
        <v>1</v>
      </c>
      <c r="T4215">
        <v>1</v>
      </c>
      <c r="V4215">
        <v>13716.6838320794</v>
      </c>
    </row>
    <row r="4216" spans="1:22" x14ac:dyDescent="0.25">
      <c r="A4216">
        <v>2107</v>
      </c>
      <c r="B4216" s="1">
        <v>154120</v>
      </c>
      <c r="C4216">
        <v>4653.8456999999999</v>
      </c>
      <c r="D4216">
        <v>-11752.210940000001</v>
      </c>
      <c r="E4216">
        <v>13491.41</v>
      </c>
      <c r="F4216">
        <v>2.4700000000000002</v>
      </c>
      <c r="G4216">
        <v>19.37</v>
      </c>
      <c r="H4216">
        <v>86.9</v>
      </c>
      <c r="I4216">
        <v>1.3</v>
      </c>
      <c r="J4216">
        <v>20</v>
      </c>
      <c r="K4216">
        <v>-24.38</v>
      </c>
      <c r="L4216">
        <v>5.05</v>
      </c>
      <c r="M4216">
        <v>0.89</v>
      </c>
      <c r="N4216">
        <v>14.77</v>
      </c>
      <c r="O4216">
        <v>4.08</v>
      </c>
      <c r="P4216">
        <v>95.39</v>
      </c>
      <c r="Q4216">
        <v>0</v>
      </c>
      <c r="R4216">
        <v>0</v>
      </c>
      <c r="S4216">
        <v>1</v>
      </c>
      <c r="T4216">
        <v>1</v>
      </c>
      <c r="V4216">
        <v>13720.9990811024</v>
      </c>
    </row>
    <row r="4217" spans="1:22" x14ac:dyDescent="0.25">
      <c r="A4217" s="1">
        <v>2107.5</v>
      </c>
      <c r="B4217" s="1">
        <v>154120.5</v>
      </c>
      <c r="C4217">
        <v>4653.8456999999999</v>
      </c>
      <c r="D4217">
        <v>-11752.204100000001</v>
      </c>
      <c r="E4217">
        <v>13493.71</v>
      </c>
      <c r="F4217">
        <v>2.2999999999999998</v>
      </c>
      <c r="G4217">
        <v>19.11</v>
      </c>
      <c r="H4217">
        <v>87.2</v>
      </c>
      <c r="I4217">
        <v>1.3</v>
      </c>
      <c r="J4217">
        <v>20</v>
      </c>
      <c r="K4217">
        <v>-24.37</v>
      </c>
      <c r="L4217">
        <v>5.05</v>
      </c>
      <c r="M4217">
        <v>0.87</v>
      </c>
      <c r="N4217">
        <v>14.76</v>
      </c>
      <c r="O4217">
        <v>4.08</v>
      </c>
      <c r="P4217">
        <v>95.39</v>
      </c>
      <c r="Q4217">
        <v>0</v>
      </c>
      <c r="R4217">
        <v>0</v>
      </c>
      <c r="S4217">
        <v>1</v>
      </c>
      <c r="T4217">
        <v>1</v>
      </c>
      <c r="V4217">
        <v>13725.317252746099</v>
      </c>
    </row>
    <row r="4218" spans="1:22" x14ac:dyDescent="0.25">
      <c r="A4218">
        <v>2108</v>
      </c>
      <c r="B4218" s="1">
        <v>154121</v>
      </c>
      <c r="C4218">
        <v>4653.8461900000002</v>
      </c>
      <c r="D4218">
        <v>-11752.19629</v>
      </c>
      <c r="E4218">
        <v>13495.9</v>
      </c>
      <c r="F4218">
        <v>2.19</v>
      </c>
      <c r="G4218">
        <v>19.170000000000002</v>
      </c>
      <c r="H4218">
        <v>86.7</v>
      </c>
      <c r="I4218">
        <v>1.3</v>
      </c>
      <c r="J4218">
        <v>20</v>
      </c>
      <c r="K4218">
        <v>-24.36</v>
      </c>
      <c r="L4218">
        <v>5.04</v>
      </c>
      <c r="M4218">
        <v>0.87</v>
      </c>
      <c r="N4218">
        <v>14.76</v>
      </c>
      <c r="O4218">
        <v>4.08</v>
      </c>
      <c r="P4218">
        <v>95.4</v>
      </c>
      <c r="Q4218">
        <v>0</v>
      </c>
      <c r="R4218">
        <v>0</v>
      </c>
      <c r="S4218">
        <v>1</v>
      </c>
      <c r="T4218">
        <v>1</v>
      </c>
      <c r="V4218">
        <v>13725.317252746099</v>
      </c>
    </row>
    <row r="4219" spans="1:22" x14ac:dyDescent="0.25">
      <c r="A4219" s="1">
        <v>2108.5</v>
      </c>
      <c r="B4219" s="1">
        <v>154121.5</v>
      </c>
      <c r="C4219">
        <v>4653.8461900000002</v>
      </c>
      <c r="D4219">
        <v>-11752.188480000001</v>
      </c>
      <c r="E4219">
        <v>13497.94</v>
      </c>
      <c r="F4219">
        <v>2.04</v>
      </c>
      <c r="G4219">
        <v>19.96</v>
      </c>
      <c r="H4219">
        <v>86.1</v>
      </c>
      <c r="I4219">
        <v>1.29</v>
      </c>
      <c r="J4219">
        <v>20</v>
      </c>
      <c r="K4219">
        <v>-24.34</v>
      </c>
      <c r="L4219">
        <v>5.04</v>
      </c>
      <c r="M4219">
        <v>0.86</v>
      </c>
      <c r="N4219">
        <v>14.75</v>
      </c>
      <c r="O4219">
        <v>4.08</v>
      </c>
      <c r="P4219">
        <v>95.4</v>
      </c>
      <c r="Q4219">
        <v>0</v>
      </c>
      <c r="R4219">
        <v>0</v>
      </c>
      <c r="S4219">
        <v>1</v>
      </c>
      <c r="T4219">
        <v>1</v>
      </c>
      <c r="V4219">
        <v>13729.6383509719</v>
      </c>
    </row>
    <row r="4220" spans="1:22" x14ac:dyDescent="0.25">
      <c r="A4220">
        <v>2109</v>
      </c>
      <c r="B4220" s="1">
        <v>154122</v>
      </c>
      <c r="C4220">
        <v>4653.8466799999997</v>
      </c>
      <c r="D4220">
        <v>-11752.18066</v>
      </c>
      <c r="E4220">
        <v>13500.04</v>
      </c>
      <c r="F4220">
        <v>2.09</v>
      </c>
      <c r="G4220">
        <v>20.58</v>
      </c>
      <c r="H4220">
        <v>86.4</v>
      </c>
      <c r="I4220">
        <v>1.29</v>
      </c>
      <c r="J4220">
        <v>20</v>
      </c>
      <c r="K4220">
        <v>-24.33</v>
      </c>
      <c r="L4220">
        <v>5.04</v>
      </c>
      <c r="M4220">
        <v>0.86</v>
      </c>
      <c r="N4220">
        <v>14.75</v>
      </c>
      <c r="O4220">
        <v>4.08</v>
      </c>
      <c r="P4220">
        <v>95.41</v>
      </c>
      <c r="Q4220">
        <v>0</v>
      </c>
      <c r="R4220">
        <v>0</v>
      </c>
      <c r="S4220">
        <v>1</v>
      </c>
      <c r="T4220">
        <v>1</v>
      </c>
      <c r="V4220">
        <v>13729.6383509719</v>
      </c>
    </row>
    <row r="4221" spans="1:22" x14ac:dyDescent="0.25">
      <c r="A4221" s="1">
        <v>2109.5</v>
      </c>
      <c r="B4221" s="1">
        <v>154122.5</v>
      </c>
      <c r="C4221">
        <v>4653.84717</v>
      </c>
      <c r="D4221">
        <v>-11752.172850000001</v>
      </c>
      <c r="E4221">
        <v>13502.38</v>
      </c>
      <c r="F4221">
        <v>2.35</v>
      </c>
      <c r="G4221">
        <v>20.59</v>
      </c>
      <c r="H4221">
        <v>86.5</v>
      </c>
      <c r="I4221">
        <v>1.29</v>
      </c>
      <c r="J4221">
        <v>20</v>
      </c>
      <c r="K4221">
        <v>-24.31</v>
      </c>
      <c r="L4221">
        <v>5.03</v>
      </c>
      <c r="M4221">
        <v>0.86</v>
      </c>
      <c r="N4221">
        <v>14.74</v>
      </c>
      <c r="O4221">
        <v>4.08</v>
      </c>
      <c r="P4221">
        <v>95.42</v>
      </c>
      <c r="Q4221">
        <v>0</v>
      </c>
      <c r="R4221">
        <v>0</v>
      </c>
      <c r="S4221">
        <v>1</v>
      </c>
      <c r="T4221">
        <v>1</v>
      </c>
      <c r="V4221">
        <v>13733.962379749501</v>
      </c>
    </row>
    <row r="4222" spans="1:22" x14ac:dyDescent="0.25">
      <c r="A4222">
        <v>2110</v>
      </c>
      <c r="B4222" s="1">
        <v>154123</v>
      </c>
      <c r="C4222">
        <v>4653.84717</v>
      </c>
      <c r="D4222">
        <v>-11752.164059999999</v>
      </c>
      <c r="E4222">
        <v>13504.95</v>
      </c>
      <c r="F4222">
        <v>2.57</v>
      </c>
      <c r="G4222">
        <v>20.53</v>
      </c>
      <c r="H4222">
        <v>85.9</v>
      </c>
      <c r="I4222">
        <v>1.28</v>
      </c>
      <c r="J4222">
        <v>20</v>
      </c>
      <c r="K4222">
        <v>-24.31</v>
      </c>
      <c r="L4222">
        <v>5.03</v>
      </c>
      <c r="M4222">
        <v>0.85</v>
      </c>
      <c r="N4222">
        <v>14.73</v>
      </c>
      <c r="O4222">
        <v>4.08</v>
      </c>
      <c r="P4222">
        <v>95.42</v>
      </c>
      <c r="Q4222">
        <v>0</v>
      </c>
      <c r="R4222">
        <v>0</v>
      </c>
      <c r="S4222">
        <v>1</v>
      </c>
      <c r="T4222">
        <v>1</v>
      </c>
      <c r="V4222">
        <v>13738.2893430565</v>
      </c>
    </row>
    <row r="4223" spans="1:22" x14ac:dyDescent="0.25">
      <c r="A4223" s="1">
        <v>2110.5</v>
      </c>
      <c r="B4223" s="1">
        <v>154123.5</v>
      </c>
      <c r="C4223">
        <v>4653.8476600000004</v>
      </c>
      <c r="D4223">
        <v>-11752.15625</v>
      </c>
      <c r="E4223">
        <v>13507.64</v>
      </c>
      <c r="F4223">
        <v>2.69</v>
      </c>
      <c r="G4223">
        <v>20.79</v>
      </c>
      <c r="H4223">
        <v>85.4</v>
      </c>
      <c r="I4223">
        <v>1.28</v>
      </c>
      <c r="J4223">
        <v>20</v>
      </c>
      <c r="K4223">
        <v>-24.3</v>
      </c>
      <c r="L4223">
        <v>5.03</v>
      </c>
      <c r="M4223">
        <v>0.84</v>
      </c>
      <c r="N4223">
        <v>14.73</v>
      </c>
      <c r="O4223">
        <v>4.08</v>
      </c>
      <c r="P4223">
        <v>95.43</v>
      </c>
      <c r="Q4223">
        <v>0</v>
      </c>
      <c r="R4223">
        <v>0</v>
      </c>
      <c r="S4223">
        <v>1</v>
      </c>
      <c r="T4223">
        <v>1</v>
      </c>
      <c r="V4223">
        <v>13738.2893430565</v>
      </c>
    </row>
    <row r="4224" spans="1:22" x14ac:dyDescent="0.25">
      <c r="A4224">
        <v>2111</v>
      </c>
      <c r="B4224" s="1">
        <v>154124</v>
      </c>
      <c r="C4224">
        <v>4653.8481400000001</v>
      </c>
      <c r="D4224">
        <v>-11752.148440000001</v>
      </c>
      <c r="E4224">
        <v>13510.46</v>
      </c>
      <c r="F4224">
        <v>2.82</v>
      </c>
      <c r="G4224">
        <v>20.95</v>
      </c>
      <c r="H4224">
        <v>85.2</v>
      </c>
      <c r="I4224">
        <v>1.2</v>
      </c>
      <c r="J4224">
        <v>20</v>
      </c>
      <c r="K4224">
        <v>-24.3</v>
      </c>
      <c r="L4224">
        <v>5.03</v>
      </c>
      <c r="M4224">
        <v>0.85</v>
      </c>
      <c r="N4224">
        <v>14.72</v>
      </c>
      <c r="O4224">
        <v>4.08</v>
      </c>
      <c r="P4224">
        <v>95.43</v>
      </c>
      <c r="Q4224">
        <v>0</v>
      </c>
      <c r="R4224">
        <v>0</v>
      </c>
      <c r="S4224">
        <v>1</v>
      </c>
      <c r="T4224">
        <v>1</v>
      </c>
      <c r="V4224">
        <v>13742.619244878701</v>
      </c>
    </row>
    <row r="4225" spans="1:22" x14ac:dyDescent="0.25">
      <c r="A4225" s="1">
        <v>2111.5</v>
      </c>
      <c r="B4225" s="1">
        <v>154124.5</v>
      </c>
      <c r="C4225">
        <v>4653.8486300000004</v>
      </c>
      <c r="D4225">
        <v>-11752.139649999999</v>
      </c>
      <c r="E4225">
        <v>13513.3</v>
      </c>
      <c r="F4225">
        <v>2.84</v>
      </c>
      <c r="G4225">
        <v>20.78</v>
      </c>
      <c r="H4225">
        <v>86</v>
      </c>
      <c r="I4225">
        <v>1.19</v>
      </c>
      <c r="J4225">
        <v>20</v>
      </c>
      <c r="K4225">
        <v>-24.29</v>
      </c>
      <c r="L4225">
        <v>5.0199999999999996</v>
      </c>
      <c r="M4225">
        <v>0.84</v>
      </c>
      <c r="N4225">
        <v>14.72</v>
      </c>
      <c r="O4225">
        <v>4.08</v>
      </c>
      <c r="P4225">
        <v>95.44</v>
      </c>
      <c r="Q4225">
        <v>0</v>
      </c>
      <c r="R4225">
        <v>0</v>
      </c>
      <c r="S4225">
        <v>1</v>
      </c>
      <c r="T4225">
        <v>1</v>
      </c>
      <c r="V4225">
        <v>13742.619244878701</v>
      </c>
    </row>
    <row r="4226" spans="1:22" x14ac:dyDescent="0.25">
      <c r="A4226">
        <v>2112</v>
      </c>
      <c r="B4226" s="1">
        <v>154125</v>
      </c>
      <c r="C4226">
        <v>4653.8491199999999</v>
      </c>
      <c r="D4226">
        <v>-11752.13184</v>
      </c>
      <c r="E4226">
        <v>13516.06</v>
      </c>
      <c r="F4226">
        <v>2.76</v>
      </c>
      <c r="G4226">
        <v>20.2</v>
      </c>
      <c r="H4226">
        <v>86.8</v>
      </c>
      <c r="I4226">
        <v>1.19</v>
      </c>
      <c r="J4226">
        <v>20</v>
      </c>
      <c r="K4226">
        <v>-24.29</v>
      </c>
      <c r="L4226">
        <v>5.0199999999999996</v>
      </c>
      <c r="M4226">
        <v>0.84</v>
      </c>
      <c r="N4226">
        <v>14.71</v>
      </c>
      <c r="O4226">
        <v>4.08</v>
      </c>
      <c r="P4226">
        <v>95.45</v>
      </c>
      <c r="Q4226">
        <v>0</v>
      </c>
      <c r="R4226">
        <v>0</v>
      </c>
      <c r="S4226">
        <v>1</v>
      </c>
      <c r="T4226">
        <v>1</v>
      </c>
      <c r="V4226">
        <v>13746.952089210001</v>
      </c>
    </row>
    <row r="4227" spans="1:22" x14ac:dyDescent="0.25">
      <c r="A4227" s="1">
        <v>2112.5</v>
      </c>
      <c r="B4227" s="1">
        <v>154125.5</v>
      </c>
      <c r="C4227">
        <v>4653.8491199999999</v>
      </c>
      <c r="D4227">
        <v>-11752.124019999999</v>
      </c>
      <c r="E4227">
        <v>13518.69</v>
      </c>
      <c r="F4227">
        <v>2.63</v>
      </c>
      <c r="G4227">
        <v>19.559999999999999</v>
      </c>
      <c r="H4227">
        <v>87.5</v>
      </c>
      <c r="I4227">
        <v>1.19</v>
      </c>
      <c r="J4227">
        <v>20</v>
      </c>
      <c r="K4227">
        <v>-24.28</v>
      </c>
      <c r="L4227">
        <v>5.0199999999999996</v>
      </c>
      <c r="M4227">
        <v>0.83</v>
      </c>
      <c r="N4227">
        <v>14.7</v>
      </c>
      <c r="O4227">
        <v>4.08</v>
      </c>
      <c r="P4227">
        <v>95.45</v>
      </c>
      <c r="Q4227">
        <v>0</v>
      </c>
      <c r="R4227">
        <v>0</v>
      </c>
      <c r="S4227">
        <v>1</v>
      </c>
      <c r="T4227">
        <v>1</v>
      </c>
      <c r="V4227">
        <v>13751.2878800525</v>
      </c>
    </row>
    <row r="4228" spans="1:22" x14ac:dyDescent="0.25">
      <c r="A4228">
        <v>2113</v>
      </c>
      <c r="B4228" s="1">
        <v>154126</v>
      </c>
      <c r="C4228">
        <v>4653.8496100000002</v>
      </c>
      <c r="D4228">
        <v>-11752.117190000001</v>
      </c>
      <c r="E4228">
        <v>13521.17</v>
      </c>
      <c r="F4228">
        <v>2.48</v>
      </c>
      <c r="G4228">
        <v>18.53</v>
      </c>
      <c r="H4228">
        <v>87</v>
      </c>
      <c r="I4228">
        <v>1.2</v>
      </c>
      <c r="J4228">
        <v>20</v>
      </c>
      <c r="K4228">
        <v>-24.28</v>
      </c>
      <c r="L4228">
        <v>5.01</v>
      </c>
      <c r="M4228">
        <v>0.83</v>
      </c>
      <c r="N4228">
        <v>14.7</v>
      </c>
      <c r="O4228">
        <v>4.08</v>
      </c>
      <c r="P4228">
        <v>95.46</v>
      </c>
      <c r="Q4228">
        <v>0</v>
      </c>
      <c r="R4228">
        <v>0</v>
      </c>
      <c r="S4228">
        <v>1</v>
      </c>
      <c r="T4228">
        <v>1</v>
      </c>
      <c r="V4228">
        <v>13751.2878800525</v>
      </c>
    </row>
    <row r="4229" spans="1:22" x14ac:dyDescent="0.25">
      <c r="A4229" s="1">
        <v>2113.5</v>
      </c>
      <c r="B4229" s="1">
        <v>154126.5</v>
      </c>
      <c r="C4229">
        <v>4653.8500999999997</v>
      </c>
      <c r="D4229">
        <v>-11752.10938</v>
      </c>
      <c r="E4229">
        <v>13523.72</v>
      </c>
      <c r="F4229">
        <v>2.5499999999999998</v>
      </c>
      <c r="G4229">
        <v>18.45</v>
      </c>
      <c r="H4229">
        <v>85.5</v>
      </c>
      <c r="I4229">
        <v>1.2</v>
      </c>
      <c r="J4229">
        <v>20</v>
      </c>
      <c r="K4229">
        <v>-24.28</v>
      </c>
      <c r="L4229">
        <v>5.01</v>
      </c>
      <c r="M4229">
        <v>0.82</v>
      </c>
      <c r="N4229">
        <v>14.69</v>
      </c>
      <c r="O4229">
        <v>4.08</v>
      </c>
      <c r="P4229">
        <v>95.46</v>
      </c>
      <c r="Q4229">
        <v>0</v>
      </c>
      <c r="R4229">
        <v>0</v>
      </c>
      <c r="S4229">
        <v>1</v>
      </c>
      <c r="T4229">
        <v>1</v>
      </c>
      <c r="V4229">
        <v>13755.626621416401</v>
      </c>
    </row>
    <row r="4230" spans="1:22" x14ac:dyDescent="0.25">
      <c r="A4230">
        <v>2114</v>
      </c>
      <c r="B4230" s="1">
        <v>154127</v>
      </c>
      <c r="C4230">
        <v>4653.8500999999997</v>
      </c>
      <c r="D4230">
        <v>-11752.10254</v>
      </c>
      <c r="E4230">
        <v>13526.44</v>
      </c>
      <c r="F4230">
        <v>2.72</v>
      </c>
      <c r="G4230">
        <v>18.57</v>
      </c>
      <c r="H4230">
        <v>84.3</v>
      </c>
      <c r="I4230">
        <v>1.28</v>
      </c>
      <c r="J4230">
        <v>20</v>
      </c>
      <c r="K4230">
        <v>-24.27</v>
      </c>
      <c r="L4230">
        <v>5</v>
      </c>
      <c r="M4230">
        <v>0.82</v>
      </c>
      <c r="N4230">
        <v>14.69</v>
      </c>
      <c r="O4230">
        <v>4.08</v>
      </c>
      <c r="P4230">
        <v>95.47</v>
      </c>
      <c r="Q4230">
        <v>0</v>
      </c>
      <c r="R4230">
        <v>0</v>
      </c>
      <c r="S4230">
        <v>1</v>
      </c>
      <c r="T4230">
        <v>1</v>
      </c>
      <c r="V4230">
        <v>13755.626621416401</v>
      </c>
    </row>
    <row r="4231" spans="1:22" x14ac:dyDescent="0.25">
      <c r="A4231" s="1">
        <v>2114.5</v>
      </c>
      <c r="B4231" s="1">
        <v>154127.5</v>
      </c>
      <c r="C4231">
        <v>4653.8510699999997</v>
      </c>
      <c r="D4231">
        <v>-11752.094730000001</v>
      </c>
      <c r="E4231">
        <v>13529.3</v>
      </c>
      <c r="F4231">
        <v>2.86</v>
      </c>
      <c r="G4231">
        <v>18.260000000000002</v>
      </c>
      <c r="H4231">
        <v>83.8</v>
      </c>
      <c r="I4231">
        <v>1.28</v>
      </c>
      <c r="J4231">
        <v>20</v>
      </c>
      <c r="K4231">
        <v>-24.26</v>
      </c>
      <c r="L4231">
        <v>5</v>
      </c>
      <c r="M4231">
        <v>0.81</v>
      </c>
      <c r="N4231">
        <v>14.68</v>
      </c>
      <c r="O4231">
        <v>4.08</v>
      </c>
      <c r="P4231">
        <v>95.47</v>
      </c>
      <c r="Q4231">
        <v>0</v>
      </c>
      <c r="R4231">
        <v>0</v>
      </c>
      <c r="S4231">
        <v>1</v>
      </c>
      <c r="T4231">
        <v>1</v>
      </c>
      <c r="V4231">
        <v>13759.968317319999</v>
      </c>
    </row>
    <row r="4232" spans="1:22" x14ac:dyDescent="0.25">
      <c r="A4232">
        <v>2115</v>
      </c>
      <c r="B4232" s="1">
        <v>154128</v>
      </c>
      <c r="C4232">
        <v>4653.8515600000001</v>
      </c>
      <c r="D4232">
        <v>-11752.087890000001</v>
      </c>
      <c r="E4232">
        <v>13532.18</v>
      </c>
      <c r="F4232">
        <v>2.88</v>
      </c>
      <c r="G4232">
        <v>17.82</v>
      </c>
      <c r="H4232">
        <v>83.5</v>
      </c>
      <c r="I4232">
        <v>1.28</v>
      </c>
      <c r="J4232">
        <v>20</v>
      </c>
      <c r="K4232">
        <v>-24.24</v>
      </c>
      <c r="L4232">
        <v>4.99</v>
      </c>
      <c r="M4232">
        <v>0.81</v>
      </c>
      <c r="N4232">
        <v>14.68</v>
      </c>
      <c r="O4232">
        <v>4.08</v>
      </c>
      <c r="P4232">
        <v>95.48</v>
      </c>
      <c r="Q4232">
        <v>0</v>
      </c>
      <c r="R4232">
        <v>0</v>
      </c>
      <c r="S4232">
        <v>1</v>
      </c>
      <c r="T4232">
        <v>1</v>
      </c>
      <c r="V4232">
        <v>13759.968317319999</v>
      </c>
    </row>
    <row r="4233" spans="1:22" x14ac:dyDescent="0.25">
      <c r="A4233" s="1">
        <v>2115.5</v>
      </c>
      <c r="B4233" s="1">
        <v>154128.5</v>
      </c>
      <c r="C4233">
        <v>4653.8520500000004</v>
      </c>
      <c r="D4233">
        <v>-11752.081050000001</v>
      </c>
      <c r="E4233">
        <v>13534.9</v>
      </c>
      <c r="F4233">
        <v>2.72</v>
      </c>
      <c r="G4233">
        <v>17.55</v>
      </c>
      <c r="H4233">
        <v>83.6</v>
      </c>
      <c r="I4233">
        <v>1.29</v>
      </c>
      <c r="J4233">
        <v>20</v>
      </c>
      <c r="K4233">
        <v>-24.22</v>
      </c>
      <c r="L4233">
        <v>4.99</v>
      </c>
      <c r="M4233">
        <v>0.8</v>
      </c>
      <c r="N4233">
        <v>14.68</v>
      </c>
      <c r="O4233">
        <v>4.08</v>
      </c>
      <c r="P4233">
        <v>95.48</v>
      </c>
      <c r="Q4233">
        <v>0</v>
      </c>
      <c r="R4233">
        <v>0</v>
      </c>
      <c r="S4233">
        <v>1</v>
      </c>
      <c r="T4233">
        <v>1</v>
      </c>
      <c r="V4233">
        <v>13759.968317319999</v>
      </c>
    </row>
    <row r="4234" spans="1:22" x14ac:dyDescent="0.25">
      <c r="A4234">
        <v>2116</v>
      </c>
      <c r="B4234" s="1">
        <v>154129</v>
      </c>
      <c r="C4234">
        <v>4653.8525399999999</v>
      </c>
      <c r="D4234">
        <v>-11752.07422</v>
      </c>
      <c r="E4234">
        <v>13537.39</v>
      </c>
      <c r="F4234">
        <v>2.4900000000000002</v>
      </c>
      <c r="G4234">
        <v>17.489999999999998</v>
      </c>
      <c r="H4234">
        <v>84.9</v>
      </c>
      <c r="I4234">
        <v>1.29</v>
      </c>
      <c r="J4234">
        <v>20</v>
      </c>
      <c r="K4234">
        <v>-24.19</v>
      </c>
      <c r="L4234">
        <v>4.9800000000000004</v>
      </c>
      <c r="M4234">
        <v>0.79</v>
      </c>
      <c r="N4234">
        <v>14.66</v>
      </c>
      <c r="O4234">
        <v>4.08</v>
      </c>
      <c r="P4234">
        <v>95.49</v>
      </c>
      <c r="Q4234">
        <v>0</v>
      </c>
      <c r="R4234">
        <v>0</v>
      </c>
      <c r="S4234">
        <v>1</v>
      </c>
      <c r="T4234">
        <v>1</v>
      </c>
      <c r="V4234">
        <v>13768.660588861499</v>
      </c>
    </row>
    <row r="4235" spans="1:22" x14ac:dyDescent="0.25">
      <c r="A4235" s="1">
        <v>2116.5</v>
      </c>
      <c r="B4235" s="1">
        <v>154129.5</v>
      </c>
      <c r="C4235">
        <v>4653.8525399999999</v>
      </c>
      <c r="D4235">
        <v>-11752.06738</v>
      </c>
      <c r="E4235">
        <v>13539.74</v>
      </c>
      <c r="F4235">
        <v>2.35</v>
      </c>
      <c r="G4235">
        <v>17.79</v>
      </c>
      <c r="H4235">
        <v>86.2</v>
      </c>
      <c r="I4235">
        <v>1.29</v>
      </c>
      <c r="J4235">
        <v>20</v>
      </c>
      <c r="K4235">
        <v>-24.17</v>
      </c>
      <c r="L4235">
        <v>4.9800000000000004</v>
      </c>
      <c r="M4235">
        <v>0.79</v>
      </c>
      <c r="N4235">
        <v>14.65</v>
      </c>
      <c r="O4235">
        <v>4.08</v>
      </c>
      <c r="P4235">
        <v>95.49</v>
      </c>
      <c r="Q4235">
        <v>0</v>
      </c>
      <c r="R4235">
        <v>0</v>
      </c>
      <c r="S4235">
        <v>1</v>
      </c>
      <c r="T4235">
        <v>1</v>
      </c>
      <c r="V4235">
        <v>13773.0111725774</v>
      </c>
    </row>
    <row r="4236" spans="1:22" x14ac:dyDescent="0.25">
      <c r="A4236">
        <v>2117</v>
      </c>
      <c r="B4236" s="1">
        <v>154130</v>
      </c>
      <c r="C4236">
        <v>4653.8530300000002</v>
      </c>
      <c r="D4236">
        <v>-11752.06055</v>
      </c>
      <c r="E4236">
        <v>13541.99</v>
      </c>
      <c r="F4236">
        <v>2.25</v>
      </c>
      <c r="G4236">
        <v>18.41</v>
      </c>
      <c r="H4236">
        <v>87.7</v>
      </c>
      <c r="I4236">
        <v>1.29</v>
      </c>
      <c r="J4236">
        <v>20</v>
      </c>
      <c r="K4236">
        <v>-24.15</v>
      </c>
      <c r="L4236">
        <v>4.9800000000000004</v>
      </c>
      <c r="M4236">
        <v>0.78</v>
      </c>
      <c r="N4236">
        <v>14.66</v>
      </c>
      <c r="O4236">
        <v>4.08</v>
      </c>
      <c r="P4236">
        <v>95.5</v>
      </c>
      <c r="Q4236">
        <v>0</v>
      </c>
      <c r="R4236">
        <v>0</v>
      </c>
      <c r="S4236">
        <v>1</v>
      </c>
      <c r="T4236">
        <v>1</v>
      </c>
      <c r="V4236">
        <v>13768.660588861499</v>
      </c>
    </row>
    <row r="4237" spans="1:22" x14ac:dyDescent="0.25">
      <c r="A4237" s="1">
        <v>2117.5</v>
      </c>
      <c r="B4237" s="1">
        <v>154130.5</v>
      </c>
      <c r="C4237">
        <v>4653.8530300000002</v>
      </c>
      <c r="D4237">
        <v>-11752.052729999999</v>
      </c>
      <c r="E4237">
        <v>13544.29</v>
      </c>
      <c r="F4237">
        <v>2.2999999999999998</v>
      </c>
      <c r="G4237">
        <v>18.8</v>
      </c>
      <c r="H4237">
        <v>88.2</v>
      </c>
      <c r="I4237">
        <v>1.29</v>
      </c>
      <c r="J4237">
        <v>20</v>
      </c>
      <c r="K4237">
        <v>-24.13</v>
      </c>
      <c r="L4237">
        <v>4.97</v>
      </c>
      <c r="M4237">
        <v>0.79</v>
      </c>
      <c r="N4237">
        <v>14.65</v>
      </c>
      <c r="O4237">
        <v>4.08</v>
      </c>
      <c r="P4237">
        <v>95.5</v>
      </c>
      <c r="Q4237">
        <v>0</v>
      </c>
      <c r="R4237">
        <v>0</v>
      </c>
      <c r="S4237">
        <v>1</v>
      </c>
      <c r="T4237">
        <v>1</v>
      </c>
      <c r="V4237">
        <v>13773.0111725774</v>
      </c>
    </row>
    <row r="4238" spans="1:22" x14ac:dyDescent="0.25">
      <c r="A4238">
        <v>2118</v>
      </c>
      <c r="B4238" s="1">
        <v>154131</v>
      </c>
      <c r="C4238">
        <v>4653.8535199999997</v>
      </c>
      <c r="D4238">
        <v>-11752.045899999999</v>
      </c>
      <c r="E4238">
        <v>13546.78</v>
      </c>
      <c r="F4238">
        <v>2.48</v>
      </c>
      <c r="G4238">
        <v>19.079999999999998</v>
      </c>
      <c r="H4238">
        <v>87</v>
      </c>
      <c r="I4238">
        <v>1.29</v>
      </c>
      <c r="J4238">
        <v>20</v>
      </c>
      <c r="K4238">
        <v>-24.11</v>
      </c>
      <c r="L4238">
        <v>4.96</v>
      </c>
      <c r="M4238">
        <v>0.78</v>
      </c>
      <c r="N4238">
        <v>14.64</v>
      </c>
      <c r="O4238">
        <v>4.08</v>
      </c>
      <c r="P4238">
        <v>95.51</v>
      </c>
      <c r="Q4238">
        <v>0</v>
      </c>
      <c r="R4238">
        <v>0</v>
      </c>
      <c r="S4238">
        <v>1</v>
      </c>
      <c r="T4238">
        <v>1</v>
      </c>
      <c r="V4238">
        <v>13777.364726989001</v>
      </c>
    </row>
    <row r="4239" spans="1:22" x14ac:dyDescent="0.25">
      <c r="A4239" s="1">
        <v>2118.5</v>
      </c>
      <c r="B4239" s="1">
        <v>154131.5</v>
      </c>
      <c r="C4239">
        <v>4653.8535199999997</v>
      </c>
      <c r="D4239">
        <v>-11752.03809</v>
      </c>
      <c r="E4239">
        <v>13549.49</v>
      </c>
      <c r="F4239">
        <v>2.71</v>
      </c>
      <c r="G4239">
        <v>19.05</v>
      </c>
      <c r="H4239">
        <v>88.7</v>
      </c>
      <c r="I4239">
        <v>1.29</v>
      </c>
      <c r="J4239">
        <v>20</v>
      </c>
      <c r="K4239">
        <v>-24.1</v>
      </c>
      <c r="L4239">
        <v>4.95</v>
      </c>
      <c r="M4239">
        <v>0.77</v>
      </c>
      <c r="N4239">
        <v>14.63</v>
      </c>
      <c r="O4239">
        <v>4.08</v>
      </c>
      <c r="P4239">
        <v>95.51</v>
      </c>
      <c r="Q4239">
        <v>0</v>
      </c>
      <c r="R4239">
        <v>0</v>
      </c>
      <c r="S4239">
        <v>1</v>
      </c>
      <c r="T4239">
        <v>1</v>
      </c>
      <c r="V4239">
        <v>13781.721256156299</v>
      </c>
    </row>
    <row r="4240" spans="1:22" x14ac:dyDescent="0.25">
      <c r="A4240">
        <v>2119</v>
      </c>
      <c r="B4240" s="1">
        <v>154132</v>
      </c>
      <c r="C4240">
        <v>4653.8535199999997</v>
      </c>
      <c r="D4240">
        <v>-11752.030269999999</v>
      </c>
      <c r="E4240">
        <v>13552.54</v>
      </c>
      <c r="F4240">
        <v>3.05</v>
      </c>
      <c r="G4240">
        <v>19.5</v>
      </c>
      <c r="H4240">
        <v>88.3</v>
      </c>
      <c r="I4240">
        <v>1.3</v>
      </c>
      <c r="J4240">
        <v>20</v>
      </c>
      <c r="K4240">
        <v>-24.08</v>
      </c>
      <c r="L4240">
        <v>4.95</v>
      </c>
      <c r="M4240">
        <v>0.77</v>
      </c>
      <c r="N4240">
        <v>14.63</v>
      </c>
      <c r="O4240">
        <v>4.08</v>
      </c>
      <c r="P4240">
        <v>95.52</v>
      </c>
      <c r="Q4240">
        <v>0</v>
      </c>
      <c r="R4240">
        <v>0</v>
      </c>
      <c r="S4240">
        <v>1</v>
      </c>
      <c r="T4240">
        <v>1</v>
      </c>
      <c r="V4240">
        <v>13781.721256156299</v>
      </c>
    </row>
    <row r="4241" spans="1:22" x14ac:dyDescent="0.25">
      <c r="A4241" s="1">
        <v>2119.5</v>
      </c>
      <c r="B4241" s="1">
        <v>154132.5</v>
      </c>
      <c r="C4241">
        <v>4653.8540000000003</v>
      </c>
      <c r="D4241">
        <v>-11752.02246</v>
      </c>
      <c r="E4241">
        <v>13555.86</v>
      </c>
      <c r="F4241">
        <v>3.32</v>
      </c>
      <c r="G4241">
        <v>19.739999999999998</v>
      </c>
      <c r="H4241">
        <v>85.3</v>
      </c>
      <c r="I4241">
        <v>1.3</v>
      </c>
      <c r="J4241">
        <v>20</v>
      </c>
      <c r="K4241">
        <v>-24.06</v>
      </c>
      <c r="L4241">
        <v>4.9400000000000004</v>
      </c>
      <c r="M4241">
        <v>0.77</v>
      </c>
      <c r="N4241">
        <v>14.62</v>
      </c>
      <c r="O4241">
        <v>4.08</v>
      </c>
      <c r="P4241">
        <v>95.52</v>
      </c>
      <c r="Q4241">
        <v>0</v>
      </c>
      <c r="R4241">
        <v>0</v>
      </c>
      <c r="S4241">
        <v>1</v>
      </c>
      <c r="T4241">
        <v>1</v>
      </c>
      <c r="V4241">
        <v>13786.0807641471</v>
      </c>
    </row>
    <row r="4242" spans="1:22" x14ac:dyDescent="0.25">
      <c r="A4242">
        <v>2120</v>
      </c>
      <c r="B4242" s="1">
        <v>154133</v>
      </c>
      <c r="C4242">
        <v>4653.8544899999997</v>
      </c>
      <c r="D4242">
        <v>-11752.01562</v>
      </c>
      <c r="E4242">
        <v>13559.22</v>
      </c>
      <c r="F4242">
        <v>3.36</v>
      </c>
      <c r="G4242">
        <v>19.34</v>
      </c>
      <c r="H4242">
        <v>81.599999999999994</v>
      </c>
      <c r="I4242">
        <v>1.3</v>
      </c>
      <c r="J4242">
        <v>20</v>
      </c>
      <c r="K4242">
        <v>-24.05</v>
      </c>
      <c r="L4242">
        <v>4.9400000000000004</v>
      </c>
      <c r="M4242">
        <v>0.76</v>
      </c>
      <c r="N4242">
        <v>14.61</v>
      </c>
      <c r="O4242">
        <v>4.08</v>
      </c>
      <c r="P4242">
        <v>95.53</v>
      </c>
      <c r="Q4242">
        <v>0</v>
      </c>
      <c r="R4242">
        <v>0</v>
      </c>
      <c r="S4242">
        <v>1</v>
      </c>
      <c r="T4242">
        <v>1</v>
      </c>
      <c r="V4242">
        <v>13790.443255037901</v>
      </c>
    </row>
    <row r="4243" spans="1:22" x14ac:dyDescent="0.25">
      <c r="A4243" s="1">
        <v>2120.5</v>
      </c>
      <c r="B4243" s="1">
        <v>154133.5</v>
      </c>
      <c r="C4243">
        <v>4653.8554700000004</v>
      </c>
      <c r="D4243">
        <v>-11752.007809999999</v>
      </c>
      <c r="E4243">
        <v>13562.64</v>
      </c>
      <c r="F4243">
        <v>3.42</v>
      </c>
      <c r="G4243">
        <v>18.84</v>
      </c>
      <c r="H4243">
        <v>79.400000000000006</v>
      </c>
      <c r="I4243">
        <v>1.3</v>
      </c>
      <c r="J4243">
        <v>20</v>
      </c>
      <c r="K4243">
        <v>-24.03</v>
      </c>
      <c r="L4243">
        <v>4.93</v>
      </c>
      <c r="M4243">
        <v>0.75</v>
      </c>
      <c r="N4243">
        <v>14.6</v>
      </c>
      <c r="O4243">
        <v>4.08</v>
      </c>
      <c r="P4243">
        <v>95.54</v>
      </c>
      <c r="Q4243">
        <v>0</v>
      </c>
      <c r="R4243">
        <v>0</v>
      </c>
      <c r="S4243">
        <v>1</v>
      </c>
      <c r="T4243">
        <v>1</v>
      </c>
      <c r="V4243">
        <v>13794.8087329134</v>
      </c>
    </row>
    <row r="4244" spans="1:22" x14ac:dyDescent="0.25">
      <c r="A4244">
        <v>2121</v>
      </c>
      <c r="B4244" s="1">
        <v>154134</v>
      </c>
      <c r="C4244">
        <v>4653.8564500000002</v>
      </c>
      <c r="D4244">
        <v>-11752.000980000001</v>
      </c>
      <c r="E4244">
        <v>13566.13</v>
      </c>
      <c r="F4244">
        <v>3.48</v>
      </c>
      <c r="G4244">
        <v>18.45</v>
      </c>
      <c r="H4244">
        <v>77.900000000000006</v>
      </c>
      <c r="I4244">
        <v>1.3</v>
      </c>
      <c r="J4244">
        <v>20</v>
      </c>
      <c r="K4244">
        <v>-24.02</v>
      </c>
      <c r="L4244">
        <v>4.93</v>
      </c>
      <c r="M4244">
        <v>0.75</v>
      </c>
      <c r="N4244">
        <v>14.6</v>
      </c>
      <c r="O4244">
        <v>4.08</v>
      </c>
      <c r="P4244">
        <v>95.54</v>
      </c>
      <c r="Q4244">
        <v>0</v>
      </c>
      <c r="R4244">
        <v>0</v>
      </c>
      <c r="S4244">
        <v>1</v>
      </c>
      <c r="T4244">
        <v>1</v>
      </c>
      <c r="V4244">
        <v>13794.8087329134</v>
      </c>
    </row>
    <row r="4245" spans="1:22" x14ac:dyDescent="0.25">
      <c r="A4245" s="1">
        <v>2121.5</v>
      </c>
      <c r="B4245" s="1">
        <v>154134.5</v>
      </c>
      <c r="C4245">
        <v>4653.8579099999997</v>
      </c>
      <c r="D4245">
        <v>-11751.994140000001</v>
      </c>
      <c r="E4245">
        <v>13569.33</v>
      </c>
      <c r="F4245">
        <v>3.2</v>
      </c>
      <c r="G4245">
        <v>18.149999999999999</v>
      </c>
      <c r="H4245">
        <v>75.8</v>
      </c>
      <c r="I4245">
        <v>1.3</v>
      </c>
      <c r="J4245">
        <v>20</v>
      </c>
      <c r="K4245">
        <v>-24.01</v>
      </c>
      <c r="L4245">
        <v>4.92</v>
      </c>
      <c r="M4245">
        <v>0.76</v>
      </c>
      <c r="N4245">
        <v>14.59</v>
      </c>
      <c r="O4245">
        <v>4.08</v>
      </c>
      <c r="P4245">
        <v>95.54</v>
      </c>
      <c r="Q4245">
        <v>0</v>
      </c>
      <c r="R4245">
        <v>0</v>
      </c>
      <c r="S4245">
        <v>1</v>
      </c>
      <c r="T4245">
        <v>1</v>
      </c>
      <c r="V4245">
        <v>13799.1772018669</v>
      </c>
    </row>
    <row r="4246" spans="1:22" x14ac:dyDescent="0.25">
      <c r="A4246">
        <v>2122</v>
      </c>
      <c r="B4246" s="1">
        <v>154135</v>
      </c>
      <c r="C4246">
        <v>4653.8588900000004</v>
      </c>
      <c r="D4246">
        <v>-11751.987300000001</v>
      </c>
      <c r="E4246">
        <v>13572.24</v>
      </c>
      <c r="F4246">
        <v>2.91</v>
      </c>
      <c r="G4246">
        <v>18.02</v>
      </c>
      <c r="H4246">
        <v>73.2</v>
      </c>
      <c r="I4246">
        <v>1.3</v>
      </c>
      <c r="J4246">
        <v>20</v>
      </c>
      <c r="K4246">
        <v>-24</v>
      </c>
      <c r="L4246">
        <v>4.92</v>
      </c>
      <c r="M4246">
        <v>0.75</v>
      </c>
      <c r="N4246">
        <v>14.59</v>
      </c>
      <c r="O4246">
        <v>4.08</v>
      </c>
      <c r="P4246">
        <v>95.55</v>
      </c>
      <c r="Q4246">
        <v>0</v>
      </c>
      <c r="R4246">
        <v>0</v>
      </c>
      <c r="S4246">
        <v>1</v>
      </c>
      <c r="T4246">
        <v>1</v>
      </c>
      <c r="V4246">
        <v>13799.1772018669</v>
      </c>
    </row>
    <row r="4247" spans="1:22" x14ac:dyDescent="0.25">
      <c r="A4247" s="1">
        <v>2122.5</v>
      </c>
      <c r="B4247" s="1">
        <v>154135.5</v>
      </c>
      <c r="C4247">
        <v>4653.8603499999999</v>
      </c>
      <c r="D4247">
        <v>-11751.98047</v>
      </c>
      <c r="E4247">
        <v>13574.99</v>
      </c>
      <c r="F4247">
        <v>2.75</v>
      </c>
      <c r="G4247">
        <v>17.88</v>
      </c>
      <c r="H4247">
        <v>71.5</v>
      </c>
      <c r="I4247">
        <v>1.3</v>
      </c>
      <c r="J4247">
        <v>20</v>
      </c>
      <c r="K4247">
        <v>-23.98</v>
      </c>
      <c r="L4247">
        <v>4.92</v>
      </c>
      <c r="M4247">
        <v>0.74</v>
      </c>
      <c r="N4247">
        <v>14.58</v>
      </c>
      <c r="O4247">
        <v>4.08</v>
      </c>
      <c r="P4247">
        <v>95.56</v>
      </c>
      <c r="Q4247">
        <v>0</v>
      </c>
      <c r="R4247">
        <v>0</v>
      </c>
      <c r="S4247">
        <v>1</v>
      </c>
      <c r="T4247">
        <v>1</v>
      </c>
      <c r="V4247">
        <v>13803.548665999901</v>
      </c>
    </row>
    <row r="4248" spans="1:22" x14ac:dyDescent="0.25">
      <c r="A4248">
        <v>2123</v>
      </c>
      <c r="B4248" s="1">
        <v>154136</v>
      </c>
      <c r="C4248">
        <v>4653.8618200000001</v>
      </c>
      <c r="D4248">
        <v>-11751.97363</v>
      </c>
      <c r="E4248">
        <v>13577.8</v>
      </c>
      <c r="F4248">
        <v>2.81</v>
      </c>
      <c r="G4248">
        <v>17.86</v>
      </c>
      <c r="H4248">
        <v>72.2</v>
      </c>
      <c r="I4248">
        <v>1.3</v>
      </c>
      <c r="J4248">
        <v>20</v>
      </c>
      <c r="K4248">
        <v>-23.96</v>
      </c>
      <c r="L4248">
        <v>4.91</v>
      </c>
      <c r="M4248">
        <v>0.74</v>
      </c>
      <c r="N4248">
        <v>14.57</v>
      </c>
      <c r="O4248">
        <v>4.08</v>
      </c>
      <c r="P4248">
        <v>95.56</v>
      </c>
      <c r="Q4248">
        <v>0</v>
      </c>
      <c r="R4248">
        <v>0</v>
      </c>
      <c r="S4248">
        <v>1</v>
      </c>
      <c r="T4248">
        <v>1</v>
      </c>
      <c r="V4248">
        <v>13807.923129422299</v>
      </c>
    </row>
    <row r="4249" spans="1:22" x14ac:dyDescent="0.25">
      <c r="A4249" s="1">
        <v>2123.5</v>
      </c>
      <c r="B4249" s="1">
        <v>154136.5</v>
      </c>
      <c r="C4249">
        <v>4653.8632799999996</v>
      </c>
      <c r="D4249">
        <v>-11751.9668</v>
      </c>
      <c r="E4249">
        <v>13580.92</v>
      </c>
      <c r="F4249">
        <v>3.12</v>
      </c>
      <c r="G4249">
        <v>18.34</v>
      </c>
      <c r="H4249">
        <v>74</v>
      </c>
      <c r="I4249">
        <v>1.3</v>
      </c>
      <c r="J4249">
        <v>20</v>
      </c>
      <c r="K4249">
        <v>-23.95</v>
      </c>
      <c r="L4249">
        <v>4.91</v>
      </c>
      <c r="M4249">
        <v>0.72</v>
      </c>
      <c r="N4249">
        <v>14.56</v>
      </c>
      <c r="O4249">
        <v>4.08</v>
      </c>
      <c r="P4249">
        <v>95.56</v>
      </c>
      <c r="Q4249">
        <v>0</v>
      </c>
      <c r="R4249">
        <v>0</v>
      </c>
      <c r="S4249">
        <v>1</v>
      </c>
      <c r="T4249">
        <v>1</v>
      </c>
      <c r="V4249">
        <v>13812.3005962528</v>
      </c>
    </row>
    <row r="4250" spans="1:22" x14ac:dyDescent="0.25">
      <c r="A4250">
        <v>2124</v>
      </c>
      <c r="B4250" s="1">
        <v>154137</v>
      </c>
      <c r="C4250">
        <v>4653.8647499999997</v>
      </c>
      <c r="D4250">
        <v>-11751.95996</v>
      </c>
      <c r="E4250">
        <v>13584.32</v>
      </c>
      <c r="F4250">
        <v>3.4</v>
      </c>
      <c r="G4250">
        <v>18.89</v>
      </c>
      <c r="H4250">
        <v>73.3</v>
      </c>
      <c r="I4250">
        <v>1.31</v>
      </c>
      <c r="J4250">
        <v>20</v>
      </c>
      <c r="K4250">
        <v>-23.94</v>
      </c>
      <c r="L4250">
        <v>4.9000000000000004</v>
      </c>
      <c r="M4250">
        <v>0.73</v>
      </c>
      <c r="N4250">
        <v>14.56</v>
      </c>
      <c r="O4250">
        <v>4.08</v>
      </c>
      <c r="P4250">
        <v>95.57</v>
      </c>
      <c r="Q4250">
        <v>0</v>
      </c>
      <c r="R4250">
        <v>0</v>
      </c>
      <c r="S4250">
        <v>1</v>
      </c>
      <c r="T4250">
        <v>1</v>
      </c>
      <c r="V4250">
        <v>13812.3005962528</v>
      </c>
    </row>
    <row r="4251" spans="1:22" x14ac:dyDescent="0.25">
      <c r="A4251" s="1">
        <v>2124.5</v>
      </c>
      <c r="B4251" s="1">
        <v>154137.5</v>
      </c>
      <c r="C4251">
        <v>4653.8666999999996</v>
      </c>
      <c r="D4251">
        <v>-11751.952149999999</v>
      </c>
      <c r="E4251">
        <v>13588.02</v>
      </c>
      <c r="F4251">
        <v>3.7</v>
      </c>
      <c r="G4251">
        <v>19.059999999999999</v>
      </c>
      <c r="H4251">
        <v>71.2</v>
      </c>
      <c r="I4251">
        <v>1.31</v>
      </c>
      <c r="J4251">
        <v>20</v>
      </c>
      <c r="K4251">
        <v>-23.93</v>
      </c>
      <c r="L4251">
        <v>4.9000000000000004</v>
      </c>
      <c r="M4251">
        <v>0.72</v>
      </c>
      <c r="N4251">
        <v>14.55</v>
      </c>
      <c r="O4251">
        <v>4.08</v>
      </c>
      <c r="P4251">
        <v>95.57</v>
      </c>
      <c r="Q4251">
        <v>0</v>
      </c>
      <c r="R4251">
        <v>0</v>
      </c>
      <c r="S4251">
        <v>1</v>
      </c>
      <c r="T4251">
        <v>1</v>
      </c>
      <c r="V4251">
        <v>13816.681070618301</v>
      </c>
    </row>
    <row r="4252" spans="1:22" x14ac:dyDescent="0.25">
      <c r="A4252">
        <v>2125</v>
      </c>
      <c r="B4252" s="1">
        <v>154138</v>
      </c>
      <c r="C4252">
        <v>4653.86816</v>
      </c>
      <c r="D4252">
        <v>-11751.945309999999</v>
      </c>
      <c r="E4252">
        <v>13591.93</v>
      </c>
      <c r="F4252">
        <v>3.9</v>
      </c>
      <c r="G4252">
        <v>18.75</v>
      </c>
      <c r="H4252">
        <v>70.599999999999994</v>
      </c>
      <c r="I4252">
        <v>1.4</v>
      </c>
      <c r="J4252">
        <v>20</v>
      </c>
      <c r="K4252">
        <v>-23.91</v>
      </c>
      <c r="L4252">
        <v>4.8899999999999997</v>
      </c>
      <c r="M4252">
        <v>0.71</v>
      </c>
      <c r="N4252">
        <v>14.54</v>
      </c>
      <c r="O4252">
        <v>4.08</v>
      </c>
      <c r="P4252">
        <v>95.58</v>
      </c>
      <c r="Q4252">
        <v>0</v>
      </c>
      <c r="R4252">
        <v>0</v>
      </c>
      <c r="S4252">
        <v>1</v>
      </c>
      <c r="T4252">
        <v>1</v>
      </c>
      <c r="V4252">
        <v>13821.064556654301</v>
      </c>
    </row>
    <row r="4253" spans="1:22" x14ac:dyDescent="0.25">
      <c r="A4253" s="1">
        <v>2125.5</v>
      </c>
      <c r="B4253" s="1">
        <v>154138.5</v>
      </c>
      <c r="C4253">
        <v>4653.8696300000001</v>
      </c>
      <c r="D4253">
        <v>-11751.938480000001</v>
      </c>
      <c r="E4253">
        <v>13595.94</v>
      </c>
      <c r="F4253">
        <v>4.01</v>
      </c>
      <c r="G4253">
        <v>18.899999999999999</v>
      </c>
      <c r="H4253">
        <v>70.599999999999994</v>
      </c>
      <c r="I4253">
        <v>1.4</v>
      </c>
      <c r="J4253">
        <v>20</v>
      </c>
      <c r="K4253">
        <v>-23.9</v>
      </c>
      <c r="L4253">
        <v>4.8899999999999997</v>
      </c>
      <c r="M4253">
        <v>0.71</v>
      </c>
      <c r="N4253">
        <v>14.54</v>
      </c>
      <c r="O4253">
        <v>4.08</v>
      </c>
      <c r="P4253">
        <v>95.58</v>
      </c>
      <c r="Q4253">
        <v>0</v>
      </c>
      <c r="R4253">
        <v>0</v>
      </c>
      <c r="S4253">
        <v>1</v>
      </c>
      <c r="T4253">
        <v>1</v>
      </c>
      <c r="V4253">
        <v>13821.064556654301</v>
      </c>
    </row>
    <row r="4254" spans="1:22" x14ac:dyDescent="0.25">
      <c r="A4254">
        <v>2126</v>
      </c>
      <c r="B4254" s="1">
        <v>154139</v>
      </c>
      <c r="C4254">
        <v>4653.87158</v>
      </c>
      <c r="D4254">
        <v>-11751.931640000001</v>
      </c>
      <c r="E4254">
        <v>13599.97</v>
      </c>
      <c r="F4254">
        <v>4.03</v>
      </c>
      <c r="G4254">
        <v>19.27</v>
      </c>
      <c r="H4254">
        <v>69.7</v>
      </c>
      <c r="I4254">
        <v>1.4</v>
      </c>
      <c r="J4254">
        <v>20</v>
      </c>
      <c r="K4254">
        <v>-23.89</v>
      </c>
      <c r="L4254">
        <v>4.88</v>
      </c>
      <c r="M4254">
        <v>0.7</v>
      </c>
      <c r="N4254">
        <v>14.53</v>
      </c>
      <c r="O4254">
        <v>4.08</v>
      </c>
      <c r="P4254">
        <v>95.59</v>
      </c>
      <c r="Q4254">
        <v>0</v>
      </c>
      <c r="R4254">
        <v>0</v>
      </c>
      <c r="S4254">
        <v>1</v>
      </c>
      <c r="T4254">
        <v>1</v>
      </c>
      <c r="V4254">
        <v>13825.451058504699</v>
      </c>
    </row>
    <row r="4255" spans="1:22" x14ac:dyDescent="0.25">
      <c r="A4255" s="1">
        <v>2126.5</v>
      </c>
      <c r="B4255" s="1">
        <v>154139.5</v>
      </c>
      <c r="C4255">
        <v>4653.8735399999996</v>
      </c>
      <c r="D4255">
        <v>-11751.924800000001</v>
      </c>
      <c r="E4255">
        <v>13604.07</v>
      </c>
      <c r="F4255">
        <v>4.0999999999999996</v>
      </c>
      <c r="G4255">
        <v>19.420000000000002</v>
      </c>
      <c r="H4255">
        <v>68.099999999999994</v>
      </c>
      <c r="I4255">
        <v>1.4</v>
      </c>
      <c r="J4255">
        <v>20</v>
      </c>
      <c r="K4255">
        <v>-23.87</v>
      </c>
      <c r="L4255">
        <v>4.87</v>
      </c>
      <c r="M4255">
        <v>0.7</v>
      </c>
      <c r="N4255">
        <v>14.52</v>
      </c>
      <c r="O4255">
        <v>4.08</v>
      </c>
      <c r="P4255">
        <v>95.59</v>
      </c>
      <c r="Q4255">
        <v>0</v>
      </c>
      <c r="R4255">
        <v>0</v>
      </c>
      <c r="S4255">
        <v>1</v>
      </c>
      <c r="T4255">
        <v>1</v>
      </c>
      <c r="V4255">
        <v>13829.8405803223</v>
      </c>
    </row>
    <row r="4256" spans="1:22" x14ac:dyDescent="0.25">
      <c r="A4256">
        <v>2127</v>
      </c>
      <c r="B4256" s="1">
        <v>154140</v>
      </c>
      <c r="C4256">
        <v>4653.8754900000004</v>
      </c>
      <c r="D4256">
        <v>-11751.91699</v>
      </c>
      <c r="E4256">
        <v>13607.99</v>
      </c>
      <c r="F4256">
        <v>3.93</v>
      </c>
      <c r="G4256">
        <v>19.600000000000001</v>
      </c>
      <c r="H4256">
        <v>67</v>
      </c>
      <c r="I4256">
        <v>1.31</v>
      </c>
      <c r="J4256">
        <v>20</v>
      </c>
      <c r="K4256">
        <v>-23.86</v>
      </c>
      <c r="L4256">
        <v>4.87</v>
      </c>
      <c r="M4256">
        <v>0.69</v>
      </c>
      <c r="N4256">
        <v>14.51</v>
      </c>
      <c r="O4256">
        <v>4.08</v>
      </c>
      <c r="P4256">
        <v>95.6</v>
      </c>
      <c r="Q4256">
        <v>0</v>
      </c>
      <c r="R4256">
        <v>0</v>
      </c>
      <c r="S4256">
        <v>1</v>
      </c>
      <c r="T4256">
        <v>1</v>
      </c>
      <c r="V4256">
        <v>13834.2331262681</v>
      </c>
    </row>
    <row r="4257" spans="1:22" x14ac:dyDescent="0.25">
      <c r="A4257" s="1">
        <v>2127.5</v>
      </c>
      <c r="B4257" s="1">
        <v>154140.5</v>
      </c>
      <c r="C4257">
        <v>4653.8774400000002</v>
      </c>
      <c r="D4257">
        <v>-11751.910159999999</v>
      </c>
      <c r="E4257">
        <v>13611.71</v>
      </c>
      <c r="F4257">
        <v>3.72</v>
      </c>
      <c r="G4257">
        <v>20.39</v>
      </c>
      <c r="H4257">
        <v>67.8</v>
      </c>
      <c r="I4257">
        <v>1.31</v>
      </c>
      <c r="J4257">
        <v>20</v>
      </c>
      <c r="K4257">
        <v>-23.84</v>
      </c>
      <c r="L4257">
        <v>4.8600000000000003</v>
      </c>
      <c r="M4257">
        <v>0.69</v>
      </c>
      <c r="N4257">
        <v>14.5</v>
      </c>
      <c r="O4257">
        <v>4.08</v>
      </c>
      <c r="P4257">
        <v>95.61</v>
      </c>
      <c r="Q4257">
        <v>0</v>
      </c>
      <c r="R4257">
        <v>0</v>
      </c>
      <c r="S4257">
        <v>1</v>
      </c>
      <c r="T4257">
        <v>1</v>
      </c>
      <c r="V4257">
        <v>13838.628700511899</v>
      </c>
    </row>
    <row r="4258" spans="1:22" x14ac:dyDescent="0.25">
      <c r="A4258">
        <v>2128</v>
      </c>
      <c r="B4258" s="1">
        <v>154141</v>
      </c>
      <c r="C4258">
        <v>4653.8798800000004</v>
      </c>
      <c r="D4258">
        <v>-11751.902340000001</v>
      </c>
      <c r="E4258">
        <v>13615.33</v>
      </c>
      <c r="F4258">
        <v>3.62</v>
      </c>
      <c r="G4258">
        <v>20.92</v>
      </c>
      <c r="H4258">
        <v>68.3</v>
      </c>
      <c r="I4258">
        <v>1.3</v>
      </c>
      <c r="J4258">
        <v>20</v>
      </c>
      <c r="K4258">
        <v>-23.83</v>
      </c>
      <c r="L4258">
        <v>4.8499999999999996</v>
      </c>
      <c r="M4258">
        <v>0.68</v>
      </c>
      <c r="N4258">
        <v>14.49</v>
      </c>
      <c r="O4258">
        <v>4.08</v>
      </c>
      <c r="P4258">
        <v>95.61</v>
      </c>
      <c r="Q4258">
        <v>0</v>
      </c>
      <c r="R4258">
        <v>0</v>
      </c>
      <c r="S4258">
        <v>1</v>
      </c>
      <c r="T4258">
        <v>1</v>
      </c>
      <c r="V4258">
        <v>13843.0273072322</v>
      </c>
    </row>
    <row r="4259" spans="1:22" x14ac:dyDescent="0.25">
      <c r="A4259" s="1">
        <v>2128.5</v>
      </c>
      <c r="B4259" s="1">
        <v>154141.5</v>
      </c>
      <c r="C4259">
        <v>4653.88184</v>
      </c>
      <c r="D4259">
        <v>-11751.89453</v>
      </c>
      <c r="E4259">
        <v>13618.85</v>
      </c>
      <c r="F4259">
        <v>3.52</v>
      </c>
      <c r="G4259">
        <v>21.31</v>
      </c>
      <c r="H4259">
        <v>68.5</v>
      </c>
      <c r="I4259">
        <v>1.3</v>
      </c>
      <c r="J4259">
        <v>20</v>
      </c>
      <c r="K4259">
        <v>-23.82</v>
      </c>
      <c r="L4259">
        <v>4.84</v>
      </c>
      <c r="M4259">
        <v>0.68</v>
      </c>
      <c r="N4259">
        <v>14.48</v>
      </c>
      <c r="O4259">
        <v>4.08</v>
      </c>
      <c r="P4259">
        <v>95.62</v>
      </c>
      <c r="Q4259">
        <v>0</v>
      </c>
      <c r="R4259">
        <v>0</v>
      </c>
      <c r="S4259">
        <v>1</v>
      </c>
      <c r="T4259">
        <v>1</v>
      </c>
      <c r="V4259">
        <v>13847.428950616</v>
      </c>
    </row>
    <row r="4260" spans="1:22" x14ac:dyDescent="0.25">
      <c r="A4260">
        <v>2129</v>
      </c>
      <c r="B4260" s="1">
        <v>154142</v>
      </c>
      <c r="C4260">
        <v>4653.8837899999999</v>
      </c>
      <c r="D4260">
        <v>-11751.88672</v>
      </c>
      <c r="E4260">
        <v>13622.3</v>
      </c>
      <c r="F4260">
        <v>3.45</v>
      </c>
      <c r="G4260">
        <v>21.67</v>
      </c>
      <c r="H4260">
        <v>69.099999999999994</v>
      </c>
      <c r="I4260">
        <v>1.3</v>
      </c>
      <c r="J4260">
        <v>20</v>
      </c>
      <c r="K4260">
        <v>-23.81</v>
      </c>
      <c r="L4260">
        <v>4.83</v>
      </c>
      <c r="M4260">
        <v>0.68</v>
      </c>
      <c r="N4260">
        <v>14.47</v>
      </c>
      <c r="O4260">
        <v>4.08</v>
      </c>
      <c r="P4260">
        <v>95.62</v>
      </c>
      <c r="Q4260">
        <v>0</v>
      </c>
      <c r="R4260">
        <v>0</v>
      </c>
      <c r="S4260">
        <v>1</v>
      </c>
      <c r="T4260">
        <v>1</v>
      </c>
      <c r="V4260">
        <v>13851.833634859</v>
      </c>
    </row>
    <row r="4261" spans="1:22" x14ac:dyDescent="0.25">
      <c r="A4261" s="1">
        <v>2129.5</v>
      </c>
      <c r="B4261" s="1">
        <v>154142.5</v>
      </c>
      <c r="C4261">
        <v>4653.8857399999997</v>
      </c>
      <c r="D4261">
        <v>-11751.878909999999</v>
      </c>
      <c r="E4261">
        <v>13625.62</v>
      </c>
      <c r="F4261">
        <v>3.32</v>
      </c>
      <c r="G4261">
        <v>22.09</v>
      </c>
      <c r="H4261">
        <v>70.099999999999994</v>
      </c>
      <c r="I4261">
        <v>1.3</v>
      </c>
      <c r="J4261">
        <v>20</v>
      </c>
      <c r="K4261">
        <v>-23.8</v>
      </c>
      <c r="L4261">
        <v>4.83</v>
      </c>
      <c r="M4261">
        <v>0.67</v>
      </c>
      <c r="N4261">
        <v>14.46</v>
      </c>
      <c r="O4261">
        <v>4.08</v>
      </c>
      <c r="P4261">
        <v>95.62</v>
      </c>
      <c r="Q4261">
        <v>0</v>
      </c>
      <c r="R4261">
        <v>0</v>
      </c>
      <c r="S4261">
        <v>1</v>
      </c>
      <c r="T4261">
        <v>1</v>
      </c>
      <c r="V4261">
        <v>13856.2413641656</v>
      </c>
    </row>
    <row r="4262" spans="1:22" x14ac:dyDescent="0.25">
      <c r="A4262">
        <v>2130</v>
      </c>
      <c r="B4262" s="1">
        <v>154143</v>
      </c>
      <c r="C4262">
        <v>4653.8877000000002</v>
      </c>
      <c r="D4262">
        <v>-11751.87012</v>
      </c>
      <c r="E4262">
        <v>13628.91</v>
      </c>
      <c r="F4262">
        <v>3.29</v>
      </c>
      <c r="G4262">
        <v>22.66</v>
      </c>
      <c r="H4262">
        <v>71</v>
      </c>
      <c r="I4262">
        <v>1.3</v>
      </c>
      <c r="J4262">
        <v>20</v>
      </c>
      <c r="K4262">
        <v>-23.79</v>
      </c>
      <c r="L4262">
        <v>4.82</v>
      </c>
      <c r="M4262">
        <v>0.67</v>
      </c>
      <c r="N4262">
        <v>14.46</v>
      </c>
      <c r="O4262">
        <v>4.08</v>
      </c>
      <c r="P4262">
        <v>95.63</v>
      </c>
      <c r="Q4262">
        <v>0</v>
      </c>
      <c r="R4262">
        <v>0</v>
      </c>
      <c r="S4262">
        <v>1</v>
      </c>
      <c r="T4262">
        <v>1</v>
      </c>
      <c r="V4262">
        <v>13856.2413641656</v>
      </c>
    </row>
    <row r="4263" spans="1:22" x14ac:dyDescent="0.25">
      <c r="A4263" s="1">
        <v>2130.5</v>
      </c>
      <c r="B4263" s="1">
        <v>154143.5</v>
      </c>
      <c r="C4263">
        <v>4653.8896500000001</v>
      </c>
      <c r="D4263">
        <v>-11751.862300000001</v>
      </c>
      <c r="E4263">
        <v>13632.13</v>
      </c>
      <c r="F4263">
        <v>3.22</v>
      </c>
      <c r="G4263">
        <v>22.78</v>
      </c>
      <c r="H4263">
        <v>71.900000000000006</v>
      </c>
      <c r="I4263">
        <v>1.29</v>
      </c>
      <c r="J4263">
        <v>20</v>
      </c>
      <c r="K4263">
        <v>-23.78</v>
      </c>
      <c r="L4263">
        <v>4.82</v>
      </c>
      <c r="M4263">
        <v>0.67</v>
      </c>
      <c r="N4263">
        <v>14.45</v>
      </c>
      <c r="O4263">
        <v>4.08</v>
      </c>
      <c r="P4263">
        <v>95.63</v>
      </c>
      <c r="Q4263">
        <v>0</v>
      </c>
      <c r="R4263">
        <v>0</v>
      </c>
      <c r="S4263">
        <v>1</v>
      </c>
      <c r="T4263">
        <v>1</v>
      </c>
      <c r="V4263">
        <v>13860.652142749101</v>
      </c>
    </row>
    <row r="4264" spans="1:22" x14ac:dyDescent="0.25">
      <c r="A4264">
        <v>2131</v>
      </c>
      <c r="B4264" s="1">
        <v>154144</v>
      </c>
      <c r="C4264">
        <v>4653.8915999999999</v>
      </c>
      <c r="D4264">
        <v>-11751.853520000001</v>
      </c>
      <c r="E4264">
        <v>13635.34</v>
      </c>
      <c r="F4264">
        <v>3.21</v>
      </c>
      <c r="G4264">
        <v>23.05</v>
      </c>
      <c r="H4264">
        <v>73.3</v>
      </c>
      <c r="I4264">
        <v>1.29</v>
      </c>
      <c r="J4264">
        <v>20</v>
      </c>
      <c r="K4264">
        <v>-23.77</v>
      </c>
      <c r="L4264">
        <v>4.8099999999999996</v>
      </c>
      <c r="M4264">
        <v>0.67</v>
      </c>
      <c r="N4264">
        <v>14.44</v>
      </c>
      <c r="O4264">
        <v>4.08</v>
      </c>
      <c r="P4264">
        <v>95.64</v>
      </c>
      <c r="Q4264">
        <v>0</v>
      </c>
      <c r="R4264">
        <v>0</v>
      </c>
      <c r="S4264">
        <v>1</v>
      </c>
      <c r="T4264">
        <v>1</v>
      </c>
      <c r="V4264">
        <v>13865.065974831399</v>
      </c>
    </row>
    <row r="4265" spans="1:22" x14ac:dyDescent="0.25">
      <c r="A4265" s="1">
        <v>2131.5</v>
      </c>
      <c r="B4265" s="1">
        <v>154144.5</v>
      </c>
      <c r="C4265">
        <v>4653.8930700000001</v>
      </c>
      <c r="D4265">
        <v>-11751.844730000001</v>
      </c>
      <c r="E4265">
        <v>13638.53</v>
      </c>
      <c r="F4265">
        <v>3.19</v>
      </c>
      <c r="G4265">
        <v>23.5</v>
      </c>
      <c r="H4265">
        <v>75</v>
      </c>
      <c r="I4265">
        <v>1.29</v>
      </c>
      <c r="J4265">
        <v>20</v>
      </c>
      <c r="K4265">
        <v>-23.75</v>
      </c>
      <c r="L4265">
        <v>4.8099999999999996</v>
      </c>
      <c r="M4265">
        <v>0.66</v>
      </c>
      <c r="N4265">
        <v>14.44</v>
      </c>
      <c r="O4265">
        <v>4.08</v>
      </c>
      <c r="P4265">
        <v>95.64</v>
      </c>
      <c r="Q4265">
        <v>0</v>
      </c>
      <c r="R4265">
        <v>0</v>
      </c>
      <c r="S4265">
        <v>1</v>
      </c>
      <c r="T4265">
        <v>1</v>
      </c>
      <c r="V4265">
        <v>13865.065974831399</v>
      </c>
    </row>
    <row r="4266" spans="1:22" x14ac:dyDescent="0.25">
      <c r="A4266">
        <v>2132</v>
      </c>
      <c r="B4266" s="1">
        <v>154145</v>
      </c>
      <c r="C4266">
        <v>4653.8950199999999</v>
      </c>
      <c r="D4266">
        <v>-11751.835940000001</v>
      </c>
      <c r="E4266">
        <v>13641.77</v>
      </c>
      <c r="F4266">
        <v>3.24</v>
      </c>
      <c r="G4266">
        <v>23.61</v>
      </c>
      <c r="H4266">
        <v>76.400000000000006</v>
      </c>
      <c r="I4266">
        <v>1.29</v>
      </c>
      <c r="J4266">
        <v>20</v>
      </c>
      <c r="K4266">
        <v>-23.74</v>
      </c>
      <c r="L4266">
        <v>4.8</v>
      </c>
      <c r="M4266">
        <v>0.64</v>
      </c>
      <c r="N4266">
        <v>14.43</v>
      </c>
      <c r="O4266">
        <v>4.09</v>
      </c>
      <c r="P4266">
        <v>95.65</v>
      </c>
      <c r="Q4266">
        <v>0</v>
      </c>
      <c r="R4266">
        <v>0</v>
      </c>
      <c r="S4266">
        <v>1</v>
      </c>
      <c r="T4266">
        <v>1</v>
      </c>
      <c r="V4266">
        <v>13869.482864643</v>
      </c>
    </row>
    <row r="4267" spans="1:22" x14ac:dyDescent="0.25">
      <c r="A4267" s="1">
        <v>2132.5</v>
      </c>
      <c r="B4267" s="1">
        <v>154145.5</v>
      </c>
      <c r="C4267">
        <v>4653.8959999999997</v>
      </c>
      <c r="D4267">
        <v>-11751.82617</v>
      </c>
      <c r="E4267">
        <v>13645.01</v>
      </c>
      <c r="F4267">
        <v>3.24</v>
      </c>
      <c r="G4267">
        <v>23.69</v>
      </c>
      <c r="H4267">
        <v>78.3</v>
      </c>
      <c r="I4267">
        <v>1.29</v>
      </c>
      <c r="J4267">
        <v>20</v>
      </c>
      <c r="K4267">
        <v>-23.73</v>
      </c>
      <c r="L4267">
        <v>4.8</v>
      </c>
      <c r="M4267">
        <v>0.64</v>
      </c>
      <c r="N4267">
        <v>14.42</v>
      </c>
      <c r="O4267">
        <v>4.09</v>
      </c>
      <c r="P4267">
        <v>95.65</v>
      </c>
      <c r="Q4267">
        <v>0</v>
      </c>
      <c r="R4267">
        <v>0</v>
      </c>
      <c r="S4267">
        <v>1</v>
      </c>
      <c r="T4267">
        <v>1</v>
      </c>
      <c r="V4267">
        <v>13873.902816423601</v>
      </c>
    </row>
    <row r="4268" spans="1:22" x14ac:dyDescent="0.25">
      <c r="A4268">
        <v>2133</v>
      </c>
      <c r="B4268" s="1">
        <v>154146</v>
      </c>
      <c r="C4268">
        <v>4653.8974600000001</v>
      </c>
      <c r="D4268">
        <v>-11751.81738</v>
      </c>
      <c r="E4268">
        <v>13648.3</v>
      </c>
      <c r="F4268">
        <v>3.29</v>
      </c>
      <c r="G4268">
        <v>23.77</v>
      </c>
      <c r="H4268">
        <v>80.7</v>
      </c>
      <c r="I4268">
        <v>1.29</v>
      </c>
      <c r="J4268">
        <v>20</v>
      </c>
      <c r="K4268">
        <v>-23.71</v>
      </c>
      <c r="L4268">
        <v>4.8</v>
      </c>
      <c r="M4268">
        <v>0.64</v>
      </c>
      <c r="N4268">
        <v>14.41</v>
      </c>
      <c r="O4268">
        <v>4.09</v>
      </c>
      <c r="P4268">
        <v>95.66</v>
      </c>
      <c r="Q4268">
        <v>0</v>
      </c>
      <c r="R4268">
        <v>0</v>
      </c>
      <c r="S4268">
        <v>1</v>
      </c>
      <c r="T4268">
        <v>1</v>
      </c>
      <c r="V4268">
        <v>13878.325834421499</v>
      </c>
    </row>
    <row r="4269" spans="1:22" x14ac:dyDescent="0.25">
      <c r="A4269" s="1">
        <v>2133.5</v>
      </c>
      <c r="B4269" s="1">
        <v>154146.5</v>
      </c>
      <c r="C4269">
        <v>4653.8984399999999</v>
      </c>
      <c r="D4269">
        <v>-11751.80762</v>
      </c>
      <c r="E4269">
        <v>13651.54</v>
      </c>
      <c r="F4269">
        <v>3.24</v>
      </c>
      <c r="G4269">
        <v>23.83</v>
      </c>
      <c r="H4269">
        <v>82.3</v>
      </c>
      <c r="I4269">
        <v>1.29</v>
      </c>
      <c r="J4269">
        <v>20</v>
      </c>
      <c r="K4269">
        <v>-23.7</v>
      </c>
      <c r="L4269">
        <v>4.79</v>
      </c>
      <c r="M4269">
        <v>0.63</v>
      </c>
      <c r="N4269">
        <v>14.42</v>
      </c>
      <c r="O4269">
        <v>4.09</v>
      </c>
      <c r="P4269">
        <v>95.66</v>
      </c>
      <c r="Q4269">
        <v>0</v>
      </c>
      <c r="R4269">
        <v>0</v>
      </c>
      <c r="S4269">
        <v>1</v>
      </c>
      <c r="T4269">
        <v>1</v>
      </c>
      <c r="V4269">
        <v>13873.902816423601</v>
      </c>
    </row>
    <row r="4270" spans="1:22" x14ac:dyDescent="0.25">
      <c r="A4270">
        <v>2134</v>
      </c>
      <c r="B4270" s="1">
        <v>154147</v>
      </c>
      <c r="C4270">
        <v>4653.8989300000003</v>
      </c>
      <c r="D4270">
        <v>-11751.79883</v>
      </c>
      <c r="E4270">
        <v>13654.83</v>
      </c>
      <c r="F4270">
        <v>3.29</v>
      </c>
      <c r="G4270">
        <v>23.89</v>
      </c>
      <c r="H4270">
        <v>83.6</v>
      </c>
      <c r="I4270">
        <v>1.29</v>
      </c>
      <c r="J4270">
        <v>20</v>
      </c>
      <c r="K4270">
        <v>-23.7</v>
      </c>
      <c r="L4270">
        <v>4.79</v>
      </c>
      <c r="M4270">
        <v>0.63</v>
      </c>
      <c r="N4270">
        <v>14.41</v>
      </c>
      <c r="O4270">
        <v>4.09</v>
      </c>
      <c r="P4270">
        <v>95.66</v>
      </c>
      <c r="Q4270">
        <v>0</v>
      </c>
      <c r="R4270">
        <v>0</v>
      </c>
      <c r="S4270">
        <v>1</v>
      </c>
      <c r="T4270">
        <v>1</v>
      </c>
      <c r="V4270">
        <v>13878.325834421499</v>
      </c>
    </row>
    <row r="4271" spans="1:22" x14ac:dyDescent="0.25">
      <c r="A4271" s="1">
        <v>2134.5</v>
      </c>
      <c r="B4271" s="1">
        <v>154147.5</v>
      </c>
      <c r="C4271">
        <v>4653.89941</v>
      </c>
      <c r="D4271">
        <v>-11751.789059999999</v>
      </c>
      <c r="E4271">
        <v>13658.23</v>
      </c>
      <c r="F4271">
        <v>3.4</v>
      </c>
      <c r="G4271">
        <v>23.69</v>
      </c>
      <c r="H4271">
        <v>85</v>
      </c>
      <c r="I4271">
        <v>1.29</v>
      </c>
      <c r="J4271">
        <v>20</v>
      </c>
      <c r="K4271">
        <v>-23.69</v>
      </c>
      <c r="L4271">
        <v>4.79</v>
      </c>
      <c r="M4271">
        <v>0.63</v>
      </c>
      <c r="N4271">
        <v>14.4</v>
      </c>
      <c r="O4271">
        <v>4.09</v>
      </c>
      <c r="P4271">
        <v>95.67</v>
      </c>
      <c r="Q4271">
        <v>0</v>
      </c>
      <c r="R4271">
        <v>0</v>
      </c>
      <c r="S4271">
        <v>1</v>
      </c>
      <c r="T4271">
        <v>1</v>
      </c>
      <c r="V4271">
        <v>13882.7519228937</v>
      </c>
    </row>
    <row r="4272" spans="1:22" x14ac:dyDescent="0.25">
      <c r="A4272">
        <v>2135</v>
      </c>
      <c r="B4272" s="1">
        <v>154148</v>
      </c>
      <c r="C4272">
        <v>4653.8999000000003</v>
      </c>
      <c r="D4272">
        <v>-11751.780269999999</v>
      </c>
      <c r="E4272">
        <v>13661.71</v>
      </c>
      <c r="F4272">
        <v>3.48</v>
      </c>
      <c r="G4272">
        <v>23.38</v>
      </c>
      <c r="H4272">
        <v>85.7</v>
      </c>
      <c r="I4272">
        <v>1.29</v>
      </c>
      <c r="J4272">
        <v>20</v>
      </c>
      <c r="K4272">
        <v>-23.68</v>
      </c>
      <c r="L4272">
        <v>4.78</v>
      </c>
      <c r="M4272">
        <v>0.62</v>
      </c>
      <c r="N4272">
        <v>14.39</v>
      </c>
      <c r="O4272">
        <v>4.09</v>
      </c>
      <c r="P4272">
        <v>95.68</v>
      </c>
      <c r="Q4272">
        <v>0</v>
      </c>
      <c r="R4272">
        <v>0</v>
      </c>
      <c r="S4272">
        <v>1</v>
      </c>
      <c r="T4272">
        <v>1</v>
      </c>
      <c r="V4272">
        <v>13887.1810861063</v>
      </c>
    </row>
    <row r="4273" spans="1:22" x14ac:dyDescent="0.25">
      <c r="A4273" s="1">
        <v>2135.5</v>
      </c>
      <c r="B4273" s="1">
        <v>154148.5</v>
      </c>
      <c r="C4273">
        <v>4653.9003899999998</v>
      </c>
      <c r="D4273">
        <v>-11751.77051</v>
      </c>
      <c r="E4273">
        <v>13665.21</v>
      </c>
      <c r="F4273">
        <v>3.5</v>
      </c>
      <c r="G4273">
        <v>23.38</v>
      </c>
      <c r="H4273">
        <v>86.6</v>
      </c>
      <c r="I4273">
        <v>1.29</v>
      </c>
      <c r="J4273">
        <v>20</v>
      </c>
      <c r="K4273">
        <v>-23.67</v>
      </c>
      <c r="L4273">
        <v>4.78</v>
      </c>
      <c r="M4273">
        <v>0.61</v>
      </c>
      <c r="N4273">
        <v>14.38</v>
      </c>
      <c r="O4273">
        <v>4.09</v>
      </c>
      <c r="P4273">
        <v>95.68</v>
      </c>
      <c r="Q4273">
        <v>0</v>
      </c>
      <c r="R4273">
        <v>0</v>
      </c>
      <c r="S4273">
        <v>1</v>
      </c>
      <c r="T4273">
        <v>1</v>
      </c>
      <c r="V4273">
        <v>13891.613328334201</v>
      </c>
    </row>
    <row r="4274" spans="1:22" x14ac:dyDescent="0.25">
      <c r="A4274">
        <v>2136</v>
      </c>
      <c r="B4274" s="1">
        <v>154149</v>
      </c>
      <c r="C4274">
        <v>4653.9008800000001</v>
      </c>
      <c r="D4274">
        <v>-11751.76172</v>
      </c>
      <c r="E4274">
        <v>13668.74</v>
      </c>
      <c r="F4274">
        <v>3.53</v>
      </c>
      <c r="G4274">
        <v>23.45</v>
      </c>
      <c r="H4274">
        <v>87.4</v>
      </c>
      <c r="I4274">
        <v>1.29</v>
      </c>
      <c r="J4274">
        <v>20</v>
      </c>
      <c r="K4274">
        <v>-23.67</v>
      </c>
      <c r="L4274">
        <v>4.78</v>
      </c>
      <c r="M4274">
        <v>0.62</v>
      </c>
      <c r="N4274">
        <v>14.38</v>
      </c>
      <c r="O4274">
        <v>4.09</v>
      </c>
      <c r="P4274">
        <v>95.69</v>
      </c>
      <c r="Q4274">
        <v>0</v>
      </c>
      <c r="R4274">
        <v>0</v>
      </c>
      <c r="S4274">
        <v>1</v>
      </c>
      <c r="T4274">
        <v>1</v>
      </c>
      <c r="V4274">
        <v>13891.613328334201</v>
      </c>
    </row>
    <row r="4275" spans="1:22" x14ac:dyDescent="0.25">
      <c r="A4275" s="1">
        <v>2136.5</v>
      </c>
      <c r="B4275" s="1">
        <v>154149.5</v>
      </c>
      <c r="C4275">
        <v>4653.9008800000001</v>
      </c>
      <c r="D4275">
        <v>-11751.752930000001</v>
      </c>
      <c r="E4275">
        <v>13672.29</v>
      </c>
      <c r="F4275">
        <v>3.55</v>
      </c>
      <c r="G4275">
        <v>23.2</v>
      </c>
      <c r="H4275">
        <v>88.3</v>
      </c>
      <c r="I4275">
        <v>1.29</v>
      </c>
      <c r="J4275">
        <v>20</v>
      </c>
      <c r="K4275">
        <v>-23.66</v>
      </c>
      <c r="L4275">
        <v>4.7699999999999996</v>
      </c>
      <c r="M4275">
        <v>0.61</v>
      </c>
      <c r="N4275">
        <v>14.36</v>
      </c>
      <c r="O4275">
        <v>4.09</v>
      </c>
      <c r="P4275">
        <v>95.69</v>
      </c>
      <c r="Q4275">
        <v>0</v>
      </c>
      <c r="R4275">
        <v>0</v>
      </c>
      <c r="S4275">
        <v>1</v>
      </c>
      <c r="T4275">
        <v>1</v>
      </c>
      <c r="V4275">
        <v>13900.4870669805</v>
      </c>
    </row>
    <row r="4276" spans="1:22" x14ac:dyDescent="0.25">
      <c r="A4276">
        <v>2137</v>
      </c>
      <c r="B4276" s="1">
        <v>154150</v>
      </c>
      <c r="C4276">
        <v>4653.9008800000001</v>
      </c>
      <c r="D4276">
        <v>-11751.74316</v>
      </c>
      <c r="E4276">
        <v>13675.74</v>
      </c>
      <c r="F4276">
        <v>3.45</v>
      </c>
      <c r="G4276">
        <v>23.04</v>
      </c>
      <c r="H4276">
        <v>89.3</v>
      </c>
      <c r="I4276">
        <v>1.3</v>
      </c>
      <c r="J4276">
        <v>20</v>
      </c>
      <c r="K4276">
        <v>-23.65</v>
      </c>
      <c r="L4276">
        <v>4.7699999999999996</v>
      </c>
      <c r="M4276">
        <v>0.6</v>
      </c>
      <c r="N4276">
        <v>14.36</v>
      </c>
      <c r="O4276">
        <v>4.09</v>
      </c>
      <c r="P4276">
        <v>95.69</v>
      </c>
      <c r="Q4276">
        <v>0</v>
      </c>
      <c r="R4276">
        <v>0</v>
      </c>
      <c r="S4276">
        <v>1</v>
      </c>
      <c r="T4276">
        <v>1</v>
      </c>
      <c r="V4276">
        <v>13900.4870669805</v>
      </c>
    </row>
    <row r="4277" spans="1:22" x14ac:dyDescent="0.25">
      <c r="A4277" s="1">
        <v>2137.5</v>
      </c>
      <c r="B4277" s="1">
        <v>154150.5</v>
      </c>
      <c r="C4277">
        <v>4653.9008800000001</v>
      </c>
      <c r="D4277">
        <v>-11751.73438</v>
      </c>
      <c r="E4277">
        <v>13678.93</v>
      </c>
      <c r="F4277">
        <v>3.19</v>
      </c>
      <c r="G4277">
        <v>23.03</v>
      </c>
      <c r="H4277">
        <v>91.2</v>
      </c>
      <c r="I4277">
        <v>1.29</v>
      </c>
      <c r="J4277">
        <v>20</v>
      </c>
      <c r="K4277">
        <v>-23.63</v>
      </c>
      <c r="L4277">
        <v>4.76</v>
      </c>
      <c r="M4277">
        <v>0.6</v>
      </c>
      <c r="N4277">
        <v>14.35</v>
      </c>
      <c r="O4277">
        <v>4.09</v>
      </c>
      <c r="P4277">
        <v>95.7</v>
      </c>
      <c r="Q4277">
        <v>0</v>
      </c>
      <c r="R4277">
        <v>0</v>
      </c>
      <c r="S4277">
        <v>1</v>
      </c>
      <c r="T4277">
        <v>1</v>
      </c>
      <c r="V4277">
        <v>13904.9285719934</v>
      </c>
    </row>
    <row r="4278" spans="1:22" x14ac:dyDescent="0.25">
      <c r="A4278">
        <v>2138</v>
      </c>
      <c r="B4278" s="1">
        <v>154151</v>
      </c>
      <c r="C4278">
        <v>4653.9008800000001</v>
      </c>
      <c r="D4278">
        <v>-11751.72559</v>
      </c>
      <c r="E4278">
        <v>13681.92</v>
      </c>
      <c r="F4278">
        <v>2.99</v>
      </c>
      <c r="G4278">
        <v>22.69</v>
      </c>
      <c r="H4278">
        <v>92.8</v>
      </c>
      <c r="I4278">
        <v>1.29</v>
      </c>
      <c r="J4278">
        <v>20</v>
      </c>
      <c r="K4278">
        <v>-23.62</v>
      </c>
      <c r="L4278">
        <v>4.76</v>
      </c>
      <c r="M4278">
        <v>0.6</v>
      </c>
      <c r="N4278">
        <v>14.35</v>
      </c>
      <c r="O4278">
        <v>4.09</v>
      </c>
      <c r="P4278">
        <v>95.7</v>
      </c>
      <c r="Q4278">
        <v>0</v>
      </c>
      <c r="R4278">
        <v>0</v>
      </c>
      <c r="S4278">
        <v>1</v>
      </c>
      <c r="T4278">
        <v>1</v>
      </c>
      <c r="V4278">
        <v>13904.9285719934</v>
      </c>
    </row>
    <row r="4279" spans="1:22" x14ac:dyDescent="0.25">
      <c r="A4279" s="1">
        <v>2138.5</v>
      </c>
      <c r="B4279" s="1">
        <v>154151.5</v>
      </c>
      <c r="C4279">
        <v>4653.9003899999998</v>
      </c>
      <c r="D4279">
        <v>-11751.7168</v>
      </c>
      <c r="E4279">
        <v>13684.79</v>
      </c>
      <c r="F4279">
        <v>2.87</v>
      </c>
      <c r="G4279">
        <v>22.01</v>
      </c>
      <c r="H4279">
        <v>93.6</v>
      </c>
      <c r="I4279">
        <v>1.3</v>
      </c>
      <c r="J4279">
        <v>20</v>
      </c>
      <c r="K4279">
        <v>-23.61</v>
      </c>
      <c r="L4279">
        <v>4.75</v>
      </c>
      <c r="M4279">
        <v>0.6</v>
      </c>
      <c r="N4279">
        <v>14.33</v>
      </c>
      <c r="O4279">
        <v>4.09</v>
      </c>
      <c r="P4279">
        <v>95.71</v>
      </c>
      <c r="Q4279">
        <v>0</v>
      </c>
      <c r="R4279">
        <v>0</v>
      </c>
      <c r="S4279">
        <v>1</v>
      </c>
      <c r="T4279">
        <v>1</v>
      </c>
      <c r="V4279">
        <v>13913.8208749525</v>
      </c>
    </row>
    <row r="4280" spans="1:22" x14ac:dyDescent="0.25">
      <c r="A4280">
        <v>2139</v>
      </c>
      <c r="B4280" s="1">
        <v>154152</v>
      </c>
      <c r="C4280">
        <v>4653.8999000000003</v>
      </c>
      <c r="D4280">
        <v>-11751.70801</v>
      </c>
      <c r="E4280">
        <v>13687.67</v>
      </c>
      <c r="F4280">
        <v>2.88</v>
      </c>
      <c r="G4280">
        <v>21.32</v>
      </c>
      <c r="H4280">
        <v>94.3</v>
      </c>
      <c r="I4280">
        <v>1.3</v>
      </c>
      <c r="J4280">
        <v>20</v>
      </c>
      <c r="K4280">
        <v>-23.6</v>
      </c>
      <c r="L4280">
        <v>4.74</v>
      </c>
      <c r="M4280">
        <v>0.59</v>
      </c>
      <c r="N4280">
        <v>14.34</v>
      </c>
      <c r="O4280">
        <v>4.09</v>
      </c>
      <c r="P4280">
        <v>95.71</v>
      </c>
      <c r="Q4280">
        <v>0</v>
      </c>
      <c r="R4280">
        <v>0</v>
      </c>
      <c r="S4280">
        <v>1</v>
      </c>
      <c r="T4280">
        <v>1</v>
      </c>
      <c r="V4280">
        <v>13909.373173210801</v>
      </c>
    </row>
    <row r="4281" spans="1:22" x14ac:dyDescent="0.25">
      <c r="A4281" s="1">
        <v>2139.5</v>
      </c>
      <c r="B4281" s="1">
        <v>154152.5</v>
      </c>
      <c r="C4281">
        <v>4653.89941</v>
      </c>
      <c r="D4281">
        <v>-11751.700199999999</v>
      </c>
      <c r="E4281">
        <v>13690.57</v>
      </c>
      <c r="F4281">
        <v>2.9</v>
      </c>
      <c r="G4281">
        <v>20.61</v>
      </c>
      <c r="H4281">
        <v>95.8</v>
      </c>
      <c r="I4281">
        <v>1.3</v>
      </c>
      <c r="J4281">
        <v>20</v>
      </c>
      <c r="K4281">
        <v>-23.59</v>
      </c>
      <c r="L4281">
        <v>4.74</v>
      </c>
      <c r="M4281">
        <v>0.59</v>
      </c>
      <c r="N4281">
        <v>14.32</v>
      </c>
      <c r="O4281">
        <v>4.09</v>
      </c>
      <c r="P4281">
        <v>95.72</v>
      </c>
      <c r="Q4281">
        <v>0</v>
      </c>
      <c r="R4281">
        <v>0</v>
      </c>
      <c r="S4281">
        <v>1</v>
      </c>
      <c r="T4281">
        <v>1</v>
      </c>
      <c r="V4281">
        <v>13918.2716815473</v>
      </c>
    </row>
    <row r="4282" spans="1:22" x14ac:dyDescent="0.25">
      <c r="A4282">
        <v>2140</v>
      </c>
      <c r="B4282" s="1">
        <v>154153</v>
      </c>
      <c r="C4282">
        <v>4653.8989300000003</v>
      </c>
      <c r="D4282">
        <v>-11751.69238</v>
      </c>
      <c r="E4282">
        <v>13693.62</v>
      </c>
      <c r="F4282">
        <v>3.05</v>
      </c>
      <c r="G4282">
        <v>19.920000000000002</v>
      </c>
      <c r="H4282">
        <v>97</v>
      </c>
      <c r="I4282">
        <v>1.3</v>
      </c>
      <c r="J4282">
        <v>20</v>
      </c>
      <c r="K4282">
        <v>-23.58</v>
      </c>
      <c r="L4282">
        <v>4.7300000000000004</v>
      </c>
      <c r="M4282">
        <v>0.57999999999999996</v>
      </c>
      <c r="N4282">
        <v>14.32</v>
      </c>
      <c r="O4282">
        <v>4.09</v>
      </c>
      <c r="P4282">
        <v>95.73</v>
      </c>
      <c r="Q4282">
        <v>0</v>
      </c>
      <c r="R4282">
        <v>0</v>
      </c>
      <c r="S4282">
        <v>1</v>
      </c>
      <c r="T4282">
        <v>1</v>
      </c>
      <c r="V4282">
        <v>13918.2716815473</v>
      </c>
    </row>
    <row r="4283" spans="1:22" x14ac:dyDescent="0.25">
      <c r="A4283" s="1">
        <v>2140.5</v>
      </c>
      <c r="B4283" s="1">
        <v>154153.5</v>
      </c>
      <c r="C4283">
        <v>4653.8984399999999</v>
      </c>
      <c r="D4283">
        <v>-11751.684569999999</v>
      </c>
      <c r="E4283">
        <v>13696.86</v>
      </c>
      <c r="F4283">
        <v>3.23</v>
      </c>
      <c r="G4283">
        <v>19.5</v>
      </c>
      <c r="H4283">
        <v>97.1</v>
      </c>
      <c r="I4283">
        <v>1.3</v>
      </c>
      <c r="J4283">
        <v>20</v>
      </c>
      <c r="K4283">
        <v>-23.58</v>
      </c>
      <c r="L4283">
        <v>4.7300000000000004</v>
      </c>
      <c r="M4283">
        <v>0.57999999999999996</v>
      </c>
      <c r="N4283">
        <v>14.31</v>
      </c>
      <c r="O4283">
        <v>4.09</v>
      </c>
      <c r="P4283">
        <v>95.73</v>
      </c>
      <c r="Q4283">
        <v>0</v>
      </c>
      <c r="R4283">
        <v>0</v>
      </c>
      <c r="S4283">
        <v>1</v>
      </c>
      <c r="T4283">
        <v>1</v>
      </c>
      <c r="V4283">
        <v>13922.725597333199</v>
      </c>
    </row>
    <row r="4284" spans="1:22" x14ac:dyDescent="0.25">
      <c r="A4284">
        <v>2141</v>
      </c>
      <c r="B4284" s="1">
        <v>154154</v>
      </c>
      <c r="C4284">
        <v>4653.8974600000001</v>
      </c>
      <c r="D4284">
        <v>-11751.67676</v>
      </c>
      <c r="E4284">
        <v>13700.2</v>
      </c>
      <c r="F4284">
        <v>3.35</v>
      </c>
      <c r="G4284">
        <v>18.8</v>
      </c>
      <c r="H4284">
        <v>97</v>
      </c>
      <c r="I4284">
        <v>1.3</v>
      </c>
      <c r="J4284">
        <v>20</v>
      </c>
      <c r="K4284">
        <v>-23.58</v>
      </c>
      <c r="L4284">
        <v>4.72</v>
      </c>
      <c r="M4284">
        <v>0.56000000000000005</v>
      </c>
      <c r="N4284">
        <v>14.3</v>
      </c>
      <c r="O4284">
        <v>4.09</v>
      </c>
      <c r="P4284">
        <v>95.74</v>
      </c>
      <c r="Q4284">
        <v>0</v>
      </c>
      <c r="R4284">
        <v>0</v>
      </c>
      <c r="S4284">
        <v>1</v>
      </c>
      <c r="T4284">
        <v>1</v>
      </c>
      <c r="V4284">
        <v>13927.182626657001</v>
      </c>
    </row>
    <row r="4285" spans="1:22" x14ac:dyDescent="0.25">
      <c r="A4285" s="1">
        <v>2141.5</v>
      </c>
      <c r="B4285" s="1">
        <v>154154.5</v>
      </c>
      <c r="C4285">
        <v>4653.8969699999998</v>
      </c>
      <c r="D4285">
        <v>-11751.66992</v>
      </c>
      <c r="E4285">
        <v>13703.55</v>
      </c>
      <c r="F4285">
        <v>3.35</v>
      </c>
      <c r="G4285">
        <v>18.09</v>
      </c>
      <c r="H4285">
        <v>98.1</v>
      </c>
      <c r="I4285">
        <v>1.3</v>
      </c>
      <c r="J4285">
        <v>20</v>
      </c>
      <c r="K4285">
        <v>-23.58</v>
      </c>
      <c r="L4285">
        <v>4.71</v>
      </c>
      <c r="M4285">
        <v>0.56000000000000005</v>
      </c>
      <c r="N4285">
        <v>14.3</v>
      </c>
      <c r="O4285">
        <v>4.09</v>
      </c>
      <c r="P4285">
        <v>95.74</v>
      </c>
      <c r="Q4285">
        <v>0</v>
      </c>
      <c r="R4285">
        <v>0</v>
      </c>
      <c r="S4285">
        <v>1</v>
      </c>
      <c r="T4285">
        <v>1</v>
      </c>
      <c r="V4285">
        <v>13927.182626657001</v>
      </c>
    </row>
    <row r="4286" spans="1:22" x14ac:dyDescent="0.25">
      <c r="A4286">
        <v>2142</v>
      </c>
      <c r="B4286" s="1">
        <v>154155</v>
      </c>
      <c r="C4286">
        <v>4653.8959999999997</v>
      </c>
      <c r="D4286">
        <v>-11751.66309</v>
      </c>
      <c r="E4286">
        <v>13706.83</v>
      </c>
      <c r="F4286">
        <v>3.28</v>
      </c>
      <c r="G4286">
        <v>17.34</v>
      </c>
      <c r="H4286">
        <v>99.2</v>
      </c>
      <c r="I4286">
        <v>1.3</v>
      </c>
      <c r="J4286">
        <v>20</v>
      </c>
      <c r="K4286">
        <v>-23.57</v>
      </c>
      <c r="L4286">
        <v>4.71</v>
      </c>
      <c r="M4286">
        <v>0.56000000000000005</v>
      </c>
      <c r="N4286">
        <v>14.29</v>
      </c>
      <c r="O4286">
        <v>4.09</v>
      </c>
      <c r="P4286">
        <v>95.75</v>
      </c>
      <c r="Q4286">
        <v>0</v>
      </c>
      <c r="R4286">
        <v>0</v>
      </c>
      <c r="S4286">
        <v>1</v>
      </c>
      <c r="T4286">
        <v>1</v>
      </c>
      <c r="V4286">
        <v>13931.642773875101</v>
      </c>
    </row>
    <row r="4287" spans="1:22" x14ac:dyDescent="0.25">
      <c r="A4287" s="1">
        <v>2142.5</v>
      </c>
      <c r="B4287" s="1">
        <v>154155.5</v>
      </c>
      <c r="C4287">
        <v>4653.8955100000003</v>
      </c>
      <c r="D4287">
        <v>-11751.65625</v>
      </c>
      <c r="E4287">
        <v>13710.08</v>
      </c>
      <c r="F4287">
        <v>3.25</v>
      </c>
      <c r="G4287">
        <v>16.649999999999999</v>
      </c>
      <c r="H4287">
        <v>99.3</v>
      </c>
      <c r="I4287">
        <v>1.3</v>
      </c>
      <c r="J4287">
        <v>20</v>
      </c>
      <c r="K4287">
        <v>-23.56</v>
      </c>
      <c r="L4287">
        <v>4.71</v>
      </c>
      <c r="M4287">
        <v>0.55000000000000004</v>
      </c>
      <c r="N4287">
        <v>14.28</v>
      </c>
      <c r="O4287">
        <v>4.09</v>
      </c>
      <c r="P4287">
        <v>95.75</v>
      </c>
      <c r="Q4287">
        <v>0</v>
      </c>
      <c r="R4287">
        <v>0</v>
      </c>
      <c r="S4287">
        <v>1</v>
      </c>
      <c r="T4287">
        <v>1</v>
      </c>
      <c r="V4287">
        <v>13936.1060433525</v>
      </c>
    </row>
    <row r="4288" spans="1:22" x14ac:dyDescent="0.25">
      <c r="A4288">
        <v>2143</v>
      </c>
      <c r="B4288" s="1">
        <v>154156</v>
      </c>
      <c r="C4288">
        <v>4653.8950199999999</v>
      </c>
      <c r="D4288">
        <v>-11751.650390000001</v>
      </c>
      <c r="E4288">
        <v>13713.35</v>
      </c>
      <c r="F4288">
        <v>3.27</v>
      </c>
      <c r="G4288">
        <v>16.010000000000002</v>
      </c>
      <c r="H4288">
        <v>98.7</v>
      </c>
      <c r="I4288">
        <v>1.3</v>
      </c>
      <c r="J4288">
        <v>20</v>
      </c>
      <c r="K4288">
        <v>-23.55</v>
      </c>
      <c r="L4288">
        <v>4.7</v>
      </c>
      <c r="M4288">
        <v>0.55000000000000004</v>
      </c>
      <c r="N4288">
        <v>14.27</v>
      </c>
      <c r="O4288">
        <v>4.09</v>
      </c>
      <c r="P4288">
        <v>95.75</v>
      </c>
      <c r="Q4288">
        <v>0</v>
      </c>
      <c r="R4288">
        <v>0</v>
      </c>
      <c r="S4288">
        <v>1</v>
      </c>
      <c r="T4288">
        <v>1</v>
      </c>
      <c r="V4288">
        <v>13940.5724394638</v>
      </c>
    </row>
    <row r="4289" spans="1:22" x14ac:dyDescent="0.25">
      <c r="A4289" s="1">
        <v>2143.5</v>
      </c>
      <c r="B4289" s="1">
        <v>154156.5</v>
      </c>
      <c r="C4289">
        <v>4653.8940400000001</v>
      </c>
      <c r="D4289">
        <v>-11751.64453</v>
      </c>
      <c r="E4289">
        <v>13716.69</v>
      </c>
      <c r="F4289">
        <v>3.34</v>
      </c>
      <c r="G4289">
        <v>15.62</v>
      </c>
      <c r="H4289">
        <v>97.3</v>
      </c>
      <c r="I4289">
        <v>1.3</v>
      </c>
      <c r="J4289">
        <v>20</v>
      </c>
      <c r="K4289">
        <v>-23.54</v>
      </c>
      <c r="L4289">
        <v>4.7</v>
      </c>
      <c r="M4289">
        <v>0.54</v>
      </c>
      <c r="N4289">
        <v>14.27</v>
      </c>
      <c r="O4289">
        <v>4.09</v>
      </c>
      <c r="P4289">
        <v>95.76</v>
      </c>
      <c r="Q4289">
        <v>0</v>
      </c>
      <c r="R4289">
        <v>0</v>
      </c>
      <c r="S4289">
        <v>1</v>
      </c>
      <c r="T4289">
        <v>1</v>
      </c>
      <c r="V4289">
        <v>13940.5724394638</v>
      </c>
    </row>
    <row r="4290" spans="1:22" x14ac:dyDescent="0.25">
      <c r="A4290">
        <v>2144</v>
      </c>
      <c r="B4290" s="1">
        <v>154157</v>
      </c>
      <c r="C4290">
        <v>4653.8935499999998</v>
      </c>
      <c r="D4290">
        <v>-11751.63867</v>
      </c>
      <c r="E4290">
        <v>13720.17</v>
      </c>
      <c r="F4290">
        <v>3.48</v>
      </c>
      <c r="G4290">
        <v>15.26</v>
      </c>
      <c r="H4290">
        <v>98</v>
      </c>
      <c r="I4290">
        <v>1.3</v>
      </c>
      <c r="J4290">
        <v>20</v>
      </c>
      <c r="K4290">
        <v>-23.53</v>
      </c>
      <c r="L4290">
        <v>4.6900000000000004</v>
      </c>
      <c r="M4290">
        <v>0.54</v>
      </c>
      <c r="N4290">
        <v>14.27</v>
      </c>
      <c r="O4290">
        <v>4.09</v>
      </c>
      <c r="P4290">
        <v>95.76</v>
      </c>
      <c r="Q4290">
        <v>0</v>
      </c>
      <c r="R4290">
        <v>0</v>
      </c>
      <c r="S4290">
        <v>1</v>
      </c>
      <c r="T4290">
        <v>1</v>
      </c>
      <c r="V4290">
        <v>13940.5724394638</v>
      </c>
    </row>
    <row r="4291" spans="1:22" x14ac:dyDescent="0.25">
      <c r="A4291" s="1">
        <v>2144.5</v>
      </c>
      <c r="B4291" s="1">
        <v>154157.5</v>
      </c>
      <c r="C4291">
        <v>4653.8930700000001</v>
      </c>
      <c r="D4291">
        <v>-11751.632809999999</v>
      </c>
      <c r="E4291">
        <v>13723.6</v>
      </c>
      <c r="F4291">
        <v>3.43</v>
      </c>
      <c r="G4291">
        <v>14.68</v>
      </c>
      <c r="H4291">
        <v>98.4</v>
      </c>
      <c r="I4291">
        <v>1.3</v>
      </c>
      <c r="J4291">
        <v>20</v>
      </c>
      <c r="K4291">
        <v>-23.52</v>
      </c>
      <c r="L4291">
        <v>4.6900000000000004</v>
      </c>
      <c r="M4291">
        <v>0.54</v>
      </c>
      <c r="N4291">
        <v>14.25</v>
      </c>
      <c r="O4291">
        <v>4.09</v>
      </c>
      <c r="P4291">
        <v>95.77</v>
      </c>
      <c r="Q4291">
        <v>0</v>
      </c>
      <c r="R4291">
        <v>0</v>
      </c>
      <c r="S4291">
        <v>1</v>
      </c>
      <c r="T4291">
        <v>1</v>
      </c>
      <c r="V4291">
        <v>13949.5146291318</v>
      </c>
    </row>
    <row r="4292" spans="1:22" x14ac:dyDescent="0.25">
      <c r="A4292">
        <v>2145</v>
      </c>
      <c r="B4292" s="1">
        <v>154158</v>
      </c>
      <c r="C4292">
        <v>4653.8925799999997</v>
      </c>
      <c r="D4292">
        <v>-11751.62695</v>
      </c>
      <c r="E4292">
        <v>13727.01</v>
      </c>
      <c r="F4292">
        <v>3.41</v>
      </c>
      <c r="G4292">
        <v>14.13</v>
      </c>
      <c r="H4292">
        <v>97.7</v>
      </c>
      <c r="I4292">
        <v>1.3</v>
      </c>
      <c r="J4292">
        <v>20</v>
      </c>
      <c r="K4292">
        <v>-23.5</v>
      </c>
      <c r="L4292">
        <v>4.6900000000000004</v>
      </c>
      <c r="M4292">
        <v>0.53</v>
      </c>
      <c r="N4292">
        <v>14.24</v>
      </c>
      <c r="O4292">
        <v>4.09</v>
      </c>
      <c r="P4292">
        <v>95.77</v>
      </c>
      <c r="Q4292">
        <v>0</v>
      </c>
      <c r="R4292">
        <v>0</v>
      </c>
      <c r="S4292">
        <v>1</v>
      </c>
      <c r="T4292">
        <v>1</v>
      </c>
      <c r="V4292">
        <v>13953.9904314835</v>
      </c>
    </row>
    <row r="4293" spans="1:22" x14ac:dyDescent="0.25">
      <c r="A4293" s="1">
        <v>2145.5</v>
      </c>
      <c r="B4293" s="1">
        <v>154158.5</v>
      </c>
      <c r="C4293">
        <v>4653.8920900000003</v>
      </c>
      <c r="D4293">
        <v>-11751.621090000001</v>
      </c>
      <c r="E4293">
        <v>13730.4</v>
      </c>
      <c r="F4293">
        <v>3.39</v>
      </c>
      <c r="G4293">
        <v>13.8</v>
      </c>
      <c r="H4293">
        <v>96.8</v>
      </c>
      <c r="I4293">
        <v>1.3</v>
      </c>
      <c r="J4293">
        <v>20</v>
      </c>
      <c r="K4293">
        <v>-23.49</v>
      </c>
      <c r="L4293">
        <v>4.6900000000000004</v>
      </c>
      <c r="M4293">
        <v>0.53</v>
      </c>
      <c r="N4293">
        <v>14.24</v>
      </c>
      <c r="O4293">
        <v>4.09</v>
      </c>
      <c r="P4293">
        <v>95.77</v>
      </c>
      <c r="Q4293">
        <v>0</v>
      </c>
      <c r="R4293">
        <v>0</v>
      </c>
      <c r="S4293">
        <v>1</v>
      </c>
      <c r="T4293">
        <v>1</v>
      </c>
      <c r="V4293">
        <v>13953.9904314835</v>
      </c>
    </row>
    <row r="4294" spans="1:22" x14ac:dyDescent="0.25">
      <c r="A4294">
        <v>2146</v>
      </c>
      <c r="B4294" s="1">
        <v>154159</v>
      </c>
      <c r="C4294">
        <v>4653.8915999999999</v>
      </c>
      <c r="D4294">
        <v>-11751.61621</v>
      </c>
      <c r="E4294">
        <v>13733.75</v>
      </c>
      <c r="F4294">
        <v>3.35</v>
      </c>
      <c r="G4294">
        <v>13.61</v>
      </c>
      <c r="H4294">
        <v>95.7</v>
      </c>
      <c r="I4294">
        <v>1.3</v>
      </c>
      <c r="J4294">
        <v>20</v>
      </c>
      <c r="K4294">
        <v>-23.48</v>
      </c>
      <c r="L4294">
        <v>4.68</v>
      </c>
      <c r="M4294">
        <v>0.52</v>
      </c>
      <c r="N4294">
        <v>14.23</v>
      </c>
      <c r="O4294">
        <v>4.09</v>
      </c>
      <c r="P4294">
        <v>95.78</v>
      </c>
      <c r="Q4294">
        <v>0</v>
      </c>
      <c r="R4294">
        <v>0</v>
      </c>
      <c r="S4294">
        <v>1</v>
      </c>
      <c r="T4294">
        <v>1</v>
      </c>
      <c r="V4294">
        <v>13958.469378059101</v>
      </c>
    </row>
    <row r="4295" spans="1:22" x14ac:dyDescent="0.25">
      <c r="A4295" s="1">
        <v>2146.5</v>
      </c>
      <c r="B4295" s="1">
        <v>154159.5</v>
      </c>
      <c r="C4295">
        <v>4653.8911099999996</v>
      </c>
      <c r="D4295">
        <v>-11751.61133</v>
      </c>
      <c r="E4295">
        <v>13736.91</v>
      </c>
      <c r="F4295">
        <v>3.17</v>
      </c>
      <c r="G4295">
        <v>13.27</v>
      </c>
      <c r="H4295">
        <v>95.2</v>
      </c>
      <c r="I4295">
        <v>1.3</v>
      </c>
      <c r="J4295">
        <v>20</v>
      </c>
      <c r="K4295">
        <v>-23.48</v>
      </c>
      <c r="L4295">
        <v>4.68</v>
      </c>
      <c r="M4295">
        <v>0.52</v>
      </c>
      <c r="N4295">
        <v>14.22</v>
      </c>
      <c r="O4295">
        <v>4.09</v>
      </c>
      <c r="P4295">
        <v>95.78</v>
      </c>
      <c r="Q4295">
        <v>0</v>
      </c>
      <c r="R4295">
        <v>0</v>
      </c>
      <c r="S4295">
        <v>1</v>
      </c>
      <c r="T4295">
        <v>1</v>
      </c>
      <c r="V4295">
        <v>13962.9514732793</v>
      </c>
    </row>
    <row r="4296" spans="1:22" x14ac:dyDescent="0.25">
      <c r="A4296">
        <v>2147</v>
      </c>
      <c r="B4296" s="1">
        <v>154200</v>
      </c>
      <c r="C4296">
        <v>4653.8911099999996</v>
      </c>
      <c r="D4296">
        <v>-11751.60547</v>
      </c>
      <c r="E4296">
        <v>13739.91</v>
      </c>
      <c r="F4296">
        <v>3</v>
      </c>
      <c r="G4296">
        <v>12.88</v>
      </c>
      <c r="H4296">
        <v>94.4</v>
      </c>
      <c r="I4296">
        <v>1.3</v>
      </c>
      <c r="J4296">
        <v>20</v>
      </c>
      <c r="K4296">
        <v>-23.47</v>
      </c>
      <c r="L4296">
        <v>4.68</v>
      </c>
      <c r="M4296">
        <v>0.52</v>
      </c>
      <c r="N4296">
        <v>14.22</v>
      </c>
      <c r="O4296">
        <v>4.09</v>
      </c>
      <c r="P4296">
        <v>95.78</v>
      </c>
      <c r="Q4296">
        <v>0</v>
      </c>
      <c r="R4296">
        <v>0</v>
      </c>
      <c r="S4296">
        <v>1</v>
      </c>
      <c r="T4296">
        <v>1</v>
      </c>
      <c r="V4296">
        <v>13962.9514732793</v>
      </c>
    </row>
    <row r="4297" spans="1:22" x14ac:dyDescent="0.25">
      <c r="A4297" s="1">
        <v>2147.5</v>
      </c>
      <c r="B4297" s="1">
        <v>154200.5</v>
      </c>
      <c r="C4297">
        <v>4653.8906200000001</v>
      </c>
      <c r="D4297">
        <v>-11751.60059</v>
      </c>
      <c r="E4297">
        <v>13742.8</v>
      </c>
      <c r="F4297">
        <v>2.89</v>
      </c>
      <c r="G4297">
        <v>12.65</v>
      </c>
      <c r="H4297">
        <v>94.3</v>
      </c>
      <c r="I4297">
        <v>1.3</v>
      </c>
      <c r="J4297">
        <v>20</v>
      </c>
      <c r="K4297">
        <v>-23.47</v>
      </c>
      <c r="L4297">
        <v>4.67</v>
      </c>
      <c r="M4297">
        <v>0.51</v>
      </c>
      <c r="N4297">
        <v>14.21</v>
      </c>
      <c r="O4297">
        <v>4.09</v>
      </c>
      <c r="P4297">
        <v>95.79</v>
      </c>
      <c r="Q4297">
        <v>51</v>
      </c>
      <c r="R4297">
        <v>0</v>
      </c>
      <c r="S4297">
        <v>1</v>
      </c>
      <c r="T4297">
        <v>1</v>
      </c>
      <c r="V4297">
        <v>13967.4367215741</v>
      </c>
    </row>
    <row r="4298" spans="1:22" x14ac:dyDescent="0.25">
      <c r="A4298">
        <v>2148</v>
      </c>
      <c r="B4298" s="1">
        <v>154201</v>
      </c>
      <c r="C4298">
        <v>4653.8906200000001</v>
      </c>
      <c r="D4298">
        <v>-11751.5957</v>
      </c>
      <c r="E4298">
        <v>13745.64</v>
      </c>
      <c r="F4298">
        <v>2.84</v>
      </c>
      <c r="G4298">
        <v>12.71</v>
      </c>
      <c r="H4298">
        <v>93.7</v>
      </c>
      <c r="I4298">
        <v>1.3</v>
      </c>
      <c r="J4298">
        <v>20</v>
      </c>
      <c r="K4298">
        <v>-23.46</v>
      </c>
      <c r="L4298">
        <v>4.67</v>
      </c>
      <c r="M4298">
        <v>0.51</v>
      </c>
      <c r="N4298">
        <v>14.2</v>
      </c>
      <c r="O4298">
        <v>4.09</v>
      </c>
      <c r="P4298">
        <v>95.79</v>
      </c>
      <c r="Q4298">
        <v>24</v>
      </c>
      <c r="R4298">
        <v>0</v>
      </c>
      <c r="S4298">
        <v>1</v>
      </c>
      <c r="T4298">
        <v>1</v>
      </c>
      <c r="V4298">
        <v>13971.925127383</v>
      </c>
    </row>
    <row r="4299" spans="1:22" x14ac:dyDescent="0.25">
      <c r="A4299" s="1">
        <v>2148.5</v>
      </c>
      <c r="B4299" s="1">
        <v>154201.5</v>
      </c>
      <c r="C4299">
        <v>4653.8901400000004</v>
      </c>
      <c r="D4299">
        <v>-11751.590819999999</v>
      </c>
      <c r="E4299">
        <v>13748.55</v>
      </c>
      <c r="F4299">
        <v>2.91</v>
      </c>
      <c r="G4299">
        <v>12.65</v>
      </c>
      <c r="H4299">
        <v>93</v>
      </c>
      <c r="I4299">
        <v>1.3</v>
      </c>
      <c r="J4299">
        <v>20</v>
      </c>
      <c r="K4299">
        <v>-23.45</v>
      </c>
      <c r="L4299">
        <v>4.67</v>
      </c>
      <c r="M4299">
        <v>0.5</v>
      </c>
      <c r="N4299">
        <v>14.2</v>
      </c>
      <c r="O4299">
        <v>4.09</v>
      </c>
      <c r="P4299">
        <v>95.8</v>
      </c>
      <c r="Q4299">
        <v>47</v>
      </c>
      <c r="R4299">
        <v>0</v>
      </c>
      <c r="S4299">
        <v>1</v>
      </c>
      <c r="T4299">
        <v>1</v>
      </c>
      <c r="V4299">
        <v>13971.925127383</v>
      </c>
    </row>
    <row r="4300" spans="1:22" x14ac:dyDescent="0.25">
      <c r="A4300">
        <v>2149</v>
      </c>
      <c r="B4300" s="1">
        <v>154202</v>
      </c>
      <c r="C4300">
        <v>4653.8901400000004</v>
      </c>
      <c r="D4300">
        <v>-11751.585940000001</v>
      </c>
      <c r="E4300">
        <v>13751.56</v>
      </c>
      <c r="F4300">
        <v>3.01</v>
      </c>
      <c r="G4300">
        <v>12.55</v>
      </c>
      <c r="H4300">
        <v>92.1</v>
      </c>
      <c r="I4300">
        <v>1.3</v>
      </c>
      <c r="J4300">
        <v>20</v>
      </c>
      <c r="K4300">
        <v>-23.44</v>
      </c>
      <c r="L4300">
        <v>4.67</v>
      </c>
      <c r="M4300">
        <v>0.5</v>
      </c>
      <c r="N4300">
        <v>14.19</v>
      </c>
      <c r="O4300">
        <v>4.09</v>
      </c>
      <c r="P4300">
        <v>95.8</v>
      </c>
      <c r="Q4300">
        <v>67</v>
      </c>
      <c r="R4300">
        <v>0</v>
      </c>
      <c r="S4300">
        <v>1</v>
      </c>
      <c r="T4300">
        <v>1</v>
      </c>
      <c r="V4300">
        <v>13976.416695154599</v>
      </c>
    </row>
    <row r="4301" spans="1:22" x14ac:dyDescent="0.25">
      <c r="A4301" s="1">
        <v>2149.5</v>
      </c>
      <c r="B4301" s="1">
        <v>154202.5</v>
      </c>
      <c r="C4301">
        <v>4653.8901400000004</v>
      </c>
      <c r="D4301">
        <v>-11751.581050000001</v>
      </c>
      <c r="E4301">
        <v>13754.72</v>
      </c>
      <c r="F4301">
        <v>3.16</v>
      </c>
      <c r="G4301">
        <v>12.48</v>
      </c>
      <c r="H4301">
        <v>92.4</v>
      </c>
      <c r="I4301">
        <v>1.3</v>
      </c>
      <c r="J4301">
        <v>20</v>
      </c>
      <c r="K4301">
        <v>-23.43</v>
      </c>
      <c r="L4301">
        <v>4.66</v>
      </c>
      <c r="M4301">
        <v>0.49</v>
      </c>
      <c r="N4301">
        <v>14.19</v>
      </c>
      <c r="O4301">
        <v>4.09</v>
      </c>
      <c r="P4301">
        <v>95.8</v>
      </c>
      <c r="Q4301">
        <v>92</v>
      </c>
      <c r="R4301">
        <v>0</v>
      </c>
      <c r="S4301">
        <v>1</v>
      </c>
      <c r="T4301">
        <v>1</v>
      </c>
      <c r="V4301">
        <v>13976.416695154599</v>
      </c>
    </row>
    <row r="4302" spans="1:22" x14ac:dyDescent="0.25">
      <c r="A4302">
        <v>2150</v>
      </c>
      <c r="B4302" s="1">
        <v>154203</v>
      </c>
      <c r="C4302">
        <v>4653.8896500000001</v>
      </c>
      <c r="D4302">
        <v>-11751.57617</v>
      </c>
      <c r="E4302">
        <v>13757.96</v>
      </c>
      <c r="F4302">
        <v>3.24</v>
      </c>
      <c r="G4302">
        <v>12.71</v>
      </c>
      <c r="H4302">
        <v>94.9</v>
      </c>
      <c r="I4302">
        <v>1.3</v>
      </c>
      <c r="J4302">
        <v>20</v>
      </c>
      <c r="K4302">
        <v>-23.42</v>
      </c>
      <c r="L4302">
        <v>4.66</v>
      </c>
      <c r="M4302">
        <v>0.48</v>
      </c>
      <c r="N4302">
        <v>14.18</v>
      </c>
      <c r="O4302">
        <v>4.09</v>
      </c>
      <c r="P4302">
        <v>95.8</v>
      </c>
      <c r="Q4302">
        <v>0.12</v>
      </c>
      <c r="R4302">
        <v>0</v>
      </c>
      <c r="S4302">
        <v>1</v>
      </c>
      <c r="T4302">
        <v>1</v>
      </c>
      <c r="V4302">
        <v>13980.911429347199</v>
      </c>
    </row>
    <row r="4303" spans="1:22" x14ac:dyDescent="0.25">
      <c r="A4303" s="1">
        <v>2150.5</v>
      </c>
      <c r="B4303" s="1">
        <v>154203.5</v>
      </c>
      <c r="C4303">
        <v>4653.8896500000001</v>
      </c>
      <c r="D4303">
        <v>-11751.57129</v>
      </c>
      <c r="E4303">
        <v>13761.15</v>
      </c>
      <c r="F4303">
        <v>3.19</v>
      </c>
      <c r="G4303">
        <v>12.73</v>
      </c>
      <c r="H4303">
        <v>97</v>
      </c>
      <c r="I4303">
        <v>1.3</v>
      </c>
      <c r="J4303">
        <v>20</v>
      </c>
      <c r="K4303">
        <v>-23.41</v>
      </c>
      <c r="L4303">
        <v>4.6500000000000004</v>
      </c>
      <c r="M4303">
        <v>0.48</v>
      </c>
      <c r="N4303">
        <v>14.17</v>
      </c>
      <c r="O4303">
        <v>4.09</v>
      </c>
      <c r="P4303">
        <v>95.8</v>
      </c>
      <c r="Q4303">
        <v>0.14000000000000001</v>
      </c>
      <c r="R4303">
        <v>0</v>
      </c>
      <c r="S4303">
        <v>1</v>
      </c>
      <c r="T4303">
        <v>1</v>
      </c>
      <c r="V4303">
        <v>13985.409334428399</v>
      </c>
    </row>
    <row r="4304" spans="1:22" x14ac:dyDescent="0.25">
      <c r="A4304">
        <v>2151</v>
      </c>
      <c r="B4304" s="1">
        <v>154204</v>
      </c>
      <c r="C4304">
        <v>4653.8891599999997</v>
      </c>
      <c r="D4304">
        <v>-11751.566409999999</v>
      </c>
      <c r="E4304">
        <v>13764.29</v>
      </c>
      <c r="F4304">
        <v>3.14</v>
      </c>
      <c r="G4304">
        <v>12.44</v>
      </c>
      <c r="H4304">
        <v>99.3</v>
      </c>
      <c r="I4304">
        <v>1.3</v>
      </c>
      <c r="J4304">
        <v>20</v>
      </c>
      <c r="K4304">
        <v>-23.4</v>
      </c>
      <c r="L4304">
        <v>4.6500000000000004</v>
      </c>
      <c r="M4304">
        <v>0.48</v>
      </c>
      <c r="N4304">
        <v>14.16</v>
      </c>
      <c r="O4304">
        <v>4.09</v>
      </c>
      <c r="P4304">
        <v>95.8</v>
      </c>
      <c r="Q4304">
        <v>0.17</v>
      </c>
      <c r="R4304">
        <v>0</v>
      </c>
      <c r="S4304">
        <v>1</v>
      </c>
      <c r="T4304">
        <v>1</v>
      </c>
      <c r="V4304">
        <v>13989.910414875299</v>
      </c>
    </row>
    <row r="4305" spans="1:22" x14ac:dyDescent="0.25">
      <c r="A4305" s="1">
        <v>2151.5</v>
      </c>
      <c r="B4305" s="1">
        <v>154204.5</v>
      </c>
      <c r="C4305">
        <v>4653.8881799999999</v>
      </c>
      <c r="D4305">
        <v>-11751.561519999999</v>
      </c>
      <c r="E4305">
        <v>13767.36</v>
      </c>
      <c r="F4305">
        <v>3.08</v>
      </c>
      <c r="G4305">
        <v>12.12</v>
      </c>
      <c r="H4305">
        <v>100.4</v>
      </c>
      <c r="I4305">
        <v>1.3</v>
      </c>
      <c r="J4305">
        <v>20</v>
      </c>
      <c r="K4305">
        <v>-23.39</v>
      </c>
      <c r="L4305">
        <v>4.6399999999999997</v>
      </c>
      <c r="M4305">
        <v>0.47</v>
      </c>
      <c r="N4305">
        <v>14.15</v>
      </c>
      <c r="O4305">
        <v>4.09</v>
      </c>
      <c r="P4305">
        <v>95.8</v>
      </c>
      <c r="Q4305">
        <v>0.19</v>
      </c>
      <c r="R4305">
        <v>0</v>
      </c>
      <c r="S4305">
        <v>1</v>
      </c>
      <c r="T4305">
        <v>1</v>
      </c>
      <c r="V4305">
        <v>13994.414675174299</v>
      </c>
    </row>
    <row r="4306" spans="1:22" x14ac:dyDescent="0.25">
      <c r="A4306">
        <v>2152</v>
      </c>
      <c r="B4306" s="1">
        <v>154205</v>
      </c>
      <c r="C4306">
        <v>4653.8877000000002</v>
      </c>
      <c r="D4306">
        <v>-11751.556640000001</v>
      </c>
      <c r="E4306">
        <v>13770.57</v>
      </c>
      <c r="F4306">
        <v>3.21</v>
      </c>
      <c r="G4306">
        <v>12.12</v>
      </c>
      <c r="H4306">
        <v>99.6</v>
      </c>
      <c r="I4306">
        <v>1.3</v>
      </c>
      <c r="J4306">
        <v>20</v>
      </c>
      <c r="K4306">
        <v>-23.38</v>
      </c>
      <c r="L4306">
        <v>4.6399999999999997</v>
      </c>
      <c r="M4306">
        <v>0.47</v>
      </c>
      <c r="N4306">
        <v>14.15</v>
      </c>
      <c r="O4306">
        <v>4.09</v>
      </c>
      <c r="P4306">
        <v>95.8</v>
      </c>
      <c r="Q4306">
        <v>0.22</v>
      </c>
      <c r="R4306">
        <v>0</v>
      </c>
      <c r="S4306">
        <v>1</v>
      </c>
      <c r="T4306">
        <v>1</v>
      </c>
      <c r="V4306">
        <v>13994.414675174299</v>
      </c>
    </row>
    <row r="4307" spans="1:22" x14ac:dyDescent="0.25">
      <c r="A4307" s="1">
        <v>2152.5</v>
      </c>
      <c r="B4307" s="1">
        <v>154205.5</v>
      </c>
      <c r="C4307">
        <v>4653.8872099999999</v>
      </c>
      <c r="D4307">
        <v>-11751.55176</v>
      </c>
      <c r="E4307">
        <v>13773.94</v>
      </c>
      <c r="F4307">
        <v>3.37</v>
      </c>
      <c r="G4307">
        <v>12.33</v>
      </c>
      <c r="H4307">
        <v>98.5</v>
      </c>
      <c r="I4307">
        <v>1.3</v>
      </c>
      <c r="J4307">
        <v>20</v>
      </c>
      <c r="K4307">
        <v>-23.37</v>
      </c>
      <c r="L4307">
        <v>4.6399999999999997</v>
      </c>
      <c r="M4307">
        <v>0.47</v>
      </c>
      <c r="N4307">
        <v>14.15</v>
      </c>
      <c r="O4307">
        <v>4.09</v>
      </c>
      <c r="P4307">
        <v>95.8</v>
      </c>
      <c r="Q4307">
        <v>0.24</v>
      </c>
      <c r="R4307">
        <v>0</v>
      </c>
      <c r="S4307">
        <v>1</v>
      </c>
      <c r="T4307">
        <v>1</v>
      </c>
      <c r="V4307">
        <v>13994.414675174299</v>
      </c>
    </row>
    <row r="4308" spans="1:22" x14ac:dyDescent="0.25">
      <c r="A4308">
        <v>2153</v>
      </c>
      <c r="B4308" s="1">
        <v>154206</v>
      </c>
      <c r="C4308">
        <v>4653.8867200000004</v>
      </c>
      <c r="D4308">
        <v>-11751.54688</v>
      </c>
      <c r="E4308">
        <v>13777.5</v>
      </c>
      <c r="F4308">
        <v>3.55</v>
      </c>
      <c r="G4308">
        <v>12.3</v>
      </c>
      <c r="H4308">
        <v>98.5</v>
      </c>
      <c r="I4308">
        <v>1.3</v>
      </c>
      <c r="J4308">
        <v>20</v>
      </c>
      <c r="K4308">
        <v>-23.37</v>
      </c>
      <c r="L4308">
        <v>4.63</v>
      </c>
      <c r="M4308">
        <v>0.46</v>
      </c>
      <c r="N4308">
        <v>14.14</v>
      </c>
      <c r="O4308">
        <v>4.09</v>
      </c>
      <c r="P4308">
        <v>95.8</v>
      </c>
      <c r="Q4308">
        <v>0.27</v>
      </c>
      <c r="R4308">
        <v>0</v>
      </c>
      <c r="S4308">
        <v>1</v>
      </c>
      <c r="T4308">
        <v>1</v>
      </c>
      <c r="V4308">
        <v>13998.9221198217</v>
      </c>
    </row>
    <row r="4309" spans="1:22" x14ac:dyDescent="0.25">
      <c r="A4309" s="1">
        <v>2153.5</v>
      </c>
      <c r="B4309" s="1">
        <v>154206.5</v>
      </c>
      <c r="C4309">
        <v>4653.8862300000001</v>
      </c>
      <c r="D4309">
        <v>-11751.54297</v>
      </c>
      <c r="E4309">
        <v>13781.26</v>
      </c>
      <c r="F4309">
        <v>3.77</v>
      </c>
      <c r="G4309">
        <v>12.2</v>
      </c>
      <c r="H4309">
        <v>98.8</v>
      </c>
      <c r="I4309">
        <v>1.3</v>
      </c>
      <c r="J4309">
        <v>20</v>
      </c>
      <c r="K4309">
        <v>-23.36</v>
      </c>
      <c r="L4309">
        <v>4.62</v>
      </c>
      <c r="M4309">
        <v>0.46</v>
      </c>
      <c r="N4309">
        <v>14.14</v>
      </c>
      <c r="O4309">
        <v>4.09</v>
      </c>
      <c r="P4309">
        <v>95.8</v>
      </c>
      <c r="Q4309">
        <v>0.3</v>
      </c>
      <c r="R4309">
        <v>0</v>
      </c>
      <c r="S4309">
        <v>1</v>
      </c>
      <c r="T4309">
        <v>1</v>
      </c>
      <c r="V4309">
        <v>13998.9221198217</v>
      </c>
    </row>
    <row r="4310" spans="1:22" x14ac:dyDescent="0.25">
      <c r="A4310">
        <v>2154</v>
      </c>
      <c r="B4310" s="1">
        <v>154207</v>
      </c>
      <c r="C4310">
        <v>4653.8857399999997</v>
      </c>
      <c r="D4310">
        <v>-11751.53809</v>
      </c>
      <c r="E4310">
        <v>13785.13</v>
      </c>
      <c r="F4310">
        <v>3.87</v>
      </c>
      <c r="G4310">
        <v>12.12</v>
      </c>
      <c r="H4310">
        <v>98.9</v>
      </c>
      <c r="I4310">
        <v>1.3</v>
      </c>
      <c r="J4310">
        <v>20</v>
      </c>
      <c r="K4310">
        <v>-23.34</v>
      </c>
      <c r="L4310">
        <v>4.62</v>
      </c>
      <c r="M4310">
        <v>0.45</v>
      </c>
      <c r="N4310">
        <v>14.12</v>
      </c>
      <c r="O4310">
        <v>4.09</v>
      </c>
      <c r="P4310">
        <v>95.8</v>
      </c>
      <c r="Q4310">
        <v>0.32</v>
      </c>
      <c r="R4310">
        <v>0</v>
      </c>
      <c r="S4310">
        <v>1</v>
      </c>
      <c r="T4310">
        <v>1</v>
      </c>
      <c r="V4310">
        <v>14007.9465801934</v>
      </c>
    </row>
    <row r="4311" spans="1:22" x14ac:dyDescent="0.25">
      <c r="A4311" s="1">
        <v>2154.5</v>
      </c>
      <c r="B4311" s="1">
        <v>154207.5</v>
      </c>
      <c r="C4311">
        <v>4653.8852500000003</v>
      </c>
      <c r="D4311">
        <v>-11751.5332</v>
      </c>
      <c r="E4311">
        <v>13789.08</v>
      </c>
      <c r="F4311">
        <v>3.94</v>
      </c>
      <c r="G4311">
        <v>12.12</v>
      </c>
      <c r="H4311">
        <v>99.2</v>
      </c>
      <c r="I4311">
        <v>1.29</v>
      </c>
      <c r="J4311">
        <v>20</v>
      </c>
      <c r="K4311">
        <v>-23.32</v>
      </c>
      <c r="L4311">
        <v>4.6100000000000003</v>
      </c>
      <c r="M4311">
        <v>0.45</v>
      </c>
      <c r="N4311">
        <v>14.11</v>
      </c>
      <c r="O4311">
        <v>4.09</v>
      </c>
      <c r="P4311">
        <v>95.79</v>
      </c>
      <c r="Q4311">
        <v>0.35</v>
      </c>
      <c r="R4311">
        <v>0</v>
      </c>
      <c r="S4311">
        <v>1</v>
      </c>
      <c r="T4311">
        <v>1</v>
      </c>
      <c r="V4311">
        <v>14012.4636049578</v>
      </c>
    </row>
    <row r="4312" spans="1:22" x14ac:dyDescent="0.25">
      <c r="A4312">
        <v>2155</v>
      </c>
      <c r="B4312" s="1">
        <v>154208</v>
      </c>
      <c r="C4312">
        <v>4653.8847699999997</v>
      </c>
      <c r="D4312">
        <v>-11751.528319999999</v>
      </c>
      <c r="E4312">
        <v>13792.89</v>
      </c>
      <c r="F4312">
        <v>3.81</v>
      </c>
      <c r="G4312">
        <v>12</v>
      </c>
      <c r="H4312">
        <v>100.1</v>
      </c>
      <c r="I4312">
        <v>1.29</v>
      </c>
      <c r="J4312">
        <v>20</v>
      </c>
      <c r="K4312">
        <v>-23.31</v>
      </c>
      <c r="L4312">
        <v>4.6100000000000003</v>
      </c>
      <c r="M4312">
        <v>0.45</v>
      </c>
      <c r="N4312">
        <v>14.1</v>
      </c>
      <c r="O4312">
        <v>4.09</v>
      </c>
      <c r="P4312">
        <v>95.79</v>
      </c>
      <c r="Q4312">
        <v>0.38</v>
      </c>
      <c r="R4312">
        <v>0</v>
      </c>
      <c r="S4312">
        <v>1</v>
      </c>
      <c r="T4312">
        <v>1</v>
      </c>
      <c r="V4312">
        <v>14016.983832150399</v>
      </c>
    </row>
    <row r="4313" spans="1:22" x14ac:dyDescent="0.25">
      <c r="A4313" s="1">
        <v>2155.5</v>
      </c>
      <c r="B4313" s="1">
        <v>154208.5</v>
      </c>
      <c r="C4313">
        <v>4653.8842800000002</v>
      </c>
      <c r="D4313">
        <v>-11751.52441</v>
      </c>
      <c r="E4313">
        <v>13796.51</v>
      </c>
      <c r="F4313">
        <v>3.62</v>
      </c>
      <c r="G4313">
        <v>11.98</v>
      </c>
      <c r="H4313">
        <v>102.3</v>
      </c>
      <c r="I4313">
        <v>1.29</v>
      </c>
      <c r="J4313">
        <v>20</v>
      </c>
      <c r="K4313">
        <v>-23.29</v>
      </c>
      <c r="L4313">
        <v>4.5999999999999996</v>
      </c>
      <c r="M4313">
        <v>0.44</v>
      </c>
      <c r="N4313">
        <v>14.1</v>
      </c>
      <c r="O4313">
        <v>4.09</v>
      </c>
      <c r="P4313">
        <v>95.78</v>
      </c>
      <c r="Q4313">
        <v>0.41</v>
      </c>
      <c r="R4313">
        <v>0</v>
      </c>
      <c r="S4313">
        <v>1</v>
      </c>
      <c r="T4313">
        <v>1</v>
      </c>
      <c r="V4313">
        <v>14016.983832150399</v>
      </c>
    </row>
    <row r="4314" spans="1:22" x14ac:dyDescent="0.25">
      <c r="A4314">
        <v>2156</v>
      </c>
      <c r="B4314" s="1">
        <v>154209</v>
      </c>
      <c r="C4314">
        <v>4653.8833000000004</v>
      </c>
      <c r="D4314">
        <v>-11751.51953</v>
      </c>
      <c r="E4314">
        <v>13799.86</v>
      </c>
      <c r="F4314">
        <v>3.35</v>
      </c>
      <c r="G4314">
        <v>12.11</v>
      </c>
      <c r="H4314">
        <v>103.7</v>
      </c>
      <c r="I4314">
        <v>1.29</v>
      </c>
      <c r="J4314">
        <v>20</v>
      </c>
      <c r="K4314">
        <v>-23.27</v>
      </c>
      <c r="L4314">
        <v>4.5999999999999996</v>
      </c>
      <c r="M4314">
        <v>0.44</v>
      </c>
      <c r="N4314">
        <v>14.09</v>
      </c>
      <c r="O4314">
        <v>4.09</v>
      </c>
      <c r="P4314">
        <v>95.77</v>
      </c>
      <c r="Q4314">
        <v>0.44</v>
      </c>
      <c r="R4314">
        <v>0</v>
      </c>
      <c r="S4314">
        <v>1</v>
      </c>
      <c r="T4314">
        <v>1</v>
      </c>
      <c r="V4314">
        <v>14021.507266315401</v>
      </c>
    </row>
    <row r="4315" spans="1:22" x14ac:dyDescent="0.25">
      <c r="A4315" s="1">
        <v>2156.5</v>
      </c>
      <c r="B4315" s="1">
        <v>154209.5</v>
      </c>
      <c r="C4315">
        <v>4653.8823199999997</v>
      </c>
      <c r="D4315">
        <v>-11751.514649999999</v>
      </c>
      <c r="E4315">
        <v>13803.05</v>
      </c>
      <c r="F4315">
        <v>3.19</v>
      </c>
      <c r="G4315">
        <v>12.56</v>
      </c>
      <c r="H4315">
        <v>105.1</v>
      </c>
      <c r="I4315">
        <v>1.3</v>
      </c>
      <c r="J4315">
        <v>20</v>
      </c>
      <c r="K4315">
        <v>-23.26</v>
      </c>
      <c r="L4315">
        <v>4.59</v>
      </c>
      <c r="M4315">
        <v>0.44</v>
      </c>
      <c r="N4315">
        <v>14.09</v>
      </c>
      <c r="O4315">
        <v>4.09</v>
      </c>
      <c r="P4315">
        <v>95.76</v>
      </c>
      <c r="Q4315">
        <v>0.46</v>
      </c>
      <c r="R4315">
        <v>0</v>
      </c>
      <c r="S4315">
        <v>1</v>
      </c>
      <c r="T4315">
        <v>1</v>
      </c>
      <c r="V4315">
        <v>14021.507266315401</v>
      </c>
    </row>
    <row r="4316" spans="1:22" x14ac:dyDescent="0.25">
      <c r="A4316">
        <v>2157</v>
      </c>
      <c r="B4316" s="1">
        <v>154210</v>
      </c>
      <c r="C4316">
        <v>4653.8813499999997</v>
      </c>
      <c r="D4316">
        <v>-11751.509770000001</v>
      </c>
      <c r="E4316">
        <v>13806.09</v>
      </c>
      <c r="F4316">
        <v>3.04</v>
      </c>
      <c r="G4316">
        <v>12.94</v>
      </c>
      <c r="H4316">
        <v>105.9</v>
      </c>
      <c r="I4316">
        <v>1.3</v>
      </c>
      <c r="J4316">
        <v>20</v>
      </c>
      <c r="K4316">
        <v>-23.24</v>
      </c>
      <c r="L4316">
        <v>4.59</v>
      </c>
      <c r="M4316">
        <v>0.43</v>
      </c>
      <c r="N4316">
        <v>14.08</v>
      </c>
      <c r="O4316">
        <v>4.09</v>
      </c>
      <c r="P4316">
        <v>95.75</v>
      </c>
      <c r="Q4316">
        <v>0.49</v>
      </c>
      <c r="R4316">
        <v>0</v>
      </c>
      <c r="S4316">
        <v>1</v>
      </c>
      <c r="T4316">
        <v>1</v>
      </c>
      <c r="V4316">
        <v>14026.0339120066</v>
      </c>
    </row>
    <row r="4317" spans="1:22" x14ac:dyDescent="0.25">
      <c r="A4317" s="1">
        <v>2157.5</v>
      </c>
      <c r="B4317" s="1">
        <v>154210.5</v>
      </c>
      <c r="C4317">
        <v>4653.8803699999999</v>
      </c>
      <c r="D4317">
        <v>-11751.50488</v>
      </c>
      <c r="E4317">
        <v>13809.12</v>
      </c>
      <c r="F4317">
        <v>3.02</v>
      </c>
      <c r="G4317">
        <v>13.44</v>
      </c>
      <c r="H4317">
        <v>105.9</v>
      </c>
      <c r="I4317">
        <v>1.3</v>
      </c>
      <c r="J4317">
        <v>20</v>
      </c>
      <c r="K4317">
        <v>-23.23</v>
      </c>
      <c r="L4317">
        <v>4.59</v>
      </c>
      <c r="M4317">
        <v>0.43</v>
      </c>
      <c r="N4317">
        <v>14.07</v>
      </c>
      <c r="O4317">
        <v>4.09</v>
      </c>
      <c r="P4317">
        <v>95.74</v>
      </c>
      <c r="Q4317">
        <v>0.52</v>
      </c>
      <c r="R4317">
        <v>0</v>
      </c>
      <c r="S4317">
        <v>1</v>
      </c>
      <c r="T4317">
        <v>1</v>
      </c>
      <c r="V4317">
        <v>14030.5637737873</v>
      </c>
    </row>
    <row r="4318" spans="1:22" x14ac:dyDescent="0.25">
      <c r="A4318">
        <v>2158</v>
      </c>
      <c r="B4318" s="1">
        <v>154211</v>
      </c>
      <c r="C4318">
        <v>4653.8793900000001</v>
      </c>
      <c r="D4318">
        <v>-11751.5</v>
      </c>
      <c r="E4318">
        <v>13812.18</v>
      </c>
      <c r="F4318">
        <v>3.06</v>
      </c>
      <c r="G4318">
        <v>13.94</v>
      </c>
      <c r="H4318">
        <v>105.1</v>
      </c>
      <c r="I4318">
        <v>1.3</v>
      </c>
      <c r="J4318">
        <v>20</v>
      </c>
      <c r="K4318">
        <v>-23.21</v>
      </c>
      <c r="L4318">
        <v>4.59</v>
      </c>
      <c r="M4318">
        <v>0.41</v>
      </c>
      <c r="N4318">
        <v>14.06</v>
      </c>
      <c r="O4318">
        <v>4.09</v>
      </c>
      <c r="P4318">
        <v>95.73</v>
      </c>
      <c r="Q4318">
        <v>0.54</v>
      </c>
      <c r="R4318">
        <v>0</v>
      </c>
      <c r="S4318">
        <v>1</v>
      </c>
      <c r="T4318">
        <v>1</v>
      </c>
      <c r="V4318">
        <v>14035.096856230701</v>
      </c>
    </row>
    <row r="4319" spans="1:22" x14ac:dyDescent="0.25">
      <c r="A4319" s="1">
        <v>2158.5</v>
      </c>
      <c r="B4319" s="1">
        <v>154211.5</v>
      </c>
      <c r="C4319">
        <v>4653.87842</v>
      </c>
      <c r="D4319">
        <v>-11751.494140000001</v>
      </c>
      <c r="E4319">
        <v>13815.29</v>
      </c>
      <c r="F4319">
        <v>3.11</v>
      </c>
      <c r="G4319">
        <v>14.29</v>
      </c>
      <c r="H4319">
        <v>104.7</v>
      </c>
      <c r="I4319">
        <v>1.29</v>
      </c>
      <c r="J4319">
        <v>20</v>
      </c>
      <c r="K4319">
        <v>-23.2</v>
      </c>
      <c r="L4319">
        <v>4.58</v>
      </c>
      <c r="M4319">
        <v>0.41</v>
      </c>
      <c r="N4319">
        <v>14.05</v>
      </c>
      <c r="O4319">
        <v>4.09</v>
      </c>
      <c r="P4319">
        <v>95.71</v>
      </c>
      <c r="Q4319">
        <v>0.56999999999999995</v>
      </c>
      <c r="R4319">
        <v>0</v>
      </c>
      <c r="S4319">
        <v>1</v>
      </c>
      <c r="T4319">
        <v>1</v>
      </c>
      <c r="V4319">
        <v>14039.6331639199</v>
      </c>
    </row>
    <row r="4320" spans="1:22" x14ac:dyDescent="0.25">
      <c r="A4320">
        <v>2159</v>
      </c>
      <c r="B4320" s="1">
        <v>154212</v>
      </c>
      <c r="C4320">
        <v>4653.8774400000002</v>
      </c>
      <c r="D4320">
        <v>-11751.48828</v>
      </c>
      <c r="E4320">
        <v>13818.39</v>
      </c>
      <c r="F4320">
        <v>3.1</v>
      </c>
      <c r="G4320">
        <v>14.55</v>
      </c>
      <c r="H4320">
        <v>105.7</v>
      </c>
      <c r="I4320">
        <v>1.29</v>
      </c>
      <c r="J4320">
        <v>20</v>
      </c>
      <c r="K4320">
        <v>-23.18</v>
      </c>
      <c r="L4320">
        <v>4.58</v>
      </c>
      <c r="M4320">
        <v>0.4</v>
      </c>
      <c r="N4320">
        <v>14.05</v>
      </c>
      <c r="O4320">
        <v>4.09</v>
      </c>
      <c r="P4320">
        <v>95.69</v>
      </c>
      <c r="Q4320">
        <v>0.6</v>
      </c>
      <c r="R4320">
        <v>0</v>
      </c>
      <c r="S4320">
        <v>1</v>
      </c>
      <c r="T4320">
        <v>1</v>
      </c>
      <c r="V4320">
        <v>14039.6331639199</v>
      </c>
    </row>
    <row r="4321" spans="1:22" x14ac:dyDescent="0.25">
      <c r="A4321" s="1">
        <v>2159.5</v>
      </c>
      <c r="B4321" s="1">
        <v>154212.5</v>
      </c>
      <c r="C4321">
        <v>4653.8764600000004</v>
      </c>
      <c r="D4321">
        <v>-11751.483399999999</v>
      </c>
      <c r="E4321">
        <v>13821.43</v>
      </c>
      <c r="F4321">
        <v>3.04</v>
      </c>
      <c r="G4321">
        <v>15.12</v>
      </c>
      <c r="H4321">
        <v>107.1</v>
      </c>
      <c r="I4321">
        <v>1.29</v>
      </c>
      <c r="J4321">
        <v>20</v>
      </c>
      <c r="K4321">
        <v>-23.16</v>
      </c>
      <c r="L4321">
        <v>4.57</v>
      </c>
      <c r="M4321">
        <v>0.4</v>
      </c>
      <c r="N4321">
        <v>14.04</v>
      </c>
      <c r="O4321">
        <v>4.09</v>
      </c>
      <c r="P4321">
        <v>95.65</v>
      </c>
      <c r="Q4321">
        <v>0.63</v>
      </c>
      <c r="R4321">
        <v>0</v>
      </c>
      <c r="S4321">
        <v>1</v>
      </c>
      <c r="T4321">
        <v>1</v>
      </c>
      <c r="V4321">
        <v>14044.1727014475</v>
      </c>
    </row>
    <row r="4322" spans="1:22" x14ac:dyDescent="0.25">
      <c r="A4322">
        <v>2160</v>
      </c>
      <c r="B4322" s="1">
        <v>154213</v>
      </c>
      <c r="C4322">
        <v>4653.8754900000004</v>
      </c>
      <c r="D4322">
        <v>-11751.47754</v>
      </c>
      <c r="E4322">
        <v>13824.39</v>
      </c>
      <c r="F4322">
        <v>2.97</v>
      </c>
      <c r="G4322">
        <v>15.72</v>
      </c>
      <c r="H4322">
        <v>106.8</v>
      </c>
      <c r="I4322">
        <v>1.29</v>
      </c>
      <c r="J4322">
        <v>20</v>
      </c>
      <c r="K4322">
        <v>-23.15</v>
      </c>
      <c r="L4322">
        <v>4.57</v>
      </c>
      <c r="M4322">
        <v>0.39</v>
      </c>
      <c r="N4322">
        <v>14.04</v>
      </c>
      <c r="O4322">
        <v>4.08</v>
      </c>
      <c r="P4322">
        <v>95.6</v>
      </c>
      <c r="Q4322">
        <v>0.66</v>
      </c>
      <c r="R4322">
        <v>0</v>
      </c>
      <c r="S4322">
        <v>1</v>
      </c>
      <c r="T4322">
        <v>1</v>
      </c>
      <c r="V4322">
        <v>14044.1727014475</v>
      </c>
    </row>
    <row r="4323" spans="1:22" x14ac:dyDescent="0.25">
      <c r="A4323" s="1">
        <v>2160.5</v>
      </c>
      <c r="B4323" s="1">
        <v>154213.5</v>
      </c>
      <c r="C4323">
        <v>4653.8740200000002</v>
      </c>
      <c r="D4323">
        <v>-11751.4707</v>
      </c>
      <c r="E4323">
        <v>13827.46</v>
      </c>
      <c r="F4323">
        <v>3.07</v>
      </c>
      <c r="G4323">
        <v>16.16</v>
      </c>
      <c r="H4323">
        <v>105.7</v>
      </c>
      <c r="I4323">
        <v>1.29</v>
      </c>
      <c r="J4323">
        <v>20</v>
      </c>
      <c r="K4323">
        <v>-23.14</v>
      </c>
      <c r="L4323">
        <v>4.57</v>
      </c>
      <c r="M4323">
        <v>0.39</v>
      </c>
      <c r="N4323">
        <v>14.02</v>
      </c>
      <c r="O4323">
        <v>4.08</v>
      </c>
      <c r="P4323">
        <v>95.53</v>
      </c>
      <c r="Q4323">
        <v>0.68</v>
      </c>
      <c r="R4323">
        <v>0</v>
      </c>
      <c r="S4323">
        <v>1</v>
      </c>
      <c r="T4323">
        <v>1</v>
      </c>
      <c r="V4323">
        <v>14053.261484438</v>
      </c>
    </row>
    <row r="4324" spans="1:22" x14ac:dyDescent="0.25">
      <c r="A4324">
        <v>2161</v>
      </c>
      <c r="B4324" s="1">
        <v>154214</v>
      </c>
      <c r="C4324">
        <v>4653.8730500000001</v>
      </c>
      <c r="D4324">
        <v>-11751.464840000001</v>
      </c>
      <c r="E4324">
        <v>13830.5</v>
      </c>
      <c r="F4324">
        <v>3.04</v>
      </c>
      <c r="G4324">
        <v>16.54</v>
      </c>
      <c r="H4324">
        <v>104.2</v>
      </c>
      <c r="I4324">
        <v>1.29</v>
      </c>
      <c r="J4324">
        <v>20</v>
      </c>
      <c r="K4324">
        <v>-23.13</v>
      </c>
      <c r="L4324">
        <v>4.5599999999999996</v>
      </c>
      <c r="M4324">
        <v>0.39</v>
      </c>
      <c r="N4324">
        <v>14.02</v>
      </c>
      <c r="O4324">
        <v>4.08</v>
      </c>
      <c r="P4324">
        <v>95.46</v>
      </c>
      <c r="Q4324">
        <v>0.71</v>
      </c>
      <c r="R4324">
        <v>0</v>
      </c>
      <c r="S4324">
        <v>1</v>
      </c>
      <c r="T4324">
        <v>1</v>
      </c>
      <c r="V4324">
        <v>14053.261484438</v>
      </c>
    </row>
    <row r="4325" spans="1:22" x14ac:dyDescent="0.25">
      <c r="A4325" s="1">
        <v>2161.5</v>
      </c>
      <c r="B4325" s="1">
        <v>154214.5</v>
      </c>
      <c r="C4325">
        <v>4653.8720700000003</v>
      </c>
      <c r="D4325">
        <v>-11751.45801</v>
      </c>
      <c r="E4325">
        <v>13833.62</v>
      </c>
      <c r="F4325">
        <v>3.11</v>
      </c>
      <c r="G4325">
        <v>17.02</v>
      </c>
      <c r="H4325">
        <v>104</v>
      </c>
      <c r="I4325">
        <v>1.29</v>
      </c>
      <c r="J4325">
        <v>20</v>
      </c>
      <c r="K4325">
        <v>-23.12</v>
      </c>
      <c r="L4325">
        <v>4.5599999999999996</v>
      </c>
      <c r="M4325">
        <v>0.39</v>
      </c>
      <c r="N4325">
        <v>14.01</v>
      </c>
      <c r="O4325">
        <v>4.08</v>
      </c>
      <c r="P4325">
        <v>95.38</v>
      </c>
      <c r="Q4325">
        <v>0.74</v>
      </c>
      <c r="R4325">
        <v>0</v>
      </c>
      <c r="S4325">
        <v>1</v>
      </c>
      <c r="T4325">
        <v>1</v>
      </c>
      <c r="V4325">
        <v>14057.810739135601</v>
      </c>
    </row>
    <row r="4326" spans="1:22" x14ac:dyDescent="0.25">
      <c r="A4326">
        <v>2162</v>
      </c>
      <c r="B4326" s="1">
        <v>154215</v>
      </c>
      <c r="C4326">
        <v>4653.8706099999999</v>
      </c>
      <c r="D4326">
        <v>-11751.452149999999</v>
      </c>
      <c r="E4326">
        <v>13836.71</v>
      </c>
      <c r="F4326">
        <v>3.09</v>
      </c>
      <c r="G4326">
        <v>17.55</v>
      </c>
      <c r="H4326">
        <v>103.6</v>
      </c>
      <c r="I4326">
        <v>1.29</v>
      </c>
      <c r="J4326">
        <v>20</v>
      </c>
      <c r="K4326">
        <v>-23.11</v>
      </c>
      <c r="L4326">
        <v>4.5599999999999996</v>
      </c>
      <c r="M4326">
        <v>0.38</v>
      </c>
      <c r="N4326">
        <v>14</v>
      </c>
      <c r="O4326">
        <v>4.08</v>
      </c>
      <c r="P4326">
        <v>95.3</v>
      </c>
      <c r="Q4326">
        <v>0.76</v>
      </c>
      <c r="R4326">
        <v>0</v>
      </c>
      <c r="S4326">
        <v>1</v>
      </c>
      <c r="T4326">
        <v>1</v>
      </c>
      <c r="V4326">
        <v>14062.363242141</v>
      </c>
    </row>
    <row r="4327" spans="1:22" x14ac:dyDescent="0.25">
      <c r="A4327" s="1">
        <v>2162.5</v>
      </c>
      <c r="B4327" s="1">
        <v>154215.5</v>
      </c>
      <c r="C4327">
        <v>4653.8696300000001</v>
      </c>
      <c r="D4327">
        <v>-11751.445309999999</v>
      </c>
      <c r="E4327">
        <v>13839.82</v>
      </c>
      <c r="F4327">
        <v>3.11</v>
      </c>
      <c r="G4327">
        <v>17.850000000000001</v>
      </c>
      <c r="H4327">
        <v>102.6</v>
      </c>
      <c r="I4327">
        <v>1.29</v>
      </c>
      <c r="J4327">
        <v>20</v>
      </c>
      <c r="K4327">
        <v>-23.11</v>
      </c>
      <c r="L4327">
        <v>4.5599999999999996</v>
      </c>
      <c r="M4327">
        <v>0.37</v>
      </c>
      <c r="N4327">
        <v>14</v>
      </c>
      <c r="O4327">
        <v>4.08</v>
      </c>
      <c r="P4327">
        <v>95.21</v>
      </c>
      <c r="Q4327">
        <v>0.79</v>
      </c>
      <c r="R4327">
        <v>0</v>
      </c>
      <c r="S4327">
        <v>1</v>
      </c>
      <c r="T4327">
        <v>1</v>
      </c>
      <c r="V4327">
        <v>14062.363242141</v>
      </c>
    </row>
    <row r="4328" spans="1:22" x14ac:dyDescent="0.25">
      <c r="A4328">
        <v>2163</v>
      </c>
      <c r="B4328" s="1">
        <v>154216</v>
      </c>
      <c r="C4328">
        <v>4653.8686500000003</v>
      </c>
      <c r="D4328">
        <v>-11751.438480000001</v>
      </c>
      <c r="E4328">
        <v>13842.92</v>
      </c>
      <c r="F4328">
        <v>3.09</v>
      </c>
      <c r="G4328">
        <v>18.09</v>
      </c>
      <c r="H4328">
        <v>101.7</v>
      </c>
      <c r="I4328">
        <v>1.29</v>
      </c>
      <c r="J4328">
        <v>20</v>
      </c>
      <c r="K4328">
        <v>-23.11</v>
      </c>
      <c r="L4328">
        <v>4.55</v>
      </c>
      <c r="M4328">
        <v>0.37</v>
      </c>
      <c r="N4328">
        <v>13.99</v>
      </c>
      <c r="O4328">
        <v>4.08</v>
      </c>
      <c r="P4328">
        <v>95.12</v>
      </c>
      <c r="Q4328">
        <v>0.82</v>
      </c>
      <c r="R4328">
        <v>0</v>
      </c>
      <c r="S4328">
        <v>1</v>
      </c>
      <c r="T4328">
        <v>1</v>
      </c>
      <c r="V4328">
        <v>14066.9189980963</v>
      </c>
    </row>
    <row r="4329" spans="1:22" x14ac:dyDescent="0.25">
      <c r="A4329" s="1">
        <v>2163.5</v>
      </c>
      <c r="B4329" s="1">
        <v>154216.5</v>
      </c>
      <c r="C4329">
        <v>4653.8676800000003</v>
      </c>
      <c r="D4329">
        <v>-11751.43066</v>
      </c>
      <c r="E4329">
        <v>13846.04</v>
      </c>
      <c r="F4329">
        <v>3.12</v>
      </c>
      <c r="G4329">
        <v>18.22</v>
      </c>
      <c r="H4329">
        <v>101.5</v>
      </c>
      <c r="I4329">
        <v>1.29</v>
      </c>
      <c r="J4329">
        <v>20</v>
      </c>
      <c r="K4329">
        <v>-23.1</v>
      </c>
      <c r="L4329">
        <v>4.55</v>
      </c>
      <c r="M4329">
        <v>0.37</v>
      </c>
      <c r="N4329">
        <v>13.99</v>
      </c>
      <c r="O4329">
        <v>4.08</v>
      </c>
      <c r="P4329">
        <v>95.02</v>
      </c>
      <c r="Q4329">
        <v>0.85</v>
      </c>
      <c r="R4329">
        <v>0</v>
      </c>
      <c r="S4329">
        <v>1</v>
      </c>
      <c r="T4329">
        <v>1</v>
      </c>
      <c r="V4329">
        <v>14066.9189980963</v>
      </c>
    </row>
    <row r="4330" spans="1:22" x14ac:dyDescent="0.25">
      <c r="A4330">
        <v>2164</v>
      </c>
      <c r="B4330" s="1">
        <v>154217</v>
      </c>
      <c r="C4330">
        <v>4653.8666999999996</v>
      </c>
      <c r="D4330">
        <v>-11751.42383</v>
      </c>
      <c r="E4330">
        <v>13849.26</v>
      </c>
      <c r="F4330">
        <v>3.23</v>
      </c>
      <c r="G4330">
        <v>18.11</v>
      </c>
      <c r="H4330">
        <v>101.8</v>
      </c>
      <c r="I4330">
        <v>1.29</v>
      </c>
      <c r="J4330">
        <v>20</v>
      </c>
      <c r="K4330">
        <v>-23.1</v>
      </c>
      <c r="L4330">
        <v>4.55</v>
      </c>
      <c r="M4330">
        <v>0.36</v>
      </c>
      <c r="N4330">
        <v>13.98</v>
      </c>
      <c r="O4330">
        <v>4.08</v>
      </c>
      <c r="P4330">
        <v>94.93</v>
      </c>
      <c r="Q4330">
        <v>0.88</v>
      </c>
      <c r="R4330">
        <v>0</v>
      </c>
      <c r="S4330">
        <v>1</v>
      </c>
      <c r="T4330">
        <v>1</v>
      </c>
      <c r="V4330">
        <v>14071.4780116535</v>
      </c>
    </row>
    <row r="4331" spans="1:22" x14ac:dyDescent="0.25">
      <c r="A4331" s="1">
        <v>2164.5</v>
      </c>
      <c r="B4331" s="1">
        <v>154217.5</v>
      </c>
      <c r="C4331">
        <v>4653.8657199999998</v>
      </c>
      <c r="D4331">
        <v>-11751.41699</v>
      </c>
      <c r="E4331">
        <v>13852.59</v>
      </c>
      <c r="F4331">
        <v>3.32</v>
      </c>
      <c r="G4331">
        <v>18.059999999999999</v>
      </c>
      <c r="H4331">
        <v>102</v>
      </c>
      <c r="I4331">
        <v>1.29</v>
      </c>
      <c r="J4331">
        <v>20</v>
      </c>
      <c r="K4331">
        <v>-23.1</v>
      </c>
      <c r="L4331">
        <v>4.55</v>
      </c>
      <c r="M4331">
        <v>0.36</v>
      </c>
      <c r="N4331">
        <v>13.98</v>
      </c>
      <c r="O4331">
        <v>4.08</v>
      </c>
      <c r="P4331">
        <v>94.83</v>
      </c>
      <c r="Q4331">
        <v>0.91</v>
      </c>
      <c r="R4331">
        <v>0</v>
      </c>
      <c r="S4331">
        <v>1</v>
      </c>
      <c r="T4331">
        <v>1</v>
      </c>
      <c r="V4331">
        <v>14071.4780116535</v>
      </c>
    </row>
    <row r="4332" spans="1:22" x14ac:dyDescent="0.25">
      <c r="A4332">
        <v>2165</v>
      </c>
      <c r="B4332" s="1">
        <v>154218</v>
      </c>
      <c r="C4332">
        <v>4653.8647499999997</v>
      </c>
      <c r="D4332">
        <v>-11751.410159999999</v>
      </c>
      <c r="E4332">
        <v>13856.04</v>
      </c>
      <c r="F4332">
        <v>3.45</v>
      </c>
      <c r="G4332">
        <v>18.059999999999999</v>
      </c>
      <c r="H4332">
        <v>102.2</v>
      </c>
      <c r="I4332">
        <v>1.29</v>
      </c>
      <c r="J4332">
        <v>20</v>
      </c>
      <c r="K4332">
        <v>-23.1</v>
      </c>
      <c r="L4332">
        <v>4.54</v>
      </c>
      <c r="M4332">
        <v>0.36</v>
      </c>
      <c r="N4332">
        <v>13.97</v>
      </c>
      <c r="O4332">
        <v>4.08</v>
      </c>
      <c r="P4332">
        <v>94.74</v>
      </c>
      <c r="Q4332">
        <v>0.94</v>
      </c>
      <c r="R4332">
        <v>0</v>
      </c>
      <c r="S4332">
        <v>1</v>
      </c>
      <c r="T4332">
        <v>1</v>
      </c>
      <c r="V4332">
        <v>14076.0402874748</v>
      </c>
    </row>
    <row r="4333" spans="1:22" x14ac:dyDescent="0.25">
      <c r="A4333" s="1">
        <v>2165.5</v>
      </c>
      <c r="B4333" s="1">
        <v>154218.5</v>
      </c>
      <c r="C4333">
        <v>4653.8637699999999</v>
      </c>
      <c r="D4333">
        <v>-11751.403319999999</v>
      </c>
      <c r="E4333">
        <v>13859.6</v>
      </c>
      <c r="F4333">
        <v>3.56</v>
      </c>
      <c r="G4333">
        <v>17.98</v>
      </c>
      <c r="H4333">
        <v>101.9</v>
      </c>
      <c r="I4333">
        <v>1.29</v>
      </c>
      <c r="J4333">
        <v>20</v>
      </c>
      <c r="K4333">
        <v>-23.09</v>
      </c>
      <c r="L4333">
        <v>4.54</v>
      </c>
      <c r="M4333">
        <v>0.35</v>
      </c>
      <c r="N4333">
        <v>13.96</v>
      </c>
      <c r="O4333">
        <v>4.07</v>
      </c>
      <c r="P4333">
        <v>94.64</v>
      </c>
      <c r="Q4333">
        <v>0.97</v>
      </c>
      <c r="R4333">
        <v>0</v>
      </c>
      <c r="S4333">
        <v>1</v>
      </c>
      <c r="T4333">
        <v>1</v>
      </c>
      <c r="V4333">
        <v>14080.6058302321</v>
      </c>
    </row>
    <row r="4334" spans="1:22" x14ac:dyDescent="0.25">
      <c r="A4334">
        <v>2166</v>
      </c>
      <c r="B4334" s="1">
        <v>154219</v>
      </c>
      <c r="C4334">
        <v>4653.8627900000001</v>
      </c>
      <c r="D4334">
        <v>-11751.396479999999</v>
      </c>
      <c r="E4334">
        <v>13863.13</v>
      </c>
      <c r="F4334">
        <v>3.53</v>
      </c>
      <c r="G4334">
        <v>18.100000000000001</v>
      </c>
      <c r="H4334">
        <v>101.9</v>
      </c>
      <c r="I4334">
        <v>1.29</v>
      </c>
      <c r="J4334">
        <v>20</v>
      </c>
      <c r="K4334">
        <v>-23.09</v>
      </c>
      <c r="L4334">
        <v>4.54</v>
      </c>
      <c r="M4334">
        <v>0.34</v>
      </c>
      <c r="N4334">
        <v>13.95</v>
      </c>
      <c r="O4334">
        <v>4.07</v>
      </c>
      <c r="P4334">
        <v>94.55</v>
      </c>
      <c r="Q4334">
        <v>1</v>
      </c>
      <c r="R4334">
        <v>0</v>
      </c>
      <c r="S4334">
        <v>1</v>
      </c>
      <c r="T4334">
        <v>1</v>
      </c>
      <c r="V4334">
        <v>14085.174644607599</v>
      </c>
    </row>
    <row r="4335" spans="1:22" x14ac:dyDescent="0.25">
      <c r="A4335" s="1">
        <v>2166.5</v>
      </c>
      <c r="B4335" s="1">
        <v>154219.5</v>
      </c>
      <c r="C4335">
        <v>4653.8618200000001</v>
      </c>
      <c r="D4335">
        <v>-11751.389649999999</v>
      </c>
      <c r="E4335">
        <v>13866.57</v>
      </c>
      <c r="F4335">
        <v>3.44</v>
      </c>
      <c r="G4335">
        <v>18.37</v>
      </c>
      <c r="H4335">
        <v>102.4</v>
      </c>
      <c r="I4335">
        <v>1.29</v>
      </c>
      <c r="J4335">
        <v>20</v>
      </c>
      <c r="K4335">
        <v>-23.09</v>
      </c>
      <c r="L4335">
        <v>4.53</v>
      </c>
      <c r="M4335">
        <v>0.34</v>
      </c>
      <c r="N4335">
        <v>13.94</v>
      </c>
      <c r="O4335">
        <v>4.07</v>
      </c>
      <c r="P4335">
        <v>94.44</v>
      </c>
      <c r="Q4335">
        <v>1</v>
      </c>
      <c r="R4335">
        <v>0</v>
      </c>
      <c r="S4335">
        <v>1</v>
      </c>
      <c r="T4335">
        <v>1</v>
      </c>
      <c r="V4335">
        <v>14089.7467352934</v>
      </c>
    </row>
    <row r="4336" spans="1:22" x14ac:dyDescent="0.25">
      <c r="A4336">
        <v>2167</v>
      </c>
      <c r="B4336" s="1">
        <v>154220</v>
      </c>
      <c r="C4336">
        <v>4653.8603499999999</v>
      </c>
      <c r="D4336">
        <v>-11751.38184</v>
      </c>
      <c r="E4336">
        <v>13869.8</v>
      </c>
      <c r="F4336">
        <v>3.24</v>
      </c>
      <c r="G4336">
        <v>18.670000000000002</v>
      </c>
      <c r="H4336">
        <v>102.6</v>
      </c>
      <c r="I4336">
        <v>1.29</v>
      </c>
      <c r="J4336">
        <v>20</v>
      </c>
      <c r="K4336">
        <v>-23.09</v>
      </c>
      <c r="L4336">
        <v>4.53</v>
      </c>
      <c r="M4336">
        <v>0.33</v>
      </c>
      <c r="N4336">
        <v>13.94</v>
      </c>
      <c r="O4336">
        <v>4.07</v>
      </c>
      <c r="P4336">
        <v>94.35</v>
      </c>
      <c r="Q4336">
        <v>1</v>
      </c>
      <c r="R4336">
        <v>0</v>
      </c>
      <c r="S4336">
        <v>1</v>
      </c>
      <c r="T4336">
        <v>1</v>
      </c>
      <c r="V4336">
        <v>14089.7467352934</v>
      </c>
    </row>
    <row r="4337" spans="1:22" x14ac:dyDescent="0.25">
      <c r="A4337" s="1">
        <v>2167.5</v>
      </c>
      <c r="B4337" s="1">
        <v>154220.5</v>
      </c>
      <c r="C4337">
        <v>4653.8593799999999</v>
      </c>
      <c r="D4337">
        <v>-11751.375</v>
      </c>
      <c r="E4337">
        <v>13872.83</v>
      </c>
      <c r="F4337">
        <v>3.02</v>
      </c>
      <c r="G4337">
        <v>18.89</v>
      </c>
      <c r="H4337">
        <v>101.3</v>
      </c>
      <c r="I4337">
        <v>1.29</v>
      </c>
      <c r="J4337">
        <v>20</v>
      </c>
      <c r="K4337">
        <v>-23.09</v>
      </c>
      <c r="L4337">
        <v>4.5199999999999996</v>
      </c>
      <c r="M4337">
        <v>0.32</v>
      </c>
      <c r="N4337">
        <v>13.93</v>
      </c>
      <c r="O4337">
        <v>4.07</v>
      </c>
      <c r="P4337">
        <v>94.25</v>
      </c>
      <c r="Q4337">
        <v>1</v>
      </c>
      <c r="R4337">
        <v>0</v>
      </c>
      <c r="S4337">
        <v>1</v>
      </c>
      <c r="T4337">
        <v>1</v>
      </c>
      <c r="V4337">
        <v>14094.3221069918</v>
      </c>
    </row>
    <row r="4338" spans="1:22" x14ac:dyDescent="0.25">
      <c r="A4338">
        <v>2168</v>
      </c>
      <c r="B4338" s="1">
        <v>154221</v>
      </c>
      <c r="C4338">
        <v>4653.8584000000001</v>
      </c>
      <c r="D4338">
        <v>-11751.367190000001</v>
      </c>
      <c r="E4338">
        <v>13875.7</v>
      </c>
      <c r="F4338">
        <v>2.87</v>
      </c>
      <c r="G4338">
        <v>18.96</v>
      </c>
      <c r="H4338">
        <v>100</v>
      </c>
      <c r="I4338">
        <v>1.29</v>
      </c>
      <c r="J4338">
        <v>20</v>
      </c>
      <c r="K4338">
        <v>-23.1</v>
      </c>
      <c r="L4338">
        <v>4.5199999999999996</v>
      </c>
      <c r="M4338">
        <v>0.32</v>
      </c>
      <c r="N4338">
        <v>13.93</v>
      </c>
      <c r="O4338">
        <v>4.07</v>
      </c>
      <c r="P4338">
        <v>94.15</v>
      </c>
      <c r="Q4338">
        <v>1</v>
      </c>
      <c r="R4338">
        <v>0</v>
      </c>
      <c r="S4338">
        <v>1</v>
      </c>
      <c r="T4338">
        <v>1</v>
      </c>
      <c r="V4338">
        <v>14094.3221069918</v>
      </c>
    </row>
    <row r="4339" spans="1:22" x14ac:dyDescent="0.25">
      <c r="A4339" s="1">
        <v>2168.5</v>
      </c>
      <c r="B4339" s="1">
        <v>154221.5</v>
      </c>
      <c r="C4339">
        <v>4653.8579099999997</v>
      </c>
      <c r="D4339">
        <v>-11751.360350000001</v>
      </c>
      <c r="E4339">
        <v>13878.5</v>
      </c>
      <c r="F4339">
        <v>2.8</v>
      </c>
      <c r="G4339">
        <v>18.850000000000001</v>
      </c>
      <c r="H4339">
        <v>99.2</v>
      </c>
      <c r="I4339">
        <v>1.29</v>
      </c>
      <c r="J4339">
        <v>20</v>
      </c>
      <c r="K4339">
        <v>-23.1</v>
      </c>
      <c r="L4339">
        <v>4.51</v>
      </c>
      <c r="M4339">
        <v>0.32</v>
      </c>
      <c r="N4339">
        <v>13.92</v>
      </c>
      <c r="O4339">
        <v>4.07</v>
      </c>
      <c r="P4339">
        <v>94.05</v>
      </c>
      <c r="Q4339">
        <v>1</v>
      </c>
      <c r="R4339">
        <v>0</v>
      </c>
      <c r="S4339">
        <v>1</v>
      </c>
      <c r="T4339">
        <v>1</v>
      </c>
      <c r="V4339">
        <v>14098.900764415301</v>
      </c>
    </row>
    <row r="4340" spans="1:22" x14ac:dyDescent="0.25">
      <c r="A4340">
        <v>2169</v>
      </c>
      <c r="B4340" s="1">
        <v>154222</v>
      </c>
      <c r="C4340">
        <v>4653.8569299999999</v>
      </c>
      <c r="D4340">
        <v>-11751.35254</v>
      </c>
      <c r="E4340">
        <v>13881.38</v>
      </c>
      <c r="F4340">
        <v>2.88</v>
      </c>
      <c r="G4340">
        <v>18.739999999999998</v>
      </c>
      <c r="H4340">
        <v>99.3</v>
      </c>
      <c r="I4340">
        <v>1.29</v>
      </c>
      <c r="J4340">
        <v>20</v>
      </c>
      <c r="K4340">
        <v>-23.11</v>
      </c>
      <c r="L4340">
        <v>4.51</v>
      </c>
      <c r="M4340">
        <v>0.31</v>
      </c>
      <c r="N4340">
        <v>13.91</v>
      </c>
      <c r="O4340">
        <v>4.07</v>
      </c>
      <c r="P4340">
        <v>93.96</v>
      </c>
      <c r="Q4340">
        <v>1</v>
      </c>
      <c r="R4340">
        <v>0</v>
      </c>
      <c r="S4340">
        <v>1</v>
      </c>
      <c r="T4340">
        <v>1</v>
      </c>
      <c r="V4340">
        <v>14103.482712286301</v>
      </c>
    </row>
    <row r="4341" spans="1:22" x14ac:dyDescent="0.25">
      <c r="A4341" s="1">
        <v>2169.5</v>
      </c>
      <c r="B4341" s="1">
        <v>154222.5</v>
      </c>
      <c r="C4341">
        <v>4653.8559599999999</v>
      </c>
      <c r="D4341">
        <v>-11751.3457</v>
      </c>
      <c r="E4341">
        <v>13884.54</v>
      </c>
      <c r="F4341">
        <v>3.16</v>
      </c>
      <c r="G4341">
        <v>18.48</v>
      </c>
      <c r="H4341">
        <v>99.2</v>
      </c>
      <c r="I4341">
        <v>1.29</v>
      </c>
      <c r="J4341">
        <v>20</v>
      </c>
      <c r="K4341">
        <v>-23.11</v>
      </c>
      <c r="L4341">
        <v>4.5</v>
      </c>
      <c r="M4341">
        <v>0.31</v>
      </c>
      <c r="N4341">
        <v>13.91</v>
      </c>
      <c r="O4341">
        <v>4.07</v>
      </c>
      <c r="P4341">
        <v>93.87</v>
      </c>
      <c r="Q4341">
        <v>1</v>
      </c>
      <c r="R4341">
        <v>0</v>
      </c>
      <c r="S4341">
        <v>1</v>
      </c>
      <c r="T4341">
        <v>1</v>
      </c>
      <c r="V4341">
        <v>14103.482712286301</v>
      </c>
    </row>
    <row r="4342" spans="1:22" x14ac:dyDescent="0.25">
      <c r="A4342">
        <v>2170</v>
      </c>
      <c r="B4342" s="1">
        <v>154223</v>
      </c>
      <c r="C4342">
        <v>4653.8554700000004</v>
      </c>
      <c r="D4342">
        <v>-11751.33887</v>
      </c>
      <c r="E4342">
        <v>13888.07</v>
      </c>
      <c r="F4342">
        <v>3.53</v>
      </c>
      <c r="G4342">
        <v>18.11</v>
      </c>
      <c r="H4342">
        <v>98.3</v>
      </c>
      <c r="I4342">
        <v>1.29</v>
      </c>
      <c r="J4342">
        <v>20</v>
      </c>
      <c r="K4342">
        <v>-23.12</v>
      </c>
      <c r="L4342">
        <v>4.5</v>
      </c>
      <c r="M4342">
        <v>0.31</v>
      </c>
      <c r="N4342">
        <v>13.9</v>
      </c>
      <c r="O4342">
        <v>4.07</v>
      </c>
      <c r="P4342">
        <v>93.77</v>
      </c>
      <c r="Q4342">
        <v>1</v>
      </c>
      <c r="R4342">
        <v>0</v>
      </c>
      <c r="S4342">
        <v>1</v>
      </c>
      <c r="T4342">
        <v>1</v>
      </c>
      <c r="V4342">
        <v>14108.067955337699</v>
      </c>
    </row>
    <row r="4343" spans="1:22" x14ac:dyDescent="0.25">
      <c r="A4343" s="1">
        <v>2170.5</v>
      </c>
      <c r="B4343" s="1">
        <v>154223.5</v>
      </c>
      <c r="C4343">
        <v>4653.8549800000001</v>
      </c>
      <c r="D4343">
        <v>-11751.33203</v>
      </c>
      <c r="E4343">
        <v>13891.95</v>
      </c>
      <c r="F4343">
        <v>3.88</v>
      </c>
      <c r="G4343">
        <v>17.93</v>
      </c>
      <c r="H4343">
        <v>97.4</v>
      </c>
      <c r="I4343">
        <v>1.29</v>
      </c>
      <c r="J4343">
        <v>20</v>
      </c>
      <c r="K4343">
        <v>-23.13</v>
      </c>
      <c r="L4343">
        <v>4.49</v>
      </c>
      <c r="M4343">
        <v>0.31</v>
      </c>
      <c r="N4343">
        <v>13.89</v>
      </c>
      <c r="O4343">
        <v>4.0599999999999996</v>
      </c>
      <c r="P4343">
        <v>93.68</v>
      </c>
      <c r="Q4343">
        <v>1</v>
      </c>
      <c r="R4343">
        <v>0</v>
      </c>
      <c r="S4343">
        <v>1</v>
      </c>
      <c r="T4343">
        <v>1</v>
      </c>
      <c r="V4343">
        <v>14112.656498312401</v>
      </c>
    </row>
    <row r="4344" spans="1:22" x14ac:dyDescent="0.25">
      <c r="A4344">
        <v>2171</v>
      </c>
      <c r="B4344" s="1">
        <v>154224</v>
      </c>
      <c r="C4344">
        <v>4653.8540000000003</v>
      </c>
      <c r="D4344">
        <v>-11751.32422</v>
      </c>
      <c r="E4344">
        <v>13896.14</v>
      </c>
      <c r="F4344">
        <v>4.1900000000000004</v>
      </c>
      <c r="G4344">
        <v>18.03</v>
      </c>
      <c r="H4344">
        <v>97.1</v>
      </c>
      <c r="I4344">
        <v>1.29</v>
      </c>
      <c r="J4344">
        <v>20</v>
      </c>
      <c r="K4344">
        <v>-23.13</v>
      </c>
      <c r="L4344">
        <v>4.49</v>
      </c>
      <c r="M4344">
        <v>0.3</v>
      </c>
      <c r="N4344">
        <v>13.88</v>
      </c>
      <c r="O4344">
        <v>4.0599999999999996</v>
      </c>
      <c r="P4344">
        <v>93.58</v>
      </c>
      <c r="Q4344">
        <v>1</v>
      </c>
      <c r="R4344">
        <v>0</v>
      </c>
      <c r="S4344">
        <v>1</v>
      </c>
      <c r="T4344">
        <v>1</v>
      </c>
      <c r="V4344">
        <v>14117.248345963701</v>
      </c>
    </row>
    <row r="4345" spans="1:22" x14ac:dyDescent="0.25">
      <c r="A4345" s="1">
        <v>2171.5</v>
      </c>
      <c r="B4345" s="1">
        <v>154224.5</v>
      </c>
      <c r="C4345">
        <v>4653.8535199999997</v>
      </c>
      <c r="D4345">
        <v>-11751.31738</v>
      </c>
      <c r="E4345">
        <v>13900.61</v>
      </c>
      <c r="F4345">
        <v>4.47</v>
      </c>
      <c r="G4345">
        <v>18.149999999999999</v>
      </c>
      <c r="H4345">
        <v>96.8</v>
      </c>
      <c r="I4345">
        <v>1.29</v>
      </c>
      <c r="J4345">
        <v>20</v>
      </c>
      <c r="K4345">
        <v>-23.14</v>
      </c>
      <c r="L4345">
        <v>4.49</v>
      </c>
      <c r="M4345">
        <v>0.3</v>
      </c>
      <c r="N4345">
        <v>13.87</v>
      </c>
      <c r="O4345">
        <v>4.0599999999999996</v>
      </c>
      <c r="P4345">
        <v>93.48</v>
      </c>
      <c r="Q4345">
        <v>1</v>
      </c>
      <c r="R4345">
        <v>0</v>
      </c>
      <c r="S4345">
        <v>1</v>
      </c>
      <c r="T4345">
        <v>1</v>
      </c>
      <c r="V4345">
        <v>14121.843503054901</v>
      </c>
    </row>
    <row r="4346" spans="1:22" x14ac:dyDescent="0.25">
      <c r="A4346">
        <v>2172</v>
      </c>
      <c r="B4346" s="1">
        <v>154225</v>
      </c>
      <c r="C4346">
        <v>4653.8530300000002</v>
      </c>
      <c r="D4346">
        <v>-11751.31055</v>
      </c>
      <c r="E4346">
        <v>13905.26</v>
      </c>
      <c r="F4346">
        <v>4.6500000000000004</v>
      </c>
      <c r="G4346">
        <v>18.23</v>
      </c>
      <c r="H4346">
        <v>96.3</v>
      </c>
      <c r="I4346">
        <v>1.29</v>
      </c>
      <c r="J4346">
        <v>20</v>
      </c>
      <c r="K4346">
        <v>-23.15</v>
      </c>
      <c r="L4346">
        <v>4.49</v>
      </c>
      <c r="M4346">
        <v>0.28999999999999998</v>
      </c>
      <c r="N4346">
        <v>13.87</v>
      </c>
      <c r="O4346">
        <v>4.0599999999999996</v>
      </c>
      <c r="P4346">
        <v>93.39</v>
      </c>
      <c r="Q4346">
        <v>1</v>
      </c>
      <c r="R4346">
        <v>0</v>
      </c>
      <c r="S4346">
        <v>1</v>
      </c>
      <c r="T4346">
        <v>1</v>
      </c>
      <c r="V4346">
        <v>14121.843503054901</v>
      </c>
    </row>
    <row r="4347" spans="1:22" x14ac:dyDescent="0.25">
      <c r="A4347" s="1">
        <v>2172.5</v>
      </c>
      <c r="B4347" s="1">
        <v>154225.5</v>
      </c>
      <c r="C4347">
        <v>4653.8525399999999</v>
      </c>
      <c r="D4347">
        <v>-11751.30371</v>
      </c>
      <c r="E4347">
        <v>13910.09</v>
      </c>
      <c r="F4347">
        <v>4.83</v>
      </c>
      <c r="G4347">
        <v>18.100000000000001</v>
      </c>
      <c r="H4347">
        <v>96.3</v>
      </c>
      <c r="I4347">
        <v>1.3</v>
      </c>
      <c r="J4347">
        <v>20</v>
      </c>
      <c r="K4347">
        <v>-23.15</v>
      </c>
      <c r="L4347">
        <v>4.4800000000000004</v>
      </c>
      <c r="M4347">
        <v>0.28999999999999998</v>
      </c>
      <c r="N4347">
        <v>13.86</v>
      </c>
      <c r="O4347">
        <v>4.0599999999999996</v>
      </c>
      <c r="P4347">
        <v>93.3</v>
      </c>
      <c r="Q4347">
        <v>1</v>
      </c>
      <c r="R4347">
        <v>0</v>
      </c>
      <c r="S4347">
        <v>1</v>
      </c>
      <c r="T4347">
        <v>1</v>
      </c>
      <c r="V4347">
        <v>14126.441974360099</v>
      </c>
    </row>
    <row r="4348" spans="1:22" x14ac:dyDescent="0.25">
      <c r="A4348">
        <v>2173</v>
      </c>
      <c r="B4348" s="1">
        <v>154226</v>
      </c>
      <c r="C4348">
        <v>4653.8520500000004</v>
      </c>
      <c r="D4348">
        <v>-11751.295899999999</v>
      </c>
      <c r="E4348">
        <v>13915.12</v>
      </c>
      <c r="F4348">
        <v>5.03</v>
      </c>
      <c r="G4348">
        <v>17.82</v>
      </c>
      <c r="H4348">
        <v>96.5</v>
      </c>
      <c r="I4348">
        <v>1.3</v>
      </c>
      <c r="J4348">
        <v>20</v>
      </c>
      <c r="K4348">
        <v>-23.16</v>
      </c>
      <c r="L4348">
        <v>4.4800000000000004</v>
      </c>
      <c r="M4348">
        <v>0.28999999999999998</v>
      </c>
      <c r="N4348">
        <v>13.85</v>
      </c>
      <c r="O4348">
        <v>4.0599999999999996</v>
      </c>
      <c r="P4348">
        <v>93.21</v>
      </c>
      <c r="Q4348">
        <v>1</v>
      </c>
      <c r="R4348">
        <v>0</v>
      </c>
      <c r="S4348">
        <v>1</v>
      </c>
      <c r="T4348">
        <v>1</v>
      </c>
      <c r="V4348">
        <v>14131.0437646632</v>
      </c>
    </row>
    <row r="4349" spans="1:22" x14ac:dyDescent="0.25">
      <c r="A4349" s="1">
        <v>2173.5</v>
      </c>
      <c r="B4349" s="1">
        <v>154226.5</v>
      </c>
      <c r="C4349">
        <v>4653.8515600000001</v>
      </c>
      <c r="D4349">
        <v>-11751.29004</v>
      </c>
      <c r="E4349">
        <v>13920.33</v>
      </c>
      <c r="F4349">
        <v>5.22</v>
      </c>
      <c r="G4349">
        <v>17.16</v>
      </c>
      <c r="H4349">
        <v>96.3</v>
      </c>
      <c r="I4349">
        <v>1.3</v>
      </c>
      <c r="J4349">
        <v>20</v>
      </c>
      <c r="K4349">
        <v>-23.17</v>
      </c>
      <c r="L4349">
        <v>4.4800000000000004</v>
      </c>
      <c r="M4349">
        <v>0.28000000000000003</v>
      </c>
      <c r="N4349">
        <v>13.83</v>
      </c>
      <c r="O4349">
        <v>4.0599999999999996</v>
      </c>
      <c r="P4349">
        <v>93.12</v>
      </c>
      <c r="Q4349">
        <v>1</v>
      </c>
      <c r="R4349">
        <v>0</v>
      </c>
      <c r="S4349">
        <v>1</v>
      </c>
      <c r="T4349">
        <v>1</v>
      </c>
      <c r="V4349">
        <v>14140.2573214517</v>
      </c>
    </row>
    <row r="4350" spans="1:22" x14ac:dyDescent="0.25">
      <c r="A4350">
        <v>2174</v>
      </c>
      <c r="B4350" s="1">
        <v>154227</v>
      </c>
      <c r="C4350">
        <v>4653.8510699999997</v>
      </c>
      <c r="D4350">
        <v>-11751.2832</v>
      </c>
      <c r="E4350">
        <v>13925.72</v>
      </c>
      <c r="F4350">
        <v>5.39</v>
      </c>
      <c r="G4350">
        <v>16.079999999999998</v>
      </c>
      <c r="H4350">
        <v>95.5</v>
      </c>
      <c r="I4350">
        <v>1.3</v>
      </c>
      <c r="J4350">
        <v>20</v>
      </c>
      <c r="K4350">
        <v>-23.17</v>
      </c>
      <c r="L4350">
        <v>4.4800000000000004</v>
      </c>
      <c r="M4350">
        <v>0.28999999999999998</v>
      </c>
      <c r="N4350">
        <v>13.83</v>
      </c>
      <c r="O4350">
        <v>4.0599999999999996</v>
      </c>
      <c r="P4350">
        <v>93.04</v>
      </c>
      <c r="Q4350">
        <v>1</v>
      </c>
      <c r="R4350">
        <v>0</v>
      </c>
      <c r="S4350">
        <v>1</v>
      </c>
      <c r="T4350">
        <v>1</v>
      </c>
      <c r="V4350">
        <v>14140.2573214517</v>
      </c>
    </row>
    <row r="4351" spans="1:22" x14ac:dyDescent="0.25">
      <c r="A4351" s="1">
        <v>2174.5</v>
      </c>
      <c r="B4351" s="1">
        <v>154227.5</v>
      </c>
      <c r="C4351">
        <v>4653.85059</v>
      </c>
      <c r="D4351">
        <v>-11751.277340000001</v>
      </c>
      <c r="E4351">
        <v>13931.22</v>
      </c>
      <c r="F4351">
        <v>5.5</v>
      </c>
      <c r="G4351">
        <v>14.93</v>
      </c>
      <c r="H4351">
        <v>94.7</v>
      </c>
      <c r="I4351">
        <v>1.3</v>
      </c>
      <c r="J4351">
        <v>20</v>
      </c>
      <c r="K4351">
        <v>-23.18</v>
      </c>
      <c r="L4351">
        <v>4.4800000000000004</v>
      </c>
      <c r="M4351">
        <v>0.26</v>
      </c>
      <c r="N4351">
        <v>13.81</v>
      </c>
      <c r="O4351">
        <v>4.0599999999999996</v>
      </c>
      <c r="P4351">
        <v>92.96</v>
      </c>
      <c r="Q4351">
        <v>1</v>
      </c>
      <c r="R4351">
        <v>0</v>
      </c>
      <c r="S4351">
        <v>1</v>
      </c>
      <c r="T4351">
        <v>1</v>
      </c>
      <c r="V4351">
        <v>14149.484211901699</v>
      </c>
    </row>
    <row r="4352" spans="1:22" x14ac:dyDescent="0.25">
      <c r="A4352">
        <v>2175</v>
      </c>
      <c r="B4352" s="1">
        <v>154228</v>
      </c>
      <c r="C4352">
        <v>4653.85059</v>
      </c>
      <c r="D4352">
        <v>-11751.271479999999</v>
      </c>
      <c r="E4352">
        <v>13936.7</v>
      </c>
      <c r="F4352">
        <v>5.48</v>
      </c>
      <c r="G4352">
        <v>13.38</v>
      </c>
      <c r="H4352">
        <v>92.6</v>
      </c>
      <c r="I4352">
        <v>1.3</v>
      </c>
      <c r="J4352">
        <v>20</v>
      </c>
      <c r="K4352">
        <v>-23.19</v>
      </c>
      <c r="L4352">
        <v>4.4800000000000004</v>
      </c>
      <c r="M4352">
        <v>0.27</v>
      </c>
      <c r="N4352">
        <v>13.8</v>
      </c>
      <c r="O4352">
        <v>4.0599999999999996</v>
      </c>
      <c r="P4352">
        <v>92.89</v>
      </c>
      <c r="Q4352">
        <v>1</v>
      </c>
      <c r="R4352">
        <v>0</v>
      </c>
      <c r="S4352">
        <v>1</v>
      </c>
      <c r="T4352">
        <v>1</v>
      </c>
      <c r="V4352">
        <v>14154.1026693207</v>
      </c>
    </row>
    <row r="4353" spans="1:22" x14ac:dyDescent="0.25">
      <c r="A4353" s="1">
        <v>2175.5</v>
      </c>
      <c r="B4353" s="1">
        <v>154228.5</v>
      </c>
      <c r="C4353">
        <v>4653.85059</v>
      </c>
      <c r="D4353">
        <v>-11751.266600000001</v>
      </c>
      <c r="E4353">
        <v>13941.86</v>
      </c>
      <c r="F4353">
        <v>5.16</v>
      </c>
      <c r="G4353">
        <v>11.58</v>
      </c>
      <c r="H4353">
        <v>89</v>
      </c>
      <c r="I4353">
        <v>1.3</v>
      </c>
      <c r="J4353">
        <v>20</v>
      </c>
      <c r="K4353">
        <v>-23.2</v>
      </c>
      <c r="L4353">
        <v>4.4800000000000004</v>
      </c>
      <c r="M4353">
        <v>0.26</v>
      </c>
      <c r="N4353">
        <v>13.78</v>
      </c>
      <c r="O4353">
        <v>4.0599999999999996</v>
      </c>
      <c r="P4353">
        <v>92.81</v>
      </c>
      <c r="Q4353">
        <v>1</v>
      </c>
      <c r="R4353">
        <v>0</v>
      </c>
      <c r="S4353">
        <v>1</v>
      </c>
      <c r="T4353">
        <v>1</v>
      </c>
      <c r="V4353">
        <v>14163.349632780801</v>
      </c>
    </row>
    <row r="4354" spans="1:22" x14ac:dyDescent="0.25">
      <c r="A4354">
        <v>2176</v>
      </c>
      <c r="B4354" s="1">
        <v>154229</v>
      </c>
      <c r="C4354">
        <v>4653.85059</v>
      </c>
      <c r="D4354">
        <v>-11751.262699999999</v>
      </c>
      <c r="E4354">
        <v>13946.54</v>
      </c>
      <c r="F4354">
        <v>4.68</v>
      </c>
      <c r="G4354">
        <v>10.4</v>
      </c>
      <c r="H4354">
        <v>84</v>
      </c>
      <c r="I4354">
        <v>1.21</v>
      </c>
      <c r="J4354">
        <v>20</v>
      </c>
      <c r="K4354">
        <v>-23.21</v>
      </c>
      <c r="L4354">
        <v>4.4800000000000004</v>
      </c>
      <c r="M4354">
        <v>0.25</v>
      </c>
      <c r="N4354">
        <v>13.78</v>
      </c>
      <c r="O4354">
        <v>4.0599999999999996</v>
      </c>
      <c r="P4354">
        <v>92.75</v>
      </c>
      <c r="Q4354">
        <v>1</v>
      </c>
      <c r="R4354">
        <v>0</v>
      </c>
      <c r="S4354">
        <v>1</v>
      </c>
      <c r="T4354">
        <v>1</v>
      </c>
      <c r="V4354">
        <v>14163.349632780801</v>
      </c>
    </row>
    <row r="4355" spans="1:22" x14ac:dyDescent="0.25">
      <c r="A4355" s="1">
        <v>2176.5</v>
      </c>
      <c r="B4355" s="1">
        <v>154229.5</v>
      </c>
      <c r="C4355">
        <v>4653.8510699999997</v>
      </c>
      <c r="D4355">
        <v>-11751.25879</v>
      </c>
      <c r="E4355">
        <v>13950.68</v>
      </c>
      <c r="F4355">
        <v>4.1399999999999997</v>
      </c>
      <c r="G4355">
        <v>9.7200000000000006</v>
      </c>
      <c r="H4355">
        <v>78.7</v>
      </c>
      <c r="I4355">
        <v>1.21</v>
      </c>
      <c r="J4355">
        <v>20</v>
      </c>
      <c r="K4355">
        <v>-23.22</v>
      </c>
      <c r="L4355">
        <v>4.4800000000000004</v>
      </c>
      <c r="M4355">
        <v>0.24</v>
      </c>
      <c r="N4355">
        <v>13.76</v>
      </c>
      <c r="O4355">
        <v>4.0599999999999996</v>
      </c>
      <c r="P4355">
        <v>92.69</v>
      </c>
      <c r="Q4355">
        <v>1</v>
      </c>
      <c r="R4355">
        <v>0</v>
      </c>
      <c r="S4355">
        <v>1</v>
      </c>
      <c r="T4355">
        <v>1</v>
      </c>
      <c r="V4355">
        <v>14172.6100268389</v>
      </c>
    </row>
    <row r="4356" spans="1:22" x14ac:dyDescent="0.25">
      <c r="A4356">
        <v>2177</v>
      </c>
      <c r="B4356" s="1">
        <v>154230</v>
      </c>
      <c r="C4356">
        <v>4653.8520500000004</v>
      </c>
      <c r="D4356">
        <v>-11751.25488</v>
      </c>
      <c r="E4356">
        <v>13954.48</v>
      </c>
      <c r="F4356">
        <v>3.81</v>
      </c>
      <c r="G4356">
        <v>9.7899999999999991</v>
      </c>
      <c r="H4356">
        <v>71.599999999999994</v>
      </c>
      <c r="I4356">
        <v>1.21</v>
      </c>
      <c r="J4356">
        <v>20</v>
      </c>
      <c r="K4356">
        <v>-23.23</v>
      </c>
      <c r="L4356">
        <v>4.4800000000000004</v>
      </c>
      <c r="M4356">
        <v>0.24</v>
      </c>
      <c r="N4356">
        <v>13.76</v>
      </c>
      <c r="O4356">
        <v>4.05</v>
      </c>
      <c r="P4356">
        <v>92.64</v>
      </c>
      <c r="Q4356">
        <v>1</v>
      </c>
      <c r="R4356">
        <v>0</v>
      </c>
      <c r="S4356">
        <v>1</v>
      </c>
      <c r="T4356">
        <v>1</v>
      </c>
      <c r="V4356">
        <v>14172.6100268389</v>
      </c>
    </row>
    <row r="4357" spans="1:22" x14ac:dyDescent="0.25">
      <c r="A4357" s="1">
        <v>2177.5</v>
      </c>
      <c r="B4357" s="1">
        <v>154230.5</v>
      </c>
      <c r="C4357">
        <v>4653.8530300000002</v>
      </c>
      <c r="D4357">
        <v>-11751.25195</v>
      </c>
      <c r="E4357">
        <v>13958.16</v>
      </c>
      <c r="F4357">
        <v>3.67</v>
      </c>
      <c r="G4357">
        <v>10.51</v>
      </c>
      <c r="H4357">
        <v>68.2</v>
      </c>
      <c r="I4357">
        <v>1.21</v>
      </c>
      <c r="J4357">
        <v>20</v>
      </c>
      <c r="K4357">
        <v>-23.24</v>
      </c>
      <c r="L4357">
        <v>4.4800000000000004</v>
      </c>
      <c r="M4357">
        <v>0.24</v>
      </c>
      <c r="N4357">
        <v>13.75</v>
      </c>
      <c r="O4357">
        <v>4.05</v>
      </c>
      <c r="P4357">
        <v>92.59</v>
      </c>
      <c r="Q4357">
        <v>1</v>
      </c>
      <c r="R4357">
        <v>0</v>
      </c>
      <c r="S4357">
        <v>1</v>
      </c>
      <c r="T4357">
        <v>1</v>
      </c>
      <c r="V4357">
        <v>14177.2452725452</v>
      </c>
    </row>
    <row r="4358" spans="1:22" x14ac:dyDescent="0.25">
      <c r="A4358">
        <v>2178</v>
      </c>
      <c r="B4358" s="1">
        <v>154231</v>
      </c>
      <c r="C4358">
        <v>4653.8540000000003</v>
      </c>
      <c r="D4358">
        <v>-11751.24805</v>
      </c>
      <c r="E4358">
        <v>13961.83</v>
      </c>
      <c r="F4358">
        <v>3.67</v>
      </c>
      <c r="G4358">
        <v>11.25</v>
      </c>
      <c r="H4358">
        <v>66.7</v>
      </c>
      <c r="I4358">
        <v>1.21</v>
      </c>
      <c r="J4358">
        <v>20</v>
      </c>
      <c r="K4358">
        <v>-23.25</v>
      </c>
      <c r="L4358">
        <v>4.4800000000000004</v>
      </c>
      <c r="M4358">
        <v>0.24</v>
      </c>
      <c r="N4358">
        <v>13.75</v>
      </c>
      <c r="O4358">
        <v>4.05</v>
      </c>
      <c r="P4358">
        <v>92.54</v>
      </c>
      <c r="Q4358">
        <v>1</v>
      </c>
      <c r="R4358">
        <v>0</v>
      </c>
      <c r="S4358">
        <v>1</v>
      </c>
      <c r="T4358">
        <v>1</v>
      </c>
      <c r="V4358">
        <v>14177.2452725452</v>
      </c>
    </row>
    <row r="4359" spans="1:22" x14ac:dyDescent="0.25">
      <c r="A4359" s="1">
        <v>2178.5</v>
      </c>
      <c r="B4359" s="1">
        <v>154231.5</v>
      </c>
      <c r="C4359">
        <v>4653.8549800000001</v>
      </c>
      <c r="D4359">
        <v>-11751.24316</v>
      </c>
      <c r="E4359">
        <v>13965.42</v>
      </c>
      <c r="F4359">
        <v>3.59</v>
      </c>
      <c r="G4359">
        <v>11.22</v>
      </c>
      <c r="H4359">
        <v>64.5</v>
      </c>
      <c r="I4359">
        <v>1.21</v>
      </c>
      <c r="J4359">
        <v>20</v>
      </c>
      <c r="K4359">
        <v>-23.26</v>
      </c>
      <c r="L4359">
        <v>4.4800000000000004</v>
      </c>
      <c r="M4359">
        <v>0.24</v>
      </c>
      <c r="N4359">
        <v>13.74</v>
      </c>
      <c r="O4359">
        <v>4.05</v>
      </c>
      <c r="P4359">
        <v>92.5</v>
      </c>
      <c r="Q4359">
        <v>1</v>
      </c>
      <c r="R4359">
        <v>0</v>
      </c>
      <c r="S4359">
        <v>1</v>
      </c>
      <c r="T4359">
        <v>1</v>
      </c>
      <c r="V4359">
        <v>14181.883890565799</v>
      </c>
    </row>
    <row r="4360" spans="1:22" x14ac:dyDescent="0.25">
      <c r="A4360">
        <v>2179</v>
      </c>
      <c r="B4360" s="1">
        <v>154232</v>
      </c>
      <c r="C4360">
        <v>4653.8564500000002</v>
      </c>
      <c r="D4360">
        <v>-11751.23926</v>
      </c>
      <c r="E4360">
        <v>13969.03</v>
      </c>
      <c r="F4360">
        <v>3.61</v>
      </c>
      <c r="G4360">
        <v>11.47</v>
      </c>
      <c r="H4360">
        <v>61.3</v>
      </c>
      <c r="I4360">
        <v>1.21</v>
      </c>
      <c r="J4360">
        <v>20</v>
      </c>
      <c r="K4360">
        <v>-23.27</v>
      </c>
      <c r="L4360">
        <v>4.4800000000000004</v>
      </c>
      <c r="M4360">
        <v>0.23</v>
      </c>
      <c r="N4360">
        <v>13.73</v>
      </c>
      <c r="O4360">
        <v>4.05</v>
      </c>
      <c r="P4360">
        <v>92.46</v>
      </c>
      <c r="Q4360">
        <v>1</v>
      </c>
      <c r="R4360">
        <v>0</v>
      </c>
      <c r="S4360">
        <v>1</v>
      </c>
      <c r="T4360">
        <v>1</v>
      </c>
      <c r="V4360">
        <v>14186.525885811399</v>
      </c>
    </row>
    <row r="4361" spans="1:22" x14ac:dyDescent="0.25">
      <c r="A4361" s="1">
        <v>2179.5</v>
      </c>
      <c r="B4361" s="1">
        <v>154232.5</v>
      </c>
      <c r="C4361">
        <v>4653.8584000000001</v>
      </c>
      <c r="D4361">
        <v>-11751.235350000001</v>
      </c>
      <c r="E4361">
        <v>13972.6</v>
      </c>
      <c r="F4361">
        <v>3.57</v>
      </c>
      <c r="G4361">
        <v>12.09</v>
      </c>
      <c r="H4361">
        <v>57.9</v>
      </c>
      <c r="I4361">
        <v>1.21</v>
      </c>
      <c r="J4361">
        <v>20</v>
      </c>
      <c r="K4361">
        <v>-23.27</v>
      </c>
      <c r="L4361">
        <v>4.4800000000000004</v>
      </c>
      <c r="M4361">
        <v>0.22</v>
      </c>
      <c r="N4361">
        <v>13.72</v>
      </c>
      <c r="O4361">
        <v>4.05</v>
      </c>
      <c r="P4361">
        <v>92.43</v>
      </c>
      <c r="Q4361">
        <v>1</v>
      </c>
      <c r="R4361">
        <v>0</v>
      </c>
      <c r="S4361">
        <v>1</v>
      </c>
      <c r="T4361">
        <v>1</v>
      </c>
      <c r="V4361">
        <v>14191.171263203199</v>
      </c>
    </row>
    <row r="4362" spans="1:22" x14ac:dyDescent="0.25">
      <c r="A4362">
        <v>2180</v>
      </c>
      <c r="B4362" s="1">
        <v>154233</v>
      </c>
      <c r="C4362">
        <v>4653.8603499999999</v>
      </c>
      <c r="D4362">
        <v>-11751.231449999999</v>
      </c>
      <c r="E4362">
        <v>13976.09</v>
      </c>
      <c r="F4362">
        <v>3.49</v>
      </c>
      <c r="G4362">
        <v>12.78</v>
      </c>
      <c r="H4362">
        <v>56.5</v>
      </c>
      <c r="I4362">
        <v>1.21</v>
      </c>
      <c r="J4362">
        <v>20</v>
      </c>
      <c r="K4362">
        <v>-23.29</v>
      </c>
      <c r="L4362">
        <v>4.4800000000000004</v>
      </c>
      <c r="M4362">
        <v>0.22</v>
      </c>
      <c r="N4362">
        <v>13.72</v>
      </c>
      <c r="O4362">
        <v>4.05</v>
      </c>
      <c r="P4362">
        <v>92.4</v>
      </c>
      <c r="Q4362">
        <v>1</v>
      </c>
      <c r="R4362">
        <v>0</v>
      </c>
      <c r="S4362">
        <v>1</v>
      </c>
      <c r="T4362">
        <v>1</v>
      </c>
      <c r="V4362">
        <v>14191.171263203199</v>
      </c>
    </row>
    <row r="4363" spans="1:22" x14ac:dyDescent="0.25">
      <c r="A4363" s="1">
        <v>2180.5</v>
      </c>
      <c r="B4363" s="1">
        <v>154233.5</v>
      </c>
      <c r="C4363">
        <v>4653.8622999999998</v>
      </c>
      <c r="D4363">
        <v>-11751.22754</v>
      </c>
      <c r="E4363">
        <v>13979.56</v>
      </c>
      <c r="F4363">
        <v>3.47</v>
      </c>
      <c r="G4363">
        <v>13.3</v>
      </c>
      <c r="H4363">
        <v>56.3</v>
      </c>
      <c r="I4363">
        <v>1.21</v>
      </c>
      <c r="J4363">
        <v>20</v>
      </c>
      <c r="K4363">
        <v>-23.3</v>
      </c>
      <c r="L4363">
        <v>4.4800000000000004</v>
      </c>
      <c r="M4363">
        <v>0.22</v>
      </c>
      <c r="N4363">
        <v>13.7</v>
      </c>
      <c r="O4363">
        <v>4.05</v>
      </c>
      <c r="P4363">
        <v>92.37</v>
      </c>
      <c r="Q4363">
        <v>1</v>
      </c>
      <c r="R4363">
        <v>0</v>
      </c>
      <c r="S4363">
        <v>1</v>
      </c>
      <c r="T4363">
        <v>1</v>
      </c>
      <c r="V4363">
        <v>14200.4721841643</v>
      </c>
    </row>
    <row r="4364" spans="1:22" x14ac:dyDescent="0.25">
      <c r="A4364">
        <v>2181</v>
      </c>
      <c r="B4364" s="1">
        <v>154234</v>
      </c>
      <c r="C4364">
        <v>4653.8642600000003</v>
      </c>
      <c r="D4364">
        <v>-11751.222659999999</v>
      </c>
      <c r="E4364">
        <v>13982.95</v>
      </c>
      <c r="F4364">
        <v>3.39</v>
      </c>
      <c r="G4364">
        <v>13.82</v>
      </c>
      <c r="H4364">
        <v>55.2</v>
      </c>
      <c r="I4364">
        <v>1.21</v>
      </c>
      <c r="J4364">
        <v>20</v>
      </c>
      <c r="K4364">
        <v>-23.31</v>
      </c>
      <c r="L4364">
        <v>4.4800000000000004</v>
      </c>
      <c r="M4364">
        <v>0.21</v>
      </c>
      <c r="N4364">
        <v>13.7</v>
      </c>
      <c r="O4364">
        <v>4.05</v>
      </c>
      <c r="P4364">
        <v>92.34</v>
      </c>
      <c r="Q4364">
        <v>1</v>
      </c>
      <c r="R4364">
        <v>0</v>
      </c>
      <c r="S4364">
        <v>1</v>
      </c>
      <c r="T4364">
        <v>1</v>
      </c>
      <c r="V4364">
        <v>14200.4721841643</v>
      </c>
    </row>
    <row r="4365" spans="1:22" x14ac:dyDescent="0.25">
      <c r="A4365" s="1">
        <v>2181.5</v>
      </c>
      <c r="B4365" s="1">
        <v>154234.5</v>
      </c>
      <c r="C4365">
        <v>4653.8662100000001</v>
      </c>
      <c r="D4365">
        <v>-11751.217769999999</v>
      </c>
      <c r="E4365">
        <v>13986.2</v>
      </c>
      <c r="F4365">
        <v>3.25</v>
      </c>
      <c r="G4365">
        <v>14.72</v>
      </c>
      <c r="H4365">
        <v>54.4</v>
      </c>
      <c r="I4365">
        <v>1.21</v>
      </c>
      <c r="J4365">
        <v>20</v>
      </c>
      <c r="K4365">
        <v>-23.32</v>
      </c>
      <c r="L4365">
        <v>4.4800000000000004</v>
      </c>
      <c r="M4365">
        <v>0.21</v>
      </c>
      <c r="N4365">
        <v>13.7</v>
      </c>
      <c r="O4365">
        <v>4.05</v>
      </c>
      <c r="P4365">
        <v>92.32</v>
      </c>
      <c r="Q4365">
        <v>1</v>
      </c>
      <c r="R4365">
        <v>0</v>
      </c>
      <c r="S4365">
        <v>1</v>
      </c>
      <c r="T4365">
        <v>1</v>
      </c>
      <c r="V4365">
        <v>14200.4721841643</v>
      </c>
    </row>
    <row r="4366" spans="1:22" x14ac:dyDescent="0.25">
      <c r="A4366">
        <v>2182</v>
      </c>
      <c r="B4366" s="1">
        <v>154235</v>
      </c>
      <c r="C4366">
        <v>4653.8686500000003</v>
      </c>
      <c r="D4366">
        <v>-11751.212890000001</v>
      </c>
      <c r="E4366">
        <v>13989.29</v>
      </c>
      <c r="F4366">
        <v>3.09</v>
      </c>
      <c r="G4366">
        <v>15.5</v>
      </c>
      <c r="H4366">
        <v>54.5</v>
      </c>
      <c r="I4366">
        <v>1.21</v>
      </c>
      <c r="J4366">
        <v>20</v>
      </c>
      <c r="K4366">
        <v>-23.33</v>
      </c>
      <c r="L4366">
        <v>4.4800000000000004</v>
      </c>
      <c r="M4366">
        <v>0.21</v>
      </c>
      <c r="N4366">
        <v>13.68</v>
      </c>
      <c r="O4366">
        <v>4.05</v>
      </c>
      <c r="P4366">
        <v>92.29</v>
      </c>
      <c r="Q4366">
        <v>1</v>
      </c>
      <c r="R4366">
        <v>0</v>
      </c>
      <c r="S4366">
        <v>1</v>
      </c>
      <c r="T4366">
        <v>1</v>
      </c>
      <c r="V4366">
        <v>14209.786693035199</v>
      </c>
    </row>
    <row r="4367" spans="1:22" x14ac:dyDescent="0.25">
      <c r="A4367" s="1">
        <v>2182.5</v>
      </c>
      <c r="B4367" s="1">
        <v>154235.5</v>
      </c>
      <c r="C4367">
        <v>4653.8710899999996</v>
      </c>
      <c r="D4367">
        <v>-11751.20801</v>
      </c>
      <c r="E4367">
        <v>13992.16</v>
      </c>
      <c r="F4367">
        <v>2.87</v>
      </c>
      <c r="G4367">
        <v>15.99</v>
      </c>
      <c r="H4367">
        <v>55.5</v>
      </c>
      <c r="I4367">
        <v>1.21</v>
      </c>
      <c r="J4367">
        <v>20</v>
      </c>
      <c r="K4367">
        <v>-23.34</v>
      </c>
      <c r="L4367">
        <v>4.4800000000000004</v>
      </c>
      <c r="M4367">
        <v>0.2</v>
      </c>
      <c r="N4367">
        <v>13.68</v>
      </c>
      <c r="O4367">
        <v>4.05</v>
      </c>
      <c r="P4367">
        <v>92.27</v>
      </c>
      <c r="Q4367">
        <v>1</v>
      </c>
      <c r="R4367">
        <v>0</v>
      </c>
      <c r="S4367">
        <v>1</v>
      </c>
      <c r="T4367">
        <v>1</v>
      </c>
      <c r="V4367">
        <v>14209.786693035199</v>
      </c>
    </row>
    <row r="4368" spans="1:22" x14ac:dyDescent="0.25">
      <c r="A4368">
        <v>2183</v>
      </c>
      <c r="B4368" s="1">
        <v>154236</v>
      </c>
      <c r="C4368">
        <v>4653.8735399999996</v>
      </c>
      <c r="D4368">
        <v>-11751.20312</v>
      </c>
      <c r="E4368">
        <v>13995</v>
      </c>
      <c r="F4368">
        <v>2.84</v>
      </c>
      <c r="G4368">
        <v>16.3</v>
      </c>
      <c r="H4368">
        <v>56.7</v>
      </c>
      <c r="I4368">
        <v>1.21</v>
      </c>
      <c r="J4368">
        <v>20</v>
      </c>
      <c r="K4368">
        <v>-23.35</v>
      </c>
      <c r="L4368">
        <v>4.4800000000000004</v>
      </c>
      <c r="M4368">
        <v>0.19</v>
      </c>
      <c r="N4368">
        <v>13.68</v>
      </c>
      <c r="O4368">
        <v>4.05</v>
      </c>
      <c r="P4368">
        <v>92.25</v>
      </c>
      <c r="Q4368">
        <v>1</v>
      </c>
      <c r="R4368">
        <v>0</v>
      </c>
      <c r="S4368">
        <v>1</v>
      </c>
      <c r="T4368">
        <v>1</v>
      </c>
      <c r="V4368">
        <v>14209.786693035199</v>
      </c>
    </row>
    <row r="4369" spans="1:22" x14ac:dyDescent="0.25">
      <c r="A4369" s="1">
        <v>2183.5</v>
      </c>
      <c r="B4369" s="1">
        <v>154236.5</v>
      </c>
      <c r="C4369">
        <v>4653.8759799999998</v>
      </c>
      <c r="D4369">
        <v>-11751.197270000001</v>
      </c>
      <c r="E4369">
        <v>13997.81</v>
      </c>
      <c r="F4369">
        <v>2.81</v>
      </c>
      <c r="G4369">
        <v>16.489999999999998</v>
      </c>
      <c r="H4369">
        <v>56.9</v>
      </c>
      <c r="I4369">
        <v>1.21</v>
      </c>
      <c r="J4369">
        <v>20</v>
      </c>
      <c r="K4369">
        <v>-23.35</v>
      </c>
      <c r="L4369">
        <v>4.49</v>
      </c>
      <c r="M4369">
        <v>0.19</v>
      </c>
      <c r="N4369">
        <v>13.66</v>
      </c>
      <c r="O4369">
        <v>4.05</v>
      </c>
      <c r="P4369">
        <v>92.22</v>
      </c>
      <c r="Q4369">
        <v>1</v>
      </c>
      <c r="R4369">
        <v>0</v>
      </c>
      <c r="S4369">
        <v>1</v>
      </c>
      <c r="T4369">
        <v>1</v>
      </c>
      <c r="V4369">
        <v>14219.114829575699</v>
      </c>
    </row>
    <row r="4370" spans="1:22" x14ac:dyDescent="0.25">
      <c r="A4370">
        <v>2184</v>
      </c>
      <c r="B4370" s="1">
        <v>154237</v>
      </c>
      <c r="C4370">
        <v>4653.87842</v>
      </c>
      <c r="D4370">
        <v>-11751.19238</v>
      </c>
      <c r="E4370">
        <v>14000.67</v>
      </c>
      <c r="F4370">
        <v>2.86</v>
      </c>
      <c r="G4370">
        <v>16.649999999999999</v>
      </c>
      <c r="H4370">
        <v>57.1</v>
      </c>
      <c r="I4370">
        <v>1.21</v>
      </c>
      <c r="J4370">
        <v>20</v>
      </c>
      <c r="K4370">
        <v>-23.36</v>
      </c>
      <c r="L4370">
        <v>4.49</v>
      </c>
      <c r="M4370">
        <v>0.18</v>
      </c>
      <c r="N4370">
        <v>13.66</v>
      </c>
      <c r="O4370">
        <v>4.05</v>
      </c>
      <c r="P4370">
        <v>92.2</v>
      </c>
      <c r="Q4370">
        <v>1</v>
      </c>
      <c r="R4370">
        <v>0</v>
      </c>
      <c r="S4370">
        <v>1</v>
      </c>
      <c r="T4370">
        <v>1</v>
      </c>
      <c r="V4370">
        <v>14219.114829575699</v>
      </c>
    </row>
    <row r="4371" spans="1:22" x14ac:dyDescent="0.25">
      <c r="A4371" s="1">
        <v>2184.5</v>
      </c>
      <c r="B4371" s="1">
        <v>154237.5</v>
      </c>
      <c r="C4371">
        <v>4653.8808600000002</v>
      </c>
      <c r="D4371">
        <v>-11751.186519999999</v>
      </c>
      <c r="E4371">
        <v>14003.69</v>
      </c>
      <c r="F4371">
        <v>3.03</v>
      </c>
      <c r="G4371">
        <v>16</v>
      </c>
      <c r="H4371">
        <v>58.3</v>
      </c>
      <c r="I4371">
        <v>1.21</v>
      </c>
      <c r="J4371">
        <v>20</v>
      </c>
      <c r="K4371">
        <v>-23.37</v>
      </c>
      <c r="L4371">
        <v>4.49</v>
      </c>
      <c r="M4371">
        <v>0.18</v>
      </c>
      <c r="N4371">
        <v>13.65</v>
      </c>
      <c r="O4371">
        <v>4.05</v>
      </c>
      <c r="P4371">
        <v>92.18</v>
      </c>
      <c r="Q4371">
        <v>1</v>
      </c>
      <c r="R4371">
        <v>0</v>
      </c>
      <c r="S4371">
        <v>1</v>
      </c>
      <c r="T4371">
        <v>1</v>
      </c>
      <c r="V4371">
        <v>14223.7840206948</v>
      </c>
    </row>
    <row r="4372" spans="1:22" x14ac:dyDescent="0.25">
      <c r="A4372">
        <v>2185</v>
      </c>
      <c r="B4372" s="1">
        <v>154238</v>
      </c>
      <c r="C4372">
        <v>4653.8828100000001</v>
      </c>
      <c r="D4372">
        <v>-11751.181640000001</v>
      </c>
      <c r="E4372">
        <v>14006.92</v>
      </c>
      <c r="F4372">
        <v>3.23</v>
      </c>
      <c r="G4372">
        <v>14.85</v>
      </c>
      <c r="H4372">
        <v>60.4</v>
      </c>
      <c r="I4372">
        <v>1.21</v>
      </c>
      <c r="J4372">
        <v>20</v>
      </c>
      <c r="K4372">
        <v>-23.37</v>
      </c>
      <c r="L4372">
        <v>4.49</v>
      </c>
      <c r="M4372">
        <v>0.17</v>
      </c>
      <c r="N4372">
        <v>13.65</v>
      </c>
      <c r="O4372">
        <v>4.05</v>
      </c>
      <c r="P4372">
        <v>92.16</v>
      </c>
      <c r="Q4372">
        <v>1</v>
      </c>
      <c r="R4372">
        <v>0</v>
      </c>
      <c r="S4372">
        <v>1</v>
      </c>
      <c r="T4372">
        <v>1</v>
      </c>
      <c r="V4372">
        <v>14223.7840206948</v>
      </c>
    </row>
    <row r="4373" spans="1:22" x14ac:dyDescent="0.25">
      <c r="A4373" s="1">
        <v>2185.5</v>
      </c>
      <c r="B4373" s="1">
        <v>154238.5</v>
      </c>
      <c r="C4373">
        <v>4653.8847699999997</v>
      </c>
      <c r="D4373">
        <v>-11751.17676</v>
      </c>
      <c r="E4373">
        <v>14010.37</v>
      </c>
      <c r="F4373">
        <v>3.45</v>
      </c>
      <c r="G4373">
        <v>14.04</v>
      </c>
      <c r="H4373">
        <v>60.7</v>
      </c>
      <c r="I4373">
        <v>1.21</v>
      </c>
      <c r="J4373">
        <v>20</v>
      </c>
      <c r="K4373">
        <v>-23.38</v>
      </c>
      <c r="L4373">
        <v>4.49</v>
      </c>
      <c r="M4373">
        <v>0.17</v>
      </c>
      <c r="N4373">
        <v>13.65</v>
      </c>
      <c r="O4373">
        <v>4.05</v>
      </c>
      <c r="P4373">
        <v>92.14</v>
      </c>
      <c r="Q4373">
        <v>1</v>
      </c>
      <c r="R4373">
        <v>0</v>
      </c>
      <c r="S4373">
        <v>1</v>
      </c>
      <c r="T4373">
        <v>1</v>
      </c>
      <c r="V4373">
        <v>14223.7840206948</v>
      </c>
    </row>
    <row r="4374" spans="1:22" x14ac:dyDescent="0.25">
      <c r="A4374">
        <v>2186</v>
      </c>
      <c r="B4374" s="1">
        <v>154239</v>
      </c>
      <c r="C4374">
        <v>4653.8867200000004</v>
      </c>
      <c r="D4374">
        <v>-11751.17188</v>
      </c>
      <c r="E4374">
        <v>14014.14</v>
      </c>
      <c r="F4374">
        <v>3.77</v>
      </c>
      <c r="G4374">
        <v>13.92</v>
      </c>
      <c r="H4374">
        <v>60.9</v>
      </c>
      <c r="I4374">
        <v>1.21</v>
      </c>
      <c r="J4374">
        <v>20</v>
      </c>
      <c r="K4374">
        <v>-23.38</v>
      </c>
      <c r="L4374">
        <v>4.49</v>
      </c>
      <c r="M4374">
        <v>0.16</v>
      </c>
      <c r="N4374">
        <v>13.64</v>
      </c>
      <c r="O4374">
        <v>4.05</v>
      </c>
      <c r="P4374">
        <v>92.12</v>
      </c>
      <c r="Q4374">
        <v>1</v>
      </c>
      <c r="R4374">
        <v>0</v>
      </c>
      <c r="S4374">
        <v>1</v>
      </c>
      <c r="T4374">
        <v>1</v>
      </c>
      <c r="V4374">
        <v>14228.4566337205</v>
      </c>
    </row>
    <row r="4375" spans="1:22" x14ac:dyDescent="0.25">
      <c r="A4375" s="1">
        <v>2186.5</v>
      </c>
      <c r="B4375" s="1">
        <v>154239.5</v>
      </c>
      <c r="C4375">
        <v>4653.8881799999999</v>
      </c>
      <c r="D4375">
        <v>-11751.16699</v>
      </c>
      <c r="E4375">
        <v>14018.32</v>
      </c>
      <c r="F4375">
        <v>4.18</v>
      </c>
      <c r="G4375">
        <v>14.05</v>
      </c>
      <c r="H4375">
        <v>61.3</v>
      </c>
      <c r="I4375">
        <v>1.21</v>
      </c>
      <c r="J4375">
        <v>20</v>
      </c>
      <c r="K4375">
        <v>-23.39</v>
      </c>
      <c r="L4375">
        <v>4.49</v>
      </c>
      <c r="M4375">
        <v>0.16</v>
      </c>
      <c r="N4375">
        <v>13.63</v>
      </c>
      <c r="O4375">
        <v>4.05</v>
      </c>
      <c r="P4375">
        <v>92.1</v>
      </c>
      <c r="Q4375">
        <v>1</v>
      </c>
      <c r="R4375">
        <v>0</v>
      </c>
      <c r="S4375">
        <v>1</v>
      </c>
      <c r="T4375">
        <v>1</v>
      </c>
      <c r="V4375">
        <v>14233.132673672</v>
      </c>
    </row>
    <row r="4376" spans="1:22" x14ac:dyDescent="0.25">
      <c r="A4376">
        <v>2187</v>
      </c>
      <c r="B4376" s="1">
        <v>154240</v>
      </c>
      <c r="C4376">
        <v>4653.8901400000004</v>
      </c>
      <c r="D4376">
        <v>-11751.162109999999</v>
      </c>
      <c r="E4376">
        <v>14022.75</v>
      </c>
      <c r="F4376">
        <v>4.4400000000000004</v>
      </c>
      <c r="G4376">
        <v>14.21</v>
      </c>
      <c r="H4376">
        <v>62.7</v>
      </c>
      <c r="I4376">
        <v>1.21</v>
      </c>
      <c r="J4376">
        <v>20</v>
      </c>
      <c r="K4376">
        <v>-23.4</v>
      </c>
      <c r="L4376">
        <v>4.49</v>
      </c>
      <c r="M4376">
        <v>0.16</v>
      </c>
      <c r="N4376">
        <v>13.62</v>
      </c>
      <c r="O4376">
        <v>4.05</v>
      </c>
      <c r="P4376">
        <v>92.08</v>
      </c>
      <c r="Q4376">
        <v>1</v>
      </c>
      <c r="R4376">
        <v>0</v>
      </c>
      <c r="S4376">
        <v>1</v>
      </c>
      <c r="T4376">
        <v>1</v>
      </c>
      <c r="V4376">
        <v>14237.812145579799</v>
      </c>
    </row>
    <row r="4377" spans="1:22" x14ac:dyDescent="0.25">
      <c r="A4377" s="1">
        <v>2187.5</v>
      </c>
      <c r="B4377" s="1">
        <v>154240.5</v>
      </c>
      <c r="C4377">
        <v>4653.8920900000003</v>
      </c>
      <c r="D4377">
        <v>-11751.157230000001</v>
      </c>
      <c r="E4377">
        <v>14027.51</v>
      </c>
      <c r="F4377">
        <v>4.75</v>
      </c>
      <c r="G4377">
        <v>14.3</v>
      </c>
      <c r="H4377">
        <v>63.3</v>
      </c>
      <c r="I4377">
        <v>1.21</v>
      </c>
      <c r="J4377">
        <v>20</v>
      </c>
      <c r="K4377">
        <v>-23.4</v>
      </c>
      <c r="L4377">
        <v>4.49</v>
      </c>
      <c r="M4377">
        <v>0.15</v>
      </c>
      <c r="N4377">
        <v>13.61</v>
      </c>
      <c r="O4377">
        <v>4.05</v>
      </c>
      <c r="P4377">
        <v>92.06</v>
      </c>
      <c r="Q4377">
        <v>1</v>
      </c>
      <c r="R4377">
        <v>0</v>
      </c>
      <c r="S4377">
        <v>1</v>
      </c>
      <c r="T4377">
        <v>1</v>
      </c>
      <c r="V4377">
        <v>14242.4950544853</v>
      </c>
    </row>
    <row r="4378" spans="1:22" x14ac:dyDescent="0.25">
      <c r="A4378">
        <v>2188</v>
      </c>
      <c r="B4378" s="1">
        <v>154241</v>
      </c>
      <c r="C4378">
        <v>4653.8935499999998</v>
      </c>
      <c r="D4378">
        <v>-11751.152340000001</v>
      </c>
      <c r="E4378">
        <v>14032.58</v>
      </c>
      <c r="F4378">
        <v>5.08</v>
      </c>
      <c r="G4378">
        <v>14.22</v>
      </c>
      <c r="H4378">
        <v>64.2</v>
      </c>
      <c r="I4378">
        <v>1.21</v>
      </c>
      <c r="J4378">
        <v>20</v>
      </c>
      <c r="K4378">
        <v>-23.41</v>
      </c>
      <c r="L4378">
        <v>4.49</v>
      </c>
      <c r="M4378">
        <v>0.15</v>
      </c>
      <c r="N4378">
        <v>13.6</v>
      </c>
      <c r="O4378">
        <v>4.05</v>
      </c>
      <c r="P4378">
        <v>92.04</v>
      </c>
      <c r="Q4378">
        <v>1</v>
      </c>
      <c r="R4378">
        <v>0</v>
      </c>
      <c r="S4378">
        <v>1</v>
      </c>
      <c r="T4378">
        <v>1</v>
      </c>
      <c r="V4378">
        <v>14247.181405441001</v>
      </c>
    </row>
    <row r="4379" spans="1:22" x14ac:dyDescent="0.25">
      <c r="A4379" s="1">
        <v>2188.5</v>
      </c>
      <c r="B4379" s="1">
        <v>154241.5</v>
      </c>
      <c r="C4379">
        <v>4653.8950199999999</v>
      </c>
      <c r="D4379">
        <v>-11751.146479999999</v>
      </c>
      <c r="E4379">
        <v>14037.89</v>
      </c>
      <c r="F4379">
        <v>5.31</v>
      </c>
      <c r="G4379">
        <v>14.09</v>
      </c>
      <c r="H4379">
        <v>65.7</v>
      </c>
      <c r="I4379">
        <v>1.21</v>
      </c>
      <c r="J4379">
        <v>20</v>
      </c>
      <c r="K4379">
        <v>-23.42</v>
      </c>
      <c r="L4379">
        <v>4.49</v>
      </c>
      <c r="M4379">
        <v>0.15</v>
      </c>
      <c r="N4379">
        <v>13.59</v>
      </c>
      <c r="O4379">
        <v>4.05</v>
      </c>
      <c r="P4379">
        <v>92.03</v>
      </c>
      <c r="Q4379">
        <v>1</v>
      </c>
      <c r="R4379">
        <v>0</v>
      </c>
      <c r="S4379">
        <v>1</v>
      </c>
      <c r="T4379">
        <v>1</v>
      </c>
      <c r="V4379">
        <v>14251.8712035106</v>
      </c>
    </row>
    <row r="4380" spans="1:22" x14ac:dyDescent="0.25">
      <c r="A4380">
        <v>2189</v>
      </c>
      <c r="B4380" s="1">
        <v>154242</v>
      </c>
      <c r="C4380">
        <v>4653.8964800000003</v>
      </c>
      <c r="D4380">
        <v>-11751.141600000001</v>
      </c>
      <c r="E4380">
        <v>14043.44</v>
      </c>
      <c r="F4380">
        <v>5.55</v>
      </c>
      <c r="G4380">
        <v>13.79</v>
      </c>
      <c r="H4380">
        <v>66.8</v>
      </c>
      <c r="I4380">
        <v>1.2</v>
      </c>
      <c r="J4380">
        <v>20</v>
      </c>
      <c r="K4380">
        <v>-23.43</v>
      </c>
      <c r="L4380">
        <v>4.5</v>
      </c>
      <c r="M4380">
        <v>0.14000000000000001</v>
      </c>
      <c r="N4380">
        <v>13.58</v>
      </c>
      <c r="O4380">
        <v>4.05</v>
      </c>
      <c r="P4380">
        <v>92.01</v>
      </c>
      <c r="Q4380">
        <v>1</v>
      </c>
      <c r="R4380">
        <v>0</v>
      </c>
      <c r="S4380">
        <v>1</v>
      </c>
      <c r="T4380">
        <v>1</v>
      </c>
      <c r="V4380">
        <v>14256.564453769</v>
      </c>
    </row>
    <row r="4381" spans="1:22" x14ac:dyDescent="0.25">
      <c r="A4381" s="1">
        <v>2189.5</v>
      </c>
      <c r="B4381" s="1">
        <v>154242.5</v>
      </c>
      <c r="C4381">
        <v>4653.8979499999996</v>
      </c>
      <c r="D4381">
        <v>-11751.13672</v>
      </c>
      <c r="E4381">
        <v>14049.02</v>
      </c>
      <c r="F4381">
        <v>5.58</v>
      </c>
      <c r="G4381">
        <v>13.64</v>
      </c>
      <c r="H4381">
        <v>70.5</v>
      </c>
      <c r="I4381">
        <v>1.2</v>
      </c>
      <c r="J4381">
        <v>20</v>
      </c>
      <c r="K4381">
        <v>-23.44</v>
      </c>
      <c r="L4381">
        <v>4.49</v>
      </c>
      <c r="M4381">
        <v>0.14000000000000001</v>
      </c>
      <c r="N4381">
        <v>13.57</v>
      </c>
      <c r="O4381">
        <v>4.05</v>
      </c>
      <c r="P4381">
        <v>91.98</v>
      </c>
      <c r="Q4381">
        <v>1</v>
      </c>
      <c r="R4381">
        <v>0</v>
      </c>
      <c r="S4381">
        <v>1</v>
      </c>
      <c r="T4381">
        <v>1</v>
      </c>
      <c r="V4381">
        <v>14261.2611613023</v>
      </c>
    </row>
    <row r="4382" spans="1:22" x14ac:dyDescent="0.25">
      <c r="A4382">
        <v>2190</v>
      </c>
      <c r="B4382" s="1">
        <v>154243</v>
      </c>
      <c r="C4382">
        <v>4653.8989300000003</v>
      </c>
      <c r="D4382">
        <v>-11751.13184</v>
      </c>
      <c r="E4382">
        <v>14054.81</v>
      </c>
      <c r="F4382">
        <v>5.79</v>
      </c>
      <c r="G4382">
        <v>13.69</v>
      </c>
      <c r="H4382">
        <v>74.8</v>
      </c>
      <c r="I4382">
        <v>1.2</v>
      </c>
      <c r="J4382">
        <v>20</v>
      </c>
      <c r="K4382">
        <v>-23.44</v>
      </c>
      <c r="L4382">
        <v>4.49</v>
      </c>
      <c r="M4382">
        <v>0.13</v>
      </c>
      <c r="N4382">
        <v>13.56</v>
      </c>
      <c r="O4382">
        <v>4.05</v>
      </c>
      <c r="P4382">
        <v>91.96</v>
      </c>
      <c r="Q4382">
        <v>1</v>
      </c>
      <c r="R4382">
        <v>0</v>
      </c>
      <c r="S4382">
        <v>1</v>
      </c>
      <c r="T4382">
        <v>1</v>
      </c>
      <c r="V4382">
        <v>14265.9613312079</v>
      </c>
    </row>
    <row r="4383" spans="1:22" x14ac:dyDescent="0.25">
      <c r="A4383" s="1">
        <v>2190.5</v>
      </c>
      <c r="B4383" s="1">
        <v>154243.5</v>
      </c>
      <c r="C4383">
        <v>4653.8999000000003</v>
      </c>
      <c r="D4383">
        <v>-11751.125980000001</v>
      </c>
      <c r="E4383">
        <v>14060.61</v>
      </c>
      <c r="F4383">
        <v>5.8</v>
      </c>
      <c r="G4383">
        <v>14.12</v>
      </c>
      <c r="H4383">
        <v>79.3</v>
      </c>
      <c r="I4383">
        <v>1.2</v>
      </c>
      <c r="J4383">
        <v>20</v>
      </c>
      <c r="K4383">
        <v>-23.44</v>
      </c>
      <c r="L4383">
        <v>4.5</v>
      </c>
      <c r="M4383">
        <v>0.13</v>
      </c>
      <c r="N4383">
        <v>13.54</v>
      </c>
      <c r="O4383">
        <v>4.05</v>
      </c>
      <c r="P4383">
        <v>91.95</v>
      </c>
      <c r="Q4383">
        <v>1</v>
      </c>
      <c r="R4383">
        <v>0</v>
      </c>
      <c r="S4383">
        <v>1</v>
      </c>
      <c r="T4383">
        <v>1</v>
      </c>
      <c r="V4383">
        <v>14275.3720785816</v>
      </c>
    </row>
    <row r="4384" spans="1:22" x14ac:dyDescent="0.25">
      <c r="A4384">
        <v>2191</v>
      </c>
      <c r="B4384" s="1">
        <v>154244</v>
      </c>
      <c r="C4384">
        <v>4653.9003899999998</v>
      </c>
      <c r="D4384">
        <v>-11751.121090000001</v>
      </c>
      <c r="E4384">
        <v>14066.12</v>
      </c>
      <c r="F4384">
        <v>5.51</v>
      </c>
      <c r="G4384">
        <v>15.06</v>
      </c>
      <c r="H4384">
        <v>84.7</v>
      </c>
      <c r="I4384">
        <v>1.21</v>
      </c>
      <c r="J4384">
        <v>20</v>
      </c>
      <c r="K4384">
        <v>-23.44</v>
      </c>
      <c r="L4384">
        <v>4.5</v>
      </c>
      <c r="M4384">
        <v>0.12</v>
      </c>
      <c r="N4384">
        <v>13.53</v>
      </c>
      <c r="O4384">
        <v>4.05</v>
      </c>
      <c r="P4384">
        <v>91.93</v>
      </c>
      <c r="Q4384">
        <v>1</v>
      </c>
      <c r="R4384">
        <v>0</v>
      </c>
      <c r="S4384">
        <v>1</v>
      </c>
      <c r="T4384">
        <v>1</v>
      </c>
      <c r="V4384">
        <v>14280.082666300999</v>
      </c>
    </row>
    <row r="4385" spans="1:22" x14ac:dyDescent="0.25">
      <c r="A4385" s="1">
        <v>2191.5</v>
      </c>
      <c r="B4385" s="1">
        <v>154244.5</v>
      </c>
      <c r="C4385">
        <v>4653.9003899999998</v>
      </c>
      <c r="D4385">
        <v>-11751.11426</v>
      </c>
      <c r="E4385">
        <v>14071.18</v>
      </c>
      <c r="F4385">
        <v>5.0599999999999996</v>
      </c>
      <c r="G4385">
        <v>16.66</v>
      </c>
      <c r="H4385">
        <v>88.6</v>
      </c>
      <c r="I4385">
        <v>1.29</v>
      </c>
      <c r="J4385">
        <v>20</v>
      </c>
      <c r="K4385">
        <v>-23.45</v>
      </c>
      <c r="L4385">
        <v>4.5</v>
      </c>
      <c r="M4385">
        <v>0.13</v>
      </c>
      <c r="N4385">
        <v>13.52</v>
      </c>
      <c r="O4385">
        <v>4.05</v>
      </c>
      <c r="P4385">
        <v>91.92</v>
      </c>
      <c r="Q4385">
        <v>1</v>
      </c>
      <c r="R4385">
        <v>0</v>
      </c>
      <c r="S4385">
        <v>1</v>
      </c>
      <c r="T4385">
        <v>1</v>
      </c>
      <c r="V4385">
        <v>14284.796736895099</v>
      </c>
    </row>
    <row r="4386" spans="1:22" x14ac:dyDescent="0.25">
      <c r="A4386">
        <v>2192</v>
      </c>
      <c r="B4386" s="1">
        <v>154245</v>
      </c>
      <c r="C4386">
        <v>4653.9003899999998</v>
      </c>
      <c r="D4386">
        <v>-11751.10742</v>
      </c>
      <c r="E4386">
        <v>14075.75</v>
      </c>
      <c r="F4386">
        <v>4.57</v>
      </c>
      <c r="G4386">
        <v>17.850000000000001</v>
      </c>
      <c r="H4386">
        <v>90.2</v>
      </c>
      <c r="I4386">
        <v>1.29</v>
      </c>
      <c r="J4386">
        <v>20</v>
      </c>
      <c r="K4386">
        <v>-23.45</v>
      </c>
      <c r="L4386">
        <v>4.5</v>
      </c>
      <c r="M4386">
        <v>0.13</v>
      </c>
      <c r="N4386">
        <v>13.51</v>
      </c>
      <c r="O4386">
        <v>4.05</v>
      </c>
      <c r="P4386">
        <v>91.9</v>
      </c>
      <c r="Q4386">
        <v>1</v>
      </c>
      <c r="R4386">
        <v>0</v>
      </c>
      <c r="S4386">
        <v>1</v>
      </c>
      <c r="T4386">
        <v>1</v>
      </c>
      <c r="V4386">
        <v>14289.5142955182</v>
      </c>
    </row>
    <row r="4387" spans="1:22" x14ac:dyDescent="0.25">
      <c r="A4387" s="1">
        <v>2192.5</v>
      </c>
      <c r="B4387" s="1">
        <v>154245.5</v>
      </c>
      <c r="C4387">
        <v>4653.9003899999998</v>
      </c>
      <c r="D4387">
        <v>-11751.10059</v>
      </c>
      <c r="E4387">
        <v>14079.94</v>
      </c>
      <c r="F4387">
        <v>4.1900000000000004</v>
      </c>
      <c r="G4387">
        <v>18.239999999999998</v>
      </c>
      <c r="H4387">
        <v>90.9</v>
      </c>
      <c r="I4387">
        <v>1.29</v>
      </c>
      <c r="J4387">
        <v>20</v>
      </c>
      <c r="K4387">
        <v>-23.45</v>
      </c>
      <c r="L4387">
        <v>4.5</v>
      </c>
      <c r="M4387">
        <v>0.11</v>
      </c>
      <c r="N4387">
        <v>13.51</v>
      </c>
      <c r="O4387">
        <v>4.05</v>
      </c>
      <c r="P4387">
        <v>91.89</v>
      </c>
      <c r="Q4387">
        <v>1</v>
      </c>
      <c r="R4387">
        <v>0</v>
      </c>
      <c r="S4387">
        <v>1</v>
      </c>
      <c r="T4387">
        <v>1</v>
      </c>
      <c r="V4387">
        <v>14289.5142955182</v>
      </c>
    </row>
    <row r="4388" spans="1:22" x14ac:dyDescent="0.25">
      <c r="A4388">
        <v>2193</v>
      </c>
      <c r="B4388" s="1">
        <v>154246</v>
      </c>
      <c r="C4388">
        <v>4653.9003899999998</v>
      </c>
      <c r="D4388">
        <v>-11751.092769999999</v>
      </c>
      <c r="E4388">
        <v>14083.86</v>
      </c>
      <c r="F4388">
        <v>3.92</v>
      </c>
      <c r="G4388">
        <v>18.7</v>
      </c>
      <c r="H4388">
        <v>91.5</v>
      </c>
      <c r="I4388">
        <v>1.29</v>
      </c>
      <c r="J4388">
        <v>20</v>
      </c>
      <c r="K4388">
        <v>-23.46</v>
      </c>
      <c r="L4388">
        <v>4.51</v>
      </c>
      <c r="M4388">
        <v>0.1</v>
      </c>
      <c r="N4388">
        <v>13.5</v>
      </c>
      <c r="O4388">
        <v>4.05</v>
      </c>
      <c r="P4388">
        <v>91.88</v>
      </c>
      <c r="Q4388">
        <v>1</v>
      </c>
      <c r="R4388">
        <v>0</v>
      </c>
      <c r="S4388">
        <v>1</v>
      </c>
      <c r="T4388">
        <v>1</v>
      </c>
      <c r="V4388">
        <v>14294.2353473356</v>
      </c>
    </row>
    <row r="4389" spans="1:22" x14ac:dyDescent="0.25">
      <c r="A4389" s="1">
        <v>2193.5</v>
      </c>
      <c r="B4389" s="1">
        <v>154246.5</v>
      </c>
      <c r="C4389">
        <v>4653.8999000000003</v>
      </c>
      <c r="D4389">
        <v>-11751.085940000001</v>
      </c>
      <c r="E4389">
        <v>14087.49</v>
      </c>
      <c r="F4389">
        <v>3.63</v>
      </c>
      <c r="G4389">
        <v>19.21</v>
      </c>
      <c r="H4389">
        <v>91.3</v>
      </c>
      <c r="I4389">
        <v>1.29</v>
      </c>
      <c r="J4389">
        <v>20</v>
      </c>
      <c r="K4389">
        <v>-23.46</v>
      </c>
      <c r="L4389">
        <v>4.51</v>
      </c>
      <c r="M4389">
        <v>9</v>
      </c>
      <c r="N4389">
        <v>13.49</v>
      </c>
      <c r="O4389">
        <v>4.05</v>
      </c>
      <c r="P4389">
        <v>91.86</v>
      </c>
      <c r="Q4389">
        <v>1</v>
      </c>
      <c r="R4389">
        <v>0</v>
      </c>
      <c r="S4389">
        <v>1</v>
      </c>
      <c r="T4389">
        <v>1</v>
      </c>
      <c r="V4389">
        <v>14298.959897524501</v>
      </c>
    </row>
    <row r="4390" spans="1:22" x14ac:dyDescent="0.25">
      <c r="A4390">
        <v>2194</v>
      </c>
      <c r="B4390" s="1">
        <v>154247</v>
      </c>
      <c r="C4390">
        <v>4653.8999000000003</v>
      </c>
      <c r="D4390">
        <v>-11751.07812</v>
      </c>
      <c r="E4390">
        <v>14090.78</v>
      </c>
      <c r="F4390">
        <v>3.29</v>
      </c>
      <c r="G4390">
        <v>18.95</v>
      </c>
      <c r="H4390">
        <v>91.2</v>
      </c>
      <c r="I4390">
        <v>1.29</v>
      </c>
      <c r="J4390">
        <v>20</v>
      </c>
      <c r="K4390">
        <v>-23.47</v>
      </c>
      <c r="L4390">
        <v>4.51</v>
      </c>
      <c r="M4390">
        <v>0.1</v>
      </c>
      <c r="N4390">
        <v>13.47</v>
      </c>
      <c r="O4390">
        <v>4.05</v>
      </c>
      <c r="P4390">
        <v>91.85</v>
      </c>
      <c r="Q4390">
        <v>1</v>
      </c>
      <c r="R4390">
        <v>0</v>
      </c>
      <c r="S4390">
        <v>1</v>
      </c>
      <c r="T4390">
        <v>1</v>
      </c>
      <c r="V4390">
        <v>14308.419513782301</v>
      </c>
    </row>
    <row r="4391" spans="1:22" x14ac:dyDescent="0.25">
      <c r="A4391" s="1">
        <v>2194.5</v>
      </c>
      <c r="B4391" s="1">
        <v>154247.5</v>
      </c>
      <c r="C4391">
        <v>4653.8999000000003</v>
      </c>
      <c r="D4391">
        <v>-11751.07129</v>
      </c>
      <c r="E4391">
        <v>14093.75</v>
      </c>
      <c r="F4391">
        <v>2.97</v>
      </c>
      <c r="G4391">
        <v>18.45</v>
      </c>
      <c r="H4391">
        <v>91.1</v>
      </c>
      <c r="I4391">
        <v>1.29</v>
      </c>
      <c r="J4391">
        <v>20</v>
      </c>
      <c r="K4391">
        <v>-23.47</v>
      </c>
      <c r="L4391">
        <v>4.51</v>
      </c>
      <c r="M4391">
        <v>0.1</v>
      </c>
      <c r="N4391">
        <v>13.48</v>
      </c>
      <c r="O4391">
        <v>4.05</v>
      </c>
      <c r="P4391">
        <v>91.84</v>
      </c>
      <c r="Q4391">
        <v>1</v>
      </c>
      <c r="R4391">
        <v>0</v>
      </c>
      <c r="S4391">
        <v>1</v>
      </c>
      <c r="T4391">
        <v>1</v>
      </c>
      <c r="V4391">
        <v>14303.687951273399</v>
      </c>
    </row>
    <row r="4392" spans="1:22" x14ac:dyDescent="0.25">
      <c r="A4392">
        <v>2195</v>
      </c>
      <c r="B4392" s="1">
        <v>154248</v>
      </c>
      <c r="C4392">
        <v>4653.8999000000003</v>
      </c>
      <c r="D4392">
        <v>-11751.063480000001</v>
      </c>
      <c r="E4392">
        <v>14096.22</v>
      </c>
      <c r="F4392">
        <v>2.4700000000000002</v>
      </c>
      <c r="G4392">
        <v>17.989999999999998</v>
      </c>
      <c r="H4392">
        <v>92.6</v>
      </c>
      <c r="I4392">
        <v>1.29</v>
      </c>
      <c r="J4392">
        <v>20</v>
      </c>
      <c r="K4392">
        <v>-23.47</v>
      </c>
      <c r="L4392">
        <v>4.5199999999999996</v>
      </c>
      <c r="M4392">
        <v>9</v>
      </c>
      <c r="N4392">
        <v>13.47</v>
      </c>
      <c r="O4392">
        <v>4.05</v>
      </c>
      <c r="P4392">
        <v>91.83</v>
      </c>
      <c r="Q4392">
        <v>1</v>
      </c>
      <c r="R4392">
        <v>0</v>
      </c>
      <c r="S4392">
        <v>1</v>
      </c>
      <c r="T4392">
        <v>1</v>
      </c>
      <c r="V4392">
        <v>14308.419513782301</v>
      </c>
    </row>
    <row r="4393" spans="1:22" x14ac:dyDescent="0.25">
      <c r="A4393" s="1">
        <v>2195.5</v>
      </c>
      <c r="B4393" s="1">
        <v>154248.5</v>
      </c>
      <c r="C4393">
        <v>4653.89941</v>
      </c>
      <c r="D4393">
        <v>-11751.056640000001</v>
      </c>
      <c r="E4393">
        <v>14098.39</v>
      </c>
      <c r="F4393">
        <v>2.1800000000000002</v>
      </c>
      <c r="G4393">
        <v>17.809999999999999</v>
      </c>
      <c r="H4393">
        <v>93.3</v>
      </c>
      <c r="I4393">
        <v>1.29</v>
      </c>
      <c r="J4393">
        <v>20</v>
      </c>
      <c r="K4393">
        <v>-23.48</v>
      </c>
      <c r="L4393">
        <v>4.5199999999999996</v>
      </c>
      <c r="M4393">
        <v>8</v>
      </c>
      <c r="N4393">
        <v>13.45</v>
      </c>
      <c r="O4393">
        <v>4.05</v>
      </c>
      <c r="P4393">
        <v>91.81</v>
      </c>
      <c r="Q4393">
        <v>1</v>
      </c>
      <c r="R4393">
        <v>0</v>
      </c>
      <c r="S4393">
        <v>1</v>
      </c>
      <c r="T4393">
        <v>1</v>
      </c>
      <c r="V4393">
        <v>14317.893185938599</v>
      </c>
    </row>
    <row r="4394" spans="1:22" x14ac:dyDescent="0.25">
      <c r="A4394">
        <v>2196</v>
      </c>
      <c r="B4394" s="1">
        <v>154249</v>
      </c>
      <c r="C4394">
        <v>4653.89941</v>
      </c>
      <c r="D4394">
        <v>-11751.049800000001</v>
      </c>
      <c r="E4394">
        <v>14100.49</v>
      </c>
      <c r="F4394">
        <v>2.1</v>
      </c>
      <c r="G4394">
        <v>17.38</v>
      </c>
      <c r="H4394">
        <v>90.1</v>
      </c>
      <c r="I4394">
        <v>1.21</v>
      </c>
      <c r="J4394">
        <v>20</v>
      </c>
      <c r="K4394">
        <v>-23.49</v>
      </c>
      <c r="L4394">
        <v>4.53</v>
      </c>
      <c r="M4394">
        <v>8</v>
      </c>
      <c r="N4394">
        <v>13.45</v>
      </c>
      <c r="O4394">
        <v>4.05</v>
      </c>
      <c r="P4394">
        <v>91.8</v>
      </c>
      <c r="Q4394">
        <v>1</v>
      </c>
      <c r="R4394">
        <v>0</v>
      </c>
      <c r="S4394">
        <v>1</v>
      </c>
      <c r="T4394">
        <v>1</v>
      </c>
      <c r="V4394">
        <v>14317.893185938599</v>
      </c>
    </row>
    <row r="4395" spans="1:22" x14ac:dyDescent="0.25">
      <c r="A4395" s="1">
        <v>2196.5</v>
      </c>
      <c r="B4395" s="1">
        <v>154249.5</v>
      </c>
      <c r="C4395">
        <v>4653.89941</v>
      </c>
      <c r="D4395">
        <v>-11751.04297</v>
      </c>
      <c r="E4395">
        <v>14102.67</v>
      </c>
      <c r="F4395">
        <v>2.1800000000000002</v>
      </c>
      <c r="G4395">
        <v>16.87</v>
      </c>
      <c r="H4395">
        <v>86.6</v>
      </c>
      <c r="I4395">
        <v>1.2</v>
      </c>
      <c r="J4395">
        <v>20</v>
      </c>
      <c r="K4395">
        <v>-23.5</v>
      </c>
      <c r="L4395">
        <v>4.53</v>
      </c>
      <c r="M4395">
        <v>8</v>
      </c>
      <c r="N4395">
        <v>13.45</v>
      </c>
      <c r="O4395">
        <v>4.05</v>
      </c>
      <c r="P4395">
        <v>91.79</v>
      </c>
      <c r="Q4395">
        <v>1</v>
      </c>
      <c r="R4395">
        <v>0</v>
      </c>
      <c r="S4395">
        <v>1</v>
      </c>
      <c r="T4395">
        <v>1</v>
      </c>
      <c r="V4395">
        <v>14317.893185938599</v>
      </c>
    </row>
    <row r="4396" spans="1:22" x14ac:dyDescent="0.25">
      <c r="A4396">
        <v>2197</v>
      </c>
      <c r="B4396" s="1">
        <v>154250</v>
      </c>
      <c r="C4396">
        <v>4653.8999000000003</v>
      </c>
      <c r="D4396">
        <v>-11751.03613</v>
      </c>
      <c r="E4396">
        <v>14105.19</v>
      </c>
      <c r="F4396">
        <v>2.52</v>
      </c>
      <c r="G4396">
        <v>16.920000000000002</v>
      </c>
      <c r="H4396">
        <v>86.2</v>
      </c>
      <c r="I4396">
        <v>1.21</v>
      </c>
      <c r="J4396">
        <v>20</v>
      </c>
      <c r="K4396">
        <v>-23.5</v>
      </c>
      <c r="L4396">
        <v>4.54</v>
      </c>
      <c r="M4396">
        <v>7</v>
      </c>
      <c r="N4396">
        <v>13.45</v>
      </c>
      <c r="O4396">
        <v>4.05</v>
      </c>
      <c r="P4396">
        <v>91.77</v>
      </c>
      <c r="Q4396">
        <v>1</v>
      </c>
      <c r="R4396">
        <v>0</v>
      </c>
      <c r="S4396">
        <v>1</v>
      </c>
      <c r="T4396">
        <v>1</v>
      </c>
      <c r="V4396">
        <v>14317.893185938599</v>
      </c>
    </row>
    <row r="4397" spans="1:22" x14ac:dyDescent="0.25">
      <c r="A4397" s="1">
        <v>2197.5</v>
      </c>
      <c r="B4397" s="1">
        <v>154250.5</v>
      </c>
      <c r="C4397">
        <v>4653.8999000000003</v>
      </c>
      <c r="D4397">
        <v>-11751.0293</v>
      </c>
      <c r="E4397">
        <v>14108.01</v>
      </c>
      <c r="F4397">
        <v>2.81</v>
      </c>
      <c r="G4397">
        <v>17.46</v>
      </c>
      <c r="H4397">
        <v>88.3</v>
      </c>
      <c r="I4397">
        <v>1.2</v>
      </c>
      <c r="J4397">
        <v>20</v>
      </c>
      <c r="K4397">
        <v>-23.51</v>
      </c>
      <c r="L4397">
        <v>4.54</v>
      </c>
      <c r="M4397">
        <v>7</v>
      </c>
      <c r="N4397">
        <v>13.44</v>
      </c>
      <c r="O4397">
        <v>4.05</v>
      </c>
      <c r="P4397">
        <v>91.76</v>
      </c>
      <c r="Q4397">
        <v>1</v>
      </c>
      <c r="R4397">
        <v>0</v>
      </c>
      <c r="S4397">
        <v>1</v>
      </c>
      <c r="T4397">
        <v>1</v>
      </c>
      <c r="V4397">
        <v>14322.6353060443</v>
      </c>
    </row>
    <row r="4398" spans="1:22" x14ac:dyDescent="0.25">
      <c r="A4398">
        <v>2198</v>
      </c>
      <c r="B4398" s="1">
        <v>154251</v>
      </c>
      <c r="C4398">
        <v>4653.9003899999998</v>
      </c>
      <c r="D4398">
        <v>-11751.02246</v>
      </c>
      <c r="E4398">
        <v>14111.22</v>
      </c>
      <c r="F4398">
        <v>3.21</v>
      </c>
      <c r="G4398">
        <v>17.760000000000002</v>
      </c>
      <c r="H4398">
        <v>88.6</v>
      </c>
      <c r="I4398">
        <v>1.2</v>
      </c>
      <c r="J4398">
        <v>20</v>
      </c>
      <c r="K4398">
        <v>-23.51</v>
      </c>
      <c r="L4398">
        <v>4.55</v>
      </c>
      <c r="M4398">
        <v>7</v>
      </c>
      <c r="N4398">
        <v>13.43</v>
      </c>
      <c r="O4398">
        <v>4.05</v>
      </c>
      <c r="P4398">
        <v>91.75</v>
      </c>
      <c r="Q4398">
        <v>1</v>
      </c>
      <c r="R4398">
        <v>0</v>
      </c>
      <c r="S4398">
        <v>1</v>
      </c>
      <c r="T4398">
        <v>1</v>
      </c>
      <c r="V4398">
        <v>14327.3809558266</v>
      </c>
    </row>
    <row r="4399" spans="1:22" x14ac:dyDescent="0.25">
      <c r="A4399" s="1">
        <v>2198.5</v>
      </c>
      <c r="B4399" s="1">
        <v>154251.5</v>
      </c>
      <c r="C4399">
        <v>4653.9003899999998</v>
      </c>
      <c r="D4399">
        <v>-11751.01562</v>
      </c>
      <c r="E4399">
        <v>14114.84</v>
      </c>
      <c r="F4399">
        <v>3.63</v>
      </c>
      <c r="G4399">
        <v>16.61</v>
      </c>
      <c r="H4399">
        <v>84.6</v>
      </c>
      <c r="I4399">
        <v>1.29</v>
      </c>
      <c r="J4399">
        <v>20</v>
      </c>
      <c r="K4399">
        <v>-23.51</v>
      </c>
      <c r="L4399">
        <v>4.55</v>
      </c>
      <c r="M4399">
        <v>6</v>
      </c>
      <c r="N4399">
        <v>13.43</v>
      </c>
      <c r="O4399">
        <v>4.05</v>
      </c>
      <c r="P4399">
        <v>91.74</v>
      </c>
      <c r="Q4399">
        <v>1</v>
      </c>
      <c r="R4399">
        <v>0</v>
      </c>
      <c r="S4399">
        <v>1</v>
      </c>
      <c r="T4399">
        <v>1</v>
      </c>
      <c r="V4399">
        <v>14327.3809558266</v>
      </c>
    </row>
    <row r="4400" spans="1:22" x14ac:dyDescent="0.25">
      <c r="A4400">
        <v>2199</v>
      </c>
      <c r="B4400" s="1">
        <v>154252</v>
      </c>
      <c r="C4400">
        <v>4653.9008800000001</v>
      </c>
      <c r="D4400">
        <v>-11751.009770000001</v>
      </c>
      <c r="E4400">
        <v>14118.87</v>
      </c>
      <c r="F4400">
        <v>4.03</v>
      </c>
      <c r="G4400">
        <v>15.59</v>
      </c>
      <c r="H4400">
        <v>83.5</v>
      </c>
      <c r="I4400">
        <v>1.21</v>
      </c>
      <c r="J4400">
        <v>20</v>
      </c>
      <c r="K4400">
        <v>-23.51</v>
      </c>
      <c r="L4400">
        <v>4.5599999999999996</v>
      </c>
      <c r="M4400">
        <v>6</v>
      </c>
      <c r="N4400">
        <v>13.42</v>
      </c>
      <c r="O4400">
        <v>4.05</v>
      </c>
      <c r="P4400">
        <v>91.73</v>
      </c>
      <c r="Q4400">
        <v>1</v>
      </c>
      <c r="R4400">
        <v>0</v>
      </c>
      <c r="S4400">
        <v>1</v>
      </c>
      <c r="T4400">
        <v>1</v>
      </c>
      <c r="V4400">
        <v>14332.130140543901</v>
      </c>
    </row>
    <row r="4401" spans="1:22" x14ac:dyDescent="0.25">
      <c r="A4401" s="1">
        <v>2199.5</v>
      </c>
      <c r="B4401" s="1">
        <v>154252.5</v>
      </c>
      <c r="C4401">
        <v>4653.9013699999996</v>
      </c>
      <c r="D4401">
        <v>-11751.003909999999</v>
      </c>
      <c r="E4401">
        <v>14123.05</v>
      </c>
      <c r="F4401">
        <v>4.18</v>
      </c>
      <c r="G4401">
        <v>14.69</v>
      </c>
      <c r="H4401">
        <v>84.7</v>
      </c>
      <c r="I4401">
        <v>1.21</v>
      </c>
      <c r="J4401">
        <v>20</v>
      </c>
      <c r="K4401">
        <v>-23.52</v>
      </c>
      <c r="L4401">
        <v>4.57</v>
      </c>
      <c r="M4401">
        <v>5</v>
      </c>
      <c r="N4401">
        <v>13.41</v>
      </c>
      <c r="O4401">
        <v>4.05</v>
      </c>
      <c r="P4401">
        <v>91.71</v>
      </c>
      <c r="Q4401">
        <v>1</v>
      </c>
      <c r="R4401">
        <v>0</v>
      </c>
      <c r="S4401">
        <v>1</v>
      </c>
      <c r="T4401">
        <v>1</v>
      </c>
      <c r="V4401">
        <v>14336.882865466299</v>
      </c>
    </row>
    <row r="4402" spans="1:22" x14ac:dyDescent="0.25">
      <c r="A4402">
        <v>2200</v>
      </c>
      <c r="B4402" s="1">
        <v>154253</v>
      </c>
      <c r="C4402">
        <v>4653.9018599999999</v>
      </c>
      <c r="D4402">
        <v>-11750.99805</v>
      </c>
      <c r="E4402">
        <v>14127.53</v>
      </c>
      <c r="F4402">
        <v>4.4800000000000004</v>
      </c>
      <c r="G4402">
        <v>14.06</v>
      </c>
      <c r="H4402">
        <v>82.4</v>
      </c>
      <c r="I4402">
        <v>1.21</v>
      </c>
      <c r="J4402">
        <v>20</v>
      </c>
      <c r="K4402">
        <v>-23.52</v>
      </c>
      <c r="L4402">
        <v>4.57</v>
      </c>
      <c r="M4402">
        <v>4</v>
      </c>
      <c r="N4402">
        <v>13.4</v>
      </c>
      <c r="O4402">
        <v>4.05</v>
      </c>
      <c r="P4402">
        <v>91.7</v>
      </c>
      <c r="Q4402">
        <v>1</v>
      </c>
      <c r="R4402">
        <v>0</v>
      </c>
      <c r="S4402">
        <v>1</v>
      </c>
      <c r="T4402">
        <v>1</v>
      </c>
      <c r="V4402">
        <v>14341.639135875699</v>
      </c>
    </row>
    <row r="4403" spans="1:22" x14ac:dyDescent="0.25">
      <c r="A4403" s="1">
        <v>2200.5</v>
      </c>
      <c r="B4403" s="1">
        <v>154253.5</v>
      </c>
      <c r="C4403">
        <v>4653.9023399999996</v>
      </c>
      <c r="D4403">
        <v>-11750.99316</v>
      </c>
      <c r="E4403">
        <v>14132.24</v>
      </c>
      <c r="F4403">
        <v>4.71</v>
      </c>
      <c r="G4403">
        <v>13.71</v>
      </c>
      <c r="H4403">
        <v>78.8</v>
      </c>
      <c r="I4403">
        <v>1.29</v>
      </c>
      <c r="J4403">
        <v>19</v>
      </c>
      <c r="K4403">
        <v>-23.52</v>
      </c>
      <c r="L4403">
        <v>4.58</v>
      </c>
      <c r="M4403">
        <v>4</v>
      </c>
      <c r="N4403">
        <v>13.4</v>
      </c>
      <c r="O4403">
        <v>4.05</v>
      </c>
      <c r="P4403">
        <v>91.69</v>
      </c>
      <c r="Q4403">
        <v>1</v>
      </c>
      <c r="R4403">
        <v>0</v>
      </c>
      <c r="S4403">
        <v>1</v>
      </c>
      <c r="T4403">
        <v>1</v>
      </c>
      <c r="V4403">
        <v>14341.639135875699</v>
      </c>
    </row>
    <row r="4404" spans="1:22" x14ac:dyDescent="0.25">
      <c r="A4404">
        <v>2201</v>
      </c>
      <c r="B4404" s="1">
        <v>154254</v>
      </c>
      <c r="C4404">
        <v>4653.9033200000003</v>
      </c>
      <c r="D4404">
        <v>-11750.98828</v>
      </c>
      <c r="E4404">
        <v>14137.13</v>
      </c>
      <c r="F4404">
        <v>4.8899999999999997</v>
      </c>
      <c r="G4404">
        <v>13.73</v>
      </c>
      <c r="H4404">
        <v>77.599999999999994</v>
      </c>
      <c r="I4404">
        <v>1.29</v>
      </c>
      <c r="J4404">
        <v>19</v>
      </c>
      <c r="K4404">
        <v>-23.52</v>
      </c>
      <c r="L4404">
        <v>4.58</v>
      </c>
      <c r="M4404">
        <v>3</v>
      </c>
      <c r="N4404">
        <v>13.39</v>
      </c>
      <c r="O4404">
        <v>4.04</v>
      </c>
      <c r="P4404">
        <v>91.68</v>
      </c>
      <c r="Q4404">
        <v>1</v>
      </c>
      <c r="R4404">
        <v>0</v>
      </c>
      <c r="S4404">
        <v>1</v>
      </c>
      <c r="T4404">
        <v>1</v>
      </c>
      <c r="V4404">
        <v>14346.3989570659</v>
      </c>
    </row>
    <row r="4405" spans="1:22" x14ac:dyDescent="0.25">
      <c r="A4405" s="1">
        <v>2201.5</v>
      </c>
      <c r="B4405" s="1">
        <v>154254.5</v>
      </c>
      <c r="C4405">
        <v>4653.9043000000001</v>
      </c>
      <c r="D4405">
        <v>-11750.98242</v>
      </c>
      <c r="E4405">
        <v>14142.15</v>
      </c>
      <c r="F4405">
        <v>5.0199999999999996</v>
      </c>
      <c r="G4405">
        <v>13.18</v>
      </c>
      <c r="H4405">
        <v>74.599999999999994</v>
      </c>
      <c r="I4405">
        <v>1.3</v>
      </c>
      <c r="J4405">
        <v>19</v>
      </c>
      <c r="K4405">
        <v>-23.52</v>
      </c>
      <c r="L4405">
        <v>4.59</v>
      </c>
      <c r="M4405">
        <v>3</v>
      </c>
      <c r="N4405">
        <v>13.38</v>
      </c>
      <c r="O4405">
        <v>4.04</v>
      </c>
      <c r="P4405">
        <v>91.67</v>
      </c>
      <c r="Q4405">
        <v>1</v>
      </c>
      <c r="R4405">
        <v>0</v>
      </c>
      <c r="S4405">
        <v>1</v>
      </c>
      <c r="T4405">
        <v>1</v>
      </c>
      <c r="V4405">
        <v>14351.1623343425</v>
      </c>
    </row>
    <row r="4406" spans="1:22" x14ac:dyDescent="0.25">
      <c r="A4406">
        <v>2202</v>
      </c>
      <c r="B4406" s="1">
        <v>154255</v>
      </c>
      <c r="C4406">
        <v>4653.9052700000002</v>
      </c>
      <c r="D4406">
        <v>-11750.97754</v>
      </c>
      <c r="E4406">
        <v>14147.14</v>
      </c>
      <c r="F4406">
        <v>4.99</v>
      </c>
      <c r="G4406">
        <v>12.59</v>
      </c>
      <c r="H4406">
        <v>70</v>
      </c>
      <c r="I4406">
        <v>1.3</v>
      </c>
      <c r="J4406">
        <v>19</v>
      </c>
      <c r="K4406">
        <v>-23.53</v>
      </c>
      <c r="L4406">
        <v>4.59</v>
      </c>
      <c r="M4406">
        <v>3</v>
      </c>
      <c r="N4406">
        <v>13.36</v>
      </c>
      <c r="O4406">
        <v>4.04</v>
      </c>
      <c r="P4406">
        <v>91.66</v>
      </c>
      <c r="Q4406">
        <v>1</v>
      </c>
      <c r="R4406">
        <v>0</v>
      </c>
      <c r="S4406">
        <v>1</v>
      </c>
      <c r="T4406">
        <v>1</v>
      </c>
      <c r="V4406">
        <v>14360.6997784369</v>
      </c>
    </row>
    <row r="4407" spans="1:22" x14ac:dyDescent="0.25">
      <c r="A4407" s="1">
        <v>2202.5</v>
      </c>
      <c r="B4407" s="1">
        <v>154255.5</v>
      </c>
      <c r="C4407">
        <v>4653.9067400000004</v>
      </c>
      <c r="D4407">
        <v>-11750.97363</v>
      </c>
      <c r="E4407">
        <v>14152.03</v>
      </c>
      <c r="F4407">
        <v>4.8899999999999997</v>
      </c>
      <c r="G4407">
        <v>12.65</v>
      </c>
      <c r="H4407">
        <v>66.5</v>
      </c>
      <c r="I4407">
        <v>1.3</v>
      </c>
      <c r="J4407">
        <v>19</v>
      </c>
      <c r="K4407">
        <v>-23.53</v>
      </c>
      <c r="L4407">
        <v>4.59</v>
      </c>
      <c r="M4407">
        <v>2</v>
      </c>
      <c r="N4407">
        <v>13.36</v>
      </c>
      <c r="O4407">
        <v>4.04</v>
      </c>
      <c r="P4407">
        <v>91.64</v>
      </c>
      <c r="Q4407">
        <v>1</v>
      </c>
      <c r="R4407">
        <v>0</v>
      </c>
      <c r="S4407">
        <v>1</v>
      </c>
      <c r="T4407">
        <v>1</v>
      </c>
      <c r="V4407">
        <v>14360.6997784369</v>
      </c>
    </row>
    <row r="4408" spans="1:22" x14ac:dyDescent="0.25">
      <c r="A4408">
        <v>2203</v>
      </c>
      <c r="B4408" s="1">
        <v>154256</v>
      </c>
      <c r="C4408">
        <v>4653.9081999999999</v>
      </c>
      <c r="D4408">
        <v>-11750.96875</v>
      </c>
      <c r="E4408">
        <v>14156.64</v>
      </c>
      <c r="F4408">
        <v>4.6100000000000003</v>
      </c>
      <c r="G4408">
        <v>12.56</v>
      </c>
      <c r="H4408">
        <v>62.4</v>
      </c>
      <c r="I4408">
        <v>1.3</v>
      </c>
      <c r="J4408">
        <v>19</v>
      </c>
      <c r="K4408">
        <v>-23.54</v>
      </c>
      <c r="L4408">
        <v>4.5999999999999996</v>
      </c>
      <c r="M4408">
        <v>2</v>
      </c>
      <c r="N4408">
        <v>13.34</v>
      </c>
      <c r="O4408">
        <v>4.04</v>
      </c>
      <c r="P4408">
        <v>91.64</v>
      </c>
      <c r="Q4408">
        <v>1</v>
      </c>
      <c r="R4408">
        <v>0</v>
      </c>
      <c r="S4408">
        <v>1</v>
      </c>
      <c r="T4408">
        <v>1</v>
      </c>
      <c r="V4408">
        <v>14370.251510842299</v>
      </c>
    </row>
    <row r="4409" spans="1:22" x14ac:dyDescent="0.25">
      <c r="A4409" s="1">
        <v>2203.5</v>
      </c>
      <c r="B4409" s="1">
        <v>154256.5</v>
      </c>
      <c r="C4409">
        <v>4653.90967</v>
      </c>
      <c r="D4409">
        <v>-11750.964840000001</v>
      </c>
      <c r="E4409">
        <v>14161.03</v>
      </c>
      <c r="F4409">
        <v>4.3899999999999997</v>
      </c>
      <c r="G4409">
        <v>12.26</v>
      </c>
      <c r="H4409">
        <v>58.8</v>
      </c>
      <c r="I4409">
        <v>1.3</v>
      </c>
      <c r="J4409">
        <v>20</v>
      </c>
      <c r="K4409">
        <v>-23.54</v>
      </c>
      <c r="L4409">
        <v>4.5999999999999996</v>
      </c>
      <c r="M4409">
        <v>2</v>
      </c>
      <c r="N4409">
        <v>13.34</v>
      </c>
      <c r="O4409">
        <v>4.04</v>
      </c>
      <c r="P4409">
        <v>91.62</v>
      </c>
      <c r="Q4409">
        <v>1</v>
      </c>
      <c r="R4409">
        <v>0</v>
      </c>
      <c r="S4409">
        <v>1</v>
      </c>
      <c r="T4409">
        <v>1</v>
      </c>
      <c r="V4409">
        <v>14370.251510842299</v>
      </c>
    </row>
    <row r="4410" spans="1:22" x14ac:dyDescent="0.25">
      <c r="A4410">
        <v>2204</v>
      </c>
      <c r="B4410" s="1">
        <v>154257</v>
      </c>
      <c r="C4410">
        <v>4653.9116199999999</v>
      </c>
      <c r="D4410">
        <v>-11750.960940000001</v>
      </c>
      <c r="E4410">
        <v>14165.13</v>
      </c>
      <c r="F4410">
        <v>4.0999999999999996</v>
      </c>
      <c r="G4410">
        <v>12.2</v>
      </c>
      <c r="H4410">
        <v>56.4</v>
      </c>
      <c r="I4410">
        <v>1.3</v>
      </c>
      <c r="J4410">
        <v>19</v>
      </c>
      <c r="K4410">
        <v>-23.55</v>
      </c>
      <c r="L4410">
        <v>4.5999999999999996</v>
      </c>
      <c r="M4410">
        <v>1</v>
      </c>
      <c r="N4410">
        <v>13.33</v>
      </c>
      <c r="O4410">
        <v>4.04</v>
      </c>
      <c r="P4410">
        <v>91.61</v>
      </c>
      <c r="Q4410">
        <v>1</v>
      </c>
      <c r="R4410">
        <v>0</v>
      </c>
      <c r="S4410">
        <v>1</v>
      </c>
      <c r="T4410">
        <v>1</v>
      </c>
      <c r="V4410">
        <v>14375.0327485528</v>
      </c>
    </row>
    <row r="4411" spans="1:22" x14ac:dyDescent="0.25">
      <c r="A4411" s="1">
        <v>2204.5</v>
      </c>
      <c r="B4411" s="1">
        <v>154257.5</v>
      </c>
      <c r="C4411">
        <v>4653.9135699999997</v>
      </c>
      <c r="D4411">
        <v>-11750.95703</v>
      </c>
      <c r="E4411">
        <v>14168.9</v>
      </c>
      <c r="F4411">
        <v>3.77</v>
      </c>
      <c r="G4411">
        <v>12.06</v>
      </c>
      <c r="H4411">
        <v>54.4</v>
      </c>
      <c r="I4411">
        <v>1.3</v>
      </c>
      <c r="J4411">
        <v>19</v>
      </c>
      <c r="K4411">
        <v>-23.55</v>
      </c>
      <c r="L4411">
        <v>4.6100000000000003</v>
      </c>
      <c r="M4411">
        <v>1</v>
      </c>
      <c r="N4411">
        <v>13.33</v>
      </c>
      <c r="O4411">
        <v>4.04</v>
      </c>
      <c r="P4411">
        <v>91.6</v>
      </c>
      <c r="Q4411">
        <v>1</v>
      </c>
      <c r="R4411">
        <v>0</v>
      </c>
      <c r="S4411">
        <v>1</v>
      </c>
      <c r="T4411">
        <v>1</v>
      </c>
      <c r="V4411">
        <v>14375.0327485528</v>
      </c>
    </row>
    <row r="4412" spans="1:22" x14ac:dyDescent="0.25">
      <c r="A4412">
        <v>2205</v>
      </c>
      <c r="B4412" s="1">
        <v>154258</v>
      </c>
      <c r="C4412">
        <v>4653.9155300000002</v>
      </c>
      <c r="D4412">
        <v>-11750.95312</v>
      </c>
      <c r="E4412">
        <v>14172.43</v>
      </c>
      <c r="F4412">
        <v>3.53</v>
      </c>
      <c r="G4412">
        <v>12.13</v>
      </c>
      <c r="H4412">
        <v>53.6</v>
      </c>
      <c r="I4412">
        <v>1.3</v>
      </c>
      <c r="J4412">
        <v>19</v>
      </c>
      <c r="K4412">
        <v>-23.56</v>
      </c>
      <c r="L4412">
        <v>4.6100000000000003</v>
      </c>
      <c r="M4412">
        <v>0</v>
      </c>
      <c r="N4412">
        <v>13.31</v>
      </c>
      <c r="O4412">
        <v>4.04</v>
      </c>
      <c r="P4412">
        <v>91.58</v>
      </c>
      <c r="Q4412">
        <v>1</v>
      </c>
      <c r="R4412">
        <v>0</v>
      </c>
      <c r="S4412">
        <v>1</v>
      </c>
      <c r="T4412">
        <v>1</v>
      </c>
      <c r="V4412">
        <v>14384.6059938771</v>
      </c>
    </row>
    <row r="4413" spans="1:22" x14ac:dyDescent="0.25">
      <c r="A4413" s="1">
        <v>2205.5</v>
      </c>
      <c r="B4413" s="1">
        <v>154258.5</v>
      </c>
      <c r="C4413">
        <v>4653.9174800000001</v>
      </c>
      <c r="D4413">
        <v>-11750.94922</v>
      </c>
      <c r="E4413">
        <v>14175.71</v>
      </c>
      <c r="F4413">
        <v>3.28</v>
      </c>
      <c r="G4413">
        <v>12.27</v>
      </c>
      <c r="H4413">
        <v>53.5</v>
      </c>
      <c r="I4413">
        <v>1.3</v>
      </c>
      <c r="J4413">
        <v>19</v>
      </c>
      <c r="K4413">
        <v>-23.56</v>
      </c>
      <c r="L4413">
        <v>4.6100000000000003</v>
      </c>
      <c r="M4413">
        <v>0</v>
      </c>
      <c r="N4413">
        <v>13.3</v>
      </c>
      <c r="O4413">
        <v>4.04</v>
      </c>
      <c r="P4413">
        <v>91.57</v>
      </c>
      <c r="Q4413">
        <v>1</v>
      </c>
      <c r="R4413">
        <v>0</v>
      </c>
      <c r="S4413">
        <v>1</v>
      </c>
      <c r="T4413">
        <v>1</v>
      </c>
      <c r="V4413">
        <v>14389.3980122825</v>
      </c>
    </row>
    <row r="4414" spans="1:22" x14ac:dyDescent="0.25">
      <c r="A4414">
        <v>2206</v>
      </c>
      <c r="B4414" s="1">
        <v>154259</v>
      </c>
      <c r="C4414">
        <v>4653.9194299999999</v>
      </c>
      <c r="D4414">
        <v>-11750.945309999999</v>
      </c>
      <c r="E4414">
        <v>14178.84</v>
      </c>
      <c r="F4414">
        <v>3.13</v>
      </c>
      <c r="G4414">
        <v>12.42</v>
      </c>
      <c r="H4414">
        <v>53.2</v>
      </c>
      <c r="I4414">
        <v>1.3</v>
      </c>
      <c r="J4414">
        <v>19</v>
      </c>
      <c r="K4414">
        <v>-23.57</v>
      </c>
      <c r="L4414">
        <v>4.62</v>
      </c>
      <c r="M4414">
        <v>0</v>
      </c>
      <c r="N4414">
        <v>13.29</v>
      </c>
      <c r="O4414">
        <v>4.04</v>
      </c>
      <c r="P4414">
        <v>91.56</v>
      </c>
      <c r="Q4414">
        <v>1</v>
      </c>
      <c r="R4414">
        <v>0</v>
      </c>
      <c r="S4414">
        <v>1</v>
      </c>
      <c r="T4414">
        <v>1</v>
      </c>
      <c r="V4414">
        <v>14394.193635064499</v>
      </c>
    </row>
    <row r="4415" spans="1:22" x14ac:dyDescent="0.25">
      <c r="A4415" s="1">
        <v>2206.5</v>
      </c>
      <c r="B4415" s="1">
        <v>154259.5</v>
      </c>
      <c r="C4415">
        <v>4653.9213900000004</v>
      </c>
      <c r="D4415">
        <v>-11750.941409999999</v>
      </c>
      <c r="E4415">
        <v>14181.86</v>
      </c>
      <c r="F4415">
        <v>3.02</v>
      </c>
      <c r="G4415">
        <v>12.63</v>
      </c>
      <c r="H4415">
        <v>52.8</v>
      </c>
      <c r="I4415">
        <v>1.3</v>
      </c>
      <c r="J4415">
        <v>19</v>
      </c>
      <c r="K4415">
        <v>-23.57</v>
      </c>
      <c r="L4415">
        <v>4.62</v>
      </c>
      <c r="M4415">
        <v>-1</v>
      </c>
      <c r="N4415">
        <v>13.3</v>
      </c>
      <c r="O4415">
        <v>4.04</v>
      </c>
      <c r="P4415">
        <v>91.55</v>
      </c>
      <c r="Q4415">
        <v>1</v>
      </c>
      <c r="R4415">
        <v>0</v>
      </c>
      <c r="S4415">
        <v>1</v>
      </c>
      <c r="T4415">
        <v>1</v>
      </c>
      <c r="V4415">
        <v>14389.3980122825</v>
      </c>
    </row>
    <row r="4416" spans="1:22" x14ac:dyDescent="0.25">
      <c r="A4416">
        <v>2207</v>
      </c>
      <c r="B4416" s="1">
        <v>154300</v>
      </c>
      <c r="C4416">
        <v>4653.9233400000003</v>
      </c>
      <c r="D4416">
        <v>-11750.9375</v>
      </c>
      <c r="E4416">
        <v>14184.56</v>
      </c>
      <c r="F4416">
        <v>2.7</v>
      </c>
      <c r="G4416">
        <v>12.53</v>
      </c>
      <c r="H4416">
        <v>53.7</v>
      </c>
      <c r="I4416">
        <v>1.3</v>
      </c>
      <c r="J4416">
        <v>19</v>
      </c>
      <c r="K4416">
        <v>-23.57</v>
      </c>
      <c r="L4416">
        <v>4.63</v>
      </c>
      <c r="M4416">
        <v>-1</v>
      </c>
      <c r="N4416">
        <v>13.28</v>
      </c>
      <c r="O4416">
        <v>4.04</v>
      </c>
      <c r="P4416">
        <v>91.54</v>
      </c>
      <c r="Q4416">
        <v>1</v>
      </c>
      <c r="R4416">
        <v>0</v>
      </c>
      <c r="S4416">
        <v>1</v>
      </c>
      <c r="T4416">
        <v>1</v>
      </c>
      <c r="V4416">
        <v>14398.9928676496</v>
      </c>
    </row>
    <row r="4417" spans="1:22" x14ac:dyDescent="0.25">
      <c r="A4417" s="1">
        <v>2207.5</v>
      </c>
      <c r="B4417" s="1">
        <v>154300.5</v>
      </c>
      <c r="C4417">
        <v>4653.9252900000001</v>
      </c>
      <c r="D4417">
        <v>-11750.933590000001</v>
      </c>
      <c r="E4417">
        <v>14187.01</v>
      </c>
      <c r="F4417">
        <v>2.4500000000000002</v>
      </c>
      <c r="G4417">
        <v>12.68</v>
      </c>
      <c r="H4417">
        <v>55.6</v>
      </c>
      <c r="I4417">
        <v>1.3</v>
      </c>
      <c r="J4417">
        <v>19</v>
      </c>
      <c r="K4417">
        <v>-23.57</v>
      </c>
      <c r="L4417">
        <v>4.63</v>
      </c>
      <c r="M4417">
        <v>-2</v>
      </c>
      <c r="N4417">
        <v>13.28</v>
      </c>
      <c r="O4417">
        <v>4.04</v>
      </c>
      <c r="P4417">
        <v>91.53</v>
      </c>
      <c r="Q4417">
        <v>1</v>
      </c>
      <c r="R4417">
        <v>0</v>
      </c>
      <c r="S4417">
        <v>1</v>
      </c>
      <c r="T4417">
        <v>1</v>
      </c>
      <c r="V4417">
        <v>14398.9928676496</v>
      </c>
    </row>
    <row r="4418" spans="1:22" x14ac:dyDescent="0.25">
      <c r="A4418">
        <v>2208</v>
      </c>
      <c r="B4418" s="1">
        <v>154301</v>
      </c>
      <c r="C4418">
        <v>4653.9272499999997</v>
      </c>
      <c r="D4418">
        <v>-11750.92871</v>
      </c>
      <c r="E4418">
        <v>14189.26</v>
      </c>
      <c r="F4418">
        <v>2.25</v>
      </c>
      <c r="G4418">
        <v>12.72</v>
      </c>
      <c r="H4418">
        <v>57.3</v>
      </c>
      <c r="I4418">
        <v>1.3</v>
      </c>
      <c r="J4418">
        <v>20</v>
      </c>
      <c r="K4418">
        <v>-23.56</v>
      </c>
      <c r="L4418">
        <v>4.6399999999999997</v>
      </c>
      <c r="M4418">
        <v>-2</v>
      </c>
      <c r="N4418">
        <v>13.27</v>
      </c>
      <c r="O4418">
        <v>4.04</v>
      </c>
      <c r="P4418">
        <v>91.52</v>
      </c>
      <c r="Q4418">
        <v>1</v>
      </c>
      <c r="R4418">
        <v>0</v>
      </c>
      <c r="S4418">
        <v>1</v>
      </c>
      <c r="T4418">
        <v>1</v>
      </c>
      <c r="V4418">
        <v>14403.795715476101</v>
      </c>
    </row>
    <row r="4419" spans="1:22" x14ac:dyDescent="0.25">
      <c r="A4419" s="1">
        <v>2208.5</v>
      </c>
      <c r="B4419" s="1">
        <v>154301.5</v>
      </c>
      <c r="C4419">
        <v>4653.9291999999996</v>
      </c>
      <c r="D4419">
        <v>-11750.924800000001</v>
      </c>
      <c r="E4419">
        <v>14191.37</v>
      </c>
      <c r="F4419">
        <v>2.11</v>
      </c>
      <c r="G4419">
        <v>12.68</v>
      </c>
      <c r="H4419">
        <v>58.4</v>
      </c>
      <c r="I4419">
        <v>1.3</v>
      </c>
      <c r="J4419">
        <v>20</v>
      </c>
      <c r="K4419">
        <v>-23.56</v>
      </c>
      <c r="L4419">
        <v>4.6399999999999997</v>
      </c>
      <c r="M4419">
        <v>-2</v>
      </c>
      <c r="N4419">
        <v>13.27</v>
      </c>
      <c r="O4419">
        <v>4.04</v>
      </c>
      <c r="P4419">
        <v>91.51</v>
      </c>
      <c r="Q4419">
        <v>1</v>
      </c>
      <c r="R4419">
        <v>0</v>
      </c>
      <c r="S4419">
        <v>1</v>
      </c>
      <c r="T4419">
        <v>1</v>
      </c>
      <c r="V4419">
        <v>14403.795715476101</v>
      </c>
    </row>
    <row r="4420" spans="1:22" x14ac:dyDescent="0.25">
      <c r="A4420">
        <v>2209</v>
      </c>
      <c r="B4420" s="1">
        <v>154302</v>
      </c>
      <c r="C4420">
        <v>4653.93066</v>
      </c>
      <c r="D4420">
        <v>-11750.920899999999</v>
      </c>
      <c r="E4420">
        <v>14193.54</v>
      </c>
      <c r="F4420">
        <v>2.17</v>
      </c>
      <c r="G4420">
        <v>12.81</v>
      </c>
      <c r="H4420">
        <v>59.6</v>
      </c>
      <c r="I4420">
        <v>1.3</v>
      </c>
      <c r="J4420">
        <v>19</v>
      </c>
      <c r="K4420">
        <v>-23.56</v>
      </c>
      <c r="L4420">
        <v>4.6500000000000004</v>
      </c>
      <c r="M4420">
        <v>-4</v>
      </c>
      <c r="N4420">
        <v>13.27</v>
      </c>
      <c r="O4420">
        <v>4.04</v>
      </c>
      <c r="P4420">
        <v>91.5</v>
      </c>
      <c r="Q4420">
        <v>1</v>
      </c>
      <c r="R4420">
        <v>0</v>
      </c>
      <c r="S4420">
        <v>1</v>
      </c>
      <c r="T4420">
        <v>1</v>
      </c>
      <c r="V4420">
        <v>14403.795715476101</v>
      </c>
    </row>
    <row r="4421" spans="1:22" x14ac:dyDescent="0.25">
      <c r="A4421" s="1">
        <v>2209.5</v>
      </c>
      <c r="B4421" s="1">
        <v>154302.5</v>
      </c>
      <c r="C4421">
        <v>4653.9326199999996</v>
      </c>
      <c r="D4421">
        <v>-11750.916020000001</v>
      </c>
      <c r="E4421">
        <v>14195.82</v>
      </c>
      <c r="F4421">
        <v>2.2799999999999998</v>
      </c>
      <c r="G4421">
        <v>13.31</v>
      </c>
      <c r="H4421">
        <v>60.1</v>
      </c>
      <c r="I4421">
        <v>1.3</v>
      </c>
      <c r="J4421">
        <v>19</v>
      </c>
      <c r="K4421">
        <v>-23.56</v>
      </c>
      <c r="L4421">
        <v>4.6500000000000004</v>
      </c>
      <c r="M4421">
        <v>-4</v>
      </c>
      <c r="N4421">
        <v>13.26</v>
      </c>
      <c r="O4421">
        <v>4.04</v>
      </c>
      <c r="P4421">
        <v>91.49</v>
      </c>
      <c r="Q4421">
        <v>1</v>
      </c>
      <c r="R4421">
        <v>0</v>
      </c>
      <c r="S4421">
        <v>1</v>
      </c>
      <c r="T4421">
        <v>1</v>
      </c>
      <c r="V4421">
        <v>14408.602183994801</v>
      </c>
    </row>
    <row r="4422" spans="1:22" x14ac:dyDescent="0.25">
      <c r="A4422">
        <v>2210</v>
      </c>
      <c r="B4422" s="1">
        <v>154303</v>
      </c>
      <c r="C4422">
        <v>4653.9345700000003</v>
      </c>
      <c r="D4422">
        <v>-11750.91113</v>
      </c>
      <c r="E4422">
        <v>14198.32</v>
      </c>
      <c r="F4422">
        <v>2.5</v>
      </c>
      <c r="G4422">
        <v>13.68</v>
      </c>
      <c r="H4422">
        <v>60.5</v>
      </c>
      <c r="I4422">
        <v>1.3</v>
      </c>
      <c r="J4422">
        <v>19</v>
      </c>
      <c r="K4422">
        <v>-23.56</v>
      </c>
      <c r="L4422">
        <v>4.66</v>
      </c>
      <c r="M4422">
        <v>-4</v>
      </c>
      <c r="N4422">
        <v>13.25</v>
      </c>
      <c r="O4422">
        <v>4.04</v>
      </c>
      <c r="P4422">
        <v>91.47</v>
      </c>
      <c r="Q4422">
        <v>1</v>
      </c>
      <c r="R4422">
        <v>0</v>
      </c>
      <c r="S4422">
        <v>1</v>
      </c>
      <c r="T4422">
        <v>1</v>
      </c>
      <c r="V4422">
        <v>14413.4122786689</v>
      </c>
    </row>
    <row r="4423" spans="1:22" x14ac:dyDescent="0.25">
      <c r="A4423" s="1">
        <v>2210.5</v>
      </c>
      <c r="B4423" s="1">
        <v>154303.5</v>
      </c>
      <c r="C4423">
        <v>4653.9360399999996</v>
      </c>
      <c r="D4423">
        <v>-11750.90625</v>
      </c>
      <c r="E4423">
        <v>14201.1</v>
      </c>
      <c r="F4423">
        <v>2.78</v>
      </c>
      <c r="G4423">
        <v>13.94</v>
      </c>
      <c r="H4423">
        <v>60.5</v>
      </c>
      <c r="I4423">
        <v>1.3</v>
      </c>
      <c r="J4423">
        <v>19</v>
      </c>
      <c r="K4423">
        <v>-23.57</v>
      </c>
      <c r="L4423">
        <v>4.66</v>
      </c>
      <c r="M4423">
        <v>-4</v>
      </c>
      <c r="N4423">
        <v>13.25</v>
      </c>
      <c r="O4423">
        <v>4.04</v>
      </c>
      <c r="P4423">
        <v>91.46</v>
      </c>
      <c r="Q4423">
        <v>1</v>
      </c>
      <c r="R4423">
        <v>0</v>
      </c>
      <c r="S4423">
        <v>1</v>
      </c>
      <c r="T4423">
        <v>1</v>
      </c>
      <c r="V4423">
        <v>14413.4122786689</v>
      </c>
    </row>
    <row r="4424" spans="1:22" x14ac:dyDescent="0.25">
      <c r="A4424">
        <v>2211</v>
      </c>
      <c r="B4424" s="1">
        <v>154304</v>
      </c>
      <c r="C4424">
        <v>4653.9379900000004</v>
      </c>
      <c r="D4424">
        <v>-11750.90137</v>
      </c>
      <c r="E4424">
        <v>14204.14</v>
      </c>
      <c r="F4424">
        <v>3.04</v>
      </c>
      <c r="G4424">
        <v>14.18</v>
      </c>
      <c r="H4424">
        <v>60.2</v>
      </c>
      <c r="I4424">
        <v>1.3</v>
      </c>
      <c r="J4424">
        <v>19</v>
      </c>
      <c r="K4424">
        <v>-23.57</v>
      </c>
      <c r="L4424">
        <v>4.67</v>
      </c>
      <c r="M4424">
        <v>-5</v>
      </c>
      <c r="N4424">
        <v>13.24</v>
      </c>
      <c r="O4424">
        <v>4.04</v>
      </c>
      <c r="P4424">
        <v>91.45</v>
      </c>
      <c r="Q4424">
        <v>1</v>
      </c>
      <c r="R4424">
        <v>0</v>
      </c>
      <c r="S4424">
        <v>1</v>
      </c>
      <c r="T4424">
        <v>1</v>
      </c>
      <c r="V4424">
        <v>14418.226004974</v>
      </c>
    </row>
    <row r="4425" spans="1:22" x14ac:dyDescent="0.25">
      <c r="A4425" s="1">
        <v>2211.5</v>
      </c>
      <c r="B4425" s="1">
        <v>154304.5</v>
      </c>
      <c r="C4425">
        <v>4653.9399400000002</v>
      </c>
      <c r="D4425">
        <v>-11750.896479999999</v>
      </c>
      <c r="E4425">
        <v>14207.38</v>
      </c>
      <c r="F4425">
        <v>3.24</v>
      </c>
      <c r="G4425">
        <v>14.23</v>
      </c>
      <c r="H4425">
        <v>59.9</v>
      </c>
      <c r="I4425">
        <v>1.3</v>
      </c>
      <c r="J4425">
        <v>19</v>
      </c>
      <c r="K4425">
        <v>-23.57</v>
      </c>
      <c r="L4425">
        <v>4.68</v>
      </c>
      <c r="M4425">
        <v>-5</v>
      </c>
      <c r="N4425">
        <v>13.24</v>
      </c>
      <c r="O4425">
        <v>4.04</v>
      </c>
      <c r="P4425">
        <v>91.44</v>
      </c>
      <c r="Q4425">
        <v>1</v>
      </c>
      <c r="R4425">
        <v>0</v>
      </c>
      <c r="S4425">
        <v>1</v>
      </c>
      <c r="T4425">
        <v>1</v>
      </c>
      <c r="V4425">
        <v>14418.226004974</v>
      </c>
    </row>
    <row r="4426" spans="1:22" x14ac:dyDescent="0.25">
      <c r="A4426">
        <v>2212</v>
      </c>
      <c r="B4426" s="1">
        <v>154305</v>
      </c>
      <c r="C4426">
        <v>4653.9418900000001</v>
      </c>
      <c r="D4426">
        <v>-11750.89258</v>
      </c>
      <c r="E4426">
        <v>14210.77</v>
      </c>
      <c r="F4426">
        <v>3.39</v>
      </c>
      <c r="G4426">
        <v>14.09</v>
      </c>
      <c r="H4426">
        <v>59.8</v>
      </c>
      <c r="I4426">
        <v>1.3</v>
      </c>
      <c r="J4426">
        <v>19</v>
      </c>
      <c r="K4426">
        <v>-23.58</v>
      </c>
      <c r="L4426">
        <v>4.6900000000000004</v>
      </c>
      <c r="M4426">
        <v>-6</v>
      </c>
      <c r="N4426">
        <v>13.23</v>
      </c>
      <c r="O4426">
        <v>4.04</v>
      </c>
      <c r="P4426">
        <v>91.43</v>
      </c>
      <c r="Q4426">
        <v>1</v>
      </c>
      <c r="R4426">
        <v>0</v>
      </c>
      <c r="S4426">
        <v>1</v>
      </c>
      <c r="T4426">
        <v>1</v>
      </c>
      <c r="V4426">
        <v>14423.043368397801</v>
      </c>
    </row>
    <row r="4427" spans="1:22" x14ac:dyDescent="0.25">
      <c r="A4427" s="1">
        <v>2212.5</v>
      </c>
      <c r="B4427" s="1">
        <v>154305.5</v>
      </c>
      <c r="C4427">
        <v>4653.9438499999997</v>
      </c>
      <c r="D4427">
        <v>-11750.887699999999</v>
      </c>
      <c r="E4427">
        <v>14214.36</v>
      </c>
      <c r="F4427">
        <v>3.59</v>
      </c>
      <c r="G4427">
        <v>13.35</v>
      </c>
      <c r="H4427">
        <v>60</v>
      </c>
      <c r="I4427">
        <v>1.3</v>
      </c>
      <c r="J4427">
        <v>19</v>
      </c>
      <c r="K4427">
        <v>-23.59</v>
      </c>
      <c r="L4427">
        <v>4.6900000000000004</v>
      </c>
      <c r="M4427">
        <v>-6</v>
      </c>
      <c r="N4427">
        <v>13.23</v>
      </c>
      <c r="O4427">
        <v>4.04</v>
      </c>
      <c r="P4427">
        <v>91.42</v>
      </c>
      <c r="Q4427">
        <v>1</v>
      </c>
      <c r="R4427">
        <v>0</v>
      </c>
      <c r="S4427">
        <v>1</v>
      </c>
      <c r="T4427">
        <v>1</v>
      </c>
      <c r="V4427">
        <v>14423.043368397801</v>
      </c>
    </row>
    <row r="4428" spans="1:22" x14ac:dyDescent="0.25">
      <c r="A4428">
        <v>2213</v>
      </c>
      <c r="B4428" s="1">
        <v>154306</v>
      </c>
      <c r="C4428">
        <v>4653.9453100000001</v>
      </c>
      <c r="D4428">
        <v>-11750.882809999999</v>
      </c>
      <c r="E4428">
        <v>14218.1</v>
      </c>
      <c r="F4428">
        <v>3.74</v>
      </c>
      <c r="G4428">
        <v>12.4</v>
      </c>
      <c r="H4428">
        <v>60.9</v>
      </c>
      <c r="I4428">
        <v>1.3</v>
      </c>
      <c r="J4428">
        <v>19</v>
      </c>
      <c r="K4428">
        <v>-23.59</v>
      </c>
      <c r="L4428">
        <v>4.7</v>
      </c>
      <c r="M4428">
        <v>-6</v>
      </c>
      <c r="N4428">
        <v>13.22</v>
      </c>
      <c r="O4428">
        <v>4.04</v>
      </c>
      <c r="P4428">
        <v>91.4</v>
      </c>
      <c r="Q4428">
        <v>1</v>
      </c>
      <c r="R4428">
        <v>0</v>
      </c>
      <c r="S4428">
        <v>1</v>
      </c>
      <c r="T4428">
        <v>1</v>
      </c>
      <c r="V4428">
        <v>14427.8643744409</v>
      </c>
    </row>
    <row r="4429" spans="1:22" x14ac:dyDescent="0.25">
      <c r="A4429" s="1">
        <v>2213.5</v>
      </c>
      <c r="B4429" s="1">
        <v>154306.5</v>
      </c>
      <c r="C4429">
        <v>4653.9467800000002</v>
      </c>
      <c r="D4429">
        <v>-11750.878909999999</v>
      </c>
      <c r="E4429">
        <v>14221.94</v>
      </c>
      <c r="F4429">
        <v>3.84</v>
      </c>
      <c r="G4429">
        <v>11.8</v>
      </c>
      <c r="H4429">
        <v>61.5</v>
      </c>
      <c r="I4429">
        <v>1.3</v>
      </c>
      <c r="J4429">
        <v>19</v>
      </c>
      <c r="K4429">
        <v>-23.6</v>
      </c>
      <c r="L4429">
        <v>4.7</v>
      </c>
      <c r="M4429">
        <v>-6</v>
      </c>
      <c r="N4429">
        <v>13.21</v>
      </c>
      <c r="O4429">
        <v>4.04</v>
      </c>
      <c r="P4429">
        <v>91.39</v>
      </c>
      <c r="Q4429">
        <v>1</v>
      </c>
      <c r="R4429">
        <v>0</v>
      </c>
      <c r="S4429">
        <v>1</v>
      </c>
      <c r="T4429">
        <v>1</v>
      </c>
      <c r="V4429">
        <v>14432.689028616</v>
      </c>
    </row>
    <row r="4430" spans="1:22" x14ac:dyDescent="0.25">
      <c r="A4430">
        <v>2214</v>
      </c>
      <c r="B4430" s="1">
        <v>154307</v>
      </c>
      <c r="C4430">
        <v>4653.9482399999997</v>
      </c>
      <c r="D4430">
        <v>-11750.875</v>
      </c>
      <c r="E4430">
        <v>14225.88</v>
      </c>
      <c r="F4430">
        <v>3.94</v>
      </c>
      <c r="G4430">
        <v>11.4</v>
      </c>
      <c r="H4430">
        <v>60.7</v>
      </c>
      <c r="I4430">
        <v>1.3</v>
      </c>
      <c r="J4430">
        <v>19</v>
      </c>
      <c r="K4430">
        <v>-23.6</v>
      </c>
      <c r="L4430">
        <v>4.71</v>
      </c>
      <c r="M4430">
        <v>-7</v>
      </c>
      <c r="N4430">
        <v>13.2</v>
      </c>
      <c r="O4430">
        <v>4.04</v>
      </c>
      <c r="P4430">
        <v>91.38</v>
      </c>
      <c r="Q4430">
        <v>1</v>
      </c>
      <c r="R4430">
        <v>0</v>
      </c>
      <c r="S4430">
        <v>1</v>
      </c>
      <c r="T4430">
        <v>1</v>
      </c>
      <c r="V4430">
        <v>14437.5173364485</v>
      </c>
    </row>
    <row r="4431" spans="1:22" x14ac:dyDescent="0.25">
      <c r="A4431" s="1">
        <v>2214.5</v>
      </c>
      <c r="B4431" s="1">
        <v>154307.5</v>
      </c>
      <c r="C4431">
        <v>4653.9502000000002</v>
      </c>
      <c r="D4431">
        <v>-11750.871090000001</v>
      </c>
      <c r="E4431">
        <v>14229.98</v>
      </c>
      <c r="F4431">
        <v>4.0999999999999996</v>
      </c>
      <c r="G4431">
        <v>11.17</v>
      </c>
      <c r="H4431">
        <v>59.9</v>
      </c>
      <c r="I4431">
        <v>1.3</v>
      </c>
      <c r="J4431">
        <v>19</v>
      </c>
      <c r="K4431">
        <v>-23.61</v>
      </c>
      <c r="L4431">
        <v>4.71</v>
      </c>
      <c r="M4431">
        <v>-7</v>
      </c>
      <c r="N4431">
        <v>13.2</v>
      </c>
      <c r="O4431">
        <v>4.04</v>
      </c>
      <c r="P4431">
        <v>91.37</v>
      </c>
      <c r="Q4431">
        <v>1</v>
      </c>
      <c r="R4431">
        <v>0</v>
      </c>
      <c r="S4431">
        <v>1</v>
      </c>
      <c r="T4431">
        <v>1</v>
      </c>
      <c r="V4431">
        <v>14437.5173364485</v>
      </c>
    </row>
    <row r="4432" spans="1:22" x14ac:dyDescent="0.25">
      <c r="A4432">
        <v>2215</v>
      </c>
      <c r="B4432" s="1">
        <v>154308</v>
      </c>
      <c r="C4432">
        <v>4653.9516599999997</v>
      </c>
      <c r="D4432">
        <v>-11750.867190000001</v>
      </c>
      <c r="E4432">
        <v>14234.15</v>
      </c>
      <c r="F4432">
        <v>4.17</v>
      </c>
      <c r="G4432">
        <v>10.98</v>
      </c>
      <c r="H4432">
        <v>60.5</v>
      </c>
      <c r="I4432">
        <v>1.3</v>
      </c>
      <c r="J4432">
        <v>19</v>
      </c>
      <c r="K4432">
        <v>-23.61</v>
      </c>
      <c r="L4432">
        <v>4.71</v>
      </c>
      <c r="M4432">
        <v>-8</v>
      </c>
      <c r="N4432">
        <v>13.19</v>
      </c>
      <c r="O4432">
        <v>4.04</v>
      </c>
      <c r="P4432">
        <v>91.36</v>
      </c>
      <c r="Q4432">
        <v>1</v>
      </c>
      <c r="R4432">
        <v>0</v>
      </c>
      <c r="S4432">
        <v>1</v>
      </c>
      <c r="T4432">
        <v>1</v>
      </c>
      <c r="V4432">
        <v>14442.3493034764</v>
      </c>
    </row>
    <row r="4433" spans="1:22" x14ac:dyDescent="0.25">
      <c r="A4433" s="1">
        <v>2215.5</v>
      </c>
      <c r="B4433" s="1">
        <v>154308.5</v>
      </c>
      <c r="C4433">
        <v>4653.9526400000004</v>
      </c>
      <c r="D4433">
        <v>-11750.86426</v>
      </c>
      <c r="E4433">
        <v>14238.4</v>
      </c>
      <c r="F4433">
        <v>4.25</v>
      </c>
      <c r="G4433">
        <v>10.67</v>
      </c>
      <c r="H4433">
        <v>60.5</v>
      </c>
      <c r="I4433">
        <v>1.3</v>
      </c>
      <c r="J4433">
        <v>19</v>
      </c>
      <c r="K4433">
        <v>-23.61</v>
      </c>
      <c r="L4433">
        <v>4.72</v>
      </c>
      <c r="M4433">
        <v>-8</v>
      </c>
      <c r="N4433">
        <v>13.18</v>
      </c>
      <c r="O4433">
        <v>4.04</v>
      </c>
      <c r="P4433">
        <v>91.34</v>
      </c>
      <c r="Q4433">
        <v>1</v>
      </c>
      <c r="R4433">
        <v>0</v>
      </c>
      <c r="S4433">
        <v>1</v>
      </c>
      <c r="T4433">
        <v>1</v>
      </c>
      <c r="V4433">
        <v>14447.184935250199</v>
      </c>
    </row>
    <row r="4434" spans="1:22" x14ac:dyDescent="0.25">
      <c r="A4434">
        <v>2216</v>
      </c>
      <c r="B4434" s="1">
        <v>154309</v>
      </c>
      <c r="C4434">
        <v>4653.9540999999999</v>
      </c>
      <c r="D4434">
        <v>-11750.860350000001</v>
      </c>
      <c r="E4434">
        <v>14242.57</v>
      </c>
      <c r="F4434">
        <v>4.17</v>
      </c>
      <c r="G4434">
        <v>10.23</v>
      </c>
      <c r="H4434">
        <v>59.6</v>
      </c>
      <c r="I4434">
        <v>1.3</v>
      </c>
      <c r="J4434">
        <v>19</v>
      </c>
      <c r="K4434">
        <v>-23.62</v>
      </c>
      <c r="L4434">
        <v>4.7300000000000004</v>
      </c>
      <c r="M4434">
        <v>-9</v>
      </c>
      <c r="N4434">
        <v>13.17</v>
      </c>
      <c r="O4434">
        <v>4.04</v>
      </c>
      <c r="P4434">
        <v>91.33</v>
      </c>
      <c r="Q4434">
        <v>1</v>
      </c>
      <c r="R4434">
        <v>0</v>
      </c>
      <c r="S4434">
        <v>1</v>
      </c>
      <c r="T4434">
        <v>1</v>
      </c>
      <c r="V4434">
        <v>14452.0242373332</v>
      </c>
    </row>
    <row r="4435" spans="1:22" x14ac:dyDescent="0.25">
      <c r="A4435" s="1">
        <v>2216.5</v>
      </c>
      <c r="B4435" s="1">
        <v>154309.5</v>
      </c>
      <c r="C4435">
        <v>4653.9555700000001</v>
      </c>
      <c r="D4435">
        <v>-11750.85742</v>
      </c>
      <c r="E4435">
        <v>14246.4</v>
      </c>
      <c r="F4435">
        <v>3.83</v>
      </c>
      <c r="G4435">
        <v>9.7100000000000009</v>
      </c>
      <c r="H4435">
        <v>58.8</v>
      </c>
      <c r="I4435">
        <v>1.3</v>
      </c>
      <c r="J4435">
        <v>19</v>
      </c>
      <c r="K4435">
        <v>-23.62</v>
      </c>
      <c r="L4435">
        <v>4.7300000000000004</v>
      </c>
      <c r="M4435">
        <v>-8</v>
      </c>
      <c r="N4435">
        <v>13.16</v>
      </c>
      <c r="O4435">
        <v>4.04</v>
      </c>
      <c r="P4435">
        <v>91.33</v>
      </c>
      <c r="Q4435">
        <v>1</v>
      </c>
      <c r="R4435">
        <v>0</v>
      </c>
      <c r="S4435">
        <v>1</v>
      </c>
      <c r="T4435">
        <v>1</v>
      </c>
      <c r="V4435">
        <v>14456.867215300999</v>
      </c>
    </row>
    <row r="4436" spans="1:22" x14ac:dyDescent="0.25">
      <c r="A4436">
        <v>2217</v>
      </c>
      <c r="B4436" s="1">
        <v>154310</v>
      </c>
      <c r="C4436">
        <v>4653.9570299999996</v>
      </c>
      <c r="D4436">
        <v>-11750.853520000001</v>
      </c>
      <c r="E4436">
        <v>14249.77</v>
      </c>
      <c r="F4436">
        <v>3.37</v>
      </c>
      <c r="G4436">
        <v>9.5399999999999991</v>
      </c>
      <c r="H4436">
        <v>58.3</v>
      </c>
      <c r="I4436">
        <v>1.3</v>
      </c>
      <c r="J4436">
        <v>19</v>
      </c>
      <c r="K4436">
        <v>-23.62</v>
      </c>
      <c r="L4436">
        <v>4.74</v>
      </c>
      <c r="M4436">
        <v>-9</v>
      </c>
      <c r="N4436">
        <v>13.16</v>
      </c>
      <c r="O4436">
        <v>4.04</v>
      </c>
      <c r="P4436">
        <v>91.32</v>
      </c>
      <c r="Q4436">
        <v>1</v>
      </c>
      <c r="R4436">
        <v>0</v>
      </c>
      <c r="S4436">
        <v>1</v>
      </c>
      <c r="T4436">
        <v>1</v>
      </c>
      <c r="V4436">
        <v>14456.867215300999</v>
      </c>
    </row>
    <row r="4437" spans="1:22" x14ac:dyDescent="0.25">
      <c r="A4437" s="1">
        <v>2217.5</v>
      </c>
      <c r="B4437" s="1">
        <v>154310.5</v>
      </c>
      <c r="C4437">
        <v>4653.9580100000003</v>
      </c>
      <c r="D4437">
        <v>-11750.85059</v>
      </c>
      <c r="E4437">
        <v>14252.86</v>
      </c>
      <c r="F4437">
        <v>3.08</v>
      </c>
      <c r="G4437">
        <v>9.4700000000000006</v>
      </c>
      <c r="H4437">
        <v>60</v>
      </c>
      <c r="I4437">
        <v>1.3</v>
      </c>
      <c r="J4437">
        <v>19</v>
      </c>
      <c r="K4437">
        <v>-23.62</v>
      </c>
      <c r="L4437">
        <v>4.74</v>
      </c>
      <c r="M4437">
        <v>-9</v>
      </c>
      <c r="N4437">
        <v>13.15</v>
      </c>
      <c r="O4437">
        <v>4.04</v>
      </c>
      <c r="P4437">
        <v>91.31</v>
      </c>
      <c r="Q4437">
        <v>1</v>
      </c>
      <c r="R4437">
        <v>0</v>
      </c>
      <c r="S4437">
        <v>1</v>
      </c>
      <c r="T4437">
        <v>1</v>
      </c>
      <c r="V4437">
        <v>14461.7138747425</v>
      </c>
    </row>
    <row r="4438" spans="1:22" x14ac:dyDescent="0.25">
      <c r="A4438">
        <v>2218</v>
      </c>
      <c r="B4438" s="1">
        <v>154311</v>
      </c>
      <c r="C4438">
        <v>4653.9594699999998</v>
      </c>
      <c r="D4438">
        <v>-11750.847659999999</v>
      </c>
      <c r="E4438">
        <v>14255.69</v>
      </c>
      <c r="F4438">
        <v>2.84</v>
      </c>
      <c r="G4438">
        <v>9.5299999999999994</v>
      </c>
      <c r="H4438">
        <v>61.6</v>
      </c>
      <c r="I4438">
        <v>1.3</v>
      </c>
      <c r="J4438">
        <v>19</v>
      </c>
      <c r="K4438">
        <v>-23.62</v>
      </c>
      <c r="L4438">
        <v>4.75</v>
      </c>
      <c r="M4438">
        <v>-0.1</v>
      </c>
      <c r="N4438">
        <v>13.14</v>
      </c>
      <c r="O4438">
        <v>4.04</v>
      </c>
      <c r="P4438">
        <v>91.3</v>
      </c>
      <c r="Q4438">
        <v>1</v>
      </c>
      <c r="R4438">
        <v>0</v>
      </c>
      <c r="S4438">
        <v>1</v>
      </c>
      <c r="T4438">
        <v>1</v>
      </c>
      <c r="V4438">
        <v>14466.564221258701</v>
      </c>
    </row>
    <row r="4439" spans="1:22" x14ac:dyDescent="0.25">
      <c r="A4439" s="1">
        <v>2218.5</v>
      </c>
      <c r="B4439" s="1">
        <v>154311.5</v>
      </c>
      <c r="C4439">
        <v>4653.9604499999996</v>
      </c>
      <c r="D4439">
        <v>-11750.84375</v>
      </c>
      <c r="E4439">
        <v>14258.37</v>
      </c>
      <c r="F4439">
        <v>2.67</v>
      </c>
      <c r="G4439">
        <v>9.57</v>
      </c>
      <c r="H4439">
        <v>62.8</v>
      </c>
      <c r="I4439">
        <v>1.3</v>
      </c>
      <c r="J4439">
        <v>19</v>
      </c>
      <c r="K4439">
        <v>-23.62</v>
      </c>
      <c r="L4439">
        <v>4.75</v>
      </c>
      <c r="M4439">
        <v>-0.1</v>
      </c>
      <c r="N4439">
        <v>13.13</v>
      </c>
      <c r="O4439">
        <v>4.04</v>
      </c>
      <c r="P4439">
        <v>91.29</v>
      </c>
      <c r="Q4439">
        <v>1</v>
      </c>
      <c r="R4439">
        <v>0</v>
      </c>
      <c r="S4439">
        <v>1</v>
      </c>
      <c r="T4439">
        <v>1</v>
      </c>
      <c r="V4439">
        <v>14471.418260463999</v>
      </c>
    </row>
    <row r="4440" spans="1:22" x14ac:dyDescent="0.25">
      <c r="A4440">
        <v>2219</v>
      </c>
      <c r="B4440" s="1">
        <v>154312</v>
      </c>
      <c r="C4440">
        <v>4653.96191</v>
      </c>
      <c r="D4440">
        <v>-11750.840819999999</v>
      </c>
      <c r="E4440">
        <v>14260.85</v>
      </c>
      <c r="F4440">
        <v>2.48</v>
      </c>
      <c r="G4440">
        <v>9.5</v>
      </c>
      <c r="H4440">
        <v>63.7</v>
      </c>
      <c r="I4440">
        <v>1.3</v>
      </c>
      <c r="J4440">
        <v>19</v>
      </c>
      <c r="K4440">
        <v>-23.62</v>
      </c>
      <c r="L4440">
        <v>4.76</v>
      </c>
      <c r="M4440">
        <v>-0.12</v>
      </c>
      <c r="N4440">
        <v>13.13</v>
      </c>
      <c r="O4440">
        <v>4.04</v>
      </c>
      <c r="P4440">
        <v>91.28</v>
      </c>
      <c r="Q4440">
        <v>1</v>
      </c>
      <c r="R4440">
        <v>0</v>
      </c>
      <c r="S4440">
        <v>1</v>
      </c>
      <c r="T4440">
        <v>1</v>
      </c>
      <c r="V4440">
        <v>14471.418260463999</v>
      </c>
    </row>
    <row r="4441" spans="1:22" x14ac:dyDescent="0.25">
      <c r="A4441" s="1">
        <v>2219.5</v>
      </c>
      <c r="B4441" s="1">
        <v>154312.5</v>
      </c>
      <c r="C4441">
        <v>4653.9628899999998</v>
      </c>
      <c r="D4441">
        <v>-11750.83691</v>
      </c>
      <c r="E4441">
        <v>14263.26</v>
      </c>
      <c r="F4441">
        <v>2.4</v>
      </c>
      <c r="G4441">
        <v>9.73</v>
      </c>
      <c r="H4441">
        <v>64.7</v>
      </c>
      <c r="I4441">
        <v>1.3</v>
      </c>
      <c r="J4441">
        <v>19</v>
      </c>
      <c r="K4441">
        <v>-23.61</v>
      </c>
      <c r="L4441">
        <v>4.7699999999999996</v>
      </c>
      <c r="M4441">
        <v>-0.11</v>
      </c>
      <c r="N4441">
        <v>13.12</v>
      </c>
      <c r="O4441">
        <v>4.04</v>
      </c>
      <c r="P4441">
        <v>91.27</v>
      </c>
      <c r="Q4441">
        <v>1</v>
      </c>
      <c r="R4441">
        <v>0</v>
      </c>
      <c r="S4441">
        <v>1</v>
      </c>
      <c r="T4441">
        <v>1</v>
      </c>
      <c r="V4441">
        <v>14476.2759979852</v>
      </c>
    </row>
    <row r="4442" spans="1:22" x14ac:dyDescent="0.25">
      <c r="A4442">
        <v>2220</v>
      </c>
      <c r="B4442" s="1">
        <v>154313</v>
      </c>
      <c r="C4442">
        <v>4653.9638699999996</v>
      </c>
      <c r="D4442">
        <v>-11750.833979999999</v>
      </c>
      <c r="E4442">
        <v>14265.58</v>
      </c>
      <c r="F4442">
        <v>2.33</v>
      </c>
      <c r="G4442">
        <v>10.24</v>
      </c>
      <c r="H4442">
        <v>66.099999999999994</v>
      </c>
      <c r="I4442">
        <v>1.3</v>
      </c>
      <c r="J4442">
        <v>19</v>
      </c>
      <c r="K4442">
        <v>-23.61</v>
      </c>
      <c r="L4442">
        <v>4.78</v>
      </c>
      <c r="M4442">
        <v>-0.12</v>
      </c>
      <c r="N4442">
        <v>13.12</v>
      </c>
      <c r="O4442">
        <v>4.04</v>
      </c>
      <c r="P4442">
        <v>91.25</v>
      </c>
      <c r="Q4442">
        <v>1</v>
      </c>
      <c r="R4442">
        <v>0</v>
      </c>
      <c r="S4442">
        <v>1</v>
      </c>
      <c r="T4442">
        <v>1</v>
      </c>
      <c r="V4442">
        <v>14476.2759979852</v>
      </c>
    </row>
    <row r="4443" spans="1:22" x14ac:dyDescent="0.25">
      <c r="A4443" s="1">
        <v>2220.5</v>
      </c>
      <c r="B4443" s="1">
        <v>154313.5</v>
      </c>
      <c r="C4443">
        <v>4653.96533</v>
      </c>
      <c r="D4443">
        <v>-11750.83008</v>
      </c>
      <c r="E4443">
        <v>14267.88</v>
      </c>
      <c r="F4443">
        <v>2.2999999999999998</v>
      </c>
      <c r="G4443">
        <v>10.51</v>
      </c>
      <c r="H4443">
        <v>67.8</v>
      </c>
      <c r="I4443">
        <v>1.3</v>
      </c>
      <c r="J4443">
        <v>19</v>
      </c>
      <c r="K4443">
        <v>-23.6</v>
      </c>
      <c r="L4443">
        <v>4.79</v>
      </c>
      <c r="M4443">
        <v>-0.13</v>
      </c>
      <c r="N4443">
        <v>13.11</v>
      </c>
      <c r="O4443">
        <v>4.04</v>
      </c>
      <c r="P4443">
        <v>91.24</v>
      </c>
      <c r="Q4443">
        <v>1</v>
      </c>
      <c r="R4443">
        <v>0</v>
      </c>
      <c r="S4443">
        <v>1</v>
      </c>
      <c r="T4443">
        <v>1</v>
      </c>
      <c r="V4443">
        <v>14481.1374394622</v>
      </c>
    </row>
    <row r="4444" spans="1:22" x14ac:dyDescent="0.25">
      <c r="A4444">
        <v>2221</v>
      </c>
      <c r="B4444" s="1">
        <v>154314</v>
      </c>
      <c r="C4444">
        <v>4653.9663099999998</v>
      </c>
      <c r="D4444">
        <v>-11750.82617</v>
      </c>
      <c r="E4444">
        <v>14270.27</v>
      </c>
      <c r="F4444">
        <v>2.39</v>
      </c>
      <c r="G4444">
        <v>10.36</v>
      </c>
      <c r="H4444">
        <v>68</v>
      </c>
      <c r="I4444">
        <v>1.3</v>
      </c>
      <c r="J4444">
        <v>19</v>
      </c>
      <c r="K4444">
        <v>-23.58</v>
      </c>
      <c r="L4444">
        <v>4.8</v>
      </c>
      <c r="M4444">
        <v>-0.12</v>
      </c>
      <c r="N4444">
        <v>13.11</v>
      </c>
      <c r="O4444">
        <v>4.04</v>
      </c>
      <c r="P4444">
        <v>91.23</v>
      </c>
      <c r="Q4444">
        <v>1</v>
      </c>
      <c r="R4444">
        <v>0</v>
      </c>
      <c r="S4444">
        <v>1</v>
      </c>
      <c r="T4444">
        <v>1</v>
      </c>
      <c r="V4444">
        <v>14481.1374394622</v>
      </c>
    </row>
    <row r="4445" spans="1:22" x14ac:dyDescent="0.25">
      <c r="A4445" s="1">
        <v>2221.5</v>
      </c>
      <c r="B4445" s="1">
        <v>154314.5</v>
      </c>
      <c r="C4445">
        <v>4653.9672899999996</v>
      </c>
      <c r="D4445">
        <v>-11750.822270000001</v>
      </c>
      <c r="E4445">
        <v>14272.78</v>
      </c>
      <c r="F4445">
        <v>2.5099999999999998</v>
      </c>
      <c r="G4445">
        <v>10.119999999999999</v>
      </c>
      <c r="H4445">
        <v>69</v>
      </c>
      <c r="I4445">
        <v>1.3</v>
      </c>
      <c r="J4445">
        <v>19</v>
      </c>
      <c r="K4445">
        <v>-23.58</v>
      </c>
      <c r="L4445">
        <v>4.8</v>
      </c>
      <c r="M4445">
        <v>-0.13</v>
      </c>
      <c r="N4445">
        <v>13.1</v>
      </c>
      <c r="O4445">
        <v>4.04</v>
      </c>
      <c r="P4445">
        <v>91.22</v>
      </c>
      <c r="Q4445">
        <v>1</v>
      </c>
      <c r="R4445">
        <v>0</v>
      </c>
      <c r="S4445">
        <v>1</v>
      </c>
      <c r="T4445">
        <v>1</v>
      </c>
      <c r="V4445">
        <v>14486.0025905477</v>
      </c>
    </row>
    <row r="4446" spans="1:22" x14ac:dyDescent="0.25">
      <c r="A4446">
        <v>2222</v>
      </c>
      <c r="B4446" s="1">
        <v>154315</v>
      </c>
      <c r="C4446">
        <v>4653.9682599999996</v>
      </c>
      <c r="D4446">
        <v>-11750.818359999999</v>
      </c>
      <c r="E4446">
        <v>14275.53</v>
      </c>
      <c r="F4446">
        <v>2.75</v>
      </c>
      <c r="G4446">
        <v>10.26</v>
      </c>
      <c r="H4446">
        <v>69.5</v>
      </c>
      <c r="I4446">
        <v>1.3</v>
      </c>
      <c r="J4446">
        <v>19</v>
      </c>
      <c r="K4446">
        <v>-23.57</v>
      </c>
      <c r="L4446">
        <v>4.8099999999999996</v>
      </c>
      <c r="M4446">
        <v>-0.14000000000000001</v>
      </c>
      <c r="N4446">
        <v>13.1</v>
      </c>
      <c r="O4446">
        <v>4.04</v>
      </c>
      <c r="P4446">
        <v>91.21</v>
      </c>
      <c r="Q4446">
        <v>1</v>
      </c>
      <c r="R4446">
        <v>0</v>
      </c>
      <c r="S4446">
        <v>1</v>
      </c>
      <c r="T4446">
        <v>1</v>
      </c>
      <c r="V4446">
        <v>14486.0025905477</v>
      </c>
    </row>
    <row r="4447" spans="1:22" x14ac:dyDescent="0.25">
      <c r="A4447" s="1">
        <v>2222.5</v>
      </c>
      <c r="B4447" s="1">
        <v>154315.5</v>
      </c>
      <c r="C4447">
        <v>4653.9692400000004</v>
      </c>
      <c r="D4447">
        <v>-11750.81445</v>
      </c>
      <c r="E4447">
        <v>14278.57</v>
      </c>
      <c r="F4447">
        <v>3.04</v>
      </c>
      <c r="G4447">
        <v>10.7</v>
      </c>
      <c r="H4447">
        <v>70.099999999999994</v>
      </c>
      <c r="I4447">
        <v>1.3</v>
      </c>
      <c r="J4447">
        <v>19</v>
      </c>
      <c r="K4447">
        <v>-23.56</v>
      </c>
      <c r="L4447">
        <v>4.82</v>
      </c>
      <c r="M4447">
        <v>-0.14000000000000001</v>
      </c>
      <c r="N4447">
        <v>13.09</v>
      </c>
      <c r="O4447">
        <v>4.04</v>
      </c>
      <c r="P4447">
        <v>91.2</v>
      </c>
      <c r="Q4447">
        <v>1</v>
      </c>
      <c r="R4447">
        <v>0</v>
      </c>
      <c r="S4447">
        <v>1</v>
      </c>
      <c r="T4447">
        <v>1</v>
      </c>
      <c r="V4447">
        <v>14490.8714569074</v>
      </c>
    </row>
    <row r="4448" spans="1:22" x14ac:dyDescent="0.25">
      <c r="A4448">
        <v>2223</v>
      </c>
      <c r="B4448" s="1">
        <v>154316</v>
      </c>
      <c r="C4448">
        <v>4653.9702100000004</v>
      </c>
      <c r="D4448">
        <v>-11750.81055</v>
      </c>
      <c r="E4448">
        <v>14281.85</v>
      </c>
      <c r="F4448">
        <v>3.29</v>
      </c>
      <c r="G4448">
        <v>11.11</v>
      </c>
      <c r="H4448">
        <v>69.900000000000006</v>
      </c>
      <c r="I4448">
        <v>1.3</v>
      </c>
      <c r="J4448">
        <v>19</v>
      </c>
      <c r="K4448">
        <v>-23.55</v>
      </c>
      <c r="L4448">
        <v>4.83</v>
      </c>
      <c r="M4448">
        <v>-0.14000000000000001</v>
      </c>
      <c r="N4448">
        <v>13.09</v>
      </c>
      <c r="O4448">
        <v>4.04</v>
      </c>
      <c r="P4448">
        <v>91.19</v>
      </c>
      <c r="Q4448">
        <v>1</v>
      </c>
      <c r="R4448">
        <v>0</v>
      </c>
      <c r="S4448">
        <v>1</v>
      </c>
      <c r="T4448">
        <v>1</v>
      </c>
      <c r="V4448">
        <v>14490.8714569074</v>
      </c>
    </row>
    <row r="4449" spans="1:22" x14ac:dyDescent="0.25">
      <c r="A4449" s="1">
        <v>2223.5</v>
      </c>
      <c r="B4449" s="1">
        <v>154316.5</v>
      </c>
      <c r="C4449">
        <v>4653.9711900000002</v>
      </c>
      <c r="D4449">
        <v>-11750.806640000001</v>
      </c>
      <c r="E4449">
        <v>14285.35</v>
      </c>
      <c r="F4449">
        <v>3.49</v>
      </c>
      <c r="G4449">
        <v>11.74</v>
      </c>
      <c r="H4449">
        <v>69.099999999999994</v>
      </c>
      <c r="I4449">
        <v>1.3</v>
      </c>
      <c r="J4449">
        <v>19</v>
      </c>
      <c r="K4449">
        <v>-23.54</v>
      </c>
      <c r="L4449">
        <v>4.83</v>
      </c>
      <c r="M4449">
        <v>-0.14000000000000001</v>
      </c>
      <c r="N4449">
        <v>13.08</v>
      </c>
      <c r="O4449">
        <v>4.04</v>
      </c>
      <c r="P4449">
        <v>91.18</v>
      </c>
      <c r="Q4449">
        <v>1</v>
      </c>
      <c r="R4449">
        <v>0</v>
      </c>
      <c r="S4449">
        <v>1</v>
      </c>
      <c r="T4449">
        <v>1</v>
      </c>
      <c r="V4449">
        <v>14495.7440442199</v>
      </c>
    </row>
    <row r="4450" spans="1:22" x14ac:dyDescent="0.25">
      <c r="A4450">
        <v>2224</v>
      </c>
      <c r="B4450" s="1">
        <v>154317</v>
      </c>
      <c r="C4450">
        <v>4653.9726600000004</v>
      </c>
      <c r="D4450">
        <v>-11750.80176</v>
      </c>
      <c r="E4450">
        <v>14288.8</v>
      </c>
      <c r="F4450">
        <v>3.46</v>
      </c>
      <c r="G4450">
        <v>12.72</v>
      </c>
      <c r="H4450">
        <v>67.2</v>
      </c>
      <c r="I4450">
        <v>1.3</v>
      </c>
      <c r="J4450">
        <v>19</v>
      </c>
      <c r="K4450">
        <v>-23.53</v>
      </c>
      <c r="L4450">
        <v>4.84</v>
      </c>
      <c r="M4450">
        <v>-0.15</v>
      </c>
      <c r="N4450">
        <v>13.07</v>
      </c>
      <c r="O4450">
        <v>4.04</v>
      </c>
      <c r="P4450">
        <v>91.17</v>
      </c>
      <c r="Q4450">
        <v>1</v>
      </c>
      <c r="R4450">
        <v>0</v>
      </c>
      <c r="S4450">
        <v>1</v>
      </c>
      <c r="T4450">
        <v>1</v>
      </c>
      <c r="V4450">
        <v>14500.620358177001</v>
      </c>
    </row>
    <row r="4451" spans="1:22" x14ac:dyDescent="0.25">
      <c r="A4451" s="1">
        <v>2224.5</v>
      </c>
      <c r="B4451" s="1">
        <v>154317.5</v>
      </c>
      <c r="C4451">
        <v>4653.9741199999999</v>
      </c>
      <c r="D4451">
        <v>-11750.79688</v>
      </c>
      <c r="E4451">
        <v>14292.15</v>
      </c>
      <c r="F4451">
        <v>3.35</v>
      </c>
      <c r="G4451">
        <v>13.54</v>
      </c>
      <c r="H4451">
        <v>65.400000000000006</v>
      </c>
      <c r="I4451">
        <v>1.3</v>
      </c>
      <c r="J4451">
        <v>19</v>
      </c>
      <c r="K4451">
        <v>-23.53</v>
      </c>
      <c r="L4451">
        <v>4.84</v>
      </c>
      <c r="M4451">
        <v>-0.15</v>
      </c>
      <c r="N4451">
        <v>13.07</v>
      </c>
      <c r="O4451">
        <v>4.04</v>
      </c>
      <c r="P4451">
        <v>91.16</v>
      </c>
      <c r="Q4451">
        <v>1</v>
      </c>
      <c r="R4451">
        <v>0</v>
      </c>
      <c r="S4451">
        <v>1</v>
      </c>
      <c r="T4451">
        <v>1</v>
      </c>
      <c r="V4451">
        <v>14500.620358177001</v>
      </c>
    </row>
    <row r="4452" spans="1:22" x14ac:dyDescent="0.25">
      <c r="A4452">
        <v>2225</v>
      </c>
      <c r="B4452" s="1">
        <v>154318</v>
      </c>
      <c r="C4452">
        <v>4653.97559</v>
      </c>
      <c r="D4452">
        <v>-11750.79199</v>
      </c>
      <c r="E4452">
        <v>14295.28</v>
      </c>
      <c r="F4452">
        <v>3.13</v>
      </c>
      <c r="G4452">
        <v>14.01</v>
      </c>
      <c r="H4452">
        <v>62.8</v>
      </c>
      <c r="I4452">
        <v>1.3</v>
      </c>
      <c r="J4452">
        <v>19</v>
      </c>
      <c r="K4452">
        <v>-23.52</v>
      </c>
      <c r="L4452">
        <v>4.8499999999999996</v>
      </c>
      <c r="M4452">
        <v>-0.16</v>
      </c>
      <c r="N4452">
        <v>13.06</v>
      </c>
      <c r="O4452">
        <v>4.04</v>
      </c>
      <c r="P4452">
        <v>91.15</v>
      </c>
      <c r="Q4452">
        <v>1</v>
      </c>
      <c r="R4452">
        <v>0</v>
      </c>
      <c r="S4452">
        <v>1</v>
      </c>
      <c r="T4452">
        <v>1</v>
      </c>
      <c r="V4452">
        <v>14505.5004044835</v>
      </c>
    </row>
    <row r="4453" spans="1:22" x14ac:dyDescent="0.25">
      <c r="A4453" s="1">
        <v>2225.5</v>
      </c>
      <c r="B4453" s="1">
        <v>154318.5</v>
      </c>
      <c r="C4453">
        <v>4653.9775399999999</v>
      </c>
      <c r="D4453">
        <v>-11750.787109999999</v>
      </c>
      <c r="E4453">
        <v>14298.28</v>
      </c>
      <c r="F4453">
        <v>3</v>
      </c>
      <c r="G4453">
        <v>14</v>
      </c>
      <c r="H4453">
        <v>62.1</v>
      </c>
      <c r="I4453">
        <v>1.3</v>
      </c>
      <c r="J4453">
        <v>19</v>
      </c>
      <c r="K4453">
        <v>-23.51</v>
      </c>
      <c r="L4453">
        <v>4.8499999999999996</v>
      </c>
      <c r="M4453">
        <v>-0.16</v>
      </c>
      <c r="N4453">
        <v>13.05</v>
      </c>
      <c r="O4453">
        <v>4.04</v>
      </c>
      <c r="P4453">
        <v>91.14</v>
      </c>
      <c r="Q4453">
        <v>1</v>
      </c>
      <c r="R4453">
        <v>0</v>
      </c>
      <c r="S4453">
        <v>1</v>
      </c>
      <c r="T4453">
        <v>1</v>
      </c>
      <c r="V4453">
        <v>14510.384188857301</v>
      </c>
    </row>
    <row r="4454" spans="1:22" x14ac:dyDescent="0.25">
      <c r="A4454">
        <v>2226</v>
      </c>
      <c r="B4454" s="1">
        <v>154319</v>
      </c>
      <c r="C4454">
        <v>4653.9790000000003</v>
      </c>
      <c r="D4454">
        <v>-11750.782230000001</v>
      </c>
      <c r="E4454">
        <v>14301.27</v>
      </c>
      <c r="F4454">
        <v>2.99</v>
      </c>
      <c r="G4454">
        <v>13.86</v>
      </c>
      <c r="H4454">
        <v>62.7</v>
      </c>
      <c r="I4454">
        <v>1.3</v>
      </c>
      <c r="J4454">
        <v>19</v>
      </c>
      <c r="K4454">
        <v>-23.51</v>
      </c>
      <c r="L4454">
        <v>4.8600000000000003</v>
      </c>
      <c r="M4454">
        <v>-0.16</v>
      </c>
      <c r="N4454">
        <v>13.04</v>
      </c>
      <c r="O4454">
        <v>4.04</v>
      </c>
      <c r="P4454">
        <v>91.13</v>
      </c>
      <c r="Q4454">
        <v>1</v>
      </c>
      <c r="R4454">
        <v>0</v>
      </c>
      <c r="S4454">
        <v>1</v>
      </c>
      <c r="T4454">
        <v>1</v>
      </c>
      <c r="V4454">
        <v>14515.2717170293</v>
      </c>
    </row>
    <row r="4455" spans="1:22" x14ac:dyDescent="0.25">
      <c r="A4455" s="1">
        <v>2226.5</v>
      </c>
      <c r="B4455" s="1">
        <v>154319.5</v>
      </c>
      <c r="C4455">
        <v>4653.9809599999999</v>
      </c>
      <c r="D4455">
        <v>-11750.777340000001</v>
      </c>
      <c r="E4455">
        <v>14304.27</v>
      </c>
      <c r="F4455">
        <v>3</v>
      </c>
      <c r="G4455">
        <v>13.85</v>
      </c>
      <c r="H4455">
        <v>62.2</v>
      </c>
      <c r="I4455">
        <v>1.3</v>
      </c>
      <c r="J4455">
        <v>19</v>
      </c>
      <c r="K4455">
        <v>-23.5</v>
      </c>
      <c r="L4455">
        <v>4.87</v>
      </c>
      <c r="M4455">
        <v>-0.17</v>
      </c>
      <c r="N4455">
        <v>13.05</v>
      </c>
      <c r="O4455">
        <v>4.04</v>
      </c>
      <c r="P4455">
        <v>91.12</v>
      </c>
      <c r="Q4455">
        <v>1</v>
      </c>
      <c r="R4455">
        <v>0</v>
      </c>
      <c r="S4455">
        <v>1</v>
      </c>
      <c r="T4455">
        <v>1</v>
      </c>
      <c r="V4455">
        <v>14510.384188857301</v>
      </c>
    </row>
    <row r="4456" spans="1:22" x14ac:dyDescent="0.25">
      <c r="A4456">
        <v>2227</v>
      </c>
      <c r="B4456" s="1">
        <v>154320</v>
      </c>
      <c r="C4456">
        <v>4653.9824200000003</v>
      </c>
      <c r="D4456">
        <v>-11750.77246</v>
      </c>
      <c r="E4456">
        <v>14307.44</v>
      </c>
      <c r="F4456">
        <v>3.18</v>
      </c>
      <c r="G4456">
        <v>13.84</v>
      </c>
      <c r="H4456">
        <v>61.8</v>
      </c>
      <c r="I4456">
        <v>1.3</v>
      </c>
      <c r="J4456">
        <v>19</v>
      </c>
      <c r="K4456">
        <v>-23.5</v>
      </c>
      <c r="L4456">
        <v>4.87</v>
      </c>
      <c r="M4456">
        <v>-0.17</v>
      </c>
      <c r="N4456">
        <v>13.04</v>
      </c>
      <c r="O4456">
        <v>4.04</v>
      </c>
      <c r="P4456">
        <v>91.11</v>
      </c>
      <c r="Q4456">
        <v>1</v>
      </c>
      <c r="R4456">
        <v>0</v>
      </c>
      <c r="S4456">
        <v>1</v>
      </c>
      <c r="T4456">
        <v>1</v>
      </c>
      <c r="V4456">
        <v>14515.2717170293</v>
      </c>
    </row>
    <row r="4457" spans="1:22" x14ac:dyDescent="0.25">
      <c r="A4457" s="1">
        <v>2227.5</v>
      </c>
      <c r="B4457" s="1">
        <v>154320.5</v>
      </c>
      <c r="C4457">
        <v>4653.9843799999999</v>
      </c>
      <c r="D4457">
        <v>-11750.76758</v>
      </c>
      <c r="E4457">
        <v>14310.9</v>
      </c>
      <c r="F4457">
        <v>3.45</v>
      </c>
      <c r="G4457">
        <v>13.79</v>
      </c>
      <c r="H4457">
        <v>63.2</v>
      </c>
      <c r="I4457">
        <v>1.3</v>
      </c>
      <c r="J4457">
        <v>19</v>
      </c>
      <c r="K4457">
        <v>-23.5</v>
      </c>
      <c r="L4457">
        <v>4.88</v>
      </c>
      <c r="M4457">
        <v>-0.17</v>
      </c>
      <c r="N4457">
        <v>13.03</v>
      </c>
      <c r="O4457">
        <v>4.04</v>
      </c>
      <c r="P4457">
        <v>91.1</v>
      </c>
      <c r="Q4457">
        <v>1</v>
      </c>
      <c r="R4457">
        <v>0</v>
      </c>
      <c r="S4457">
        <v>1</v>
      </c>
      <c r="T4457">
        <v>1</v>
      </c>
      <c r="V4457">
        <v>14520.1629947438</v>
      </c>
    </row>
    <row r="4458" spans="1:22" x14ac:dyDescent="0.25">
      <c r="A4458">
        <v>2228</v>
      </c>
      <c r="B4458" s="1">
        <v>154321</v>
      </c>
      <c r="C4458">
        <v>4653.9858400000003</v>
      </c>
      <c r="D4458">
        <v>-11750.762699999999</v>
      </c>
      <c r="E4458">
        <v>14314.63</v>
      </c>
      <c r="F4458">
        <v>3.74</v>
      </c>
      <c r="G4458">
        <v>13.89</v>
      </c>
      <c r="H4458">
        <v>66.8</v>
      </c>
      <c r="I4458">
        <v>1.3</v>
      </c>
      <c r="J4458">
        <v>19</v>
      </c>
      <c r="K4458">
        <v>-23.49</v>
      </c>
      <c r="L4458">
        <v>4.88</v>
      </c>
      <c r="M4458">
        <v>-0.17</v>
      </c>
      <c r="N4458">
        <v>13.03</v>
      </c>
      <c r="O4458">
        <v>4.04</v>
      </c>
      <c r="P4458">
        <v>91.09</v>
      </c>
      <c r="Q4458">
        <v>1</v>
      </c>
      <c r="R4458">
        <v>0</v>
      </c>
      <c r="S4458">
        <v>1</v>
      </c>
      <c r="T4458">
        <v>1</v>
      </c>
      <c r="V4458">
        <v>14520.1629947438</v>
      </c>
    </row>
    <row r="4459" spans="1:22" x14ac:dyDescent="0.25">
      <c r="A4459" s="1">
        <v>2228.5</v>
      </c>
      <c r="B4459" s="1">
        <v>154321.5</v>
      </c>
      <c r="C4459">
        <v>4653.9872999999998</v>
      </c>
      <c r="D4459">
        <v>-11750.757809999999</v>
      </c>
      <c r="E4459">
        <v>14318.58</v>
      </c>
      <c r="F4459">
        <v>3.95</v>
      </c>
      <c r="G4459">
        <v>14.3</v>
      </c>
      <c r="H4459">
        <v>69.900000000000006</v>
      </c>
      <c r="I4459">
        <v>1.3</v>
      </c>
      <c r="J4459">
        <v>19</v>
      </c>
      <c r="K4459">
        <v>-23.49</v>
      </c>
      <c r="L4459">
        <v>4.8899999999999997</v>
      </c>
      <c r="M4459">
        <v>-0.19</v>
      </c>
      <c r="N4459">
        <v>13.02</v>
      </c>
      <c r="O4459">
        <v>4.04</v>
      </c>
      <c r="P4459">
        <v>91.08</v>
      </c>
      <c r="Q4459">
        <v>1</v>
      </c>
      <c r="R4459">
        <v>0</v>
      </c>
      <c r="S4459">
        <v>1</v>
      </c>
      <c r="T4459">
        <v>1</v>
      </c>
      <c r="V4459">
        <v>14525.058027758199</v>
      </c>
    </row>
    <row r="4460" spans="1:22" x14ac:dyDescent="0.25">
      <c r="A4460">
        <v>2229</v>
      </c>
      <c r="B4460" s="1">
        <v>154322</v>
      </c>
      <c r="C4460">
        <v>4653.9882799999996</v>
      </c>
      <c r="D4460">
        <v>-11750.752930000001</v>
      </c>
      <c r="E4460">
        <v>14322.75</v>
      </c>
      <c r="F4460">
        <v>4.17</v>
      </c>
      <c r="G4460">
        <v>14.34</v>
      </c>
      <c r="H4460">
        <v>70.900000000000006</v>
      </c>
      <c r="I4460">
        <v>1.3</v>
      </c>
      <c r="J4460">
        <v>19</v>
      </c>
      <c r="K4460">
        <v>-23.49</v>
      </c>
      <c r="L4460">
        <v>4.8899999999999997</v>
      </c>
      <c r="M4460">
        <v>-0.19</v>
      </c>
      <c r="N4460">
        <v>13.01</v>
      </c>
      <c r="O4460">
        <v>4.04</v>
      </c>
      <c r="P4460">
        <v>91.05</v>
      </c>
      <c r="Q4460">
        <v>1</v>
      </c>
      <c r="R4460">
        <v>0</v>
      </c>
      <c r="S4460">
        <v>1</v>
      </c>
      <c r="T4460">
        <v>1</v>
      </c>
      <c r="V4460">
        <v>14529.9568218434</v>
      </c>
    </row>
    <row r="4461" spans="1:22" x14ac:dyDescent="0.25">
      <c r="A4461" s="1">
        <v>2229.5</v>
      </c>
      <c r="B4461" s="1">
        <v>154322.5</v>
      </c>
      <c r="C4461">
        <v>4653.9897499999997</v>
      </c>
      <c r="D4461">
        <v>-11750.747069999999</v>
      </c>
      <c r="E4461">
        <v>14327.3</v>
      </c>
      <c r="F4461">
        <v>4.55</v>
      </c>
      <c r="G4461">
        <v>14.13</v>
      </c>
      <c r="H4461">
        <v>68.7</v>
      </c>
      <c r="I4461">
        <v>1.3</v>
      </c>
      <c r="J4461">
        <v>19</v>
      </c>
      <c r="K4461">
        <v>-23.47</v>
      </c>
      <c r="L4461">
        <v>4.9000000000000004</v>
      </c>
      <c r="M4461">
        <v>-0.2</v>
      </c>
      <c r="N4461">
        <v>13</v>
      </c>
      <c r="O4461">
        <v>4.04</v>
      </c>
      <c r="P4461">
        <v>91.04</v>
      </c>
      <c r="Q4461">
        <v>1</v>
      </c>
      <c r="R4461">
        <v>0</v>
      </c>
      <c r="S4461">
        <v>1</v>
      </c>
      <c r="T4461">
        <v>1</v>
      </c>
      <c r="V4461">
        <v>14534.859382783299</v>
      </c>
    </row>
    <row r="4462" spans="1:22" x14ac:dyDescent="0.25">
      <c r="A4462">
        <v>2230</v>
      </c>
      <c r="B4462" s="1">
        <v>154323</v>
      </c>
      <c r="C4462">
        <v>4653.9912100000001</v>
      </c>
      <c r="D4462">
        <v>-11750.742190000001</v>
      </c>
      <c r="E4462">
        <v>14332.14</v>
      </c>
      <c r="F4462">
        <v>4.84</v>
      </c>
      <c r="G4462">
        <v>13.91</v>
      </c>
      <c r="H4462">
        <v>70.2</v>
      </c>
      <c r="I4462">
        <v>1.3</v>
      </c>
      <c r="J4462">
        <v>19</v>
      </c>
      <c r="K4462">
        <v>-23.46</v>
      </c>
      <c r="L4462">
        <v>4.91</v>
      </c>
      <c r="M4462">
        <v>-0.2</v>
      </c>
      <c r="N4462">
        <v>12.99</v>
      </c>
      <c r="O4462">
        <v>4.04</v>
      </c>
      <c r="P4462">
        <v>91.04</v>
      </c>
      <c r="Q4462">
        <v>1</v>
      </c>
      <c r="R4462">
        <v>0</v>
      </c>
      <c r="S4462">
        <v>1</v>
      </c>
      <c r="T4462">
        <v>1</v>
      </c>
      <c r="V4462">
        <v>14539.765716375199</v>
      </c>
    </row>
    <row r="4463" spans="1:22" x14ac:dyDescent="0.25">
      <c r="A4463" s="1">
        <v>2230.5</v>
      </c>
      <c r="B4463" s="1">
        <v>154323.5</v>
      </c>
      <c r="C4463">
        <v>4653.9921899999999</v>
      </c>
      <c r="D4463">
        <v>-11750.737300000001</v>
      </c>
      <c r="E4463">
        <v>14337.32</v>
      </c>
      <c r="F4463">
        <v>5.18</v>
      </c>
      <c r="G4463">
        <v>13.38</v>
      </c>
      <c r="H4463">
        <v>72.3</v>
      </c>
      <c r="I4463">
        <v>1.3</v>
      </c>
      <c r="J4463">
        <v>19</v>
      </c>
      <c r="K4463">
        <v>-23.45</v>
      </c>
      <c r="L4463">
        <v>4.92</v>
      </c>
      <c r="M4463">
        <v>-0.2</v>
      </c>
      <c r="N4463">
        <v>12.98</v>
      </c>
      <c r="O4463">
        <v>4.04</v>
      </c>
      <c r="P4463">
        <v>91.03</v>
      </c>
      <c r="Q4463">
        <v>1</v>
      </c>
      <c r="R4463">
        <v>0</v>
      </c>
      <c r="S4463">
        <v>1</v>
      </c>
      <c r="T4463">
        <v>1</v>
      </c>
      <c r="V4463">
        <v>14544.6758284301</v>
      </c>
    </row>
    <row r="4464" spans="1:22" x14ac:dyDescent="0.25">
      <c r="A4464">
        <v>2231</v>
      </c>
      <c r="B4464" s="1">
        <v>154324</v>
      </c>
      <c r="C4464">
        <v>4653.99316</v>
      </c>
      <c r="D4464">
        <v>-11750.73242</v>
      </c>
      <c r="E4464">
        <v>14342.71</v>
      </c>
      <c r="F4464">
        <v>5.39</v>
      </c>
      <c r="G4464">
        <v>12.75</v>
      </c>
      <c r="H4464">
        <v>74.7</v>
      </c>
      <c r="I4464">
        <v>1.3</v>
      </c>
      <c r="J4464">
        <v>19</v>
      </c>
      <c r="K4464">
        <v>-23.45</v>
      </c>
      <c r="L4464">
        <v>4.93</v>
      </c>
      <c r="M4464">
        <v>-0.21</v>
      </c>
      <c r="N4464">
        <v>12.98</v>
      </c>
      <c r="O4464">
        <v>4.04</v>
      </c>
      <c r="P4464">
        <v>91.02</v>
      </c>
      <c r="Q4464">
        <v>1</v>
      </c>
      <c r="R4464">
        <v>0</v>
      </c>
      <c r="S4464">
        <v>1</v>
      </c>
      <c r="T4464">
        <v>1</v>
      </c>
      <c r="V4464">
        <v>14544.6758284301</v>
      </c>
    </row>
    <row r="4465" spans="1:22" x14ac:dyDescent="0.25">
      <c r="A4465" s="1">
        <v>2231.5</v>
      </c>
      <c r="B4465" s="1">
        <v>154324.5</v>
      </c>
      <c r="C4465">
        <v>4653.9941399999998</v>
      </c>
      <c r="D4465">
        <v>-11750.72754</v>
      </c>
      <c r="E4465">
        <v>14348.29</v>
      </c>
      <c r="F4465">
        <v>5.57</v>
      </c>
      <c r="G4465">
        <v>12.27</v>
      </c>
      <c r="H4465">
        <v>77.400000000000006</v>
      </c>
      <c r="I4465">
        <v>1.3</v>
      </c>
      <c r="J4465">
        <v>19</v>
      </c>
      <c r="K4465">
        <v>-23.44</v>
      </c>
      <c r="L4465">
        <v>4.9400000000000004</v>
      </c>
      <c r="M4465">
        <v>-0.21</v>
      </c>
      <c r="N4465">
        <v>12.97</v>
      </c>
      <c r="O4465">
        <v>4.04</v>
      </c>
      <c r="P4465">
        <v>91.01</v>
      </c>
      <c r="Q4465">
        <v>1</v>
      </c>
      <c r="R4465">
        <v>0</v>
      </c>
      <c r="S4465">
        <v>1</v>
      </c>
      <c r="T4465">
        <v>1</v>
      </c>
      <c r="V4465">
        <v>14549.5897247721</v>
      </c>
    </row>
    <row r="4466" spans="1:22" x14ac:dyDescent="0.25">
      <c r="A4466">
        <v>2232</v>
      </c>
      <c r="B4466" s="1">
        <v>154325</v>
      </c>
      <c r="C4466">
        <v>4653.9946300000001</v>
      </c>
      <c r="D4466">
        <v>-11750.722659999999</v>
      </c>
      <c r="E4466">
        <v>14353.97</v>
      </c>
      <c r="F4466">
        <v>5.68</v>
      </c>
      <c r="G4466">
        <v>11.57</v>
      </c>
      <c r="H4466">
        <v>81.7</v>
      </c>
      <c r="I4466">
        <v>1.3</v>
      </c>
      <c r="J4466">
        <v>19</v>
      </c>
      <c r="K4466">
        <v>-23.42</v>
      </c>
      <c r="L4466">
        <v>4.9400000000000004</v>
      </c>
      <c r="M4466">
        <v>-0.21</v>
      </c>
      <c r="N4466">
        <v>12.95</v>
      </c>
      <c r="O4466">
        <v>4.04</v>
      </c>
      <c r="P4466">
        <v>91</v>
      </c>
      <c r="Q4466">
        <v>1</v>
      </c>
      <c r="R4466">
        <v>0</v>
      </c>
      <c r="S4466">
        <v>1</v>
      </c>
      <c r="T4466">
        <v>1</v>
      </c>
      <c r="V4466">
        <v>14559.428893681799</v>
      </c>
    </row>
    <row r="4467" spans="1:22" x14ac:dyDescent="0.25">
      <c r="A4467" s="1">
        <v>2232.5</v>
      </c>
      <c r="B4467" s="1">
        <v>154325.5</v>
      </c>
      <c r="C4467">
        <v>4653.9946300000001</v>
      </c>
      <c r="D4467">
        <v>-11750.71875</v>
      </c>
      <c r="E4467">
        <v>14359.66</v>
      </c>
      <c r="F4467">
        <v>5.69</v>
      </c>
      <c r="G4467">
        <v>11.37</v>
      </c>
      <c r="H4467">
        <v>88.3</v>
      </c>
      <c r="I4467">
        <v>1.3</v>
      </c>
      <c r="J4467">
        <v>19</v>
      </c>
      <c r="K4467">
        <v>-23.42</v>
      </c>
      <c r="L4467">
        <v>4.95</v>
      </c>
      <c r="M4467">
        <v>-0.21</v>
      </c>
      <c r="N4467">
        <v>12.93</v>
      </c>
      <c r="O4467">
        <v>4.04</v>
      </c>
      <c r="P4467">
        <v>90.99</v>
      </c>
      <c r="Q4467">
        <v>1</v>
      </c>
      <c r="R4467">
        <v>0</v>
      </c>
      <c r="S4467">
        <v>1</v>
      </c>
      <c r="T4467">
        <v>1</v>
      </c>
      <c r="V4467">
        <v>14569.2832699684</v>
      </c>
    </row>
    <row r="4468" spans="1:22" x14ac:dyDescent="0.25">
      <c r="A4468">
        <v>2233</v>
      </c>
      <c r="B4468" s="1">
        <v>154326</v>
      </c>
      <c r="C4468">
        <v>4653.9946300000001</v>
      </c>
      <c r="D4468">
        <v>-11750.71387</v>
      </c>
      <c r="E4468">
        <v>14365.14</v>
      </c>
      <c r="F4468">
        <v>5.48</v>
      </c>
      <c r="G4468">
        <v>11.45</v>
      </c>
      <c r="H4468">
        <v>95.2</v>
      </c>
      <c r="I4468">
        <v>1.3</v>
      </c>
      <c r="J4468">
        <v>19</v>
      </c>
      <c r="K4468">
        <v>-23.41</v>
      </c>
      <c r="L4468">
        <v>4.95</v>
      </c>
      <c r="M4468">
        <v>-0.22</v>
      </c>
      <c r="N4468">
        <v>12.93</v>
      </c>
      <c r="O4468">
        <v>4.04</v>
      </c>
      <c r="P4468">
        <v>90.98</v>
      </c>
      <c r="Q4468">
        <v>1</v>
      </c>
      <c r="R4468">
        <v>0</v>
      </c>
      <c r="S4468">
        <v>1</v>
      </c>
      <c r="T4468">
        <v>1</v>
      </c>
      <c r="V4468">
        <v>14569.2832699684</v>
      </c>
    </row>
    <row r="4469" spans="1:22" x14ac:dyDescent="0.25">
      <c r="A4469" s="1">
        <v>2233.5</v>
      </c>
      <c r="B4469" s="1">
        <v>154326.5</v>
      </c>
      <c r="C4469">
        <v>4653.9941399999998</v>
      </c>
      <c r="D4469">
        <v>-11750.70996</v>
      </c>
      <c r="E4469">
        <v>14370.25</v>
      </c>
      <c r="F4469">
        <v>5.1100000000000003</v>
      </c>
      <c r="G4469">
        <v>11.53</v>
      </c>
      <c r="H4469">
        <v>99.6</v>
      </c>
      <c r="I4469">
        <v>1.3</v>
      </c>
      <c r="J4469">
        <v>19</v>
      </c>
      <c r="K4469">
        <v>-23.4</v>
      </c>
      <c r="L4469">
        <v>4.96</v>
      </c>
      <c r="M4469">
        <v>-0.22</v>
      </c>
      <c r="N4469">
        <v>12.92</v>
      </c>
      <c r="O4469">
        <v>4.04</v>
      </c>
      <c r="P4469">
        <v>90.97</v>
      </c>
      <c r="Q4469">
        <v>1</v>
      </c>
      <c r="R4469">
        <v>0</v>
      </c>
      <c r="S4469">
        <v>1</v>
      </c>
      <c r="T4469">
        <v>1</v>
      </c>
      <c r="V4469">
        <v>14574.2161755825</v>
      </c>
    </row>
    <row r="4470" spans="1:22" x14ac:dyDescent="0.25">
      <c r="A4470">
        <v>2234</v>
      </c>
      <c r="B4470" s="1">
        <v>154327</v>
      </c>
      <c r="C4470">
        <v>4653.9936500000003</v>
      </c>
      <c r="D4470">
        <v>-11750.70508</v>
      </c>
      <c r="E4470">
        <v>14374.96</v>
      </c>
      <c r="F4470">
        <v>4.71</v>
      </c>
      <c r="G4470">
        <v>11.83</v>
      </c>
      <c r="H4470">
        <v>104.3</v>
      </c>
      <c r="I4470">
        <v>1.3</v>
      </c>
      <c r="J4470">
        <v>19</v>
      </c>
      <c r="K4470">
        <v>-23.41</v>
      </c>
      <c r="L4470">
        <v>4.97</v>
      </c>
      <c r="M4470">
        <v>-0.22</v>
      </c>
      <c r="N4470">
        <v>12.91</v>
      </c>
      <c r="O4470">
        <v>4.04</v>
      </c>
      <c r="P4470">
        <v>90.96</v>
      </c>
      <c r="Q4470">
        <v>1</v>
      </c>
      <c r="R4470">
        <v>0</v>
      </c>
      <c r="S4470">
        <v>1</v>
      </c>
      <c r="T4470">
        <v>1</v>
      </c>
      <c r="V4470">
        <v>14579.1529007135</v>
      </c>
    </row>
    <row r="4471" spans="1:22" x14ac:dyDescent="0.25">
      <c r="A4471" s="1">
        <v>2234.5</v>
      </c>
      <c r="B4471" s="1">
        <v>154327.5</v>
      </c>
      <c r="C4471">
        <v>4653.9926800000003</v>
      </c>
      <c r="D4471">
        <v>-11750.700199999999</v>
      </c>
      <c r="E4471">
        <v>14379.22</v>
      </c>
      <c r="F4471">
        <v>4.26</v>
      </c>
      <c r="G4471">
        <v>11.85</v>
      </c>
      <c r="H4471">
        <v>106.3</v>
      </c>
      <c r="I4471">
        <v>1.3</v>
      </c>
      <c r="J4471">
        <v>19</v>
      </c>
      <c r="K4471">
        <v>-23.41</v>
      </c>
      <c r="L4471">
        <v>4.97</v>
      </c>
      <c r="M4471">
        <v>-0.22</v>
      </c>
      <c r="N4471">
        <v>12.91</v>
      </c>
      <c r="O4471">
        <v>4.04</v>
      </c>
      <c r="P4471">
        <v>90.95</v>
      </c>
      <c r="Q4471">
        <v>1</v>
      </c>
      <c r="R4471">
        <v>0</v>
      </c>
      <c r="S4471">
        <v>1</v>
      </c>
      <c r="T4471">
        <v>1</v>
      </c>
      <c r="V4471">
        <v>14579.1529007135</v>
      </c>
    </row>
    <row r="4472" spans="1:22" x14ac:dyDescent="0.25">
      <c r="A4472">
        <v>2235</v>
      </c>
      <c r="B4472" s="1">
        <v>154328</v>
      </c>
      <c r="C4472">
        <v>4653.9916999999996</v>
      </c>
      <c r="D4472">
        <v>-11750.69629</v>
      </c>
      <c r="E4472">
        <v>14382.95</v>
      </c>
      <c r="F4472">
        <v>3.73</v>
      </c>
      <c r="G4472">
        <v>11.69</v>
      </c>
      <c r="H4472">
        <v>107.2</v>
      </c>
      <c r="I4472">
        <v>1.3</v>
      </c>
      <c r="J4472">
        <v>19</v>
      </c>
      <c r="K4472">
        <v>-23.4</v>
      </c>
      <c r="L4472">
        <v>4.9800000000000004</v>
      </c>
      <c r="M4472">
        <v>-0.23</v>
      </c>
      <c r="N4472">
        <v>12.89</v>
      </c>
      <c r="O4472">
        <v>4.04</v>
      </c>
      <c r="P4472">
        <v>90.95</v>
      </c>
      <c r="Q4472">
        <v>1</v>
      </c>
      <c r="R4472">
        <v>0</v>
      </c>
      <c r="S4472">
        <v>1</v>
      </c>
      <c r="T4472">
        <v>1</v>
      </c>
      <c r="V4472">
        <v>14589.037833217801</v>
      </c>
    </row>
    <row r="4473" spans="1:22" x14ac:dyDescent="0.25">
      <c r="A4473" s="1">
        <v>2235.5</v>
      </c>
      <c r="B4473" s="1">
        <v>154328.5</v>
      </c>
      <c r="C4473">
        <v>4653.9907199999998</v>
      </c>
      <c r="D4473">
        <v>-11750.691409999999</v>
      </c>
      <c r="E4473">
        <v>14386.43</v>
      </c>
      <c r="F4473">
        <v>3.48</v>
      </c>
      <c r="G4473">
        <v>11.63</v>
      </c>
      <c r="H4473">
        <v>107.7</v>
      </c>
      <c r="I4473">
        <v>1.3</v>
      </c>
      <c r="J4473">
        <v>19</v>
      </c>
      <c r="K4473">
        <v>-23.4</v>
      </c>
      <c r="L4473">
        <v>4.99</v>
      </c>
      <c r="M4473">
        <v>-0.23</v>
      </c>
      <c r="N4473">
        <v>12.89</v>
      </c>
      <c r="O4473">
        <v>4.04</v>
      </c>
      <c r="P4473">
        <v>90.94</v>
      </c>
      <c r="Q4473">
        <v>1</v>
      </c>
      <c r="R4473">
        <v>0</v>
      </c>
      <c r="S4473">
        <v>1</v>
      </c>
      <c r="T4473">
        <v>1</v>
      </c>
      <c r="V4473">
        <v>14589.037833217801</v>
      </c>
    </row>
    <row r="4474" spans="1:22" x14ac:dyDescent="0.25">
      <c r="A4474">
        <v>2236</v>
      </c>
      <c r="B4474" s="1">
        <v>154329</v>
      </c>
      <c r="C4474">
        <v>4653.9897499999997</v>
      </c>
      <c r="D4474">
        <v>-11750.6875</v>
      </c>
      <c r="E4474">
        <v>14389.81</v>
      </c>
      <c r="F4474">
        <v>3.37</v>
      </c>
      <c r="G4474">
        <v>11.9</v>
      </c>
      <c r="H4474">
        <v>107.8</v>
      </c>
      <c r="I4474">
        <v>1.3</v>
      </c>
      <c r="J4474">
        <v>19</v>
      </c>
      <c r="K4474">
        <v>-23.4</v>
      </c>
      <c r="L4474">
        <v>4.99</v>
      </c>
      <c r="M4474">
        <v>-0.24</v>
      </c>
      <c r="N4474">
        <v>12.88</v>
      </c>
      <c r="O4474">
        <v>4.04</v>
      </c>
      <c r="P4474">
        <v>90.93</v>
      </c>
      <c r="Q4474">
        <v>1</v>
      </c>
      <c r="R4474">
        <v>0</v>
      </c>
      <c r="S4474">
        <v>1</v>
      </c>
      <c r="T4474">
        <v>1</v>
      </c>
      <c r="V4474">
        <v>14593.9860524713</v>
      </c>
    </row>
    <row r="4475" spans="1:22" x14ac:dyDescent="0.25">
      <c r="A4475" s="1">
        <v>2236.5</v>
      </c>
      <c r="B4475" s="1">
        <v>154329.5</v>
      </c>
      <c r="C4475">
        <v>4653.9887699999999</v>
      </c>
      <c r="D4475">
        <v>-11750.68262</v>
      </c>
      <c r="E4475">
        <v>14393.13</v>
      </c>
      <c r="F4475">
        <v>3.32</v>
      </c>
      <c r="G4475">
        <v>12.24</v>
      </c>
      <c r="H4475">
        <v>105.6</v>
      </c>
      <c r="I4475">
        <v>1.3</v>
      </c>
      <c r="J4475">
        <v>19</v>
      </c>
      <c r="K4475">
        <v>-23.4</v>
      </c>
      <c r="L4475">
        <v>5</v>
      </c>
      <c r="M4475">
        <v>-0.24</v>
      </c>
      <c r="N4475">
        <v>12.87</v>
      </c>
      <c r="O4475">
        <v>4.04</v>
      </c>
      <c r="P4475">
        <v>90.92</v>
      </c>
      <c r="Q4475">
        <v>1</v>
      </c>
      <c r="R4475">
        <v>0</v>
      </c>
      <c r="S4475">
        <v>1</v>
      </c>
      <c r="T4475">
        <v>1</v>
      </c>
      <c r="V4475">
        <v>14598.9381150023</v>
      </c>
    </row>
    <row r="4476" spans="1:22" x14ac:dyDescent="0.25">
      <c r="A4476">
        <v>2237</v>
      </c>
      <c r="B4476" s="1">
        <v>154330</v>
      </c>
      <c r="C4476">
        <v>4653.9877900000001</v>
      </c>
      <c r="D4476">
        <v>-11750.677729999999</v>
      </c>
      <c r="E4476">
        <v>14396.34</v>
      </c>
      <c r="F4476">
        <v>3.22</v>
      </c>
      <c r="G4476">
        <v>12.42</v>
      </c>
      <c r="H4476">
        <v>103.9</v>
      </c>
      <c r="I4476">
        <v>1.3</v>
      </c>
      <c r="J4476">
        <v>19</v>
      </c>
      <c r="K4476">
        <v>-23.39</v>
      </c>
      <c r="L4476">
        <v>5</v>
      </c>
      <c r="M4476">
        <v>-0.24</v>
      </c>
      <c r="N4476">
        <v>12.86</v>
      </c>
      <c r="O4476">
        <v>4.04</v>
      </c>
      <c r="P4476">
        <v>90.91</v>
      </c>
      <c r="Q4476">
        <v>1</v>
      </c>
      <c r="R4476">
        <v>0</v>
      </c>
      <c r="S4476">
        <v>1</v>
      </c>
      <c r="T4476">
        <v>1</v>
      </c>
      <c r="V4476">
        <v>14603.8940267856</v>
      </c>
    </row>
    <row r="4477" spans="1:22" x14ac:dyDescent="0.25">
      <c r="A4477" s="1">
        <v>2237.5</v>
      </c>
      <c r="B4477" s="1">
        <v>154330.5</v>
      </c>
      <c r="C4477">
        <v>4653.9872999999998</v>
      </c>
      <c r="D4477">
        <v>-11750.67383</v>
      </c>
      <c r="E4477">
        <v>14399.4</v>
      </c>
      <c r="F4477">
        <v>3.06</v>
      </c>
      <c r="G4477">
        <v>12.51</v>
      </c>
      <c r="H4477">
        <v>102.6</v>
      </c>
      <c r="I4477">
        <v>1.3</v>
      </c>
      <c r="J4477">
        <v>19</v>
      </c>
      <c r="K4477">
        <v>-23.38</v>
      </c>
      <c r="L4477">
        <v>5.01</v>
      </c>
      <c r="M4477">
        <v>-0.24</v>
      </c>
      <c r="N4477">
        <v>12.85</v>
      </c>
      <c r="O4477">
        <v>4.04</v>
      </c>
      <c r="P4477">
        <v>90.91</v>
      </c>
      <c r="Q4477">
        <v>0.99</v>
      </c>
      <c r="R4477">
        <v>0</v>
      </c>
      <c r="S4477">
        <v>1</v>
      </c>
      <c r="T4477">
        <v>1</v>
      </c>
      <c r="V4477">
        <v>14608.8537938099</v>
      </c>
    </row>
    <row r="4478" spans="1:22" x14ac:dyDescent="0.25">
      <c r="A4478">
        <v>2238</v>
      </c>
      <c r="B4478" s="1">
        <v>154331</v>
      </c>
      <c r="C4478">
        <v>4653.9863299999997</v>
      </c>
      <c r="D4478">
        <v>-11750.668949999999</v>
      </c>
      <c r="E4478">
        <v>14402.23</v>
      </c>
      <c r="F4478">
        <v>2.83</v>
      </c>
      <c r="G4478">
        <v>12.86</v>
      </c>
      <c r="H4478">
        <v>102.5</v>
      </c>
      <c r="I4478">
        <v>1.3</v>
      </c>
      <c r="J4478">
        <v>19</v>
      </c>
      <c r="K4478">
        <v>-23.37</v>
      </c>
      <c r="L4478">
        <v>5.0199999999999996</v>
      </c>
      <c r="M4478">
        <v>-0.26</v>
      </c>
      <c r="N4478">
        <v>12.84</v>
      </c>
      <c r="O4478">
        <v>4.04</v>
      </c>
      <c r="P4478">
        <v>90.9</v>
      </c>
      <c r="Q4478">
        <v>0.98</v>
      </c>
      <c r="R4478">
        <v>0</v>
      </c>
      <c r="S4478">
        <v>1</v>
      </c>
      <c r="T4478">
        <v>1</v>
      </c>
      <c r="V4478">
        <v>14613.8174220778</v>
      </c>
    </row>
    <row r="4479" spans="1:22" x14ac:dyDescent="0.25">
      <c r="A4479" s="1">
        <v>2238.5</v>
      </c>
      <c r="B4479" s="1">
        <v>154331.5</v>
      </c>
      <c r="C4479">
        <v>4653.9858400000003</v>
      </c>
      <c r="D4479">
        <v>-11750.66309</v>
      </c>
      <c r="E4479">
        <v>14404.88</v>
      </c>
      <c r="F4479">
        <v>2.65</v>
      </c>
      <c r="G4479">
        <v>13.46</v>
      </c>
      <c r="H4479">
        <v>102</v>
      </c>
      <c r="I4479">
        <v>1.3</v>
      </c>
      <c r="J4479">
        <v>20</v>
      </c>
      <c r="K4479">
        <v>-23.36</v>
      </c>
      <c r="L4479">
        <v>5.03</v>
      </c>
      <c r="M4479">
        <v>-0.27</v>
      </c>
      <c r="N4479">
        <v>12.84</v>
      </c>
      <c r="O4479">
        <v>4.04</v>
      </c>
      <c r="P4479">
        <v>90.89</v>
      </c>
      <c r="Q4479">
        <v>0.97</v>
      </c>
      <c r="R4479">
        <v>0</v>
      </c>
      <c r="S4479">
        <v>1</v>
      </c>
      <c r="T4479">
        <v>1</v>
      </c>
      <c r="V4479">
        <v>14613.8174220778</v>
      </c>
    </row>
    <row r="4480" spans="1:22" x14ac:dyDescent="0.25">
      <c r="A4480">
        <v>2239</v>
      </c>
      <c r="B4480" s="1">
        <v>154332</v>
      </c>
      <c r="C4480">
        <v>4653.9848599999996</v>
      </c>
      <c r="D4480">
        <v>-11750.6582</v>
      </c>
      <c r="E4480">
        <v>14407.39</v>
      </c>
      <c r="F4480">
        <v>2.5099999999999998</v>
      </c>
      <c r="G4480">
        <v>13.9</v>
      </c>
      <c r="H4480">
        <v>100</v>
      </c>
      <c r="I4480">
        <v>1.3</v>
      </c>
      <c r="J4480">
        <v>19</v>
      </c>
      <c r="K4480">
        <v>-23.35</v>
      </c>
      <c r="L4480">
        <v>5.03</v>
      </c>
      <c r="M4480">
        <v>-0.27</v>
      </c>
      <c r="N4480">
        <v>12.84</v>
      </c>
      <c r="O4480">
        <v>4.04</v>
      </c>
      <c r="P4480">
        <v>90.88</v>
      </c>
      <c r="Q4480">
        <v>0.96</v>
      </c>
      <c r="R4480">
        <v>0</v>
      </c>
      <c r="S4480">
        <v>1</v>
      </c>
      <c r="T4480">
        <v>1</v>
      </c>
      <c r="V4480">
        <v>14613.8174220778</v>
      </c>
    </row>
    <row r="4481" spans="1:22" x14ac:dyDescent="0.25">
      <c r="A4481" s="1">
        <v>2239.5</v>
      </c>
      <c r="B4481" s="1">
        <v>154332.5</v>
      </c>
      <c r="C4481">
        <v>4653.9843799999999</v>
      </c>
      <c r="D4481">
        <v>-11750.652340000001</v>
      </c>
      <c r="E4481">
        <v>14409.83</v>
      </c>
      <c r="F4481">
        <v>2.44</v>
      </c>
      <c r="G4481">
        <v>13.69</v>
      </c>
      <c r="H4481">
        <v>98.9</v>
      </c>
      <c r="I4481">
        <v>1.3</v>
      </c>
      <c r="J4481">
        <v>19</v>
      </c>
      <c r="K4481">
        <v>-23.34</v>
      </c>
      <c r="L4481">
        <v>5.04</v>
      </c>
      <c r="M4481">
        <v>-0.27</v>
      </c>
      <c r="N4481">
        <v>12.83</v>
      </c>
      <c r="O4481">
        <v>4.04</v>
      </c>
      <c r="P4481">
        <v>90.88</v>
      </c>
      <c r="Q4481">
        <v>0.96</v>
      </c>
      <c r="R4481">
        <v>0</v>
      </c>
      <c r="S4481">
        <v>1</v>
      </c>
      <c r="T4481">
        <v>1</v>
      </c>
      <c r="V4481">
        <v>14618.784917606201</v>
      </c>
    </row>
    <row r="4482" spans="1:22" x14ac:dyDescent="0.25">
      <c r="A4482">
        <v>2240</v>
      </c>
      <c r="B4482" s="1">
        <v>154333</v>
      </c>
      <c r="C4482">
        <v>4653.9838900000004</v>
      </c>
      <c r="D4482">
        <v>-11750.64746</v>
      </c>
      <c r="E4482">
        <v>14412.27</v>
      </c>
      <c r="F4482">
        <v>2.4500000000000002</v>
      </c>
      <c r="G4482">
        <v>13.76</v>
      </c>
      <c r="H4482">
        <v>97.2</v>
      </c>
      <c r="I4482">
        <v>1.3</v>
      </c>
      <c r="J4482">
        <v>19</v>
      </c>
      <c r="K4482">
        <v>-23.34</v>
      </c>
      <c r="L4482">
        <v>5.04</v>
      </c>
      <c r="M4482">
        <v>-0.27</v>
      </c>
      <c r="N4482">
        <v>12.83</v>
      </c>
      <c r="O4482">
        <v>4.04</v>
      </c>
      <c r="P4482">
        <v>90.87</v>
      </c>
      <c r="Q4482">
        <v>0.95</v>
      </c>
      <c r="R4482">
        <v>0</v>
      </c>
      <c r="S4482">
        <v>1</v>
      </c>
      <c r="T4482">
        <v>1</v>
      </c>
      <c r="V4482">
        <v>14618.784917606201</v>
      </c>
    </row>
    <row r="4483" spans="1:22" x14ac:dyDescent="0.25">
      <c r="A4483" s="1">
        <v>2240.5</v>
      </c>
      <c r="B4483" s="1">
        <v>154333.5</v>
      </c>
      <c r="C4483">
        <v>4653.9834000000001</v>
      </c>
      <c r="D4483">
        <v>-11750.641600000001</v>
      </c>
      <c r="E4483">
        <v>14414.86</v>
      </c>
      <c r="F4483">
        <v>2.59</v>
      </c>
      <c r="G4483">
        <v>13.98</v>
      </c>
      <c r="H4483">
        <v>94.8</v>
      </c>
      <c r="I4483">
        <v>1.3</v>
      </c>
      <c r="J4483">
        <v>19</v>
      </c>
      <c r="K4483">
        <v>-23.33</v>
      </c>
      <c r="L4483">
        <v>5.05</v>
      </c>
      <c r="M4483">
        <v>-0.28000000000000003</v>
      </c>
      <c r="N4483">
        <v>12.82</v>
      </c>
      <c r="O4483">
        <v>4.04</v>
      </c>
      <c r="P4483">
        <v>90.87</v>
      </c>
      <c r="Q4483">
        <v>0.94</v>
      </c>
      <c r="R4483">
        <v>0</v>
      </c>
      <c r="S4483">
        <v>1</v>
      </c>
      <c r="T4483">
        <v>1</v>
      </c>
      <c r="V4483">
        <v>14623.7562864258</v>
      </c>
    </row>
    <row r="4484" spans="1:22" x14ac:dyDescent="0.25">
      <c r="A4484">
        <v>2241</v>
      </c>
      <c r="B4484" s="1">
        <v>154334</v>
      </c>
      <c r="C4484">
        <v>4653.9834000000001</v>
      </c>
      <c r="D4484">
        <v>-11750.63672</v>
      </c>
      <c r="E4484">
        <v>14417.65</v>
      </c>
      <c r="F4484">
        <v>2.79</v>
      </c>
      <c r="G4484">
        <v>13.84</v>
      </c>
      <c r="H4484">
        <v>92.4</v>
      </c>
      <c r="I4484">
        <v>1.29</v>
      </c>
      <c r="J4484">
        <v>19</v>
      </c>
      <c r="K4484">
        <v>-23.32</v>
      </c>
      <c r="L4484">
        <v>5.05</v>
      </c>
      <c r="M4484">
        <v>-0.28000000000000003</v>
      </c>
      <c r="N4484">
        <v>12.82</v>
      </c>
      <c r="O4484">
        <v>4.04</v>
      </c>
      <c r="P4484">
        <v>90.86</v>
      </c>
      <c r="Q4484">
        <v>0.93</v>
      </c>
      <c r="R4484">
        <v>0</v>
      </c>
      <c r="S4484">
        <v>1</v>
      </c>
      <c r="T4484">
        <v>1</v>
      </c>
      <c r="V4484">
        <v>14623.7562864258</v>
      </c>
    </row>
    <row r="4485" spans="1:22" x14ac:dyDescent="0.25">
      <c r="A4485" s="1">
        <v>2241.5</v>
      </c>
      <c r="B4485" s="1">
        <v>154334.5</v>
      </c>
      <c r="C4485">
        <v>4653.9834000000001</v>
      </c>
      <c r="D4485">
        <v>-11750.630859999999</v>
      </c>
      <c r="E4485">
        <v>14420.69</v>
      </c>
      <c r="F4485">
        <v>3.04</v>
      </c>
      <c r="G4485">
        <v>13.55</v>
      </c>
      <c r="H4485">
        <v>91.4</v>
      </c>
      <c r="I4485">
        <v>1.29</v>
      </c>
      <c r="J4485">
        <v>19</v>
      </c>
      <c r="K4485">
        <v>-23.3</v>
      </c>
      <c r="L4485">
        <v>5.0599999999999996</v>
      </c>
      <c r="M4485">
        <v>-0.28999999999999998</v>
      </c>
      <c r="N4485">
        <v>12.81</v>
      </c>
      <c r="O4485">
        <v>4.04</v>
      </c>
      <c r="P4485">
        <v>90.86</v>
      </c>
      <c r="Q4485">
        <v>0.92</v>
      </c>
      <c r="R4485">
        <v>0</v>
      </c>
      <c r="S4485">
        <v>1</v>
      </c>
      <c r="T4485">
        <v>1</v>
      </c>
      <c r="V4485">
        <v>14628.731534581701</v>
      </c>
    </row>
    <row r="4486" spans="1:22" x14ac:dyDescent="0.25">
      <c r="A4486">
        <v>2242</v>
      </c>
      <c r="B4486" s="1">
        <v>154335</v>
      </c>
      <c r="C4486">
        <v>4653.9834000000001</v>
      </c>
      <c r="D4486">
        <v>-11750.625980000001</v>
      </c>
      <c r="E4486">
        <v>14423.94</v>
      </c>
      <c r="F4486">
        <v>3.25</v>
      </c>
      <c r="G4486">
        <v>13.12</v>
      </c>
      <c r="H4486">
        <v>91.1</v>
      </c>
      <c r="I4486">
        <v>1.29</v>
      </c>
      <c r="J4486">
        <v>19</v>
      </c>
      <c r="K4486">
        <v>-23.29</v>
      </c>
      <c r="L4486">
        <v>5.0599999999999996</v>
      </c>
      <c r="M4486">
        <v>-0.28999999999999998</v>
      </c>
      <c r="N4486">
        <v>12.81</v>
      </c>
      <c r="O4486">
        <v>4.04</v>
      </c>
      <c r="P4486">
        <v>90.85</v>
      </c>
      <c r="Q4486">
        <v>0.92</v>
      </c>
      <c r="R4486">
        <v>0</v>
      </c>
      <c r="S4486">
        <v>1</v>
      </c>
      <c r="T4486">
        <v>1</v>
      </c>
      <c r="V4486">
        <v>14628.731534581701</v>
      </c>
    </row>
    <row r="4487" spans="1:22" x14ac:dyDescent="0.25">
      <c r="A4487" s="1">
        <v>2242.5</v>
      </c>
      <c r="B4487" s="1">
        <v>154335.5</v>
      </c>
      <c r="C4487">
        <v>4653.9829099999997</v>
      </c>
      <c r="D4487">
        <v>-11750.621090000001</v>
      </c>
      <c r="E4487">
        <v>14427.38</v>
      </c>
      <c r="F4487">
        <v>3.43</v>
      </c>
      <c r="G4487">
        <v>12.58</v>
      </c>
      <c r="H4487">
        <v>90.2</v>
      </c>
      <c r="I4487">
        <v>1.29</v>
      </c>
      <c r="J4487">
        <v>19</v>
      </c>
      <c r="K4487">
        <v>-23.28</v>
      </c>
      <c r="L4487">
        <v>5.07</v>
      </c>
      <c r="M4487">
        <v>-0.28999999999999998</v>
      </c>
      <c r="N4487">
        <v>12.8</v>
      </c>
      <c r="O4487">
        <v>4.04</v>
      </c>
      <c r="P4487">
        <v>90.85</v>
      </c>
      <c r="Q4487">
        <v>0.91</v>
      </c>
      <c r="R4487">
        <v>0</v>
      </c>
      <c r="S4487">
        <v>1</v>
      </c>
      <c r="T4487">
        <v>1</v>
      </c>
      <c r="V4487">
        <v>14633.7106681328</v>
      </c>
    </row>
    <row r="4488" spans="1:22" x14ac:dyDescent="0.25">
      <c r="A4488">
        <v>2243</v>
      </c>
      <c r="B4488" s="1">
        <v>154336</v>
      </c>
      <c r="C4488">
        <v>4653.9834000000001</v>
      </c>
      <c r="D4488">
        <v>-11750.61621</v>
      </c>
      <c r="E4488">
        <v>14431.01</v>
      </c>
      <c r="F4488">
        <v>3.63</v>
      </c>
      <c r="G4488">
        <v>11.6</v>
      </c>
      <c r="H4488">
        <v>88.5</v>
      </c>
      <c r="I4488">
        <v>1.29</v>
      </c>
      <c r="J4488">
        <v>19</v>
      </c>
      <c r="K4488">
        <v>-23.27</v>
      </c>
      <c r="L4488">
        <v>5.07</v>
      </c>
      <c r="M4488">
        <v>-0.28999999999999998</v>
      </c>
      <c r="N4488">
        <v>12.79</v>
      </c>
      <c r="O4488">
        <v>4.04</v>
      </c>
      <c r="P4488">
        <v>90.84</v>
      </c>
      <c r="Q4488">
        <v>0.9</v>
      </c>
      <c r="R4488">
        <v>0</v>
      </c>
      <c r="S4488">
        <v>1</v>
      </c>
      <c r="T4488">
        <v>1</v>
      </c>
      <c r="V4488">
        <v>14638.6936931525</v>
      </c>
    </row>
    <row r="4489" spans="1:22" x14ac:dyDescent="0.25">
      <c r="A4489" s="1">
        <v>2243.5</v>
      </c>
      <c r="B4489" s="1">
        <v>154336.5</v>
      </c>
      <c r="C4489">
        <v>4653.9834000000001</v>
      </c>
      <c r="D4489">
        <v>-11750.612300000001</v>
      </c>
      <c r="E4489">
        <v>14434.64</v>
      </c>
      <c r="F4489">
        <v>3.63</v>
      </c>
      <c r="G4489">
        <v>10.27</v>
      </c>
      <c r="H4489">
        <v>86.6</v>
      </c>
      <c r="I4489">
        <v>1.29</v>
      </c>
      <c r="J4489">
        <v>19</v>
      </c>
      <c r="K4489">
        <v>-23.26</v>
      </c>
      <c r="L4489">
        <v>5.08</v>
      </c>
      <c r="M4489">
        <v>-0.3</v>
      </c>
      <c r="N4489">
        <v>12.79</v>
      </c>
      <c r="O4489">
        <v>4.04</v>
      </c>
      <c r="P4489">
        <v>90.84</v>
      </c>
      <c r="Q4489">
        <v>0.89</v>
      </c>
      <c r="R4489">
        <v>0</v>
      </c>
      <c r="S4489">
        <v>1</v>
      </c>
      <c r="T4489">
        <v>1</v>
      </c>
      <c r="V4489">
        <v>14638.6936931525</v>
      </c>
    </row>
    <row r="4490" spans="1:22" x14ac:dyDescent="0.25">
      <c r="A4490">
        <v>2244</v>
      </c>
      <c r="B4490" s="1">
        <v>154337</v>
      </c>
      <c r="C4490">
        <v>4653.9834000000001</v>
      </c>
      <c r="D4490">
        <v>-11750.608399999999</v>
      </c>
      <c r="E4490">
        <v>14438.08</v>
      </c>
      <c r="F4490">
        <v>3.44</v>
      </c>
      <c r="G4490">
        <v>8.92</v>
      </c>
      <c r="H4490">
        <v>86.1</v>
      </c>
      <c r="I4490">
        <v>1.29</v>
      </c>
      <c r="J4490">
        <v>19</v>
      </c>
      <c r="K4490">
        <v>-23.25</v>
      </c>
      <c r="L4490">
        <v>5.09</v>
      </c>
      <c r="M4490">
        <v>-0.3</v>
      </c>
      <c r="N4490">
        <v>12.78</v>
      </c>
      <c r="O4490">
        <v>4.04</v>
      </c>
      <c r="P4490">
        <v>90.84</v>
      </c>
      <c r="Q4490">
        <v>0.88</v>
      </c>
      <c r="R4490">
        <v>0</v>
      </c>
      <c r="S4490">
        <v>1</v>
      </c>
      <c r="T4490">
        <v>1</v>
      </c>
      <c r="V4490">
        <v>14643.680615728301</v>
      </c>
    </row>
    <row r="4491" spans="1:22" x14ac:dyDescent="0.25">
      <c r="A4491" s="1">
        <v>2244.5</v>
      </c>
      <c r="B4491" s="1">
        <v>154337.5</v>
      </c>
      <c r="C4491">
        <v>4653.9838900000004</v>
      </c>
      <c r="D4491">
        <v>-11750.60547</v>
      </c>
      <c r="E4491">
        <v>14441.35</v>
      </c>
      <c r="F4491">
        <v>3.27</v>
      </c>
      <c r="G4491">
        <v>8.1300000000000008</v>
      </c>
      <c r="H4491">
        <v>84.4</v>
      </c>
      <c r="I4491">
        <v>1.21</v>
      </c>
      <c r="J4491">
        <v>19</v>
      </c>
      <c r="K4491">
        <v>-23.24</v>
      </c>
      <c r="L4491">
        <v>5.09</v>
      </c>
      <c r="M4491">
        <v>-0.31</v>
      </c>
      <c r="N4491">
        <v>12.78</v>
      </c>
      <c r="O4491">
        <v>4.04</v>
      </c>
      <c r="P4491">
        <v>90.83</v>
      </c>
      <c r="Q4491">
        <v>0.87</v>
      </c>
      <c r="R4491">
        <v>0</v>
      </c>
      <c r="S4491">
        <v>1</v>
      </c>
      <c r="T4491">
        <v>1</v>
      </c>
      <c r="V4491">
        <v>14643.680615728301</v>
      </c>
    </row>
    <row r="4492" spans="1:22" x14ac:dyDescent="0.25">
      <c r="A4492">
        <v>2245</v>
      </c>
      <c r="B4492" s="1">
        <v>154338</v>
      </c>
      <c r="C4492">
        <v>4653.9838900000004</v>
      </c>
      <c r="D4492">
        <v>-11750.60254</v>
      </c>
      <c r="E4492">
        <v>14444.52</v>
      </c>
      <c r="F4492">
        <v>3.17</v>
      </c>
      <c r="G4492">
        <v>7.83</v>
      </c>
      <c r="H4492">
        <v>82.4</v>
      </c>
      <c r="I4492">
        <v>1.21</v>
      </c>
      <c r="J4492">
        <v>19</v>
      </c>
      <c r="K4492">
        <v>-23.23</v>
      </c>
      <c r="L4492">
        <v>5.09</v>
      </c>
      <c r="M4492">
        <v>-0.31</v>
      </c>
      <c r="N4492">
        <v>12.77</v>
      </c>
      <c r="O4492">
        <v>4.04</v>
      </c>
      <c r="P4492">
        <v>90.83</v>
      </c>
      <c r="Q4492">
        <v>0.86</v>
      </c>
      <c r="R4492">
        <v>0</v>
      </c>
      <c r="S4492">
        <v>1</v>
      </c>
      <c r="T4492">
        <v>1</v>
      </c>
      <c r="V4492">
        <v>14648.6714419621</v>
      </c>
    </row>
    <row r="4493" spans="1:22" x14ac:dyDescent="0.25">
      <c r="A4493" s="1">
        <v>2245.5</v>
      </c>
      <c r="B4493" s="1">
        <v>154338.5</v>
      </c>
      <c r="C4493">
        <v>4653.9843799999999</v>
      </c>
      <c r="D4493">
        <v>-11750.599609999999</v>
      </c>
      <c r="E4493">
        <v>14447.46</v>
      </c>
      <c r="F4493">
        <v>2.94</v>
      </c>
      <c r="G4493">
        <v>7.68</v>
      </c>
      <c r="H4493">
        <v>79.3</v>
      </c>
      <c r="I4493">
        <v>1.21</v>
      </c>
      <c r="J4493">
        <v>19</v>
      </c>
      <c r="K4493">
        <v>-23.22</v>
      </c>
      <c r="L4493">
        <v>5.0999999999999996</v>
      </c>
      <c r="M4493">
        <v>-0.31</v>
      </c>
      <c r="N4493">
        <v>12.76</v>
      </c>
      <c r="O4493">
        <v>4.04</v>
      </c>
      <c r="P4493">
        <v>90.83</v>
      </c>
      <c r="Q4493">
        <v>0.85</v>
      </c>
      <c r="R4493">
        <v>0</v>
      </c>
      <c r="S4493">
        <v>1</v>
      </c>
      <c r="T4493">
        <v>1</v>
      </c>
      <c r="V4493">
        <v>14653.666177970201</v>
      </c>
    </row>
    <row r="4494" spans="1:22" x14ac:dyDescent="0.25">
      <c r="A4494">
        <v>2246</v>
      </c>
      <c r="B4494" s="1">
        <v>154339</v>
      </c>
      <c r="C4494">
        <v>4653.9848599999996</v>
      </c>
      <c r="D4494">
        <v>-11750.596680000001</v>
      </c>
      <c r="E4494">
        <v>14450.14</v>
      </c>
      <c r="F4494">
        <v>2.68</v>
      </c>
      <c r="G4494">
        <v>7.28</v>
      </c>
      <c r="H4494">
        <v>76.2</v>
      </c>
      <c r="I4494">
        <v>1.21</v>
      </c>
      <c r="J4494">
        <v>19</v>
      </c>
      <c r="K4494">
        <v>-23.21</v>
      </c>
      <c r="L4494">
        <v>5.1100000000000003</v>
      </c>
      <c r="M4494">
        <v>-0.31</v>
      </c>
      <c r="N4494">
        <v>12.76</v>
      </c>
      <c r="O4494">
        <v>4.04</v>
      </c>
      <c r="P4494">
        <v>90.82</v>
      </c>
      <c r="Q4494">
        <v>0.83</v>
      </c>
      <c r="R4494">
        <v>0</v>
      </c>
      <c r="S4494">
        <v>1</v>
      </c>
      <c r="T4494">
        <v>1</v>
      </c>
      <c r="V4494">
        <v>14653.666177970201</v>
      </c>
    </row>
    <row r="4495" spans="1:22" x14ac:dyDescent="0.25">
      <c r="A4495" s="1">
        <v>2246.5</v>
      </c>
      <c r="B4495" s="1">
        <v>154339.5</v>
      </c>
      <c r="C4495">
        <v>4653.9853499999999</v>
      </c>
      <c r="D4495">
        <v>-11750.59375</v>
      </c>
      <c r="E4495">
        <v>14452.55</v>
      </c>
      <c r="F4495">
        <v>2.41</v>
      </c>
      <c r="G4495">
        <v>7.04</v>
      </c>
      <c r="H4495">
        <v>72.099999999999994</v>
      </c>
      <c r="I4495">
        <v>1.21</v>
      </c>
      <c r="J4495">
        <v>19</v>
      </c>
      <c r="K4495">
        <v>-23.21</v>
      </c>
      <c r="L4495">
        <v>5.1100000000000003</v>
      </c>
      <c r="M4495">
        <v>-0.32</v>
      </c>
      <c r="N4495">
        <v>12.76</v>
      </c>
      <c r="O4495">
        <v>4.04</v>
      </c>
      <c r="P4495">
        <v>90.82</v>
      </c>
      <c r="Q4495">
        <v>0.82</v>
      </c>
      <c r="R4495">
        <v>0</v>
      </c>
      <c r="S4495">
        <v>1</v>
      </c>
      <c r="T4495">
        <v>1</v>
      </c>
      <c r="V4495">
        <v>14653.666177970201</v>
      </c>
    </row>
    <row r="4496" spans="1:22" x14ac:dyDescent="0.25">
      <c r="A4496">
        <v>2247</v>
      </c>
      <c r="B4496" s="1">
        <v>154340</v>
      </c>
      <c r="C4496">
        <v>4653.9858400000003</v>
      </c>
      <c r="D4496">
        <v>-11750.590819999999</v>
      </c>
      <c r="E4496">
        <v>14454.91</v>
      </c>
      <c r="F4496">
        <v>2.35</v>
      </c>
      <c r="G4496">
        <v>7.23</v>
      </c>
      <c r="H4496">
        <v>70.3</v>
      </c>
      <c r="I4496">
        <v>1.21</v>
      </c>
      <c r="J4496">
        <v>19</v>
      </c>
      <c r="K4496">
        <v>-23.2</v>
      </c>
      <c r="L4496">
        <v>5.12</v>
      </c>
      <c r="M4496">
        <v>-0.32</v>
      </c>
      <c r="N4496">
        <v>12.74</v>
      </c>
      <c r="O4496">
        <v>4.04</v>
      </c>
      <c r="P4496">
        <v>90.82</v>
      </c>
      <c r="Q4496">
        <v>0.81</v>
      </c>
      <c r="R4496">
        <v>0</v>
      </c>
      <c r="S4496">
        <v>1</v>
      </c>
      <c r="T4496">
        <v>1</v>
      </c>
      <c r="V4496">
        <v>14663.6674038455</v>
      </c>
    </row>
    <row r="4497" spans="1:22" x14ac:dyDescent="0.25">
      <c r="A4497" s="1">
        <v>2247.5</v>
      </c>
      <c r="B4497" s="1">
        <v>154340.5</v>
      </c>
      <c r="C4497">
        <v>4653.9863299999997</v>
      </c>
      <c r="D4497">
        <v>-11750.587890000001</v>
      </c>
      <c r="E4497">
        <v>14457.37</v>
      </c>
      <c r="F4497">
        <v>2.4700000000000002</v>
      </c>
      <c r="G4497">
        <v>7.86</v>
      </c>
      <c r="H4497">
        <v>72.8</v>
      </c>
      <c r="I4497">
        <v>1.21</v>
      </c>
      <c r="J4497">
        <v>19</v>
      </c>
      <c r="K4497">
        <v>-23.2</v>
      </c>
      <c r="L4497">
        <v>5.13</v>
      </c>
      <c r="M4497">
        <v>-0.32</v>
      </c>
      <c r="N4497">
        <v>12.74</v>
      </c>
      <c r="O4497">
        <v>4.04</v>
      </c>
      <c r="P4497">
        <v>90.81</v>
      </c>
      <c r="Q4497">
        <v>0.79</v>
      </c>
      <c r="R4497">
        <v>0</v>
      </c>
      <c r="S4497">
        <v>1</v>
      </c>
      <c r="T4497">
        <v>1</v>
      </c>
      <c r="V4497">
        <v>14663.6674038455</v>
      </c>
    </row>
    <row r="4498" spans="1:22" x14ac:dyDescent="0.25">
      <c r="A4498">
        <v>2248</v>
      </c>
      <c r="B4498" s="1">
        <v>154341</v>
      </c>
      <c r="C4498">
        <v>4653.9872999999998</v>
      </c>
      <c r="D4498">
        <v>-11750.58496</v>
      </c>
      <c r="E4498">
        <v>14460.02</v>
      </c>
      <c r="F4498">
        <v>2.65</v>
      </c>
      <c r="G4498">
        <v>8.1</v>
      </c>
      <c r="H4498">
        <v>74.2</v>
      </c>
      <c r="I4498">
        <v>1.21</v>
      </c>
      <c r="J4498">
        <v>18</v>
      </c>
      <c r="K4498">
        <v>-23.19</v>
      </c>
      <c r="L4498">
        <v>5.13</v>
      </c>
      <c r="M4498">
        <v>-0.33</v>
      </c>
      <c r="N4498">
        <v>12.74</v>
      </c>
      <c r="O4498">
        <v>4.04</v>
      </c>
      <c r="P4498">
        <v>90.81</v>
      </c>
      <c r="Q4498">
        <v>0.78</v>
      </c>
      <c r="R4498">
        <v>0</v>
      </c>
      <c r="S4498">
        <v>1</v>
      </c>
      <c r="T4498">
        <v>1</v>
      </c>
      <c r="V4498">
        <v>14663.6674038455</v>
      </c>
    </row>
    <row r="4499" spans="1:22" x14ac:dyDescent="0.25">
      <c r="A4499" s="1">
        <v>2248.5</v>
      </c>
      <c r="B4499" s="1">
        <v>154341.5</v>
      </c>
      <c r="C4499">
        <v>4653.9877900000001</v>
      </c>
      <c r="D4499">
        <v>-11750.58203</v>
      </c>
      <c r="E4499">
        <v>14462.89</v>
      </c>
      <c r="F4499">
        <v>2.87</v>
      </c>
      <c r="G4499">
        <v>7.79</v>
      </c>
      <c r="H4499">
        <v>73</v>
      </c>
      <c r="I4499">
        <v>1.21</v>
      </c>
      <c r="J4499">
        <v>18</v>
      </c>
      <c r="K4499">
        <v>-23.19</v>
      </c>
      <c r="L4499">
        <v>5.14</v>
      </c>
      <c r="M4499">
        <v>-0.34</v>
      </c>
      <c r="N4499">
        <v>12.73</v>
      </c>
      <c r="O4499">
        <v>4.04</v>
      </c>
      <c r="P4499">
        <v>90.81</v>
      </c>
      <c r="Q4499">
        <v>0.76</v>
      </c>
      <c r="R4499">
        <v>0</v>
      </c>
      <c r="S4499">
        <v>1</v>
      </c>
      <c r="T4499">
        <v>1</v>
      </c>
      <c r="V4499">
        <v>14668.6739060172</v>
      </c>
    </row>
    <row r="4500" spans="1:22" x14ac:dyDescent="0.25">
      <c r="A4500">
        <v>2249</v>
      </c>
      <c r="B4500" s="1">
        <v>154342</v>
      </c>
      <c r="C4500">
        <v>4653.9882799999996</v>
      </c>
      <c r="D4500">
        <v>-11750.579100000001</v>
      </c>
      <c r="E4500">
        <v>14465.86</v>
      </c>
      <c r="F4500">
        <v>2.96</v>
      </c>
      <c r="G4500">
        <v>7.33</v>
      </c>
      <c r="H4500">
        <v>73</v>
      </c>
      <c r="I4500">
        <v>1.21</v>
      </c>
      <c r="J4500">
        <v>18</v>
      </c>
      <c r="K4500">
        <v>-23.18</v>
      </c>
      <c r="L4500">
        <v>5.15</v>
      </c>
      <c r="M4500">
        <v>-0.34</v>
      </c>
      <c r="N4500">
        <v>12.72</v>
      </c>
      <c r="O4500">
        <v>4.04</v>
      </c>
      <c r="P4500">
        <v>90.81</v>
      </c>
      <c r="Q4500">
        <v>0.75</v>
      </c>
      <c r="R4500">
        <v>0</v>
      </c>
      <c r="S4500">
        <v>1</v>
      </c>
      <c r="T4500">
        <v>1</v>
      </c>
      <c r="V4500">
        <v>14673.6843425723</v>
      </c>
    </row>
    <row r="4501" spans="1:22" x14ac:dyDescent="0.25">
      <c r="A4501" s="1">
        <v>2249.5</v>
      </c>
      <c r="B4501" s="1">
        <v>154342.5</v>
      </c>
      <c r="C4501">
        <v>4653.9887699999999</v>
      </c>
      <c r="D4501">
        <v>-11750.57617</v>
      </c>
      <c r="E4501">
        <v>14468.94</v>
      </c>
      <c r="F4501">
        <v>3.08</v>
      </c>
      <c r="G4501">
        <v>7.08</v>
      </c>
      <c r="H4501">
        <v>74.7</v>
      </c>
      <c r="I4501">
        <v>1.21</v>
      </c>
      <c r="J4501">
        <v>18</v>
      </c>
      <c r="K4501">
        <v>-23.17</v>
      </c>
      <c r="L4501">
        <v>5.15</v>
      </c>
      <c r="M4501">
        <v>-0.35</v>
      </c>
      <c r="N4501">
        <v>12.72</v>
      </c>
      <c r="O4501">
        <v>4.04</v>
      </c>
      <c r="P4501">
        <v>90.81</v>
      </c>
      <c r="Q4501">
        <v>0.74</v>
      </c>
      <c r="R4501">
        <v>0</v>
      </c>
      <c r="S4501">
        <v>1</v>
      </c>
      <c r="T4501">
        <v>1</v>
      </c>
      <c r="V4501">
        <v>14673.6843425723</v>
      </c>
    </row>
    <row r="4502" spans="1:22" x14ac:dyDescent="0.25">
      <c r="A4502">
        <v>2250</v>
      </c>
      <c r="B4502" s="1">
        <v>154343</v>
      </c>
      <c r="C4502">
        <v>4653.9892600000003</v>
      </c>
      <c r="D4502">
        <v>-11750.57422</v>
      </c>
      <c r="E4502">
        <v>14472.25</v>
      </c>
      <c r="F4502">
        <v>3.31</v>
      </c>
      <c r="G4502">
        <v>7.43</v>
      </c>
      <c r="H4502">
        <v>80.5</v>
      </c>
      <c r="I4502">
        <v>1.21</v>
      </c>
      <c r="J4502">
        <v>18</v>
      </c>
      <c r="K4502">
        <v>-23.16</v>
      </c>
      <c r="L4502">
        <v>5.16</v>
      </c>
      <c r="M4502">
        <v>-0.34</v>
      </c>
      <c r="N4502">
        <v>12.72</v>
      </c>
      <c r="O4502">
        <v>4.04</v>
      </c>
      <c r="P4502">
        <v>90.81</v>
      </c>
      <c r="Q4502">
        <v>0.72</v>
      </c>
      <c r="R4502">
        <v>0</v>
      </c>
      <c r="S4502">
        <v>1</v>
      </c>
      <c r="T4502">
        <v>1</v>
      </c>
      <c r="V4502">
        <v>14673.6843425723</v>
      </c>
    </row>
    <row r="4503" spans="1:22" x14ac:dyDescent="0.25">
      <c r="A4503" s="1">
        <v>2250.5</v>
      </c>
      <c r="B4503" s="1">
        <v>154343.5</v>
      </c>
      <c r="C4503">
        <v>4653.9892600000003</v>
      </c>
      <c r="D4503">
        <v>-11750.570309999999</v>
      </c>
      <c r="E4503">
        <v>14475.56</v>
      </c>
      <c r="F4503">
        <v>3.32</v>
      </c>
      <c r="G4503">
        <v>7.69</v>
      </c>
      <c r="H4503">
        <v>87.6</v>
      </c>
      <c r="I4503">
        <v>1.3</v>
      </c>
      <c r="J4503">
        <v>18</v>
      </c>
      <c r="K4503">
        <v>-23.14</v>
      </c>
      <c r="L4503">
        <v>5.16</v>
      </c>
      <c r="M4503">
        <v>-0.35</v>
      </c>
      <c r="N4503">
        <v>12.7</v>
      </c>
      <c r="O4503">
        <v>4.04</v>
      </c>
      <c r="P4503">
        <v>90.81</v>
      </c>
      <c r="Q4503">
        <v>0.71</v>
      </c>
      <c r="R4503">
        <v>0</v>
      </c>
      <c r="S4503">
        <v>1</v>
      </c>
      <c r="T4503">
        <v>1</v>
      </c>
      <c r="V4503">
        <v>14683.717043601</v>
      </c>
    </row>
    <row r="4504" spans="1:22" x14ac:dyDescent="0.25">
      <c r="A4504">
        <v>2251</v>
      </c>
      <c r="B4504" s="1">
        <v>154344</v>
      </c>
      <c r="C4504">
        <v>4653.9892600000003</v>
      </c>
      <c r="D4504">
        <v>-11750.56738</v>
      </c>
      <c r="E4504">
        <v>14478.76</v>
      </c>
      <c r="F4504">
        <v>3.2</v>
      </c>
      <c r="G4504">
        <v>8.08</v>
      </c>
      <c r="H4504">
        <v>92.8</v>
      </c>
      <c r="I4504">
        <v>1.3</v>
      </c>
      <c r="J4504">
        <v>19</v>
      </c>
      <c r="K4504">
        <v>-23.13</v>
      </c>
      <c r="L4504">
        <v>5.17</v>
      </c>
      <c r="M4504">
        <v>-0.35</v>
      </c>
      <c r="N4504">
        <v>12.7</v>
      </c>
      <c r="O4504">
        <v>4.04</v>
      </c>
      <c r="P4504">
        <v>90.81</v>
      </c>
      <c r="Q4504">
        <v>0.69</v>
      </c>
      <c r="R4504">
        <v>0</v>
      </c>
      <c r="S4504">
        <v>1</v>
      </c>
      <c r="T4504">
        <v>1</v>
      </c>
      <c r="V4504">
        <v>14683.717043601</v>
      </c>
    </row>
    <row r="4505" spans="1:22" x14ac:dyDescent="0.25">
      <c r="A4505" s="1">
        <v>2251.5</v>
      </c>
      <c r="B4505" s="1">
        <v>154344.5</v>
      </c>
      <c r="C4505">
        <v>4653.9892600000003</v>
      </c>
      <c r="D4505">
        <v>-11750.56445</v>
      </c>
      <c r="E4505">
        <v>14481.82</v>
      </c>
      <c r="F4505">
        <v>3.06</v>
      </c>
      <c r="G4505">
        <v>8.59</v>
      </c>
      <c r="H4505">
        <v>96.9</v>
      </c>
      <c r="I4505">
        <v>1.3</v>
      </c>
      <c r="J4505">
        <v>18</v>
      </c>
      <c r="K4505">
        <v>-23.11</v>
      </c>
      <c r="L4505">
        <v>5.17</v>
      </c>
      <c r="M4505">
        <v>-0.36</v>
      </c>
      <c r="N4505">
        <v>12.69</v>
      </c>
      <c r="O4505">
        <v>4.04</v>
      </c>
      <c r="P4505">
        <v>90.81</v>
      </c>
      <c r="Q4505">
        <v>0.68</v>
      </c>
      <c r="R4505">
        <v>0</v>
      </c>
      <c r="S4505">
        <v>1</v>
      </c>
      <c r="T4505">
        <v>1</v>
      </c>
      <c r="V4505">
        <v>14688.739320495701</v>
      </c>
    </row>
    <row r="4506" spans="1:22" x14ac:dyDescent="0.25">
      <c r="A4506">
        <v>2252</v>
      </c>
      <c r="B4506" s="1">
        <v>154345</v>
      </c>
      <c r="C4506">
        <v>4653.9887699999999</v>
      </c>
      <c r="D4506">
        <v>-11750.56055</v>
      </c>
      <c r="E4506">
        <v>14484.75</v>
      </c>
      <c r="F4506">
        <v>2.92</v>
      </c>
      <c r="G4506">
        <v>8.84</v>
      </c>
      <c r="H4506">
        <v>98.9</v>
      </c>
      <c r="I4506">
        <v>1.3</v>
      </c>
      <c r="J4506">
        <v>19</v>
      </c>
      <c r="K4506">
        <v>-23.1</v>
      </c>
      <c r="L4506">
        <v>5.17</v>
      </c>
      <c r="M4506">
        <v>-0.36</v>
      </c>
      <c r="N4506">
        <v>12.69</v>
      </c>
      <c r="O4506">
        <v>4.04</v>
      </c>
      <c r="P4506">
        <v>90.81</v>
      </c>
      <c r="Q4506">
        <v>0.67</v>
      </c>
      <c r="R4506">
        <v>0</v>
      </c>
      <c r="S4506">
        <v>1</v>
      </c>
      <c r="T4506">
        <v>1</v>
      </c>
      <c r="V4506">
        <v>14688.739320495701</v>
      </c>
    </row>
    <row r="4507" spans="1:22" x14ac:dyDescent="0.25">
      <c r="A4507" s="1">
        <v>2252.5</v>
      </c>
      <c r="B4507" s="1">
        <v>154345.5</v>
      </c>
      <c r="C4507">
        <v>4653.9882799999996</v>
      </c>
      <c r="D4507">
        <v>-11750.55762</v>
      </c>
      <c r="E4507">
        <v>14487.53</v>
      </c>
      <c r="F4507">
        <v>2.78</v>
      </c>
      <c r="G4507">
        <v>9.18</v>
      </c>
      <c r="H4507">
        <v>100.7</v>
      </c>
      <c r="I4507">
        <v>1.3</v>
      </c>
      <c r="J4507">
        <v>19</v>
      </c>
      <c r="K4507">
        <v>-23.09</v>
      </c>
      <c r="L4507">
        <v>5.18</v>
      </c>
      <c r="M4507">
        <v>-0.37</v>
      </c>
      <c r="N4507">
        <v>12.68</v>
      </c>
      <c r="O4507">
        <v>4.04</v>
      </c>
      <c r="P4507">
        <v>90.81</v>
      </c>
      <c r="Q4507">
        <v>0.65</v>
      </c>
      <c r="R4507">
        <v>0</v>
      </c>
      <c r="S4507">
        <v>1</v>
      </c>
      <c r="T4507">
        <v>1</v>
      </c>
      <c r="V4507">
        <v>14693.765556615799</v>
      </c>
    </row>
    <row r="4508" spans="1:22" x14ac:dyDescent="0.25">
      <c r="A4508">
        <v>2253</v>
      </c>
      <c r="B4508" s="1">
        <v>154346</v>
      </c>
      <c r="C4508">
        <v>4653.9877900000001</v>
      </c>
      <c r="D4508">
        <v>-11750.55371</v>
      </c>
      <c r="E4508">
        <v>14490.2</v>
      </c>
      <c r="F4508">
        <v>2.67</v>
      </c>
      <c r="G4508">
        <v>9.24</v>
      </c>
      <c r="H4508">
        <v>102</v>
      </c>
      <c r="I4508">
        <v>1.3</v>
      </c>
      <c r="J4508">
        <v>18</v>
      </c>
      <c r="K4508">
        <v>-23.08</v>
      </c>
      <c r="L4508">
        <v>5.18</v>
      </c>
      <c r="M4508">
        <v>-0.37</v>
      </c>
      <c r="N4508">
        <v>12.68</v>
      </c>
      <c r="O4508">
        <v>4.04</v>
      </c>
      <c r="P4508">
        <v>90.82</v>
      </c>
      <c r="Q4508">
        <v>0.64</v>
      </c>
      <c r="R4508">
        <v>0</v>
      </c>
      <c r="S4508">
        <v>1</v>
      </c>
      <c r="T4508">
        <v>1</v>
      </c>
      <c r="V4508">
        <v>14693.765556615799</v>
      </c>
    </row>
    <row r="4509" spans="1:22" x14ac:dyDescent="0.25">
      <c r="A4509" s="1">
        <v>2253.5</v>
      </c>
      <c r="B4509" s="1">
        <v>154346.5</v>
      </c>
      <c r="C4509">
        <v>4653.9872999999998</v>
      </c>
      <c r="D4509">
        <v>-11750.549800000001</v>
      </c>
      <c r="E4509">
        <v>14492.8</v>
      </c>
      <c r="F4509">
        <v>2.61</v>
      </c>
      <c r="G4509">
        <v>9.56</v>
      </c>
      <c r="H4509">
        <v>101.8</v>
      </c>
      <c r="I4509">
        <v>1.3</v>
      </c>
      <c r="J4509">
        <v>18</v>
      </c>
      <c r="K4509">
        <v>-23.07</v>
      </c>
      <c r="L4509">
        <v>5.19</v>
      </c>
      <c r="M4509">
        <v>-0.36</v>
      </c>
      <c r="N4509">
        <v>12.67</v>
      </c>
      <c r="O4509">
        <v>4.04</v>
      </c>
      <c r="P4509">
        <v>90.82</v>
      </c>
      <c r="Q4509">
        <v>0.62</v>
      </c>
      <c r="R4509">
        <v>0</v>
      </c>
      <c r="S4509">
        <v>1</v>
      </c>
      <c r="T4509">
        <v>1</v>
      </c>
      <c r="V4509">
        <v>14698.7957582086</v>
      </c>
    </row>
    <row r="4510" spans="1:22" x14ac:dyDescent="0.25">
      <c r="A4510">
        <v>2254</v>
      </c>
      <c r="B4510" s="1">
        <v>154347</v>
      </c>
      <c r="C4510">
        <v>4653.9868200000001</v>
      </c>
      <c r="D4510">
        <v>-11750.54688</v>
      </c>
      <c r="E4510">
        <v>14495.42</v>
      </c>
      <c r="F4510">
        <v>2.62</v>
      </c>
      <c r="G4510">
        <v>9.94</v>
      </c>
      <c r="H4510">
        <v>101.2</v>
      </c>
      <c r="I4510">
        <v>1.3</v>
      </c>
      <c r="J4510">
        <v>18</v>
      </c>
      <c r="K4510">
        <v>-23.07</v>
      </c>
      <c r="L4510">
        <v>5.19</v>
      </c>
      <c r="M4510">
        <v>-0.37</v>
      </c>
      <c r="N4510">
        <v>12.66</v>
      </c>
      <c r="O4510">
        <v>4.04</v>
      </c>
      <c r="P4510">
        <v>90.82</v>
      </c>
      <c r="Q4510">
        <v>0.61</v>
      </c>
      <c r="R4510">
        <v>0</v>
      </c>
      <c r="S4510">
        <v>1</v>
      </c>
      <c r="T4510">
        <v>1</v>
      </c>
      <c r="V4510">
        <v>14703.8299315362</v>
      </c>
    </row>
    <row r="4511" spans="1:22" x14ac:dyDescent="0.25">
      <c r="A4511" s="1">
        <v>2254.5</v>
      </c>
      <c r="B4511" s="1">
        <v>154347.5</v>
      </c>
      <c r="C4511">
        <v>4653.9863299999997</v>
      </c>
      <c r="D4511">
        <v>-11750.54297</v>
      </c>
      <c r="E4511">
        <v>14498.01</v>
      </c>
      <c r="F4511">
        <v>2.58</v>
      </c>
      <c r="G4511">
        <v>10.18</v>
      </c>
      <c r="H4511">
        <v>101</v>
      </c>
      <c r="I4511">
        <v>1.31</v>
      </c>
      <c r="J4511">
        <v>18</v>
      </c>
      <c r="K4511">
        <v>-23.06</v>
      </c>
      <c r="L4511">
        <v>5.2</v>
      </c>
      <c r="M4511">
        <v>-0.37</v>
      </c>
      <c r="N4511">
        <v>12.66</v>
      </c>
      <c r="O4511">
        <v>4.04</v>
      </c>
      <c r="P4511">
        <v>90.82</v>
      </c>
      <c r="Q4511">
        <v>0.59</v>
      </c>
      <c r="R4511">
        <v>0</v>
      </c>
      <c r="S4511">
        <v>1</v>
      </c>
      <c r="T4511">
        <v>1</v>
      </c>
      <c r="V4511">
        <v>14703.8299315362</v>
      </c>
    </row>
    <row r="4512" spans="1:22" x14ac:dyDescent="0.25">
      <c r="A4512">
        <v>2255</v>
      </c>
      <c r="B4512" s="1">
        <v>154348</v>
      </c>
      <c r="C4512">
        <v>4653.9858400000003</v>
      </c>
      <c r="D4512">
        <v>-11750.539059999999</v>
      </c>
      <c r="E4512">
        <v>14500.58</v>
      </c>
      <c r="F4512">
        <v>2.57</v>
      </c>
      <c r="G4512">
        <v>10.45</v>
      </c>
      <c r="H4512">
        <v>101.2</v>
      </c>
      <c r="I4512">
        <v>1.31</v>
      </c>
      <c r="J4512">
        <v>18</v>
      </c>
      <c r="K4512">
        <v>-23.06</v>
      </c>
      <c r="L4512">
        <v>5.2</v>
      </c>
      <c r="M4512">
        <v>-0.38</v>
      </c>
      <c r="N4512">
        <v>12.65</v>
      </c>
      <c r="O4512">
        <v>4.04</v>
      </c>
      <c r="P4512">
        <v>90.83</v>
      </c>
      <c r="Q4512">
        <v>0.56999999999999995</v>
      </c>
      <c r="R4512">
        <v>0</v>
      </c>
      <c r="S4512">
        <v>1</v>
      </c>
      <c r="T4512">
        <v>1</v>
      </c>
      <c r="V4512">
        <v>14708.8680828755</v>
      </c>
    </row>
    <row r="4513" spans="1:22" x14ac:dyDescent="0.25">
      <c r="A4513" s="1">
        <v>2255.5</v>
      </c>
      <c r="B4513" s="1">
        <v>154348.5</v>
      </c>
      <c r="C4513">
        <v>4653.9853499999999</v>
      </c>
      <c r="D4513">
        <v>-11750.534180000001</v>
      </c>
      <c r="E4513">
        <v>14503.1</v>
      </c>
      <c r="F4513">
        <v>2.52</v>
      </c>
      <c r="G4513">
        <v>10.74</v>
      </c>
      <c r="H4513">
        <v>100.6</v>
      </c>
      <c r="I4513">
        <v>1.31</v>
      </c>
      <c r="J4513">
        <v>18</v>
      </c>
      <c r="K4513">
        <v>-23.05</v>
      </c>
      <c r="L4513">
        <v>5.2</v>
      </c>
      <c r="M4513">
        <v>-0.38</v>
      </c>
      <c r="N4513">
        <v>12.65</v>
      </c>
      <c r="O4513">
        <v>4.04</v>
      </c>
      <c r="P4513">
        <v>90.83</v>
      </c>
      <c r="Q4513">
        <v>0.56000000000000005</v>
      </c>
      <c r="R4513">
        <v>0</v>
      </c>
      <c r="S4513">
        <v>1</v>
      </c>
      <c r="T4513">
        <v>1</v>
      </c>
      <c r="V4513">
        <v>14708.8680828755</v>
      </c>
    </row>
    <row r="4514" spans="1:22" x14ac:dyDescent="0.25">
      <c r="A4514">
        <v>2256</v>
      </c>
      <c r="B4514" s="1">
        <v>154349</v>
      </c>
      <c r="C4514">
        <v>4653.9848599999996</v>
      </c>
      <c r="D4514">
        <v>-11750.530269999999</v>
      </c>
      <c r="E4514">
        <v>14505.58</v>
      </c>
      <c r="F4514">
        <v>2.48</v>
      </c>
      <c r="G4514">
        <v>11.03</v>
      </c>
      <c r="H4514">
        <v>99.4</v>
      </c>
      <c r="I4514">
        <v>1.31</v>
      </c>
      <c r="J4514">
        <v>18</v>
      </c>
      <c r="K4514">
        <v>-23.04</v>
      </c>
      <c r="L4514">
        <v>5.21</v>
      </c>
      <c r="M4514">
        <v>-0.38</v>
      </c>
      <c r="N4514">
        <v>12.65</v>
      </c>
      <c r="O4514">
        <v>4.04</v>
      </c>
      <c r="P4514">
        <v>90.84</v>
      </c>
      <c r="Q4514">
        <v>0.55000000000000004</v>
      </c>
      <c r="R4514">
        <v>0</v>
      </c>
      <c r="S4514">
        <v>1</v>
      </c>
      <c r="T4514">
        <v>1</v>
      </c>
      <c r="V4514">
        <v>14708.8680828755</v>
      </c>
    </row>
    <row r="4515" spans="1:22" x14ac:dyDescent="0.25">
      <c r="A4515" s="1">
        <v>2256.5</v>
      </c>
      <c r="B4515" s="1">
        <v>154349.5</v>
      </c>
      <c r="C4515">
        <v>4653.9843799999999</v>
      </c>
      <c r="D4515">
        <v>-11750.52637</v>
      </c>
      <c r="E4515">
        <v>14508.11</v>
      </c>
      <c r="F4515">
        <v>2.54</v>
      </c>
      <c r="G4515">
        <v>11.16</v>
      </c>
      <c r="H4515">
        <v>98.8</v>
      </c>
      <c r="I4515">
        <v>1.31</v>
      </c>
      <c r="J4515">
        <v>18</v>
      </c>
      <c r="K4515">
        <v>-23.04</v>
      </c>
      <c r="L4515">
        <v>5.21</v>
      </c>
      <c r="M4515">
        <v>-0.38</v>
      </c>
      <c r="N4515">
        <v>12.64</v>
      </c>
      <c r="O4515">
        <v>4.04</v>
      </c>
      <c r="P4515">
        <v>90.84</v>
      </c>
      <c r="Q4515">
        <v>0.53</v>
      </c>
      <c r="R4515">
        <v>0</v>
      </c>
      <c r="S4515">
        <v>1</v>
      </c>
      <c r="T4515">
        <v>1</v>
      </c>
      <c r="V4515">
        <v>14713.9102185184</v>
      </c>
    </row>
    <row r="4516" spans="1:22" x14ac:dyDescent="0.25">
      <c r="A4516">
        <v>2257</v>
      </c>
      <c r="B4516" s="1">
        <v>154350</v>
      </c>
      <c r="C4516">
        <v>4653.9838900000004</v>
      </c>
      <c r="D4516">
        <v>-11750.521479999999</v>
      </c>
      <c r="E4516">
        <v>14510.82</v>
      </c>
      <c r="F4516">
        <v>2.71</v>
      </c>
      <c r="G4516">
        <v>11.15</v>
      </c>
      <c r="H4516">
        <v>99.4</v>
      </c>
      <c r="I4516">
        <v>1.31</v>
      </c>
      <c r="J4516">
        <v>18</v>
      </c>
      <c r="K4516">
        <v>-23.03</v>
      </c>
      <c r="L4516">
        <v>5.21</v>
      </c>
      <c r="M4516">
        <v>-0.39</v>
      </c>
      <c r="N4516">
        <v>12.64</v>
      </c>
      <c r="O4516">
        <v>4.04</v>
      </c>
      <c r="P4516">
        <v>90.85</v>
      </c>
      <c r="Q4516">
        <v>0.51</v>
      </c>
      <c r="R4516">
        <v>0</v>
      </c>
      <c r="S4516">
        <v>1</v>
      </c>
      <c r="T4516">
        <v>1</v>
      </c>
      <c r="V4516">
        <v>14713.9102185184</v>
      </c>
    </row>
    <row r="4517" spans="1:22" x14ac:dyDescent="0.25">
      <c r="A4517" s="1">
        <v>2257.5</v>
      </c>
      <c r="B4517" s="1">
        <v>154350.5</v>
      </c>
      <c r="C4517">
        <v>4653.9834000000001</v>
      </c>
      <c r="D4517">
        <v>-11750.51758</v>
      </c>
      <c r="E4517">
        <v>14513.87</v>
      </c>
      <c r="F4517">
        <v>3.04</v>
      </c>
      <c r="G4517">
        <v>10.69</v>
      </c>
      <c r="H4517">
        <v>98.8</v>
      </c>
      <c r="I4517">
        <v>1.31</v>
      </c>
      <c r="J4517">
        <v>18</v>
      </c>
      <c r="K4517">
        <v>-23.03</v>
      </c>
      <c r="L4517">
        <v>5.22</v>
      </c>
      <c r="M4517">
        <v>-0.39</v>
      </c>
      <c r="N4517">
        <v>12.63</v>
      </c>
      <c r="O4517">
        <v>4.04</v>
      </c>
      <c r="P4517">
        <v>90.85</v>
      </c>
      <c r="Q4517">
        <v>0.49</v>
      </c>
      <c r="R4517">
        <v>0</v>
      </c>
      <c r="S4517">
        <v>1</v>
      </c>
      <c r="T4517">
        <v>1</v>
      </c>
      <c r="V4517">
        <v>14718.956344771699</v>
      </c>
    </row>
    <row r="4518" spans="1:22" x14ac:dyDescent="0.25">
      <c r="A4518">
        <v>2258</v>
      </c>
      <c r="B4518" s="1">
        <v>154351</v>
      </c>
      <c r="C4518">
        <v>4653.9829099999997</v>
      </c>
      <c r="D4518">
        <v>-11750.51367</v>
      </c>
      <c r="E4518">
        <v>14517.18</v>
      </c>
      <c r="F4518">
        <v>3.32</v>
      </c>
      <c r="G4518">
        <v>9.8800000000000008</v>
      </c>
      <c r="H4518">
        <v>93.7</v>
      </c>
      <c r="I4518">
        <v>1.31</v>
      </c>
      <c r="J4518">
        <v>18</v>
      </c>
      <c r="K4518">
        <v>-23.02</v>
      </c>
      <c r="L4518">
        <v>5.23</v>
      </c>
      <c r="M4518">
        <v>-0.39</v>
      </c>
      <c r="N4518">
        <v>12.62</v>
      </c>
      <c r="O4518">
        <v>4.04</v>
      </c>
      <c r="P4518">
        <v>90.86</v>
      </c>
      <c r="Q4518">
        <v>0.48</v>
      </c>
      <c r="R4518">
        <v>0</v>
      </c>
      <c r="S4518">
        <v>1</v>
      </c>
      <c r="T4518">
        <v>1</v>
      </c>
      <c r="V4518">
        <v>14724.006467957</v>
      </c>
    </row>
    <row r="4519" spans="1:22" x14ac:dyDescent="0.25">
      <c r="A4519" s="1">
        <v>2258.5</v>
      </c>
      <c r="B4519" s="1">
        <v>154351.5</v>
      </c>
      <c r="C4519">
        <v>4653.9829099999997</v>
      </c>
      <c r="D4519">
        <v>-11750.509770000001</v>
      </c>
      <c r="E4519">
        <v>14520.64</v>
      </c>
      <c r="F4519">
        <v>3.45</v>
      </c>
      <c r="G4519">
        <v>9.1199999999999992</v>
      </c>
      <c r="H4519">
        <v>86.9</v>
      </c>
      <c r="I4519">
        <v>1.31</v>
      </c>
      <c r="J4519">
        <v>18</v>
      </c>
      <c r="K4519">
        <v>-23.02</v>
      </c>
      <c r="L4519">
        <v>5.23</v>
      </c>
      <c r="M4519">
        <v>-0.41</v>
      </c>
      <c r="N4519">
        <v>12.62</v>
      </c>
      <c r="O4519">
        <v>4.04</v>
      </c>
      <c r="P4519">
        <v>90.87</v>
      </c>
      <c r="Q4519">
        <v>0.46</v>
      </c>
      <c r="R4519">
        <v>0</v>
      </c>
      <c r="S4519">
        <v>1</v>
      </c>
      <c r="T4519">
        <v>1</v>
      </c>
      <c r="V4519">
        <v>14724.006467957</v>
      </c>
    </row>
    <row r="4520" spans="1:22" x14ac:dyDescent="0.25">
      <c r="A4520">
        <v>2259</v>
      </c>
      <c r="B4520" s="1">
        <v>154352</v>
      </c>
      <c r="C4520">
        <v>4653.9834000000001</v>
      </c>
      <c r="D4520">
        <v>-11750.50684</v>
      </c>
      <c r="E4520">
        <v>14524.22</v>
      </c>
      <c r="F4520">
        <v>3.58</v>
      </c>
      <c r="G4520">
        <v>8.52</v>
      </c>
      <c r="H4520">
        <v>80.5</v>
      </c>
      <c r="I4520">
        <v>1.31</v>
      </c>
      <c r="J4520">
        <v>18</v>
      </c>
      <c r="K4520">
        <v>-23.01</v>
      </c>
      <c r="L4520">
        <v>5.24</v>
      </c>
      <c r="M4520">
        <v>-0.41</v>
      </c>
      <c r="N4520">
        <v>12.62</v>
      </c>
      <c r="O4520">
        <v>4.04</v>
      </c>
      <c r="P4520">
        <v>90.88</v>
      </c>
      <c r="Q4520">
        <v>0.43</v>
      </c>
      <c r="R4520">
        <v>0</v>
      </c>
      <c r="S4520">
        <v>1</v>
      </c>
      <c r="T4520">
        <v>1</v>
      </c>
      <c r="V4520">
        <v>14724.006467957</v>
      </c>
    </row>
    <row r="4521" spans="1:22" x14ac:dyDescent="0.25">
      <c r="A4521" s="1">
        <v>2259.5</v>
      </c>
      <c r="B4521" s="1">
        <v>154352.5</v>
      </c>
      <c r="C4521">
        <v>4653.9838900000004</v>
      </c>
      <c r="D4521">
        <v>-11750.502930000001</v>
      </c>
      <c r="E4521">
        <v>14527.91</v>
      </c>
      <c r="F4521">
        <v>3.69</v>
      </c>
      <c r="G4521">
        <v>8.23</v>
      </c>
      <c r="H4521">
        <v>75.599999999999994</v>
      </c>
      <c r="I4521">
        <v>1.3</v>
      </c>
      <c r="J4521">
        <v>18</v>
      </c>
      <c r="K4521">
        <v>-22.99</v>
      </c>
      <c r="L4521">
        <v>5.25</v>
      </c>
      <c r="M4521">
        <v>-0.41</v>
      </c>
      <c r="N4521">
        <v>12.61</v>
      </c>
      <c r="O4521">
        <v>4.04</v>
      </c>
      <c r="P4521">
        <v>90.88</v>
      </c>
      <c r="Q4521">
        <v>0.42</v>
      </c>
      <c r="R4521">
        <v>0</v>
      </c>
      <c r="S4521">
        <v>1</v>
      </c>
      <c r="T4521">
        <v>1</v>
      </c>
      <c r="V4521">
        <v>14729.060594411299</v>
      </c>
    </row>
    <row r="4522" spans="1:22" x14ac:dyDescent="0.25">
      <c r="A4522">
        <v>2260</v>
      </c>
      <c r="B4522" s="1">
        <v>154353</v>
      </c>
      <c r="C4522">
        <v>4653.9843799999999</v>
      </c>
      <c r="D4522">
        <v>-11750.5</v>
      </c>
      <c r="E4522">
        <v>14531.64</v>
      </c>
      <c r="F4522">
        <v>3.74</v>
      </c>
      <c r="G4522">
        <v>8.2200000000000006</v>
      </c>
      <c r="H4522">
        <v>72</v>
      </c>
      <c r="I4522">
        <v>1.31</v>
      </c>
      <c r="J4522">
        <v>18</v>
      </c>
      <c r="K4522">
        <v>-22.98</v>
      </c>
      <c r="L4522">
        <v>5.25</v>
      </c>
      <c r="M4522">
        <v>-0.41</v>
      </c>
      <c r="N4522">
        <v>12.6</v>
      </c>
      <c r="O4522">
        <v>4.04</v>
      </c>
      <c r="P4522">
        <v>90.89</v>
      </c>
      <c r="Q4522">
        <v>0.4</v>
      </c>
      <c r="R4522">
        <v>0</v>
      </c>
      <c r="S4522">
        <v>1</v>
      </c>
      <c r="T4522">
        <v>1</v>
      </c>
      <c r="V4522">
        <v>14734.1187304863</v>
      </c>
    </row>
    <row r="4523" spans="1:22" x14ac:dyDescent="0.25">
      <c r="A4523" s="1">
        <v>2260.5</v>
      </c>
      <c r="B4523" s="1">
        <v>154353.5</v>
      </c>
      <c r="C4523">
        <v>4653.9853499999999</v>
      </c>
      <c r="D4523">
        <v>-11750.497069999999</v>
      </c>
      <c r="E4523">
        <v>14535.38</v>
      </c>
      <c r="F4523">
        <v>3.73</v>
      </c>
      <c r="G4523">
        <v>8.15</v>
      </c>
      <c r="H4523">
        <v>68.400000000000006</v>
      </c>
      <c r="I4523">
        <v>1.31</v>
      </c>
      <c r="J4523">
        <v>19</v>
      </c>
      <c r="K4523">
        <v>-22.97</v>
      </c>
      <c r="L4523">
        <v>5.26</v>
      </c>
      <c r="M4523">
        <v>-0.42</v>
      </c>
      <c r="N4523">
        <v>12.6</v>
      </c>
      <c r="O4523">
        <v>4.04</v>
      </c>
      <c r="P4523">
        <v>90.9</v>
      </c>
      <c r="Q4523">
        <v>0.38</v>
      </c>
      <c r="R4523">
        <v>0</v>
      </c>
      <c r="S4523">
        <v>1</v>
      </c>
      <c r="T4523">
        <v>1</v>
      </c>
      <c r="V4523">
        <v>14734.1187304863</v>
      </c>
    </row>
    <row r="4524" spans="1:22" x14ac:dyDescent="0.25">
      <c r="A4524">
        <v>2261</v>
      </c>
      <c r="B4524" s="1">
        <v>154354</v>
      </c>
      <c r="C4524">
        <v>4653.9863299999997</v>
      </c>
      <c r="D4524">
        <v>-11750.494140000001</v>
      </c>
      <c r="E4524">
        <v>14538.91</v>
      </c>
      <c r="F4524">
        <v>3.53</v>
      </c>
      <c r="G4524">
        <v>7.9</v>
      </c>
      <c r="H4524">
        <v>62.2</v>
      </c>
      <c r="I4524">
        <v>1.31</v>
      </c>
      <c r="J4524">
        <v>19</v>
      </c>
      <c r="K4524">
        <v>-22.96</v>
      </c>
      <c r="L4524">
        <v>5.26</v>
      </c>
      <c r="M4524">
        <v>-0.42</v>
      </c>
      <c r="N4524">
        <v>12.58</v>
      </c>
      <c r="O4524">
        <v>4.04</v>
      </c>
      <c r="P4524">
        <v>90.91</v>
      </c>
      <c r="Q4524">
        <v>0.36</v>
      </c>
      <c r="R4524">
        <v>0</v>
      </c>
      <c r="S4524">
        <v>1</v>
      </c>
      <c r="T4524">
        <v>1</v>
      </c>
      <c r="V4524">
        <v>14744.2470569818</v>
      </c>
    </row>
    <row r="4525" spans="1:22" x14ac:dyDescent="0.25">
      <c r="A4525" s="1">
        <v>2261.5</v>
      </c>
      <c r="B4525" s="1">
        <v>154354.5</v>
      </c>
      <c r="C4525">
        <v>4653.9872999999998</v>
      </c>
      <c r="D4525">
        <v>-11750.49121</v>
      </c>
      <c r="E4525">
        <v>14542.26</v>
      </c>
      <c r="F4525">
        <v>3.36</v>
      </c>
      <c r="G4525">
        <v>8.0399999999999991</v>
      </c>
      <c r="H4525">
        <v>56</v>
      </c>
      <c r="I4525">
        <v>1.3</v>
      </c>
      <c r="J4525">
        <v>20</v>
      </c>
      <c r="K4525">
        <v>-22.94</v>
      </c>
      <c r="L4525">
        <v>5.26</v>
      </c>
      <c r="M4525">
        <v>-0.42</v>
      </c>
      <c r="N4525">
        <v>12.58</v>
      </c>
      <c r="O4525">
        <v>4.04</v>
      </c>
      <c r="P4525">
        <v>90.93</v>
      </c>
      <c r="Q4525">
        <v>0.34</v>
      </c>
      <c r="R4525">
        <v>0</v>
      </c>
      <c r="S4525">
        <v>1</v>
      </c>
      <c r="T4525">
        <v>1</v>
      </c>
      <c r="V4525">
        <v>14744.2470569818</v>
      </c>
    </row>
    <row r="4526" spans="1:22" x14ac:dyDescent="0.25">
      <c r="A4526">
        <v>2262</v>
      </c>
      <c r="B4526" s="1">
        <v>154355</v>
      </c>
      <c r="C4526">
        <v>4653.9887699999999</v>
      </c>
      <c r="D4526">
        <v>-11750.48926</v>
      </c>
      <c r="E4526">
        <v>14545.56</v>
      </c>
      <c r="F4526">
        <v>3.29</v>
      </c>
      <c r="G4526">
        <v>8.4</v>
      </c>
      <c r="H4526">
        <v>53.9</v>
      </c>
      <c r="I4526">
        <v>1.3</v>
      </c>
      <c r="J4526">
        <v>18</v>
      </c>
      <c r="K4526">
        <v>-22.93</v>
      </c>
      <c r="L4526">
        <v>5.27</v>
      </c>
      <c r="M4526">
        <v>-0.43</v>
      </c>
      <c r="N4526">
        <v>12.57</v>
      </c>
      <c r="O4526">
        <v>4.04</v>
      </c>
      <c r="P4526">
        <v>90.94</v>
      </c>
      <c r="Q4526">
        <v>0.32</v>
      </c>
      <c r="R4526">
        <v>0</v>
      </c>
      <c r="S4526">
        <v>1</v>
      </c>
      <c r="T4526">
        <v>1</v>
      </c>
      <c r="V4526">
        <v>14749.317260182001</v>
      </c>
    </row>
    <row r="4527" spans="1:22" x14ac:dyDescent="0.25">
      <c r="A4527" s="1">
        <v>2262.5</v>
      </c>
      <c r="B4527" s="1">
        <v>154355.5</v>
      </c>
      <c r="C4527">
        <v>4653.9902300000003</v>
      </c>
      <c r="D4527">
        <v>-11750.48633</v>
      </c>
      <c r="E4527">
        <v>14548.89</v>
      </c>
      <c r="F4527">
        <v>3.33</v>
      </c>
      <c r="G4527">
        <v>8.73</v>
      </c>
      <c r="H4527">
        <v>54</v>
      </c>
      <c r="I4527">
        <v>1.3</v>
      </c>
      <c r="J4527">
        <v>18</v>
      </c>
      <c r="K4527">
        <v>-22.92</v>
      </c>
      <c r="L4527">
        <v>5.27</v>
      </c>
      <c r="M4527">
        <v>-0.43</v>
      </c>
      <c r="N4527">
        <v>12.57</v>
      </c>
      <c r="O4527">
        <v>4.04</v>
      </c>
      <c r="P4527">
        <v>90.95</v>
      </c>
      <c r="Q4527">
        <v>0.3</v>
      </c>
      <c r="R4527">
        <v>0</v>
      </c>
      <c r="S4527">
        <v>1</v>
      </c>
      <c r="T4527">
        <v>1</v>
      </c>
      <c r="V4527">
        <v>14749.317260182001</v>
      </c>
    </row>
    <row r="4528" spans="1:22" x14ac:dyDescent="0.25">
      <c r="A4528">
        <v>2263</v>
      </c>
      <c r="B4528" s="1">
        <v>154356</v>
      </c>
      <c r="C4528">
        <v>4653.9916999999996</v>
      </c>
      <c r="D4528">
        <v>-11750.483399999999</v>
      </c>
      <c r="E4528">
        <v>14552.28</v>
      </c>
      <c r="F4528">
        <v>3.38</v>
      </c>
      <c r="G4528">
        <v>8.83</v>
      </c>
      <c r="H4528">
        <v>55.2</v>
      </c>
      <c r="I4528">
        <v>1.3</v>
      </c>
      <c r="J4528">
        <v>18</v>
      </c>
      <c r="K4528">
        <v>-22.9</v>
      </c>
      <c r="L4528">
        <v>5.27</v>
      </c>
      <c r="M4528">
        <v>-0.44</v>
      </c>
      <c r="N4528">
        <v>12.56</v>
      </c>
      <c r="O4528">
        <v>4.04</v>
      </c>
      <c r="P4528">
        <v>90.97</v>
      </c>
      <c r="Q4528">
        <v>0.28000000000000003</v>
      </c>
      <c r="R4528">
        <v>0</v>
      </c>
      <c r="S4528">
        <v>1</v>
      </c>
      <c r="T4528">
        <v>1</v>
      </c>
      <c r="V4528">
        <v>14754.3914985621</v>
      </c>
    </row>
    <row r="4529" spans="1:22" x14ac:dyDescent="0.25">
      <c r="A4529" s="1">
        <v>2263.5</v>
      </c>
      <c r="B4529" s="1">
        <v>154356.5</v>
      </c>
      <c r="C4529">
        <v>4653.9926800000003</v>
      </c>
      <c r="D4529">
        <v>-11750.48047</v>
      </c>
      <c r="E4529">
        <v>14555.72</v>
      </c>
      <c r="F4529">
        <v>3.44</v>
      </c>
      <c r="G4529">
        <v>8.61</v>
      </c>
      <c r="H4529">
        <v>54</v>
      </c>
      <c r="I4529">
        <v>1.3</v>
      </c>
      <c r="J4529">
        <v>18</v>
      </c>
      <c r="K4529">
        <v>-22.89</v>
      </c>
      <c r="L4529">
        <v>5.28</v>
      </c>
      <c r="M4529">
        <v>-0.43</v>
      </c>
      <c r="N4529">
        <v>12.55</v>
      </c>
      <c r="O4529">
        <v>4.04</v>
      </c>
      <c r="P4529">
        <v>90.99</v>
      </c>
      <c r="Q4529">
        <v>0.26</v>
      </c>
      <c r="R4529">
        <v>0</v>
      </c>
      <c r="S4529">
        <v>1</v>
      </c>
      <c r="T4529">
        <v>1</v>
      </c>
      <c r="V4529">
        <v>14759.469778550399</v>
      </c>
    </row>
    <row r="4530" spans="1:22" x14ac:dyDescent="0.25">
      <c r="A4530">
        <v>2264</v>
      </c>
      <c r="B4530" s="1">
        <v>154357</v>
      </c>
      <c r="C4530">
        <v>4653.9941399999998</v>
      </c>
      <c r="D4530">
        <v>-11750.478520000001</v>
      </c>
      <c r="E4530">
        <v>14559.22</v>
      </c>
      <c r="F4530">
        <v>3.51</v>
      </c>
      <c r="G4530">
        <v>8.57</v>
      </c>
      <c r="H4530">
        <v>52.5</v>
      </c>
      <c r="I4530">
        <v>1.3</v>
      </c>
      <c r="J4530">
        <v>18</v>
      </c>
      <c r="K4530">
        <v>-22.87</v>
      </c>
      <c r="L4530">
        <v>5.28</v>
      </c>
      <c r="M4530">
        <v>-0.44</v>
      </c>
      <c r="N4530">
        <v>12.54</v>
      </c>
      <c r="O4530">
        <v>4.04</v>
      </c>
      <c r="P4530">
        <v>91.02</v>
      </c>
      <c r="Q4530">
        <v>0.25</v>
      </c>
      <c r="R4530">
        <v>0</v>
      </c>
      <c r="S4530">
        <v>1</v>
      </c>
      <c r="T4530">
        <v>1</v>
      </c>
      <c r="V4530">
        <v>14764.552106589999</v>
      </c>
    </row>
    <row r="4531" spans="1:22" x14ac:dyDescent="0.25">
      <c r="A4531" s="1">
        <v>2264.5</v>
      </c>
      <c r="B4531" s="1">
        <v>154357.5</v>
      </c>
      <c r="C4531">
        <v>4653.9956099999999</v>
      </c>
      <c r="D4531">
        <v>-11750.47559</v>
      </c>
      <c r="E4531">
        <v>14562.64</v>
      </c>
      <c r="F4531">
        <v>3.42</v>
      </c>
      <c r="G4531">
        <v>8.1999999999999993</v>
      </c>
      <c r="H4531">
        <v>52.9</v>
      </c>
      <c r="I4531">
        <v>1.3</v>
      </c>
      <c r="J4531">
        <v>19</v>
      </c>
      <c r="K4531">
        <v>-22.86</v>
      </c>
      <c r="L4531">
        <v>5.28</v>
      </c>
      <c r="M4531">
        <v>-0.45</v>
      </c>
      <c r="N4531">
        <v>12.54</v>
      </c>
      <c r="O4531">
        <v>4.04</v>
      </c>
      <c r="P4531">
        <v>91.05</v>
      </c>
      <c r="Q4531">
        <v>0.23</v>
      </c>
      <c r="R4531">
        <v>0</v>
      </c>
      <c r="S4531">
        <v>1</v>
      </c>
      <c r="T4531">
        <v>1</v>
      </c>
      <c r="V4531">
        <v>14764.552106589999</v>
      </c>
    </row>
    <row r="4532" spans="1:22" x14ac:dyDescent="0.25">
      <c r="A4532">
        <v>2265</v>
      </c>
      <c r="B4532" s="1">
        <v>154358</v>
      </c>
      <c r="C4532">
        <v>4653.9970700000003</v>
      </c>
      <c r="D4532">
        <v>-11750.472659999999</v>
      </c>
      <c r="E4532">
        <v>14565.93</v>
      </c>
      <c r="F4532">
        <v>3.29</v>
      </c>
      <c r="G4532">
        <v>7.76</v>
      </c>
      <c r="H4532">
        <v>53</v>
      </c>
      <c r="I4532">
        <v>1.3</v>
      </c>
      <c r="J4532">
        <v>19</v>
      </c>
      <c r="K4532">
        <v>-22.85</v>
      </c>
      <c r="L4532">
        <v>5.28</v>
      </c>
      <c r="M4532">
        <v>-0.44</v>
      </c>
      <c r="N4532">
        <v>12.53</v>
      </c>
      <c r="O4532">
        <v>4.04</v>
      </c>
      <c r="P4532">
        <v>91.1</v>
      </c>
      <c r="Q4532">
        <v>0.21</v>
      </c>
      <c r="R4532">
        <v>0</v>
      </c>
      <c r="S4532">
        <v>1</v>
      </c>
      <c r="T4532">
        <v>1</v>
      </c>
      <c r="V4532">
        <v>14769.638489139899</v>
      </c>
    </row>
    <row r="4533" spans="1:22" x14ac:dyDescent="0.25">
      <c r="A4533" s="1">
        <v>2265.5</v>
      </c>
      <c r="B4533" s="1">
        <v>154358.5</v>
      </c>
      <c r="C4533">
        <v>4653.9980500000001</v>
      </c>
      <c r="D4533">
        <v>-11750.4707</v>
      </c>
      <c r="E4533">
        <v>14569.02</v>
      </c>
      <c r="F4533">
        <v>3.09</v>
      </c>
      <c r="G4533">
        <v>7.53</v>
      </c>
      <c r="H4533">
        <v>53.1</v>
      </c>
      <c r="I4533">
        <v>1.3</v>
      </c>
      <c r="J4533">
        <v>19</v>
      </c>
      <c r="K4533">
        <v>-22.84</v>
      </c>
      <c r="L4533">
        <v>5.29</v>
      </c>
      <c r="M4533">
        <v>-0.44</v>
      </c>
      <c r="N4533">
        <v>12.53</v>
      </c>
      <c r="O4533">
        <v>4.04</v>
      </c>
      <c r="P4533">
        <v>91.15</v>
      </c>
      <c r="Q4533">
        <v>0.19</v>
      </c>
      <c r="R4533">
        <v>0</v>
      </c>
      <c r="S4533">
        <v>1</v>
      </c>
      <c r="T4533">
        <v>1</v>
      </c>
      <c r="V4533">
        <v>14769.638489139899</v>
      </c>
    </row>
    <row r="4534" spans="1:22" x14ac:dyDescent="0.25">
      <c r="A4534">
        <v>2266</v>
      </c>
      <c r="B4534" s="1">
        <v>154359</v>
      </c>
      <c r="C4534">
        <v>4653.9995099999996</v>
      </c>
      <c r="D4534">
        <v>-11750.467769999999</v>
      </c>
      <c r="E4534">
        <v>14571.95</v>
      </c>
      <c r="F4534">
        <v>2.92</v>
      </c>
      <c r="G4534">
        <v>7.18</v>
      </c>
      <c r="H4534">
        <v>54.7</v>
      </c>
      <c r="I4534">
        <v>1.3</v>
      </c>
      <c r="J4534">
        <v>18</v>
      </c>
      <c r="K4534">
        <v>-22.83</v>
      </c>
      <c r="L4534">
        <v>5.29</v>
      </c>
      <c r="M4534">
        <v>-0.45</v>
      </c>
      <c r="N4534">
        <v>12.52</v>
      </c>
      <c r="O4534">
        <v>4.04</v>
      </c>
      <c r="P4534">
        <v>91.22</v>
      </c>
      <c r="Q4534">
        <v>0.17</v>
      </c>
      <c r="R4534">
        <v>0</v>
      </c>
      <c r="S4534">
        <v>1</v>
      </c>
      <c r="T4534">
        <v>1</v>
      </c>
      <c r="V4534">
        <v>14774.728932674299</v>
      </c>
    </row>
    <row r="4535" spans="1:22" x14ac:dyDescent="0.25">
      <c r="A4535" s="1">
        <v>2266.5</v>
      </c>
      <c r="B4535" s="1">
        <v>154359.5</v>
      </c>
      <c r="C4535">
        <v>4654.0004900000004</v>
      </c>
      <c r="D4535">
        <v>-11750.465819999999</v>
      </c>
      <c r="E4535">
        <v>14574.76</v>
      </c>
      <c r="F4535">
        <v>2.82</v>
      </c>
      <c r="G4535">
        <v>6.9</v>
      </c>
      <c r="H4535">
        <v>57.4</v>
      </c>
      <c r="I4535">
        <v>1.3</v>
      </c>
      <c r="J4535">
        <v>18</v>
      </c>
      <c r="K4535">
        <v>-22.82</v>
      </c>
      <c r="L4535">
        <v>5.29</v>
      </c>
      <c r="M4535">
        <v>-0.45</v>
      </c>
      <c r="N4535">
        <v>12.51</v>
      </c>
      <c r="O4535">
        <v>4.04</v>
      </c>
      <c r="P4535">
        <v>91.29</v>
      </c>
      <c r="Q4535">
        <v>0.15</v>
      </c>
      <c r="R4535">
        <v>0</v>
      </c>
      <c r="S4535">
        <v>1</v>
      </c>
      <c r="T4535">
        <v>1</v>
      </c>
      <c r="V4535">
        <v>14779.823443683001</v>
      </c>
    </row>
    <row r="4536" spans="1:22" x14ac:dyDescent="0.25">
      <c r="A4536">
        <v>2267</v>
      </c>
      <c r="B4536" s="1">
        <v>154400</v>
      </c>
      <c r="C4536">
        <v>4654.0014600000004</v>
      </c>
      <c r="D4536">
        <v>-11750.46387</v>
      </c>
      <c r="E4536">
        <v>14577.58</v>
      </c>
      <c r="F4536">
        <v>2.82</v>
      </c>
      <c r="G4536">
        <v>6.9</v>
      </c>
      <c r="H4536">
        <v>59.9</v>
      </c>
      <c r="I4536">
        <v>1.3</v>
      </c>
      <c r="J4536">
        <v>18</v>
      </c>
      <c r="K4536">
        <v>-22.82</v>
      </c>
      <c r="L4536">
        <v>5.29</v>
      </c>
      <c r="M4536">
        <v>-0.46</v>
      </c>
      <c r="N4536">
        <v>12.51</v>
      </c>
      <c r="O4536">
        <v>4.04</v>
      </c>
      <c r="P4536">
        <v>91.37</v>
      </c>
      <c r="Q4536">
        <v>0.13</v>
      </c>
      <c r="R4536">
        <v>0</v>
      </c>
      <c r="S4536">
        <v>1</v>
      </c>
      <c r="T4536">
        <v>1</v>
      </c>
      <c r="V4536">
        <v>14779.823443683001</v>
      </c>
    </row>
    <row r="4537" spans="1:22" x14ac:dyDescent="0.25">
      <c r="A4537" s="1">
        <v>2267.5</v>
      </c>
      <c r="B4537" s="1">
        <v>154400.5</v>
      </c>
      <c r="C4537">
        <v>4654.0024400000002</v>
      </c>
      <c r="D4537">
        <v>-11750.460940000001</v>
      </c>
      <c r="E4537">
        <v>14580.52</v>
      </c>
      <c r="F4537">
        <v>2.94</v>
      </c>
      <c r="G4537">
        <v>6.92</v>
      </c>
      <c r="H4537">
        <v>62.1</v>
      </c>
      <c r="I4537">
        <v>1.21</v>
      </c>
      <c r="J4537">
        <v>18</v>
      </c>
      <c r="K4537">
        <v>-22.81</v>
      </c>
      <c r="L4537">
        <v>5.3</v>
      </c>
      <c r="M4537">
        <v>-0.46</v>
      </c>
      <c r="N4537">
        <v>12.51</v>
      </c>
      <c r="O4537">
        <v>4.04</v>
      </c>
      <c r="P4537">
        <v>91.46</v>
      </c>
      <c r="Q4537">
        <v>0.11</v>
      </c>
      <c r="R4537">
        <v>0</v>
      </c>
      <c r="S4537">
        <v>1</v>
      </c>
      <c r="T4537">
        <v>1</v>
      </c>
      <c r="V4537">
        <v>14779.823443683001</v>
      </c>
    </row>
    <row r="4538" spans="1:22" x14ac:dyDescent="0.25">
      <c r="A4538">
        <v>2268</v>
      </c>
      <c r="B4538" s="1">
        <v>154401</v>
      </c>
      <c r="C4538">
        <v>4654.0029299999997</v>
      </c>
      <c r="D4538">
        <v>-11750.458979999999</v>
      </c>
      <c r="E4538">
        <v>14583.61</v>
      </c>
      <c r="F4538">
        <v>3.09</v>
      </c>
      <c r="G4538">
        <v>7.19</v>
      </c>
      <c r="H4538">
        <v>61.3</v>
      </c>
      <c r="I4538">
        <v>1.21</v>
      </c>
      <c r="J4538">
        <v>18</v>
      </c>
      <c r="K4538">
        <v>-22.8</v>
      </c>
      <c r="L4538">
        <v>5.3</v>
      </c>
      <c r="M4538">
        <v>-0.46</v>
      </c>
      <c r="N4538">
        <v>12.5</v>
      </c>
      <c r="O4538">
        <v>4.04</v>
      </c>
      <c r="P4538">
        <v>91.55</v>
      </c>
      <c r="Q4538">
        <v>85</v>
      </c>
      <c r="R4538">
        <v>0</v>
      </c>
      <c r="S4538">
        <v>1</v>
      </c>
      <c r="T4538">
        <v>1</v>
      </c>
      <c r="V4538">
        <v>14784.922028671401</v>
      </c>
    </row>
    <row r="4539" spans="1:22" x14ac:dyDescent="0.25">
      <c r="A4539" s="1">
        <v>2268.5</v>
      </c>
      <c r="B4539" s="1">
        <v>154401.5</v>
      </c>
      <c r="C4539">
        <v>4654.0043900000001</v>
      </c>
      <c r="D4539">
        <v>-11750.456050000001</v>
      </c>
      <c r="E4539">
        <v>14587.01</v>
      </c>
      <c r="F4539">
        <v>3.4</v>
      </c>
      <c r="G4539">
        <v>8.02</v>
      </c>
      <c r="H4539">
        <v>59</v>
      </c>
      <c r="I4539">
        <v>1.21</v>
      </c>
      <c r="J4539">
        <v>18</v>
      </c>
      <c r="K4539">
        <v>-22.79</v>
      </c>
      <c r="L4539">
        <v>5.3</v>
      </c>
      <c r="M4539">
        <v>-0.46</v>
      </c>
      <c r="N4539">
        <v>12.49</v>
      </c>
      <c r="O4539">
        <v>4.04</v>
      </c>
      <c r="P4539">
        <v>91.64</v>
      </c>
      <c r="Q4539">
        <v>67</v>
      </c>
      <c r="R4539">
        <v>0</v>
      </c>
      <c r="S4539">
        <v>1</v>
      </c>
      <c r="T4539">
        <v>1</v>
      </c>
      <c r="V4539">
        <v>14790.0246941604</v>
      </c>
    </row>
    <row r="4540" spans="1:22" x14ac:dyDescent="0.25">
      <c r="A4540">
        <v>2269</v>
      </c>
      <c r="B4540" s="1">
        <v>154402</v>
      </c>
      <c r="C4540">
        <v>4654.0053699999999</v>
      </c>
      <c r="D4540">
        <v>-11750.45312</v>
      </c>
      <c r="E4540">
        <v>14590.52</v>
      </c>
      <c r="F4540">
        <v>3.5</v>
      </c>
      <c r="G4540">
        <v>9.15</v>
      </c>
      <c r="H4540">
        <v>57.4</v>
      </c>
      <c r="I4540">
        <v>1.21</v>
      </c>
      <c r="J4540">
        <v>18</v>
      </c>
      <c r="K4540">
        <v>-22.78</v>
      </c>
      <c r="L4540">
        <v>5.31</v>
      </c>
      <c r="M4540">
        <v>-0.47</v>
      </c>
      <c r="N4540">
        <v>12.48</v>
      </c>
      <c r="O4540">
        <v>4.05</v>
      </c>
      <c r="P4540">
        <v>91.72</v>
      </c>
      <c r="Q4540">
        <v>48</v>
      </c>
      <c r="R4540">
        <v>0</v>
      </c>
      <c r="S4540">
        <v>1</v>
      </c>
      <c r="T4540">
        <v>1</v>
      </c>
      <c r="V4540">
        <v>14795.131446686601</v>
      </c>
    </row>
    <row r="4541" spans="1:22" x14ac:dyDescent="0.25">
      <c r="A4541" s="1">
        <v>2269.5</v>
      </c>
      <c r="B4541" s="1">
        <v>154402.5</v>
      </c>
      <c r="C4541">
        <v>4654.00684</v>
      </c>
      <c r="D4541">
        <v>-11750.450199999999</v>
      </c>
      <c r="E4541">
        <v>14593.91</v>
      </c>
      <c r="F4541">
        <v>3.4</v>
      </c>
      <c r="G4541">
        <v>10.52</v>
      </c>
      <c r="H4541">
        <v>56.1</v>
      </c>
      <c r="I4541">
        <v>1.2</v>
      </c>
      <c r="J4541">
        <v>18</v>
      </c>
      <c r="K4541">
        <v>-22.77</v>
      </c>
      <c r="L4541">
        <v>5.31</v>
      </c>
      <c r="M4541">
        <v>-0.48</v>
      </c>
      <c r="N4541">
        <v>12.48</v>
      </c>
      <c r="O4541">
        <v>4.05</v>
      </c>
      <c r="P4541">
        <v>91.81</v>
      </c>
      <c r="Q4541">
        <v>29</v>
      </c>
      <c r="R4541">
        <v>0</v>
      </c>
      <c r="S4541">
        <v>1</v>
      </c>
      <c r="T4541">
        <v>1</v>
      </c>
      <c r="V4541">
        <v>14795.131446686601</v>
      </c>
    </row>
    <row r="4542" spans="1:22" x14ac:dyDescent="0.25">
      <c r="A4542">
        <v>2270</v>
      </c>
      <c r="B4542" s="1">
        <v>154403</v>
      </c>
      <c r="C4542">
        <v>4654.0087899999999</v>
      </c>
      <c r="D4542">
        <v>-11750.44629</v>
      </c>
      <c r="E4542">
        <v>14597.21</v>
      </c>
      <c r="F4542">
        <v>3.3</v>
      </c>
      <c r="G4542">
        <v>11.51</v>
      </c>
      <c r="H4542">
        <v>55.4</v>
      </c>
      <c r="I4542">
        <v>1.2</v>
      </c>
      <c r="J4542">
        <v>18</v>
      </c>
      <c r="K4542">
        <v>-22.76</v>
      </c>
      <c r="L4542">
        <v>5.31</v>
      </c>
      <c r="M4542">
        <v>-0.48</v>
      </c>
      <c r="N4542">
        <v>12.47</v>
      </c>
      <c r="O4542">
        <v>4.05</v>
      </c>
      <c r="P4542">
        <v>91.9</v>
      </c>
      <c r="Q4542">
        <v>11</v>
      </c>
      <c r="R4542">
        <v>0</v>
      </c>
      <c r="S4542">
        <v>1</v>
      </c>
      <c r="T4542">
        <v>1</v>
      </c>
      <c r="V4542">
        <v>14800.242292802501</v>
      </c>
    </row>
    <row r="4543" spans="1:22" x14ac:dyDescent="0.25">
      <c r="A4543" s="1">
        <v>2270.5</v>
      </c>
      <c r="B4543" s="1">
        <v>154403.5</v>
      </c>
      <c r="C4543">
        <v>4654.0102500000003</v>
      </c>
      <c r="D4543">
        <v>-11750.44238</v>
      </c>
      <c r="E4543">
        <v>14600.43</v>
      </c>
      <c r="F4543">
        <v>3.21</v>
      </c>
      <c r="G4543">
        <v>11.99</v>
      </c>
      <c r="H4543">
        <v>54.9</v>
      </c>
      <c r="I4543">
        <v>1.2</v>
      </c>
      <c r="J4543">
        <v>18</v>
      </c>
      <c r="K4543">
        <v>-22.76</v>
      </c>
      <c r="L4543">
        <v>5.31</v>
      </c>
      <c r="M4543">
        <v>-0.49</v>
      </c>
      <c r="N4543">
        <v>12.47</v>
      </c>
      <c r="O4543">
        <v>4.05</v>
      </c>
      <c r="P4543">
        <v>91.99</v>
      </c>
      <c r="Q4543">
        <v>0</v>
      </c>
      <c r="R4543">
        <v>0</v>
      </c>
      <c r="S4543">
        <v>1</v>
      </c>
      <c r="T4543">
        <v>1</v>
      </c>
      <c r="V4543">
        <v>14800.242292802501</v>
      </c>
    </row>
    <row r="4544" spans="1:22" x14ac:dyDescent="0.25">
      <c r="A4544">
        <v>2271</v>
      </c>
      <c r="B4544" s="1">
        <v>154404</v>
      </c>
      <c r="C4544">
        <v>4654.0122099999999</v>
      </c>
      <c r="D4544">
        <v>-11750.438480000001</v>
      </c>
      <c r="E4544">
        <v>14603.74</v>
      </c>
      <c r="F4544">
        <v>3.31</v>
      </c>
      <c r="G4544">
        <v>12.27</v>
      </c>
      <c r="H4544">
        <v>55.2</v>
      </c>
      <c r="I4544">
        <v>1.21</v>
      </c>
      <c r="J4544">
        <v>18</v>
      </c>
      <c r="K4544">
        <v>-22.76</v>
      </c>
      <c r="L4544">
        <v>5.31</v>
      </c>
      <c r="M4544">
        <v>-0.49</v>
      </c>
      <c r="N4544">
        <v>12.46</v>
      </c>
      <c r="O4544">
        <v>4.05</v>
      </c>
      <c r="P4544">
        <v>92.08</v>
      </c>
      <c r="Q4544">
        <v>0</v>
      </c>
      <c r="R4544">
        <v>0</v>
      </c>
      <c r="S4544">
        <v>1</v>
      </c>
      <c r="T4544">
        <v>1</v>
      </c>
      <c r="V4544">
        <v>14805.3572390761</v>
      </c>
    </row>
    <row r="4545" spans="1:22" x14ac:dyDescent="0.25">
      <c r="A4545" s="1">
        <v>2271.5</v>
      </c>
      <c r="B4545" s="1">
        <v>154404.5</v>
      </c>
      <c r="C4545">
        <v>4654.0141599999997</v>
      </c>
      <c r="D4545">
        <v>-11750.434569999999</v>
      </c>
      <c r="E4545">
        <v>14607.05</v>
      </c>
      <c r="F4545">
        <v>3.31</v>
      </c>
      <c r="G4545">
        <v>12.58</v>
      </c>
      <c r="H4545">
        <v>55.2</v>
      </c>
      <c r="I4545">
        <v>1.2</v>
      </c>
      <c r="J4545">
        <v>18</v>
      </c>
      <c r="K4545">
        <v>-22.76</v>
      </c>
      <c r="L4545">
        <v>5.32</v>
      </c>
      <c r="M4545">
        <v>-0.5</v>
      </c>
      <c r="N4545">
        <v>12.45</v>
      </c>
      <c r="O4545">
        <v>4.05</v>
      </c>
      <c r="P4545">
        <v>92.17</v>
      </c>
      <c r="Q4545">
        <v>0</v>
      </c>
      <c r="R4545">
        <v>0</v>
      </c>
      <c r="S4545">
        <v>1</v>
      </c>
      <c r="T4545">
        <v>1</v>
      </c>
      <c r="V4545">
        <v>14810.4762920915</v>
      </c>
    </row>
    <row r="4546" spans="1:22" x14ac:dyDescent="0.25">
      <c r="A4546">
        <v>2272</v>
      </c>
      <c r="B4546" s="1">
        <v>154405</v>
      </c>
      <c r="C4546">
        <v>4654.0161099999996</v>
      </c>
      <c r="D4546">
        <v>-11750.43066</v>
      </c>
      <c r="E4546">
        <v>14610.34</v>
      </c>
      <c r="F4546">
        <v>3.29</v>
      </c>
      <c r="G4546">
        <v>12.95</v>
      </c>
      <c r="H4546">
        <v>55.8</v>
      </c>
      <c r="I4546">
        <v>1.2</v>
      </c>
      <c r="J4546">
        <v>18</v>
      </c>
      <c r="K4546">
        <v>-22.76</v>
      </c>
      <c r="L4546">
        <v>5.32</v>
      </c>
      <c r="M4546">
        <v>-0.49</v>
      </c>
      <c r="N4546">
        <v>12.45</v>
      </c>
      <c r="O4546">
        <v>4.05</v>
      </c>
      <c r="P4546">
        <v>92.26</v>
      </c>
      <c r="Q4546">
        <v>0</v>
      </c>
      <c r="R4546">
        <v>0</v>
      </c>
      <c r="S4546">
        <v>1</v>
      </c>
      <c r="T4546">
        <v>1</v>
      </c>
      <c r="V4546">
        <v>14810.4762920915</v>
      </c>
    </row>
    <row r="4547" spans="1:22" x14ac:dyDescent="0.25">
      <c r="A4547" s="1">
        <v>2272.5</v>
      </c>
      <c r="B4547" s="1">
        <v>154405.5</v>
      </c>
      <c r="C4547">
        <v>4654.0180700000001</v>
      </c>
      <c r="D4547">
        <v>-11750.42578</v>
      </c>
      <c r="E4547">
        <v>14613.41</v>
      </c>
      <c r="F4547">
        <v>3.07</v>
      </c>
      <c r="G4547">
        <v>12.99</v>
      </c>
      <c r="H4547">
        <v>55.1</v>
      </c>
      <c r="I4547">
        <v>1.2</v>
      </c>
      <c r="J4547">
        <v>19</v>
      </c>
      <c r="K4547">
        <v>-22.76</v>
      </c>
      <c r="L4547">
        <v>5.32</v>
      </c>
      <c r="M4547">
        <v>-0.5</v>
      </c>
      <c r="N4547">
        <v>12.44</v>
      </c>
      <c r="O4547">
        <v>4.05</v>
      </c>
      <c r="P4547">
        <v>92.34</v>
      </c>
      <c r="Q4547">
        <v>0</v>
      </c>
      <c r="R4547">
        <v>0</v>
      </c>
      <c r="S4547">
        <v>1</v>
      </c>
      <c r="T4547">
        <v>1</v>
      </c>
      <c r="V4547">
        <v>14815.5994584485</v>
      </c>
    </row>
    <row r="4548" spans="1:22" x14ac:dyDescent="0.25">
      <c r="A4548">
        <v>2273</v>
      </c>
      <c r="B4548" s="1">
        <v>154406</v>
      </c>
      <c r="C4548">
        <v>4654.0205100000003</v>
      </c>
      <c r="D4548">
        <v>-11750.42188</v>
      </c>
      <c r="E4548">
        <v>14616.22</v>
      </c>
      <c r="F4548">
        <v>2.8</v>
      </c>
      <c r="G4548">
        <v>13.2</v>
      </c>
      <c r="H4548">
        <v>53.6</v>
      </c>
      <c r="I4548">
        <v>1.2</v>
      </c>
      <c r="J4548">
        <v>19</v>
      </c>
      <c r="K4548">
        <v>-22.76</v>
      </c>
      <c r="L4548">
        <v>5.32</v>
      </c>
      <c r="M4548">
        <v>-0.49</v>
      </c>
      <c r="N4548">
        <v>12.43</v>
      </c>
      <c r="O4548">
        <v>4.05</v>
      </c>
      <c r="P4548">
        <v>92.42</v>
      </c>
      <c r="Q4548">
        <v>0</v>
      </c>
      <c r="R4548">
        <v>0</v>
      </c>
      <c r="S4548">
        <v>1</v>
      </c>
      <c r="T4548">
        <v>1</v>
      </c>
      <c r="V4548">
        <v>14820.7267447627</v>
      </c>
    </row>
    <row r="4549" spans="1:22" x14ac:dyDescent="0.25">
      <c r="A4549" s="1">
        <v>2273.5</v>
      </c>
      <c r="B4549" s="1">
        <v>154406.5</v>
      </c>
      <c r="C4549">
        <v>4654.0224600000001</v>
      </c>
      <c r="D4549">
        <v>-11750.41797</v>
      </c>
      <c r="E4549">
        <v>14618.63</v>
      </c>
      <c r="F4549">
        <v>2.41</v>
      </c>
      <c r="G4549">
        <v>13.32</v>
      </c>
      <c r="H4549">
        <v>52.8</v>
      </c>
      <c r="I4549">
        <v>1.2</v>
      </c>
      <c r="J4549">
        <v>19</v>
      </c>
      <c r="K4549">
        <v>-22.76</v>
      </c>
      <c r="L4549">
        <v>5.32</v>
      </c>
      <c r="M4549">
        <v>-0.5</v>
      </c>
      <c r="N4549">
        <v>12.43</v>
      </c>
      <c r="O4549">
        <v>4.05</v>
      </c>
      <c r="P4549">
        <v>92.49</v>
      </c>
      <c r="Q4549">
        <v>0</v>
      </c>
      <c r="R4549">
        <v>0</v>
      </c>
      <c r="S4549">
        <v>1</v>
      </c>
      <c r="T4549">
        <v>1</v>
      </c>
      <c r="V4549">
        <v>14820.7267447627</v>
      </c>
    </row>
    <row r="4550" spans="1:22" x14ac:dyDescent="0.25">
      <c r="A4550">
        <v>2274</v>
      </c>
      <c r="B4550" s="1">
        <v>154407</v>
      </c>
      <c r="C4550">
        <v>4654.02441</v>
      </c>
      <c r="D4550">
        <v>-11750.414059999999</v>
      </c>
      <c r="E4550">
        <v>14620.89</v>
      </c>
      <c r="F4550">
        <v>2.27</v>
      </c>
      <c r="G4550">
        <v>12.84</v>
      </c>
      <c r="H4550">
        <v>54.3</v>
      </c>
      <c r="I4550">
        <v>1.2</v>
      </c>
      <c r="J4550">
        <v>18</v>
      </c>
      <c r="K4550">
        <v>-22.75</v>
      </c>
      <c r="L4550">
        <v>5.33</v>
      </c>
      <c r="M4550">
        <v>-0.5</v>
      </c>
      <c r="N4550">
        <v>12.43</v>
      </c>
      <c r="O4550">
        <v>4.05</v>
      </c>
      <c r="P4550">
        <v>92.55</v>
      </c>
      <c r="Q4550">
        <v>0</v>
      </c>
      <c r="R4550">
        <v>0</v>
      </c>
      <c r="S4550">
        <v>1</v>
      </c>
      <c r="T4550">
        <v>1</v>
      </c>
      <c r="V4550">
        <v>14820.7267447627</v>
      </c>
    </row>
    <row r="4551" spans="1:22" x14ac:dyDescent="0.25">
      <c r="A4551" s="1">
        <v>2274.5</v>
      </c>
      <c r="B4551" s="1">
        <v>154407.5</v>
      </c>
      <c r="C4551">
        <v>4654.0263699999996</v>
      </c>
      <c r="D4551">
        <v>-11750.410159999999</v>
      </c>
      <c r="E4551">
        <v>14623.12</v>
      </c>
      <c r="F4551">
        <v>2.23</v>
      </c>
      <c r="G4551">
        <v>12.53</v>
      </c>
      <c r="H4551">
        <v>55.6</v>
      </c>
      <c r="I4551">
        <v>1.19</v>
      </c>
      <c r="J4551">
        <v>18</v>
      </c>
      <c r="K4551">
        <v>-22.75</v>
      </c>
      <c r="L4551">
        <v>5.33</v>
      </c>
      <c r="M4551">
        <v>-0.51</v>
      </c>
      <c r="N4551">
        <v>12.42</v>
      </c>
      <c r="O4551">
        <v>4.05</v>
      </c>
      <c r="P4551">
        <v>92.61</v>
      </c>
      <c r="Q4551">
        <v>0</v>
      </c>
      <c r="R4551">
        <v>0</v>
      </c>
      <c r="S4551">
        <v>1</v>
      </c>
      <c r="T4551">
        <v>1</v>
      </c>
      <c r="V4551">
        <v>14825.858157666</v>
      </c>
    </row>
    <row r="4552" spans="1:22" x14ac:dyDescent="0.25">
      <c r="A4552">
        <v>2275</v>
      </c>
      <c r="B4552" s="1">
        <v>154408</v>
      </c>
      <c r="C4552">
        <v>4654.0283200000003</v>
      </c>
      <c r="D4552">
        <v>-11750.405269999999</v>
      </c>
      <c r="E4552">
        <v>14625.54</v>
      </c>
      <c r="F4552">
        <v>2.42</v>
      </c>
      <c r="G4552">
        <v>12.57</v>
      </c>
      <c r="H4552">
        <v>55.4</v>
      </c>
      <c r="I4552">
        <v>1.19</v>
      </c>
      <c r="J4552">
        <v>18</v>
      </c>
      <c r="K4552">
        <v>-22.74</v>
      </c>
      <c r="L4552">
        <v>5.34</v>
      </c>
      <c r="M4552">
        <v>-0.51</v>
      </c>
      <c r="N4552">
        <v>12.42</v>
      </c>
      <c r="O4552">
        <v>4.05</v>
      </c>
      <c r="P4552">
        <v>92.67</v>
      </c>
      <c r="Q4552">
        <v>0</v>
      </c>
      <c r="R4552">
        <v>0</v>
      </c>
      <c r="S4552">
        <v>1</v>
      </c>
      <c r="T4552">
        <v>1</v>
      </c>
      <c r="V4552">
        <v>14825.858157666</v>
      </c>
    </row>
    <row r="4553" spans="1:22" x14ac:dyDescent="0.25">
      <c r="A4553" s="1">
        <v>2275.5</v>
      </c>
      <c r="B4553" s="1">
        <v>154408.5</v>
      </c>
      <c r="C4553">
        <v>4654.0302700000002</v>
      </c>
      <c r="D4553">
        <v>-11750.40137</v>
      </c>
      <c r="E4553">
        <v>14628.26</v>
      </c>
      <c r="F4553">
        <v>2.72</v>
      </c>
      <c r="G4553">
        <v>12.84</v>
      </c>
      <c r="H4553">
        <v>55.3</v>
      </c>
      <c r="I4553">
        <v>1.18</v>
      </c>
      <c r="J4553">
        <v>18</v>
      </c>
      <c r="K4553">
        <v>-22.74</v>
      </c>
      <c r="L4553">
        <v>5.34</v>
      </c>
      <c r="M4553">
        <v>-0.51</v>
      </c>
      <c r="N4553">
        <v>12.41</v>
      </c>
      <c r="O4553">
        <v>4.0599999999999996</v>
      </c>
      <c r="P4553">
        <v>92.73</v>
      </c>
      <c r="Q4553">
        <v>0</v>
      </c>
      <c r="R4553">
        <v>0</v>
      </c>
      <c r="S4553">
        <v>1</v>
      </c>
      <c r="T4553">
        <v>1</v>
      </c>
      <c r="V4553">
        <v>14830.993703806</v>
      </c>
    </row>
    <row r="4554" spans="1:22" x14ac:dyDescent="0.25">
      <c r="A4554">
        <v>2276</v>
      </c>
      <c r="B4554" s="1">
        <v>154409</v>
      </c>
      <c r="C4554">
        <v>4654.0322299999998</v>
      </c>
      <c r="D4554">
        <v>-11750.39746</v>
      </c>
      <c r="E4554">
        <v>14631.42</v>
      </c>
      <c r="F4554">
        <v>3.16</v>
      </c>
      <c r="G4554">
        <v>12.44</v>
      </c>
      <c r="H4554">
        <v>57.5</v>
      </c>
      <c r="I4554">
        <v>1.18</v>
      </c>
      <c r="J4554">
        <v>18</v>
      </c>
      <c r="K4554">
        <v>-22.73</v>
      </c>
      <c r="L4554">
        <v>5.34</v>
      </c>
      <c r="M4554">
        <v>-0.51</v>
      </c>
      <c r="N4554">
        <v>12.4</v>
      </c>
      <c r="O4554">
        <v>4.0599999999999996</v>
      </c>
      <c r="P4554">
        <v>92.77</v>
      </c>
      <c r="Q4554">
        <v>0</v>
      </c>
      <c r="R4554">
        <v>0</v>
      </c>
      <c r="S4554">
        <v>1</v>
      </c>
      <c r="T4554">
        <v>1</v>
      </c>
      <c r="V4554">
        <v>14836.1333898467</v>
      </c>
    </row>
    <row r="4555" spans="1:22" x14ac:dyDescent="0.25">
      <c r="A4555" s="1">
        <v>2276.5</v>
      </c>
      <c r="B4555" s="1">
        <v>154409.5</v>
      </c>
      <c r="C4555">
        <v>4654.0336900000002</v>
      </c>
      <c r="D4555">
        <v>-11750.393550000001</v>
      </c>
      <c r="E4555">
        <v>14634.94</v>
      </c>
      <c r="F4555">
        <v>3.52</v>
      </c>
      <c r="G4555">
        <v>11.7</v>
      </c>
      <c r="H4555">
        <v>61.8</v>
      </c>
      <c r="I4555">
        <v>1.18</v>
      </c>
      <c r="J4555">
        <v>18</v>
      </c>
      <c r="K4555">
        <v>-22.73</v>
      </c>
      <c r="L4555">
        <v>5.35</v>
      </c>
      <c r="M4555">
        <v>-0.52</v>
      </c>
      <c r="N4555">
        <v>12.4</v>
      </c>
      <c r="O4555">
        <v>4.0599999999999996</v>
      </c>
      <c r="P4555">
        <v>92.82</v>
      </c>
      <c r="Q4555">
        <v>0</v>
      </c>
      <c r="R4555">
        <v>0</v>
      </c>
      <c r="S4555">
        <v>1</v>
      </c>
      <c r="T4555">
        <v>1</v>
      </c>
      <c r="V4555">
        <v>14836.1333898467</v>
      </c>
    </row>
    <row r="4556" spans="1:22" x14ac:dyDescent="0.25">
      <c r="A4556">
        <v>2277</v>
      </c>
      <c r="B4556" s="1">
        <v>154410</v>
      </c>
      <c r="C4556">
        <v>4654.0351600000004</v>
      </c>
      <c r="D4556">
        <v>-11750.389649999999</v>
      </c>
      <c r="E4556">
        <v>14638.71</v>
      </c>
      <c r="F4556">
        <v>3.76</v>
      </c>
      <c r="G4556">
        <v>11.16</v>
      </c>
      <c r="H4556">
        <v>65.2</v>
      </c>
      <c r="I4556">
        <v>1.19</v>
      </c>
      <c r="J4556">
        <v>18</v>
      </c>
      <c r="K4556">
        <v>-22.72</v>
      </c>
      <c r="L4556">
        <v>5.35</v>
      </c>
      <c r="M4556">
        <v>-0.52</v>
      </c>
      <c r="N4556">
        <v>12.4</v>
      </c>
      <c r="O4556">
        <v>4.0599999999999996</v>
      </c>
      <c r="P4556">
        <v>92.86</v>
      </c>
      <c r="Q4556">
        <v>0</v>
      </c>
      <c r="R4556">
        <v>0</v>
      </c>
      <c r="S4556">
        <v>1</v>
      </c>
      <c r="T4556">
        <v>1</v>
      </c>
      <c r="V4556">
        <v>14836.1333898467</v>
      </c>
    </row>
    <row r="4557" spans="1:22" x14ac:dyDescent="0.25">
      <c r="A4557" s="1">
        <v>2277.5</v>
      </c>
      <c r="B4557" s="1">
        <v>154410.5</v>
      </c>
      <c r="C4557">
        <v>4654.0361300000004</v>
      </c>
      <c r="D4557">
        <v>-11750.38574</v>
      </c>
      <c r="E4557">
        <v>14642.74</v>
      </c>
      <c r="F4557">
        <v>4.03</v>
      </c>
      <c r="G4557">
        <v>10.91</v>
      </c>
      <c r="H4557">
        <v>68.3</v>
      </c>
      <c r="I4557">
        <v>1.19</v>
      </c>
      <c r="J4557">
        <v>18</v>
      </c>
      <c r="K4557">
        <v>-22.72</v>
      </c>
      <c r="L4557">
        <v>5.35</v>
      </c>
      <c r="M4557">
        <v>-0.52</v>
      </c>
      <c r="N4557">
        <v>12.39</v>
      </c>
      <c r="O4557">
        <v>4.0599999999999996</v>
      </c>
      <c r="P4557">
        <v>92.9</v>
      </c>
      <c r="Q4557">
        <v>0</v>
      </c>
      <c r="R4557">
        <v>0</v>
      </c>
      <c r="S4557">
        <v>1</v>
      </c>
      <c r="T4557">
        <v>1</v>
      </c>
      <c r="V4557">
        <v>14841.277222467899</v>
      </c>
    </row>
    <row r="4558" spans="1:22" x14ac:dyDescent="0.25">
      <c r="A4558">
        <v>2278</v>
      </c>
      <c r="B4558" s="1">
        <v>154411</v>
      </c>
      <c r="C4558">
        <v>4654.0371100000002</v>
      </c>
      <c r="D4558">
        <v>-11750.38184</v>
      </c>
      <c r="E4558">
        <v>14646.92</v>
      </c>
      <c r="F4558">
        <v>4.1900000000000004</v>
      </c>
      <c r="G4558">
        <v>10.46</v>
      </c>
      <c r="H4558">
        <v>69.7</v>
      </c>
      <c r="I4558">
        <v>1.2</v>
      </c>
      <c r="J4558">
        <v>19</v>
      </c>
      <c r="K4558">
        <v>-22.71</v>
      </c>
      <c r="L4558">
        <v>5.35</v>
      </c>
      <c r="M4558">
        <v>-0.53</v>
      </c>
      <c r="N4558">
        <v>12.38</v>
      </c>
      <c r="O4558">
        <v>4.0599999999999996</v>
      </c>
      <c r="P4558">
        <v>92.94</v>
      </c>
      <c r="Q4558">
        <v>0</v>
      </c>
      <c r="R4558">
        <v>0</v>
      </c>
      <c r="S4558">
        <v>1</v>
      </c>
      <c r="T4558">
        <v>1</v>
      </c>
      <c r="V4558">
        <v>14846.425208365799</v>
      </c>
    </row>
    <row r="4559" spans="1:22" x14ac:dyDescent="0.25">
      <c r="A4559" s="1">
        <v>2278.5</v>
      </c>
      <c r="B4559" s="1">
        <v>154411.5</v>
      </c>
      <c r="C4559">
        <v>4654.03809</v>
      </c>
      <c r="D4559">
        <v>-11750.377930000001</v>
      </c>
      <c r="E4559">
        <v>14651.32</v>
      </c>
      <c r="F4559">
        <v>4.4000000000000004</v>
      </c>
      <c r="G4559">
        <v>9.8800000000000008</v>
      </c>
      <c r="H4559">
        <v>71.900000000000006</v>
      </c>
      <c r="I4559">
        <v>1.2</v>
      </c>
      <c r="J4559">
        <v>19</v>
      </c>
      <c r="K4559">
        <v>-22.69</v>
      </c>
      <c r="L4559">
        <v>5.36</v>
      </c>
      <c r="M4559">
        <v>-0.52</v>
      </c>
      <c r="N4559">
        <v>12.38</v>
      </c>
      <c r="O4559">
        <v>4.0599999999999996</v>
      </c>
      <c r="P4559">
        <v>92.98</v>
      </c>
      <c r="Q4559">
        <v>0</v>
      </c>
      <c r="R4559">
        <v>0</v>
      </c>
      <c r="S4559">
        <v>1</v>
      </c>
      <c r="T4559">
        <v>1</v>
      </c>
      <c r="V4559">
        <v>14846.425208365799</v>
      </c>
    </row>
    <row r="4560" spans="1:22" x14ac:dyDescent="0.25">
      <c r="A4560">
        <v>2279</v>
      </c>
      <c r="B4560" s="1">
        <v>154412</v>
      </c>
      <c r="C4560">
        <v>4654.0390600000001</v>
      </c>
      <c r="D4560">
        <v>-11750.374019999999</v>
      </c>
      <c r="E4560">
        <v>14655.85</v>
      </c>
      <c r="F4560">
        <v>4.5199999999999996</v>
      </c>
      <c r="G4560">
        <v>9.61</v>
      </c>
      <c r="H4560">
        <v>73.900000000000006</v>
      </c>
      <c r="I4560">
        <v>1.19</v>
      </c>
      <c r="J4560">
        <v>19</v>
      </c>
      <c r="K4560">
        <v>-22.68</v>
      </c>
      <c r="L4560">
        <v>5.36</v>
      </c>
      <c r="M4560">
        <v>-0.53</v>
      </c>
      <c r="N4560">
        <v>12.36</v>
      </c>
      <c r="O4560">
        <v>4.0599999999999996</v>
      </c>
      <c r="P4560">
        <v>93.01</v>
      </c>
      <c r="Q4560">
        <v>0</v>
      </c>
      <c r="R4560">
        <v>0</v>
      </c>
      <c r="S4560">
        <v>1</v>
      </c>
      <c r="T4560">
        <v>1</v>
      </c>
      <c r="V4560">
        <v>14856.733666857401</v>
      </c>
    </row>
    <row r="4561" spans="1:22" x14ac:dyDescent="0.25">
      <c r="A4561" s="1">
        <v>2279.5</v>
      </c>
      <c r="B4561" s="1">
        <v>154412.5</v>
      </c>
      <c r="C4561">
        <v>4654.0395500000004</v>
      </c>
      <c r="D4561">
        <v>-11750.37012</v>
      </c>
      <c r="E4561">
        <v>14660.46</v>
      </c>
      <c r="F4561">
        <v>4.6100000000000003</v>
      </c>
      <c r="G4561">
        <v>9.5299999999999994</v>
      </c>
      <c r="H4561">
        <v>74.900000000000006</v>
      </c>
      <c r="I4561">
        <v>1.19</v>
      </c>
      <c r="J4561">
        <v>19</v>
      </c>
      <c r="K4561">
        <v>-22.66</v>
      </c>
      <c r="L4561">
        <v>5.36</v>
      </c>
      <c r="M4561">
        <v>-0.53</v>
      </c>
      <c r="N4561">
        <v>12.36</v>
      </c>
      <c r="O4561">
        <v>4.0599999999999996</v>
      </c>
      <c r="P4561">
        <v>93.04</v>
      </c>
      <c r="Q4561">
        <v>0</v>
      </c>
      <c r="R4561">
        <v>0</v>
      </c>
      <c r="S4561">
        <v>1</v>
      </c>
      <c r="T4561">
        <v>1</v>
      </c>
      <c r="V4561">
        <v>14856.733666857401</v>
      </c>
    </row>
    <row r="4562" spans="1:22" x14ac:dyDescent="0.25">
      <c r="A4562">
        <v>2280</v>
      </c>
      <c r="B4562" s="1">
        <v>154413</v>
      </c>
      <c r="C4562">
        <v>4654.0400399999999</v>
      </c>
      <c r="D4562">
        <v>-11750.367190000001</v>
      </c>
      <c r="E4562">
        <v>14665.08</v>
      </c>
      <c r="F4562">
        <v>4.62</v>
      </c>
      <c r="G4562">
        <v>9.64</v>
      </c>
      <c r="H4562">
        <v>78.5</v>
      </c>
      <c r="I4562">
        <v>1.18</v>
      </c>
      <c r="J4562">
        <v>19</v>
      </c>
      <c r="K4562">
        <v>-22.65</v>
      </c>
      <c r="L4562">
        <v>5.37</v>
      </c>
      <c r="M4562">
        <v>-0.53</v>
      </c>
      <c r="N4562">
        <v>12.35</v>
      </c>
      <c r="O4562">
        <v>4.0599999999999996</v>
      </c>
      <c r="P4562">
        <v>93.08</v>
      </c>
      <c r="Q4562">
        <v>0</v>
      </c>
      <c r="R4562">
        <v>0</v>
      </c>
      <c r="S4562">
        <v>1</v>
      </c>
      <c r="T4562">
        <v>1</v>
      </c>
      <c r="V4562">
        <v>14861.8941529248</v>
      </c>
    </row>
    <row r="4563" spans="1:22" x14ac:dyDescent="0.25">
      <c r="A4563" s="1">
        <v>2280.5</v>
      </c>
      <c r="B4563" s="1">
        <v>154413.5</v>
      </c>
      <c r="C4563">
        <v>4654.0405300000002</v>
      </c>
      <c r="D4563">
        <v>-11750.36328</v>
      </c>
      <c r="E4563">
        <v>14669.63</v>
      </c>
      <c r="F4563">
        <v>4.55</v>
      </c>
      <c r="G4563">
        <v>9.91</v>
      </c>
      <c r="H4563">
        <v>84.6</v>
      </c>
      <c r="I4563">
        <v>1.18</v>
      </c>
      <c r="J4563">
        <v>19</v>
      </c>
      <c r="K4563">
        <v>-22.63</v>
      </c>
      <c r="L4563">
        <v>5.37</v>
      </c>
      <c r="M4563">
        <v>-0.54</v>
      </c>
      <c r="N4563">
        <v>12.34</v>
      </c>
      <c r="O4563">
        <v>4.0599999999999996</v>
      </c>
      <c r="P4563">
        <v>93.1</v>
      </c>
      <c r="Q4563">
        <v>0</v>
      </c>
      <c r="R4563">
        <v>0</v>
      </c>
      <c r="S4563">
        <v>1</v>
      </c>
      <c r="T4563">
        <v>1</v>
      </c>
      <c r="V4563">
        <v>14867.058819216199</v>
      </c>
    </row>
    <row r="4564" spans="1:22" x14ac:dyDescent="0.25">
      <c r="A4564">
        <v>2281</v>
      </c>
      <c r="B4564" s="1">
        <v>154414</v>
      </c>
      <c r="C4564">
        <v>4654.0405300000002</v>
      </c>
      <c r="D4564">
        <v>-11750.35938</v>
      </c>
      <c r="E4564">
        <v>14674.05</v>
      </c>
      <c r="F4564">
        <v>4.42</v>
      </c>
      <c r="G4564">
        <v>10.3</v>
      </c>
      <c r="H4564">
        <v>88.7</v>
      </c>
      <c r="I4564">
        <v>1.2</v>
      </c>
      <c r="J4564">
        <v>19</v>
      </c>
      <c r="K4564">
        <v>-22.62</v>
      </c>
      <c r="L4564">
        <v>5.37</v>
      </c>
      <c r="M4564">
        <v>-0.54</v>
      </c>
      <c r="N4564">
        <v>12.33</v>
      </c>
      <c r="O4564">
        <v>4.0599999999999996</v>
      </c>
      <c r="P4564">
        <v>93.13</v>
      </c>
      <c r="Q4564">
        <v>0</v>
      </c>
      <c r="R4564">
        <v>0</v>
      </c>
      <c r="S4564">
        <v>1</v>
      </c>
      <c r="T4564">
        <v>1</v>
      </c>
      <c r="V4564">
        <v>14872.2276725096</v>
      </c>
    </row>
    <row r="4565" spans="1:22" x14ac:dyDescent="0.25">
      <c r="A4565" s="1">
        <v>2281.5</v>
      </c>
      <c r="B4565" s="1">
        <v>154414.5</v>
      </c>
      <c r="C4565">
        <v>4654.0405300000002</v>
      </c>
      <c r="D4565">
        <v>-11750.35449</v>
      </c>
      <c r="E4565">
        <v>14678.33</v>
      </c>
      <c r="F4565">
        <v>4.28</v>
      </c>
      <c r="G4565">
        <v>10.7</v>
      </c>
      <c r="H4565">
        <v>91</v>
      </c>
      <c r="I4565">
        <v>1.2</v>
      </c>
      <c r="J4565">
        <v>19</v>
      </c>
      <c r="K4565">
        <v>-22.61</v>
      </c>
      <c r="L4565">
        <v>5.37</v>
      </c>
      <c r="M4565">
        <v>-0.54</v>
      </c>
      <c r="N4565">
        <v>12.32</v>
      </c>
      <c r="O4565">
        <v>4.0599999999999996</v>
      </c>
      <c r="P4565">
        <v>93.16</v>
      </c>
      <c r="Q4565">
        <v>0</v>
      </c>
      <c r="R4565">
        <v>0</v>
      </c>
      <c r="S4565">
        <v>1</v>
      </c>
      <c r="T4565">
        <v>1</v>
      </c>
      <c r="V4565">
        <v>14877.4007195992</v>
      </c>
    </row>
    <row r="4566" spans="1:22" x14ac:dyDescent="0.25">
      <c r="A4566">
        <v>2282</v>
      </c>
      <c r="B4566" s="1">
        <v>154415</v>
      </c>
      <c r="C4566">
        <v>4654.0405300000002</v>
      </c>
      <c r="D4566">
        <v>-11750.35059</v>
      </c>
      <c r="E4566">
        <v>14682.51</v>
      </c>
      <c r="F4566">
        <v>4.18</v>
      </c>
      <c r="G4566">
        <v>11.1</v>
      </c>
      <c r="H4566">
        <v>92.5</v>
      </c>
      <c r="I4566">
        <v>1.2</v>
      </c>
      <c r="J4566">
        <v>19</v>
      </c>
      <c r="K4566">
        <v>-22.6</v>
      </c>
      <c r="L4566">
        <v>5.37</v>
      </c>
      <c r="M4566">
        <v>-0.56000000000000005</v>
      </c>
      <c r="N4566">
        <v>12.32</v>
      </c>
      <c r="O4566">
        <v>4.0599999999999996</v>
      </c>
      <c r="P4566">
        <v>93.18</v>
      </c>
      <c r="Q4566">
        <v>0</v>
      </c>
      <c r="R4566">
        <v>0</v>
      </c>
      <c r="S4566">
        <v>1</v>
      </c>
      <c r="T4566">
        <v>1</v>
      </c>
      <c r="V4566">
        <v>14877.4007195992</v>
      </c>
    </row>
    <row r="4567" spans="1:22" x14ac:dyDescent="0.25">
      <c r="A4567" s="1">
        <v>2282.5</v>
      </c>
      <c r="B4567" s="1">
        <v>154415.5</v>
      </c>
      <c r="C4567">
        <v>4654.0405300000002</v>
      </c>
      <c r="D4567">
        <v>-11750.3457</v>
      </c>
      <c r="E4567">
        <v>14686.71</v>
      </c>
      <c r="F4567">
        <v>4.2</v>
      </c>
      <c r="G4567">
        <v>11.41</v>
      </c>
      <c r="H4567">
        <v>93.5</v>
      </c>
      <c r="I4567">
        <v>1.2</v>
      </c>
      <c r="J4567">
        <v>19</v>
      </c>
      <c r="K4567">
        <v>-22.59</v>
      </c>
      <c r="L4567">
        <v>5.38</v>
      </c>
      <c r="M4567">
        <v>-0.54</v>
      </c>
      <c r="N4567">
        <v>12.31</v>
      </c>
      <c r="O4567">
        <v>4.0599999999999996</v>
      </c>
      <c r="P4567">
        <v>93.21</v>
      </c>
      <c r="Q4567">
        <v>0</v>
      </c>
      <c r="R4567">
        <v>0</v>
      </c>
      <c r="S4567">
        <v>1</v>
      </c>
      <c r="T4567">
        <v>1</v>
      </c>
      <c r="V4567">
        <v>14882.5779672959</v>
      </c>
    </row>
    <row r="4568" spans="1:22" x14ac:dyDescent="0.25">
      <c r="A4568">
        <v>2283</v>
      </c>
      <c r="B4568" s="1">
        <v>154416</v>
      </c>
      <c r="C4568">
        <v>4654.0400399999999</v>
      </c>
      <c r="D4568">
        <v>-11750.3418</v>
      </c>
      <c r="E4568">
        <v>14690.99</v>
      </c>
      <c r="F4568">
        <v>4.28</v>
      </c>
      <c r="G4568">
        <v>11.33</v>
      </c>
      <c r="H4568">
        <v>93.1</v>
      </c>
      <c r="I4568">
        <v>1.2</v>
      </c>
      <c r="J4568">
        <v>19</v>
      </c>
      <c r="K4568">
        <v>-22.58</v>
      </c>
      <c r="L4568">
        <v>5.38</v>
      </c>
      <c r="M4568">
        <v>-0.56000000000000005</v>
      </c>
      <c r="N4568">
        <v>12.29</v>
      </c>
      <c r="O4568">
        <v>4.0599999999999996</v>
      </c>
      <c r="P4568">
        <v>93.24</v>
      </c>
      <c r="Q4568">
        <v>0</v>
      </c>
      <c r="R4568">
        <v>0</v>
      </c>
      <c r="S4568">
        <v>1</v>
      </c>
      <c r="T4568">
        <v>1</v>
      </c>
      <c r="V4568">
        <v>14892.9450918372</v>
      </c>
    </row>
    <row r="4569" spans="1:22" x14ac:dyDescent="0.25">
      <c r="A4569" s="1">
        <v>2283.5</v>
      </c>
      <c r="B4569" s="1">
        <v>154416.5</v>
      </c>
      <c r="C4569">
        <v>4654.0400399999999</v>
      </c>
      <c r="D4569">
        <v>-11750.33691</v>
      </c>
      <c r="E4569">
        <v>14695.27</v>
      </c>
      <c r="F4569">
        <v>4.28</v>
      </c>
      <c r="G4569">
        <v>11.22</v>
      </c>
      <c r="H4569">
        <v>91.9</v>
      </c>
      <c r="I4569">
        <v>1.2</v>
      </c>
      <c r="J4569">
        <v>19</v>
      </c>
      <c r="K4569">
        <v>-22.57</v>
      </c>
      <c r="L4569">
        <v>5.38</v>
      </c>
      <c r="M4569">
        <v>-0.56000000000000005</v>
      </c>
      <c r="N4569">
        <v>12.28</v>
      </c>
      <c r="O4569">
        <v>4.0599999999999996</v>
      </c>
      <c r="P4569">
        <v>93.26</v>
      </c>
      <c r="Q4569">
        <v>0</v>
      </c>
      <c r="R4569">
        <v>0</v>
      </c>
      <c r="S4569">
        <v>1</v>
      </c>
      <c r="T4569">
        <v>1</v>
      </c>
      <c r="V4569">
        <v>14898.1349823868</v>
      </c>
    </row>
    <row r="4570" spans="1:22" x14ac:dyDescent="0.25">
      <c r="A4570">
        <v>2284</v>
      </c>
      <c r="B4570" s="1">
        <v>154417</v>
      </c>
      <c r="C4570">
        <v>4654.0400399999999</v>
      </c>
      <c r="D4570">
        <v>-11750.33301</v>
      </c>
      <c r="E4570">
        <v>14699.33</v>
      </c>
      <c r="F4570">
        <v>4.0599999999999996</v>
      </c>
      <c r="G4570">
        <v>11.13</v>
      </c>
      <c r="H4570">
        <v>93.6</v>
      </c>
      <c r="I4570">
        <v>1.2</v>
      </c>
      <c r="J4570">
        <v>19</v>
      </c>
      <c r="K4570">
        <v>-22.56</v>
      </c>
      <c r="L4570">
        <v>5.38</v>
      </c>
      <c r="M4570">
        <v>-0.56999999999999995</v>
      </c>
      <c r="N4570">
        <v>12.28</v>
      </c>
      <c r="O4570">
        <v>4.0599999999999996</v>
      </c>
      <c r="P4570">
        <v>93.28</v>
      </c>
      <c r="Q4570">
        <v>0</v>
      </c>
      <c r="R4570">
        <v>0</v>
      </c>
      <c r="S4570">
        <v>1</v>
      </c>
      <c r="T4570">
        <v>1</v>
      </c>
      <c r="V4570">
        <v>14898.1349823868</v>
      </c>
    </row>
    <row r="4571" spans="1:22" x14ac:dyDescent="0.25">
      <c r="A4571" s="1">
        <v>2284.5</v>
      </c>
      <c r="B4571" s="1">
        <v>154417.5</v>
      </c>
      <c r="C4571">
        <v>4654.0395500000004</v>
      </c>
      <c r="D4571">
        <v>-11750.32812</v>
      </c>
      <c r="E4571">
        <v>14703.02</v>
      </c>
      <c r="F4571">
        <v>3.68</v>
      </c>
      <c r="G4571">
        <v>10.61</v>
      </c>
      <c r="H4571">
        <v>95.6</v>
      </c>
      <c r="I4571">
        <v>1.2</v>
      </c>
      <c r="J4571">
        <v>19</v>
      </c>
      <c r="K4571">
        <v>-22.56</v>
      </c>
      <c r="L4571">
        <v>5.39</v>
      </c>
      <c r="M4571">
        <v>-0.56999999999999995</v>
      </c>
      <c r="N4571">
        <v>12.27</v>
      </c>
      <c r="O4571">
        <v>4.0599999999999996</v>
      </c>
      <c r="P4571">
        <v>93.3</v>
      </c>
      <c r="Q4571">
        <v>0</v>
      </c>
      <c r="R4571">
        <v>0</v>
      </c>
      <c r="S4571">
        <v>1</v>
      </c>
      <c r="T4571">
        <v>1</v>
      </c>
      <c r="V4571">
        <v>14903.329100953701</v>
      </c>
    </row>
    <row r="4572" spans="1:22" x14ac:dyDescent="0.25">
      <c r="A4572">
        <v>2285</v>
      </c>
      <c r="B4572" s="1">
        <v>154418</v>
      </c>
      <c r="C4572">
        <v>4654.0395500000004</v>
      </c>
      <c r="D4572">
        <v>-11750.32422</v>
      </c>
      <c r="E4572">
        <v>14706.35</v>
      </c>
      <c r="F4572">
        <v>3.33</v>
      </c>
      <c r="G4572">
        <v>10</v>
      </c>
      <c r="H4572">
        <v>94.8</v>
      </c>
      <c r="I4572">
        <v>1.2</v>
      </c>
      <c r="J4572">
        <v>19</v>
      </c>
      <c r="K4572">
        <v>-22.56</v>
      </c>
      <c r="L4572">
        <v>5.39</v>
      </c>
      <c r="M4572">
        <v>-0.57999999999999996</v>
      </c>
      <c r="N4572">
        <v>12.26</v>
      </c>
      <c r="O4572">
        <v>4.0599999999999996</v>
      </c>
      <c r="P4572">
        <v>93.33</v>
      </c>
      <c r="Q4572">
        <v>0</v>
      </c>
      <c r="R4572">
        <v>0</v>
      </c>
      <c r="S4572">
        <v>1</v>
      </c>
      <c r="T4572">
        <v>1</v>
      </c>
      <c r="V4572">
        <v>14908.5274544321</v>
      </c>
    </row>
    <row r="4573" spans="1:22" x14ac:dyDescent="0.25">
      <c r="A4573" s="1">
        <v>2285.5</v>
      </c>
      <c r="B4573" s="1">
        <v>154418.5</v>
      </c>
      <c r="C4573">
        <v>4654.0390600000001</v>
      </c>
      <c r="D4573">
        <v>-11750.32129</v>
      </c>
      <c r="E4573">
        <v>14709.56</v>
      </c>
      <c r="F4573">
        <v>3.21</v>
      </c>
      <c r="G4573">
        <v>9.51</v>
      </c>
      <c r="H4573">
        <v>90.8</v>
      </c>
      <c r="I4573">
        <v>1.2</v>
      </c>
      <c r="J4573">
        <v>19</v>
      </c>
      <c r="K4573">
        <v>-22.56</v>
      </c>
      <c r="L4573">
        <v>5.39</v>
      </c>
      <c r="M4573">
        <v>-0.56999999999999995</v>
      </c>
      <c r="N4573">
        <v>12.25</v>
      </c>
      <c r="O4573">
        <v>4.0599999999999996</v>
      </c>
      <c r="P4573">
        <v>93.35</v>
      </c>
      <c r="Q4573">
        <v>0</v>
      </c>
      <c r="R4573">
        <v>0</v>
      </c>
      <c r="S4573">
        <v>1</v>
      </c>
      <c r="T4573">
        <v>1</v>
      </c>
      <c r="V4573">
        <v>14913.7300497336</v>
      </c>
    </row>
    <row r="4574" spans="1:22" x14ac:dyDescent="0.25">
      <c r="A4574">
        <v>2286</v>
      </c>
      <c r="B4574" s="1">
        <v>154419</v>
      </c>
      <c r="C4574">
        <v>4654.0395500000004</v>
      </c>
      <c r="D4574">
        <v>-11750.31738</v>
      </c>
      <c r="E4574">
        <v>14712.78</v>
      </c>
      <c r="F4574">
        <v>3.22</v>
      </c>
      <c r="G4574">
        <v>10.01</v>
      </c>
      <c r="H4574">
        <v>87.4</v>
      </c>
      <c r="I4574">
        <v>1.2</v>
      </c>
      <c r="J4574">
        <v>19</v>
      </c>
      <c r="K4574">
        <v>-22.56</v>
      </c>
      <c r="L4574">
        <v>5.39</v>
      </c>
      <c r="M4574">
        <v>-0.57999999999999996</v>
      </c>
      <c r="N4574">
        <v>12.25</v>
      </c>
      <c r="O4574">
        <v>4.0599999999999996</v>
      </c>
      <c r="P4574">
        <v>93.37</v>
      </c>
      <c r="Q4574">
        <v>0</v>
      </c>
      <c r="R4574">
        <v>0</v>
      </c>
      <c r="S4574">
        <v>1</v>
      </c>
      <c r="T4574">
        <v>1</v>
      </c>
      <c r="V4574">
        <v>14913.7300497336</v>
      </c>
    </row>
    <row r="4575" spans="1:22" x14ac:dyDescent="0.25">
      <c r="A4575" s="1">
        <v>2286.5</v>
      </c>
      <c r="B4575" s="1">
        <v>154419.5</v>
      </c>
      <c r="C4575">
        <v>4654.0395500000004</v>
      </c>
      <c r="D4575">
        <v>-11750.313480000001</v>
      </c>
      <c r="E4575">
        <v>14715.93</v>
      </c>
      <c r="F4575">
        <v>3.15</v>
      </c>
      <c r="G4575">
        <v>9.9700000000000006</v>
      </c>
      <c r="H4575">
        <v>88.1</v>
      </c>
      <c r="I4575">
        <v>1.2</v>
      </c>
      <c r="J4575">
        <v>19</v>
      </c>
      <c r="K4575">
        <v>-22.55</v>
      </c>
      <c r="L4575">
        <v>5.39</v>
      </c>
      <c r="M4575">
        <v>-0.57999999999999996</v>
      </c>
      <c r="N4575">
        <v>12.25</v>
      </c>
      <c r="O4575">
        <v>4.0599999999999996</v>
      </c>
      <c r="P4575">
        <v>93.39</v>
      </c>
      <c r="Q4575">
        <v>0</v>
      </c>
      <c r="R4575">
        <v>0</v>
      </c>
      <c r="S4575">
        <v>1</v>
      </c>
      <c r="T4575">
        <v>1</v>
      </c>
      <c r="V4575">
        <v>14913.7300497336</v>
      </c>
    </row>
    <row r="4576" spans="1:22" x14ac:dyDescent="0.25">
      <c r="A4576">
        <v>2287</v>
      </c>
      <c r="B4576" s="1">
        <v>154420</v>
      </c>
      <c r="C4576">
        <v>4654.0395500000004</v>
      </c>
      <c r="D4576">
        <v>-11750.309569999999</v>
      </c>
      <c r="E4576">
        <v>14719.12</v>
      </c>
      <c r="F4576">
        <v>3.18</v>
      </c>
      <c r="G4576">
        <v>9.41</v>
      </c>
      <c r="H4576">
        <v>88.9</v>
      </c>
      <c r="I4576">
        <v>1.2</v>
      </c>
      <c r="J4576">
        <v>19</v>
      </c>
      <c r="K4576">
        <v>-22.55</v>
      </c>
      <c r="L4576">
        <v>5.39</v>
      </c>
      <c r="M4576">
        <v>-0.57999999999999996</v>
      </c>
      <c r="N4576">
        <v>12.25</v>
      </c>
      <c r="O4576">
        <v>4.0599999999999996</v>
      </c>
      <c r="P4576">
        <v>93.41</v>
      </c>
      <c r="Q4576">
        <v>0</v>
      </c>
      <c r="R4576">
        <v>0</v>
      </c>
      <c r="S4576">
        <v>1</v>
      </c>
      <c r="T4576">
        <v>1</v>
      </c>
      <c r="V4576">
        <v>14913.7300497336</v>
      </c>
    </row>
    <row r="4577" spans="1:22" x14ac:dyDescent="0.25">
      <c r="A4577" s="1">
        <v>2287.5</v>
      </c>
      <c r="B4577" s="1">
        <v>154420.5</v>
      </c>
      <c r="C4577">
        <v>4654.0395500000004</v>
      </c>
      <c r="D4577">
        <v>-11750.30566</v>
      </c>
      <c r="E4577">
        <v>14722.2</v>
      </c>
      <c r="F4577">
        <v>3.08</v>
      </c>
      <c r="G4577">
        <v>8.9600000000000009</v>
      </c>
      <c r="H4577">
        <v>85.4</v>
      </c>
      <c r="I4577">
        <v>1.2</v>
      </c>
      <c r="J4577">
        <v>19</v>
      </c>
      <c r="K4577">
        <v>-22.54</v>
      </c>
      <c r="L4577">
        <v>5.39</v>
      </c>
      <c r="M4577">
        <v>-0.57999999999999996</v>
      </c>
      <c r="N4577">
        <v>12.23</v>
      </c>
      <c r="O4577">
        <v>4.0599999999999996</v>
      </c>
      <c r="P4577">
        <v>93.43</v>
      </c>
      <c r="Q4577">
        <v>0</v>
      </c>
      <c r="R4577">
        <v>0</v>
      </c>
      <c r="S4577">
        <v>1</v>
      </c>
      <c r="T4577">
        <v>1</v>
      </c>
      <c r="V4577">
        <v>14924.1479935354</v>
      </c>
    </row>
    <row r="4578" spans="1:22" x14ac:dyDescent="0.25">
      <c r="A4578">
        <v>2288</v>
      </c>
      <c r="B4578" s="1">
        <v>154421</v>
      </c>
      <c r="C4578">
        <v>4654.0400399999999</v>
      </c>
      <c r="D4578">
        <v>-11750.302729999999</v>
      </c>
      <c r="E4578">
        <v>14725.22</v>
      </c>
      <c r="F4578">
        <v>3.01</v>
      </c>
      <c r="G4578">
        <v>8.94</v>
      </c>
      <c r="H4578">
        <v>81</v>
      </c>
      <c r="I4578">
        <v>1.2</v>
      </c>
      <c r="J4578">
        <v>19</v>
      </c>
      <c r="K4578">
        <v>-22.53</v>
      </c>
      <c r="L4578">
        <v>5.4</v>
      </c>
      <c r="M4578">
        <v>-0.59</v>
      </c>
      <c r="N4578">
        <v>12.23</v>
      </c>
      <c r="O4578">
        <v>4.0599999999999996</v>
      </c>
      <c r="P4578">
        <v>93.45</v>
      </c>
      <c r="Q4578">
        <v>0</v>
      </c>
      <c r="R4578">
        <v>0</v>
      </c>
      <c r="S4578">
        <v>1</v>
      </c>
      <c r="T4578">
        <v>1</v>
      </c>
      <c r="V4578">
        <v>14924.1479935354</v>
      </c>
    </row>
    <row r="4579" spans="1:22" x14ac:dyDescent="0.25">
      <c r="A4579" s="1">
        <v>2288.5</v>
      </c>
      <c r="B4579" s="1">
        <v>154421.5</v>
      </c>
      <c r="C4579">
        <v>4654.0405300000002</v>
      </c>
      <c r="D4579">
        <v>-11750.29883</v>
      </c>
      <c r="E4579">
        <v>14728.06</v>
      </c>
      <c r="F4579">
        <v>2.84</v>
      </c>
      <c r="G4579">
        <v>8.8800000000000008</v>
      </c>
      <c r="H4579">
        <v>77.8</v>
      </c>
      <c r="I4579">
        <v>1.2</v>
      </c>
      <c r="J4579">
        <v>19</v>
      </c>
      <c r="K4579">
        <v>-22.52</v>
      </c>
      <c r="L4579">
        <v>5.39</v>
      </c>
      <c r="M4579">
        <v>-0.59</v>
      </c>
      <c r="N4579">
        <v>12.22</v>
      </c>
      <c r="O4579">
        <v>4.0599999999999996</v>
      </c>
      <c r="P4579">
        <v>93.46</v>
      </c>
      <c r="Q4579">
        <v>0</v>
      </c>
      <c r="R4579">
        <v>0</v>
      </c>
      <c r="S4579">
        <v>1</v>
      </c>
      <c r="T4579">
        <v>1</v>
      </c>
      <c r="V4579">
        <v>14929.3633559433</v>
      </c>
    </row>
    <row r="4580" spans="1:22" x14ac:dyDescent="0.25">
      <c r="A4580">
        <v>2289</v>
      </c>
      <c r="B4580" s="1">
        <v>154422</v>
      </c>
      <c r="C4580">
        <v>4654.0410199999997</v>
      </c>
      <c r="D4580">
        <v>-11750.295899999999</v>
      </c>
      <c r="E4580">
        <v>14730.75</v>
      </c>
      <c r="F4580">
        <v>2.69</v>
      </c>
      <c r="G4580">
        <v>8.89</v>
      </c>
      <c r="H4580">
        <v>78</v>
      </c>
      <c r="I4580">
        <v>1.2</v>
      </c>
      <c r="J4580">
        <v>19</v>
      </c>
      <c r="K4580">
        <v>-22.52</v>
      </c>
      <c r="L4580">
        <v>5.39</v>
      </c>
      <c r="M4580">
        <v>-0.6</v>
      </c>
      <c r="N4580">
        <v>12.22</v>
      </c>
      <c r="O4580">
        <v>4.0599999999999996</v>
      </c>
      <c r="P4580">
        <v>93.48</v>
      </c>
      <c r="Q4580">
        <v>0</v>
      </c>
      <c r="R4580">
        <v>0</v>
      </c>
      <c r="S4580">
        <v>1</v>
      </c>
      <c r="T4580">
        <v>1</v>
      </c>
      <c r="V4580">
        <v>14929.3633559433</v>
      </c>
    </row>
    <row r="4581" spans="1:22" x14ac:dyDescent="0.25">
      <c r="A4581" s="1">
        <v>2289.5</v>
      </c>
      <c r="B4581" s="1">
        <v>154422.5</v>
      </c>
      <c r="C4581">
        <v>4654.0415000000003</v>
      </c>
      <c r="D4581">
        <v>-11750.29199</v>
      </c>
      <c r="E4581">
        <v>14733.4</v>
      </c>
      <c r="F4581">
        <v>2.64</v>
      </c>
      <c r="G4581">
        <v>8.91</v>
      </c>
      <c r="H4581">
        <v>76.5</v>
      </c>
      <c r="I4581">
        <v>1.2</v>
      </c>
      <c r="J4581">
        <v>19</v>
      </c>
      <c r="K4581">
        <v>-22.5</v>
      </c>
      <c r="L4581">
        <v>5.4</v>
      </c>
      <c r="M4581">
        <v>-0.59</v>
      </c>
      <c r="N4581">
        <v>12.22</v>
      </c>
      <c r="O4581">
        <v>4.0599999999999996</v>
      </c>
      <c r="P4581">
        <v>93.5</v>
      </c>
      <c r="Q4581">
        <v>0</v>
      </c>
      <c r="R4581">
        <v>0</v>
      </c>
      <c r="S4581">
        <v>1</v>
      </c>
      <c r="T4581">
        <v>1</v>
      </c>
      <c r="V4581">
        <v>14929.3633559433</v>
      </c>
    </row>
    <row r="4582" spans="1:22" x14ac:dyDescent="0.25">
      <c r="A4582">
        <v>2290</v>
      </c>
      <c r="B4582" s="1">
        <v>154423</v>
      </c>
      <c r="C4582">
        <v>4654.0419899999997</v>
      </c>
      <c r="D4582">
        <v>-11750.289059999999</v>
      </c>
      <c r="E4582">
        <v>14736.18</v>
      </c>
      <c r="F4582">
        <v>2.78</v>
      </c>
      <c r="G4582">
        <v>9.32</v>
      </c>
      <c r="H4582">
        <v>74.7</v>
      </c>
      <c r="I4582">
        <v>1.2</v>
      </c>
      <c r="J4582">
        <v>19</v>
      </c>
      <c r="K4582">
        <v>-22.49</v>
      </c>
      <c r="L4582">
        <v>5.4</v>
      </c>
      <c r="M4582">
        <v>-0.59</v>
      </c>
      <c r="N4582">
        <v>12.21</v>
      </c>
      <c r="O4582">
        <v>4.0599999999999996</v>
      </c>
      <c r="P4582">
        <v>93.52</v>
      </c>
      <c r="Q4582">
        <v>0</v>
      </c>
      <c r="R4582">
        <v>0</v>
      </c>
      <c r="S4582">
        <v>1</v>
      </c>
      <c r="T4582">
        <v>1</v>
      </c>
      <c r="V4582">
        <v>14934.582987989401</v>
      </c>
    </row>
    <row r="4583" spans="1:22" x14ac:dyDescent="0.25">
      <c r="A4583" s="1">
        <v>2290.5</v>
      </c>
      <c r="B4583" s="1">
        <v>154423.5</v>
      </c>
      <c r="C4583">
        <v>4654.0429700000004</v>
      </c>
      <c r="D4583">
        <v>-11750.285159999999</v>
      </c>
      <c r="E4583">
        <v>14739.25</v>
      </c>
      <c r="F4583">
        <v>3.07</v>
      </c>
      <c r="G4583">
        <v>9.58</v>
      </c>
      <c r="H4583">
        <v>72.7</v>
      </c>
      <c r="I4583">
        <v>1.2</v>
      </c>
      <c r="J4583">
        <v>19</v>
      </c>
      <c r="K4583">
        <v>-22.47</v>
      </c>
      <c r="L4583">
        <v>5.4</v>
      </c>
      <c r="M4583">
        <v>-0.6</v>
      </c>
      <c r="N4583">
        <v>12.2</v>
      </c>
      <c r="O4583">
        <v>4.0599999999999996</v>
      </c>
      <c r="P4583">
        <v>93.53</v>
      </c>
      <c r="Q4583">
        <v>0</v>
      </c>
      <c r="R4583">
        <v>0</v>
      </c>
      <c r="S4583">
        <v>1</v>
      </c>
      <c r="T4583">
        <v>1</v>
      </c>
      <c r="V4583">
        <v>14939.806896670099</v>
      </c>
    </row>
    <row r="4584" spans="1:22" x14ac:dyDescent="0.25">
      <c r="A4584">
        <v>2291</v>
      </c>
      <c r="B4584" s="1">
        <v>154424</v>
      </c>
      <c r="C4584">
        <v>4654.0434599999999</v>
      </c>
      <c r="D4584">
        <v>-11750.28125</v>
      </c>
      <c r="E4584">
        <v>14742.68</v>
      </c>
      <c r="F4584">
        <v>3.43</v>
      </c>
      <c r="G4584">
        <v>9.5399999999999991</v>
      </c>
      <c r="H4584">
        <v>74</v>
      </c>
      <c r="I4584">
        <v>1.2</v>
      </c>
      <c r="J4584">
        <v>19</v>
      </c>
      <c r="K4584">
        <v>-22.45</v>
      </c>
      <c r="L4584">
        <v>5.4</v>
      </c>
      <c r="M4584">
        <v>-0.59</v>
      </c>
      <c r="N4584">
        <v>12.2</v>
      </c>
      <c r="O4584">
        <v>4.0599999999999996</v>
      </c>
      <c r="P4584">
        <v>93.55</v>
      </c>
      <c r="Q4584">
        <v>0</v>
      </c>
      <c r="R4584">
        <v>0</v>
      </c>
      <c r="S4584">
        <v>1</v>
      </c>
      <c r="T4584">
        <v>1</v>
      </c>
      <c r="V4584">
        <v>14939.806896670099</v>
      </c>
    </row>
    <row r="4585" spans="1:22" x14ac:dyDescent="0.25">
      <c r="A4585" s="1">
        <v>2291.5</v>
      </c>
      <c r="B4585" s="1">
        <v>154424.5</v>
      </c>
      <c r="C4585">
        <v>4654.0444299999999</v>
      </c>
      <c r="D4585">
        <v>-11750.277340000001</v>
      </c>
      <c r="E4585">
        <v>14746.39</v>
      </c>
      <c r="F4585">
        <v>3.71</v>
      </c>
      <c r="G4585">
        <v>9.76</v>
      </c>
      <c r="H4585">
        <v>74</v>
      </c>
      <c r="I4585">
        <v>1.2</v>
      </c>
      <c r="J4585">
        <v>19</v>
      </c>
      <c r="K4585">
        <v>-22.42</v>
      </c>
      <c r="L4585">
        <v>5.4</v>
      </c>
      <c r="M4585">
        <v>-0.6</v>
      </c>
      <c r="N4585">
        <v>12.19</v>
      </c>
      <c r="O4585">
        <v>4.0599999999999996</v>
      </c>
      <c r="P4585">
        <v>93.57</v>
      </c>
      <c r="Q4585">
        <v>0</v>
      </c>
      <c r="R4585">
        <v>0</v>
      </c>
      <c r="S4585">
        <v>1</v>
      </c>
      <c r="T4585">
        <v>1</v>
      </c>
      <c r="V4585">
        <v>14945.035088999301</v>
      </c>
    </row>
    <row r="4586" spans="1:22" x14ac:dyDescent="0.25">
      <c r="A4586">
        <v>2292</v>
      </c>
      <c r="B4586" s="1">
        <v>154425</v>
      </c>
      <c r="C4586">
        <v>4654.0449200000003</v>
      </c>
      <c r="D4586">
        <v>-11750.27441</v>
      </c>
      <c r="E4586">
        <v>14750.3</v>
      </c>
      <c r="F4586">
        <v>3.91</v>
      </c>
      <c r="G4586">
        <v>9.7100000000000009</v>
      </c>
      <c r="H4586">
        <v>70.3</v>
      </c>
      <c r="I4586">
        <v>1.2</v>
      </c>
      <c r="J4586">
        <v>19</v>
      </c>
      <c r="K4586">
        <v>-22.41</v>
      </c>
      <c r="L4586">
        <v>5.4</v>
      </c>
      <c r="M4586">
        <v>-0.61</v>
      </c>
      <c r="N4586">
        <v>12.18</v>
      </c>
      <c r="O4586">
        <v>4.0599999999999996</v>
      </c>
      <c r="P4586">
        <v>93.58</v>
      </c>
      <c r="Q4586">
        <v>0</v>
      </c>
      <c r="R4586">
        <v>0</v>
      </c>
      <c r="S4586">
        <v>1</v>
      </c>
      <c r="T4586">
        <v>1</v>
      </c>
      <c r="V4586">
        <v>14950.267572007901</v>
      </c>
    </row>
    <row r="4587" spans="1:22" x14ac:dyDescent="0.25">
      <c r="A4587" s="1">
        <v>2292.5</v>
      </c>
      <c r="B4587" s="1">
        <v>154425.5</v>
      </c>
      <c r="C4587">
        <v>4654.0459000000001</v>
      </c>
      <c r="D4587">
        <v>-11750.27051</v>
      </c>
      <c r="E4587">
        <v>14754.31</v>
      </c>
      <c r="F4587">
        <v>4.01</v>
      </c>
      <c r="G4587">
        <v>9.48</v>
      </c>
      <c r="H4587">
        <v>66</v>
      </c>
      <c r="I4587">
        <v>1.2</v>
      </c>
      <c r="J4587">
        <v>20</v>
      </c>
      <c r="K4587">
        <v>-22.39</v>
      </c>
      <c r="L4587">
        <v>5.4</v>
      </c>
      <c r="M4587">
        <v>-0.61</v>
      </c>
      <c r="N4587">
        <v>12.18</v>
      </c>
      <c r="O4587">
        <v>4.0599999999999996</v>
      </c>
      <c r="P4587">
        <v>93.6</v>
      </c>
      <c r="Q4587">
        <v>0</v>
      </c>
      <c r="R4587">
        <v>0</v>
      </c>
      <c r="S4587">
        <v>1</v>
      </c>
      <c r="T4587">
        <v>1</v>
      </c>
      <c r="V4587">
        <v>14950.267572007901</v>
      </c>
    </row>
    <row r="4588" spans="1:22" x14ac:dyDescent="0.25">
      <c r="A4588">
        <v>2293</v>
      </c>
      <c r="B4588" s="1">
        <v>154426</v>
      </c>
      <c r="C4588">
        <v>4654.0473599999996</v>
      </c>
      <c r="D4588">
        <v>-11750.26758</v>
      </c>
      <c r="E4588">
        <v>14758.27</v>
      </c>
      <c r="F4588">
        <v>3.96</v>
      </c>
      <c r="G4588">
        <v>9.1999999999999993</v>
      </c>
      <c r="H4588">
        <v>62.6</v>
      </c>
      <c r="I4588">
        <v>1.2</v>
      </c>
      <c r="J4588">
        <v>19</v>
      </c>
      <c r="K4588">
        <v>-22.38</v>
      </c>
      <c r="L4588">
        <v>5.4</v>
      </c>
      <c r="M4588">
        <v>-0.61</v>
      </c>
      <c r="N4588">
        <v>12.17</v>
      </c>
      <c r="O4588">
        <v>4.0599999999999996</v>
      </c>
      <c r="P4588">
        <v>93.61</v>
      </c>
      <c r="Q4588">
        <v>0</v>
      </c>
      <c r="R4588">
        <v>0</v>
      </c>
      <c r="S4588">
        <v>1</v>
      </c>
      <c r="T4588">
        <v>1</v>
      </c>
      <c r="V4588">
        <v>14955.504352744299</v>
      </c>
    </row>
    <row r="4589" spans="1:22" x14ac:dyDescent="0.25">
      <c r="A4589" s="1">
        <v>2293.5</v>
      </c>
      <c r="B4589" s="1">
        <v>154426.5</v>
      </c>
      <c r="C4589">
        <v>4654.0483400000003</v>
      </c>
      <c r="D4589">
        <v>-11750.264649999999</v>
      </c>
      <c r="E4589">
        <v>14762.27</v>
      </c>
      <c r="F4589">
        <v>4</v>
      </c>
      <c r="G4589">
        <v>9.16</v>
      </c>
      <c r="H4589">
        <v>61</v>
      </c>
      <c r="I4589">
        <v>1.2</v>
      </c>
      <c r="J4589">
        <v>19</v>
      </c>
      <c r="K4589">
        <v>-22.36</v>
      </c>
      <c r="L4589">
        <v>5.4</v>
      </c>
      <c r="M4589">
        <v>-0.61</v>
      </c>
      <c r="N4589">
        <v>12.16</v>
      </c>
      <c r="O4589">
        <v>4.0599999999999996</v>
      </c>
      <c r="P4589">
        <v>93.63</v>
      </c>
      <c r="Q4589">
        <v>0</v>
      </c>
      <c r="R4589">
        <v>0</v>
      </c>
      <c r="S4589">
        <v>1</v>
      </c>
      <c r="T4589">
        <v>1</v>
      </c>
      <c r="V4589">
        <v>14960.7454382743</v>
      </c>
    </row>
    <row r="4590" spans="1:22" x14ac:dyDescent="0.25">
      <c r="A4590">
        <v>2294</v>
      </c>
      <c r="B4590" s="1">
        <v>154427</v>
      </c>
      <c r="C4590">
        <v>4654.0497999999998</v>
      </c>
      <c r="D4590">
        <v>-11750.26074</v>
      </c>
      <c r="E4590">
        <v>14766.22</v>
      </c>
      <c r="F4590">
        <v>3.96</v>
      </c>
      <c r="G4590">
        <v>9.43</v>
      </c>
      <c r="H4590">
        <v>59.3</v>
      </c>
      <c r="I4590">
        <v>1.2</v>
      </c>
      <c r="J4590">
        <v>19</v>
      </c>
      <c r="K4590">
        <v>-22.34</v>
      </c>
      <c r="L4590">
        <v>5.4</v>
      </c>
      <c r="M4590">
        <v>-0.61</v>
      </c>
      <c r="N4590">
        <v>12.15</v>
      </c>
      <c r="O4590">
        <v>4.0599999999999996</v>
      </c>
      <c r="P4590">
        <v>93.64</v>
      </c>
      <c r="Q4590">
        <v>0</v>
      </c>
      <c r="R4590">
        <v>0</v>
      </c>
      <c r="S4590">
        <v>1</v>
      </c>
      <c r="T4590">
        <v>1</v>
      </c>
      <c r="V4590">
        <v>14965.990835680899</v>
      </c>
    </row>
    <row r="4591" spans="1:22" x14ac:dyDescent="0.25">
      <c r="A4591" s="1">
        <v>2294.5</v>
      </c>
      <c r="B4591" s="1">
        <v>154427.5</v>
      </c>
      <c r="C4591">
        <v>4654.0507799999996</v>
      </c>
      <c r="D4591">
        <v>-11750.257809999999</v>
      </c>
      <c r="E4591">
        <v>14770.09</v>
      </c>
      <c r="F4591">
        <v>3.86</v>
      </c>
      <c r="G4591">
        <v>9.69</v>
      </c>
      <c r="H4591">
        <v>56.8</v>
      </c>
      <c r="I4591">
        <v>1.2</v>
      </c>
      <c r="J4591">
        <v>19</v>
      </c>
      <c r="K4591">
        <v>-22.32</v>
      </c>
      <c r="L4591">
        <v>5.4</v>
      </c>
      <c r="M4591">
        <v>-0.63</v>
      </c>
      <c r="N4591">
        <v>12.15</v>
      </c>
      <c r="O4591">
        <v>4.0599999999999996</v>
      </c>
      <c r="P4591">
        <v>93.65</v>
      </c>
      <c r="Q4591">
        <v>0</v>
      </c>
      <c r="R4591">
        <v>0</v>
      </c>
      <c r="S4591">
        <v>1</v>
      </c>
      <c r="T4591">
        <v>1</v>
      </c>
      <c r="V4591">
        <v>14965.990835680899</v>
      </c>
    </row>
    <row r="4592" spans="1:22" x14ac:dyDescent="0.25">
      <c r="A4592">
        <v>2295</v>
      </c>
      <c r="B4592" s="1">
        <v>154428</v>
      </c>
      <c r="C4592">
        <v>4654.0522499999997</v>
      </c>
      <c r="D4592">
        <v>-11750.25488</v>
      </c>
      <c r="E4592">
        <v>14773.85</v>
      </c>
      <c r="F4592">
        <v>3.76</v>
      </c>
      <c r="G4592">
        <v>9.8800000000000008</v>
      </c>
      <c r="H4592">
        <v>54.7</v>
      </c>
      <c r="I4592">
        <v>1.2</v>
      </c>
      <c r="J4592">
        <v>19</v>
      </c>
      <c r="K4592">
        <v>-22.29</v>
      </c>
      <c r="L4592">
        <v>5.4</v>
      </c>
      <c r="M4592">
        <v>-0.63</v>
      </c>
      <c r="N4592">
        <v>12.14</v>
      </c>
      <c r="O4592">
        <v>4.0599999999999996</v>
      </c>
      <c r="P4592">
        <v>93.67</v>
      </c>
      <c r="Q4592">
        <v>0</v>
      </c>
      <c r="R4592">
        <v>0</v>
      </c>
      <c r="S4592">
        <v>1</v>
      </c>
      <c r="T4592">
        <v>1</v>
      </c>
      <c r="V4592">
        <v>14971.240552064901</v>
      </c>
    </row>
    <row r="4593" spans="1:22" x14ac:dyDescent="0.25">
      <c r="A4593" s="1">
        <v>2295.5</v>
      </c>
      <c r="B4593" s="1">
        <v>154428.5</v>
      </c>
      <c r="C4593">
        <v>4654.0541999999996</v>
      </c>
      <c r="D4593">
        <v>-11750.25195</v>
      </c>
      <c r="E4593">
        <v>14777.38</v>
      </c>
      <c r="F4593">
        <v>3.53</v>
      </c>
      <c r="G4593">
        <v>10.23</v>
      </c>
      <c r="H4593">
        <v>53.5</v>
      </c>
      <c r="I4593">
        <v>1.2</v>
      </c>
      <c r="J4593">
        <v>20</v>
      </c>
      <c r="K4593">
        <v>-22.27</v>
      </c>
      <c r="L4593">
        <v>5.4</v>
      </c>
      <c r="M4593">
        <v>-0.63</v>
      </c>
      <c r="N4593">
        <v>12.13</v>
      </c>
      <c r="O4593">
        <v>4.07</v>
      </c>
      <c r="P4593">
        <v>93.68</v>
      </c>
      <c r="Q4593">
        <v>0</v>
      </c>
      <c r="R4593">
        <v>0</v>
      </c>
      <c r="S4593">
        <v>1</v>
      </c>
      <c r="T4593">
        <v>1</v>
      </c>
      <c r="V4593">
        <v>14976.4945945445</v>
      </c>
    </row>
    <row r="4594" spans="1:22" x14ac:dyDescent="0.25">
      <c r="A4594">
        <v>2296</v>
      </c>
      <c r="B4594" s="1">
        <v>154429</v>
      </c>
      <c r="C4594">
        <v>4654.05566</v>
      </c>
      <c r="D4594">
        <v>-11750.24805</v>
      </c>
      <c r="E4594">
        <v>14780.59</v>
      </c>
      <c r="F4594">
        <v>3.21</v>
      </c>
      <c r="G4594">
        <v>10.88</v>
      </c>
      <c r="H4594">
        <v>51.7</v>
      </c>
      <c r="I4594">
        <v>1.2</v>
      </c>
      <c r="J4594">
        <v>20</v>
      </c>
      <c r="K4594">
        <v>-22.25</v>
      </c>
      <c r="L4594">
        <v>5.4</v>
      </c>
      <c r="M4594">
        <v>-0.64</v>
      </c>
      <c r="N4594">
        <v>12.12</v>
      </c>
      <c r="O4594">
        <v>4.07</v>
      </c>
      <c r="P4594">
        <v>93.69</v>
      </c>
      <c r="Q4594">
        <v>0</v>
      </c>
      <c r="R4594">
        <v>0</v>
      </c>
      <c r="S4594">
        <v>1</v>
      </c>
      <c r="T4594">
        <v>1</v>
      </c>
      <c r="V4594">
        <v>14981.7529702555</v>
      </c>
    </row>
    <row r="4595" spans="1:22" x14ac:dyDescent="0.25">
      <c r="A4595" s="1">
        <v>2296.5</v>
      </c>
      <c r="B4595" s="1">
        <v>154429.5</v>
      </c>
      <c r="C4595">
        <v>4654.0576199999996</v>
      </c>
      <c r="D4595">
        <v>-11750.24512</v>
      </c>
      <c r="E4595">
        <v>14783.51</v>
      </c>
      <c r="F4595">
        <v>2.92</v>
      </c>
      <c r="G4595">
        <v>11.48</v>
      </c>
      <c r="H4595">
        <v>51.1</v>
      </c>
      <c r="I4595">
        <v>1.2</v>
      </c>
      <c r="J4595">
        <v>19</v>
      </c>
      <c r="K4595">
        <v>-22.22</v>
      </c>
      <c r="L4595">
        <v>5.4</v>
      </c>
      <c r="M4595">
        <v>-0.63</v>
      </c>
      <c r="N4595">
        <v>12.12</v>
      </c>
      <c r="O4595">
        <v>4.07</v>
      </c>
      <c r="P4595">
        <v>93.71</v>
      </c>
      <c r="Q4595">
        <v>0</v>
      </c>
      <c r="R4595">
        <v>0</v>
      </c>
      <c r="S4595">
        <v>1</v>
      </c>
      <c r="T4595">
        <v>1</v>
      </c>
      <c r="V4595">
        <v>14981.7529702555</v>
      </c>
    </row>
    <row r="4596" spans="1:22" x14ac:dyDescent="0.25">
      <c r="A4596">
        <v>2297</v>
      </c>
      <c r="B4596" s="1">
        <v>154430</v>
      </c>
      <c r="C4596">
        <v>4654.0595700000003</v>
      </c>
      <c r="D4596">
        <v>-11750.24121</v>
      </c>
      <c r="E4596">
        <v>14786.17</v>
      </c>
      <c r="F4596">
        <v>2.65</v>
      </c>
      <c r="G4596">
        <v>11.91</v>
      </c>
      <c r="H4596">
        <v>52.2</v>
      </c>
      <c r="I4596">
        <v>1.2</v>
      </c>
      <c r="J4596">
        <v>19</v>
      </c>
      <c r="K4596">
        <v>-22.19</v>
      </c>
      <c r="L4596">
        <v>5.4</v>
      </c>
      <c r="M4596">
        <v>-0.64</v>
      </c>
      <c r="N4596">
        <v>12.12</v>
      </c>
      <c r="O4596">
        <v>4.07</v>
      </c>
      <c r="P4596">
        <v>93.72</v>
      </c>
      <c r="Q4596">
        <v>0</v>
      </c>
      <c r="R4596">
        <v>0</v>
      </c>
      <c r="S4596">
        <v>1</v>
      </c>
      <c r="T4596">
        <v>1</v>
      </c>
      <c r="V4596">
        <v>14981.7529702555</v>
      </c>
    </row>
    <row r="4597" spans="1:22" x14ac:dyDescent="0.25">
      <c r="A4597" s="1">
        <v>2297.5</v>
      </c>
      <c r="B4597" s="1">
        <v>154430.5</v>
      </c>
      <c r="C4597">
        <v>4654.0615200000002</v>
      </c>
      <c r="D4597">
        <v>-11750.237300000001</v>
      </c>
      <c r="E4597">
        <v>14788.67</v>
      </c>
      <c r="F4597">
        <v>2.5</v>
      </c>
      <c r="G4597">
        <v>12.38</v>
      </c>
      <c r="H4597">
        <v>54.1</v>
      </c>
      <c r="I4597">
        <v>1.2</v>
      </c>
      <c r="J4597">
        <v>19</v>
      </c>
      <c r="K4597">
        <v>-22.17</v>
      </c>
      <c r="L4597">
        <v>5.4</v>
      </c>
      <c r="M4597">
        <v>-0.65</v>
      </c>
      <c r="N4597">
        <v>12.11</v>
      </c>
      <c r="O4597">
        <v>4.07</v>
      </c>
      <c r="P4597">
        <v>93.73</v>
      </c>
      <c r="Q4597">
        <v>0</v>
      </c>
      <c r="R4597">
        <v>0</v>
      </c>
      <c r="S4597">
        <v>1</v>
      </c>
      <c r="T4597">
        <v>1</v>
      </c>
      <c r="V4597">
        <v>14987.0156863514</v>
      </c>
    </row>
    <row r="4598" spans="1:22" x14ac:dyDescent="0.25">
      <c r="A4598">
        <v>2298</v>
      </c>
      <c r="B4598" s="1">
        <v>154431</v>
      </c>
      <c r="C4598">
        <v>4654.0634799999998</v>
      </c>
      <c r="D4598">
        <v>-11750.233399999999</v>
      </c>
      <c r="E4598">
        <v>14791.13</v>
      </c>
      <c r="F4598">
        <v>2.46</v>
      </c>
      <c r="G4598">
        <v>12.85</v>
      </c>
      <c r="H4598">
        <v>56</v>
      </c>
      <c r="I4598">
        <v>1.2</v>
      </c>
      <c r="J4598">
        <v>19</v>
      </c>
      <c r="K4598">
        <v>-22.15</v>
      </c>
      <c r="L4598">
        <v>5.4</v>
      </c>
      <c r="M4598">
        <v>-0.65</v>
      </c>
      <c r="N4598">
        <v>12.1</v>
      </c>
      <c r="O4598">
        <v>4.07</v>
      </c>
      <c r="P4598">
        <v>93.75</v>
      </c>
      <c r="Q4598">
        <v>0</v>
      </c>
      <c r="R4598">
        <v>0</v>
      </c>
      <c r="S4598">
        <v>1</v>
      </c>
      <c r="T4598">
        <v>1</v>
      </c>
      <c r="V4598">
        <v>14992.2827500034</v>
      </c>
    </row>
    <row r="4599" spans="1:22" x14ac:dyDescent="0.25">
      <c r="A4599" s="1">
        <v>2298.5</v>
      </c>
      <c r="B4599" s="1">
        <v>154431.5</v>
      </c>
      <c r="C4599">
        <v>4654.0654299999997</v>
      </c>
      <c r="D4599">
        <v>-11750.228520000001</v>
      </c>
      <c r="E4599">
        <v>14793.61</v>
      </c>
      <c r="F4599">
        <v>2.48</v>
      </c>
      <c r="G4599">
        <v>13.06</v>
      </c>
      <c r="H4599">
        <v>56.9</v>
      </c>
      <c r="I4599">
        <v>1.2</v>
      </c>
      <c r="J4599">
        <v>19</v>
      </c>
      <c r="K4599">
        <v>-22.12</v>
      </c>
      <c r="L4599">
        <v>5.4</v>
      </c>
      <c r="M4599">
        <v>-0.64</v>
      </c>
      <c r="N4599">
        <v>12.1</v>
      </c>
      <c r="O4599">
        <v>4.07</v>
      </c>
      <c r="P4599">
        <v>93.76</v>
      </c>
      <c r="Q4599">
        <v>0</v>
      </c>
      <c r="R4599">
        <v>0</v>
      </c>
      <c r="S4599">
        <v>1</v>
      </c>
      <c r="T4599">
        <v>1</v>
      </c>
      <c r="V4599">
        <v>14992.2827500034</v>
      </c>
    </row>
    <row r="4600" spans="1:22" x14ac:dyDescent="0.25">
      <c r="A4600">
        <v>2299</v>
      </c>
      <c r="B4600" s="1">
        <v>154432</v>
      </c>
      <c r="C4600">
        <v>4654.0673800000004</v>
      </c>
      <c r="D4600">
        <v>-11750.224609999999</v>
      </c>
      <c r="E4600">
        <v>14796.32</v>
      </c>
      <c r="F4600">
        <v>2.71</v>
      </c>
      <c r="G4600">
        <v>13.24</v>
      </c>
      <c r="H4600">
        <v>57.3</v>
      </c>
      <c r="I4600">
        <v>1.2</v>
      </c>
      <c r="J4600">
        <v>19</v>
      </c>
      <c r="K4600">
        <v>-22.09</v>
      </c>
      <c r="L4600">
        <v>5.4</v>
      </c>
      <c r="M4600">
        <v>-0.65</v>
      </c>
      <c r="N4600">
        <v>12.09</v>
      </c>
      <c r="O4600">
        <v>4.07</v>
      </c>
      <c r="P4600">
        <v>93.77</v>
      </c>
      <c r="Q4600">
        <v>0</v>
      </c>
      <c r="R4600">
        <v>0</v>
      </c>
      <c r="S4600">
        <v>1</v>
      </c>
      <c r="T4600">
        <v>1</v>
      </c>
      <c r="V4600">
        <v>14997.5541684005</v>
      </c>
    </row>
    <row r="4601" spans="1:22" x14ac:dyDescent="0.25">
      <c r="A4601" s="1">
        <v>2299.5</v>
      </c>
      <c r="B4601" s="1">
        <v>154432.5</v>
      </c>
      <c r="C4601">
        <v>4654.06934</v>
      </c>
      <c r="D4601">
        <v>-11750.219730000001</v>
      </c>
      <c r="E4601">
        <v>14799.32</v>
      </c>
      <c r="F4601">
        <v>3</v>
      </c>
      <c r="G4601">
        <v>13.53</v>
      </c>
      <c r="H4601">
        <v>57.6</v>
      </c>
      <c r="I4601">
        <v>1.21</v>
      </c>
      <c r="J4601">
        <v>19</v>
      </c>
      <c r="K4601">
        <v>-22.06</v>
      </c>
      <c r="L4601">
        <v>5.4</v>
      </c>
      <c r="M4601">
        <v>-0.66</v>
      </c>
      <c r="N4601">
        <v>12.09</v>
      </c>
      <c r="O4601">
        <v>4.07</v>
      </c>
      <c r="P4601">
        <v>93.78</v>
      </c>
      <c r="Q4601">
        <v>0</v>
      </c>
      <c r="R4601">
        <v>0</v>
      </c>
      <c r="S4601">
        <v>1</v>
      </c>
      <c r="T4601">
        <v>1</v>
      </c>
      <c r="V4601">
        <v>14997.5541684005</v>
      </c>
    </row>
    <row r="4602" spans="1:22" x14ac:dyDescent="0.25">
      <c r="A4602">
        <v>2300</v>
      </c>
      <c r="B4602" s="1">
        <v>154433</v>
      </c>
      <c r="C4602">
        <v>4654.0712899999999</v>
      </c>
      <c r="D4602">
        <v>-11750.215819999999</v>
      </c>
      <c r="E4602">
        <v>14802.63</v>
      </c>
      <c r="F4602">
        <v>3.3</v>
      </c>
      <c r="G4602">
        <v>14</v>
      </c>
      <c r="H4602">
        <v>58.6</v>
      </c>
      <c r="I4602">
        <v>1.21</v>
      </c>
      <c r="J4602">
        <v>20</v>
      </c>
      <c r="K4602">
        <v>-22.04</v>
      </c>
      <c r="L4602">
        <v>5.4</v>
      </c>
      <c r="M4602">
        <v>-0.66</v>
      </c>
      <c r="N4602">
        <v>12.08</v>
      </c>
      <c r="O4602">
        <v>4.07</v>
      </c>
      <c r="P4602">
        <v>93.8</v>
      </c>
      <c r="Q4602">
        <v>0</v>
      </c>
      <c r="R4602">
        <v>0</v>
      </c>
      <c r="S4602">
        <v>1</v>
      </c>
      <c r="T4602">
        <v>1</v>
      </c>
      <c r="V4602">
        <v>15002.829948749701</v>
      </c>
    </row>
    <row r="4603" spans="1:22" x14ac:dyDescent="0.25">
      <c r="A4603" s="1">
        <v>2300.5</v>
      </c>
      <c r="B4603" s="1">
        <v>154433.5</v>
      </c>
      <c r="C4603">
        <v>4654.0732399999997</v>
      </c>
      <c r="D4603">
        <v>-11750.210940000001</v>
      </c>
      <c r="E4603">
        <v>14806.17</v>
      </c>
      <c r="F4603">
        <v>3.54</v>
      </c>
      <c r="G4603">
        <v>14.46</v>
      </c>
      <c r="H4603">
        <v>60.2</v>
      </c>
      <c r="I4603">
        <v>1.21</v>
      </c>
      <c r="J4603">
        <v>19</v>
      </c>
      <c r="K4603">
        <v>-22.02</v>
      </c>
      <c r="L4603">
        <v>5.4</v>
      </c>
      <c r="M4603">
        <v>-0.66</v>
      </c>
      <c r="N4603">
        <v>12.07</v>
      </c>
      <c r="O4603">
        <v>4.07</v>
      </c>
      <c r="P4603">
        <v>93.81</v>
      </c>
      <c r="Q4603">
        <v>0</v>
      </c>
      <c r="R4603">
        <v>0</v>
      </c>
      <c r="S4603">
        <v>1</v>
      </c>
      <c r="T4603">
        <v>1</v>
      </c>
      <c r="V4603">
        <v>15008.1100982756</v>
      </c>
    </row>
    <row r="4604" spans="1:22" x14ac:dyDescent="0.25">
      <c r="A4604">
        <v>2301</v>
      </c>
      <c r="B4604" s="1">
        <v>154434</v>
      </c>
      <c r="C4604">
        <v>4654.0752000000002</v>
      </c>
      <c r="D4604">
        <v>-11750.206050000001</v>
      </c>
      <c r="E4604">
        <v>14809.93</v>
      </c>
      <c r="F4604">
        <v>3.76</v>
      </c>
      <c r="G4604">
        <v>14.82</v>
      </c>
      <c r="H4604">
        <v>59.8</v>
      </c>
      <c r="I4604">
        <v>1.21</v>
      </c>
      <c r="J4604">
        <v>19</v>
      </c>
      <c r="K4604">
        <v>-21.99</v>
      </c>
      <c r="L4604">
        <v>5.39</v>
      </c>
      <c r="M4604">
        <v>-0.66</v>
      </c>
      <c r="N4604">
        <v>12.07</v>
      </c>
      <c r="O4604">
        <v>4.07</v>
      </c>
      <c r="P4604">
        <v>93.82</v>
      </c>
      <c r="Q4604">
        <v>0</v>
      </c>
      <c r="R4604">
        <v>0</v>
      </c>
      <c r="S4604">
        <v>1</v>
      </c>
      <c r="T4604">
        <v>1</v>
      </c>
      <c r="V4604">
        <v>15008.1100982756</v>
      </c>
    </row>
    <row r="4605" spans="1:22" x14ac:dyDescent="0.25">
      <c r="A4605" s="1">
        <v>2301.5</v>
      </c>
      <c r="B4605" s="1">
        <v>154434.5</v>
      </c>
      <c r="C4605">
        <v>4654.0771500000001</v>
      </c>
      <c r="D4605">
        <v>-11750.200199999999</v>
      </c>
      <c r="E4605">
        <v>14813.84</v>
      </c>
      <c r="F4605">
        <v>3.92</v>
      </c>
      <c r="G4605">
        <v>15</v>
      </c>
      <c r="H4605">
        <v>59.1</v>
      </c>
      <c r="I4605">
        <v>1.2</v>
      </c>
      <c r="J4605">
        <v>19</v>
      </c>
      <c r="K4605">
        <v>-21.97</v>
      </c>
      <c r="L4605">
        <v>5.39</v>
      </c>
      <c r="M4605">
        <v>-0.66</v>
      </c>
      <c r="N4605">
        <v>12.07</v>
      </c>
      <c r="O4605">
        <v>4.07</v>
      </c>
      <c r="P4605">
        <v>93.83</v>
      </c>
      <c r="Q4605">
        <v>0</v>
      </c>
      <c r="R4605">
        <v>0</v>
      </c>
      <c r="S4605">
        <v>1</v>
      </c>
      <c r="T4605">
        <v>1</v>
      </c>
      <c r="V4605">
        <v>15008.1100982756</v>
      </c>
    </row>
    <row r="4606" spans="1:22" x14ac:dyDescent="0.25">
      <c r="A4606">
        <v>2302</v>
      </c>
      <c r="B4606" s="1">
        <v>154435</v>
      </c>
      <c r="C4606">
        <v>4654.0790999999999</v>
      </c>
      <c r="D4606">
        <v>-11750.195309999999</v>
      </c>
      <c r="E4606">
        <v>14818.08</v>
      </c>
      <c r="F4606">
        <v>4.2300000000000004</v>
      </c>
      <c r="G4606">
        <v>15.5</v>
      </c>
      <c r="H4606">
        <v>59.8</v>
      </c>
      <c r="I4606">
        <v>1.19</v>
      </c>
      <c r="J4606">
        <v>19</v>
      </c>
      <c r="K4606">
        <v>-21.95</v>
      </c>
      <c r="L4606">
        <v>5.39</v>
      </c>
      <c r="M4606">
        <v>-0.67</v>
      </c>
      <c r="N4606">
        <v>12.06</v>
      </c>
      <c r="O4606">
        <v>4.07</v>
      </c>
      <c r="P4606">
        <v>93.85</v>
      </c>
      <c r="Q4606">
        <v>0</v>
      </c>
      <c r="R4606">
        <v>0</v>
      </c>
      <c r="S4606">
        <v>1</v>
      </c>
      <c r="T4606">
        <v>1</v>
      </c>
      <c r="V4606">
        <v>15013.394624221</v>
      </c>
    </row>
    <row r="4607" spans="1:22" x14ac:dyDescent="0.25">
      <c r="A4607" s="1">
        <v>2302.5</v>
      </c>
      <c r="B4607" s="1">
        <v>154435.5</v>
      </c>
      <c r="C4607">
        <v>4654.0815400000001</v>
      </c>
      <c r="D4607">
        <v>-11750.190430000001</v>
      </c>
      <c r="E4607">
        <v>14822.55</v>
      </c>
      <c r="F4607">
        <v>4.4800000000000004</v>
      </c>
      <c r="G4607">
        <v>16</v>
      </c>
      <c r="H4607">
        <v>61.8</v>
      </c>
      <c r="I4607">
        <v>1.19</v>
      </c>
      <c r="J4607">
        <v>19</v>
      </c>
      <c r="K4607">
        <v>-21.94</v>
      </c>
      <c r="L4607">
        <v>5.39</v>
      </c>
      <c r="M4607">
        <v>-0.67</v>
      </c>
      <c r="N4607">
        <v>12.05</v>
      </c>
      <c r="O4607">
        <v>4.07</v>
      </c>
      <c r="P4607">
        <v>93.86</v>
      </c>
      <c r="Q4607">
        <v>0</v>
      </c>
      <c r="R4607">
        <v>0</v>
      </c>
      <c r="S4607">
        <v>1</v>
      </c>
      <c r="T4607">
        <v>1</v>
      </c>
      <c r="V4607">
        <v>15018.683533846701</v>
      </c>
    </row>
    <row r="4608" spans="1:22" x14ac:dyDescent="0.25">
      <c r="A4608">
        <v>2303</v>
      </c>
      <c r="B4608" s="1">
        <v>154436</v>
      </c>
      <c r="C4608">
        <v>4654.0834999999997</v>
      </c>
      <c r="D4608">
        <v>-11750.184569999999</v>
      </c>
      <c r="E4608">
        <v>14827.28</v>
      </c>
      <c r="F4608">
        <v>4.7300000000000004</v>
      </c>
      <c r="G4608">
        <v>15.95</v>
      </c>
      <c r="H4608">
        <v>63.6</v>
      </c>
      <c r="I4608">
        <v>1.19</v>
      </c>
      <c r="J4608">
        <v>19</v>
      </c>
      <c r="K4608">
        <v>-21.94</v>
      </c>
      <c r="L4608">
        <v>5.39</v>
      </c>
      <c r="M4608">
        <v>-0.67</v>
      </c>
      <c r="N4608">
        <v>12.04</v>
      </c>
      <c r="O4608">
        <v>4.07</v>
      </c>
      <c r="P4608">
        <v>93.87</v>
      </c>
      <c r="Q4608">
        <v>0</v>
      </c>
      <c r="R4608">
        <v>0</v>
      </c>
      <c r="S4608">
        <v>1</v>
      </c>
      <c r="T4608">
        <v>1</v>
      </c>
      <c r="V4608">
        <v>15023.9768344315</v>
      </c>
    </row>
    <row r="4609" spans="1:22" x14ac:dyDescent="0.25">
      <c r="A4609" s="1">
        <v>2303.5</v>
      </c>
      <c r="B4609" s="1">
        <v>154436.5</v>
      </c>
      <c r="C4609">
        <v>4654.0849600000001</v>
      </c>
      <c r="D4609">
        <v>-11750.17871</v>
      </c>
      <c r="E4609">
        <v>14832.25</v>
      </c>
      <c r="F4609">
        <v>4.97</v>
      </c>
      <c r="G4609">
        <v>16.43</v>
      </c>
      <c r="H4609">
        <v>65.5</v>
      </c>
      <c r="I4609">
        <v>1.18</v>
      </c>
      <c r="J4609">
        <v>19</v>
      </c>
      <c r="K4609">
        <v>-21.93</v>
      </c>
      <c r="L4609">
        <v>5.39</v>
      </c>
      <c r="M4609">
        <v>-0.67</v>
      </c>
      <c r="N4609">
        <v>12.03</v>
      </c>
      <c r="O4609">
        <v>4.07</v>
      </c>
      <c r="P4609">
        <v>93.88</v>
      </c>
      <c r="Q4609">
        <v>0</v>
      </c>
      <c r="R4609">
        <v>0</v>
      </c>
      <c r="S4609">
        <v>1</v>
      </c>
      <c r="T4609">
        <v>1</v>
      </c>
      <c r="V4609">
        <v>15029.274533272401</v>
      </c>
    </row>
    <row r="4610" spans="1:22" x14ac:dyDescent="0.25">
      <c r="A4610">
        <v>2304</v>
      </c>
      <c r="B4610" s="1">
        <v>154437</v>
      </c>
      <c r="C4610">
        <v>4654.08691</v>
      </c>
      <c r="D4610">
        <v>-11750.172850000001</v>
      </c>
      <c r="E4610">
        <v>14837.27</v>
      </c>
      <c r="F4610">
        <v>5.0199999999999996</v>
      </c>
      <c r="G4610">
        <v>17.18</v>
      </c>
      <c r="H4610">
        <v>67.3</v>
      </c>
      <c r="I4610">
        <v>1.18</v>
      </c>
      <c r="J4610">
        <v>19</v>
      </c>
      <c r="K4610">
        <v>-21.92</v>
      </c>
      <c r="L4610">
        <v>5.39</v>
      </c>
      <c r="M4610">
        <v>-0.67</v>
      </c>
      <c r="N4610">
        <v>12.02</v>
      </c>
      <c r="O4610">
        <v>4.07</v>
      </c>
      <c r="P4610">
        <v>93.89</v>
      </c>
      <c r="Q4610">
        <v>0</v>
      </c>
      <c r="R4610">
        <v>0</v>
      </c>
      <c r="S4610">
        <v>1</v>
      </c>
      <c r="T4610">
        <v>1</v>
      </c>
      <c r="V4610">
        <v>15034.5766376845</v>
      </c>
    </row>
    <row r="4611" spans="1:22" x14ac:dyDescent="0.25">
      <c r="A4611" s="1">
        <v>2304.5</v>
      </c>
      <c r="B4611" s="1">
        <v>154437.5</v>
      </c>
      <c r="C4611">
        <v>4654.0888699999996</v>
      </c>
      <c r="D4611">
        <v>-11750.166020000001</v>
      </c>
      <c r="E4611">
        <v>14842.17</v>
      </c>
      <c r="F4611">
        <v>4.9000000000000004</v>
      </c>
      <c r="G4611">
        <v>17.88</v>
      </c>
      <c r="H4611">
        <v>69.2</v>
      </c>
      <c r="I4611">
        <v>1.2</v>
      </c>
      <c r="J4611">
        <v>19</v>
      </c>
      <c r="K4611">
        <v>-21.91</v>
      </c>
      <c r="L4611">
        <v>5.39</v>
      </c>
      <c r="M4611">
        <v>-0.68</v>
      </c>
      <c r="N4611">
        <v>12.02</v>
      </c>
      <c r="O4611">
        <v>4.07</v>
      </c>
      <c r="P4611">
        <v>93.9</v>
      </c>
      <c r="Q4611">
        <v>0</v>
      </c>
      <c r="R4611">
        <v>0</v>
      </c>
      <c r="S4611">
        <v>1</v>
      </c>
      <c r="T4611">
        <v>1</v>
      </c>
      <c r="V4611">
        <v>15034.5766376845</v>
      </c>
    </row>
    <row r="4612" spans="1:22" x14ac:dyDescent="0.25">
      <c r="A4612">
        <v>2305</v>
      </c>
      <c r="B4612" s="1">
        <v>154438</v>
      </c>
      <c r="C4612">
        <v>4654.09033</v>
      </c>
      <c r="D4612">
        <v>-11750.159180000001</v>
      </c>
      <c r="E4612">
        <v>14846.76</v>
      </c>
      <c r="F4612">
        <v>4.5999999999999996</v>
      </c>
      <c r="G4612">
        <v>18.34</v>
      </c>
      <c r="H4612">
        <v>71</v>
      </c>
      <c r="I4612">
        <v>1.2</v>
      </c>
      <c r="J4612">
        <v>19</v>
      </c>
      <c r="K4612">
        <v>-21.9</v>
      </c>
      <c r="L4612">
        <v>5.39</v>
      </c>
      <c r="M4612">
        <v>-0.68</v>
      </c>
      <c r="N4612">
        <v>12.01</v>
      </c>
      <c r="O4612">
        <v>4.07</v>
      </c>
      <c r="P4612">
        <v>93.92</v>
      </c>
      <c r="Q4612">
        <v>0</v>
      </c>
      <c r="R4612">
        <v>0</v>
      </c>
      <c r="S4612">
        <v>1</v>
      </c>
      <c r="T4612">
        <v>1</v>
      </c>
      <c r="V4612">
        <v>15039.8831550014</v>
      </c>
    </row>
    <row r="4613" spans="1:22" x14ac:dyDescent="0.25">
      <c r="A4613" s="1">
        <v>2305.5</v>
      </c>
      <c r="B4613" s="1">
        <v>154438.5</v>
      </c>
      <c r="C4613">
        <v>4654.0918000000001</v>
      </c>
      <c r="D4613">
        <v>-11750.152340000001</v>
      </c>
      <c r="E4613">
        <v>14850.85</v>
      </c>
      <c r="F4613">
        <v>4.08</v>
      </c>
      <c r="G4613">
        <v>18.89</v>
      </c>
      <c r="H4613">
        <v>72.3</v>
      </c>
      <c r="I4613">
        <v>1.21</v>
      </c>
      <c r="J4613">
        <v>19</v>
      </c>
      <c r="K4613">
        <v>-21.89</v>
      </c>
      <c r="L4613">
        <v>5.39</v>
      </c>
      <c r="M4613">
        <v>-0.68</v>
      </c>
      <c r="N4613">
        <v>12</v>
      </c>
      <c r="O4613">
        <v>4.07</v>
      </c>
      <c r="P4613">
        <v>93.93</v>
      </c>
      <c r="Q4613">
        <v>0</v>
      </c>
      <c r="R4613">
        <v>0</v>
      </c>
      <c r="S4613">
        <v>1</v>
      </c>
      <c r="T4613">
        <v>1</v>
      </c>
      <c r="V4613">
        <v>15045.1940925747</v>
      </c>
    </row>
    <row r="4614" spans="1:22" x14ac:dyDescent="0.25">
      <c r="A4614">
        <v>2306</v>
      </c>
      <c r="B4614" s="1">
        <v>154439</v>
      </c>
      <c r="C4614">
        <v>4654.0932599999996</v>
      </c>
      <c r="D4614">
        <v>-11750.14551</v>
      </c>
      <c r="E4614">
        <v>14854.37</v>
      </c>
      <c r="F4614">
        <v>3.52</v>
      </c>
      <c r="G4614">
        <v>19.010000000000002</v>
      </c>
      <c r="H4614">
        <v>73.099999999999994</v>
      </c>
      <c r="I4614">
        <v>1.21</v>
      </c>
      <c r="J4614">
        <v>19</v>
      </c>
      <c r="K4614">
        <v>-21.88</v>
      </c>
      <c r="L4614">
        <v>5.39</v>
      </c>
      <c r="M4614">
        <v>-0.69</v>
      </c>
      <c r="N4614">
        <v>11.99</v>
      </c>
      <c r="O4614">
        <v>4.07</v>
      </c>
      <c r="P4614">
        <v>93.94</v>
      </c>
      <c r="Q4614">
        <v>0</v>
      </c>
      <c r="R4614">
        <v>0</v>
      </c>
      <c r="S4614">
        <v>1</v>
      </c>
      <c r="T4614">
        <v>1</v>
      </c>
      <c r="V4614">
        <v>15050.5094577748</v>
      </c>
    </row>
    <row r="4615" spans="1:22" x14ac:dyDescent="0.25">
      <c r="A4615" s="1">
        <v>2306.5</v>
      </c>
      <c r="B4615" s="1">
        <v>154439.5</v>
      </c>
      <c r="C4615">
        <v>4654.0947299999998</v>
      </c>
      <c r="D4615">
        <v>-11750.137699999999</v>
      </c>
      <c r="E4615">
        <v>14857.41</v>
      </c>
      <c r="F4615">
        <v>3.04</v>
      </c>
      <c r="G4615">
        <v>18.63</v>
      </c>
      <c r="H4615">
        <v>73.900000000000006</v>
      </c>
      <c r="I4615">
        <v>1.22</v>
      </c>
      <c r="J4615">
        <v>19</v>
      </c>
      <c r="K4615">
        <v>-21.86</v>
      </c>
      <c r="L4615">
        <v>5.39</v>
      </c>
      <c r="M4615">
        <v>-0.7</v>
      </c>
      <c r="N4615">
        <v>11.98</v>
      </c>
      <c r="O4615">
        <v>4.07</v>
      </c>
      <c r="P4615">
        <v>93.97</v>
      </c>
      <c r="Q4615">
        <v>0</v>
      </c>
      <c r="R4615">
        <v>0</v>
      </c>
      <c r="S4615">
        <v>1</v>
      </c>
      <c r="T4615">
        <v>1</v>
      </c>
      <c r="V4615">
        <v>15055.829257990101</v>
      </c>
    </row>
    <row r="4616" spans="1:22" x14ac:dyDescent="0.25">
      <c r="A4616">
        <v>2307</v>
      </c>
      <c r="B4616" s="1">
        <v>154440</v>
      </c>
      <c r="C4616">
        <v>4654.0961900000002</v>
      </c>
      <c r="D4616">
        <v>-11750.130859999999</v>
      </c>
      <c r="E4616">
        <v>14860.23</v>
      </c>
      <c r="F4616">
        <v>2.82</v>
      </c>
      <c r="G4616">
        <v>18.21</v>
      </c>
      <c r="H4616">
        <v>74</v>
      </c>
      <c r="I4616">
        <v>1.23</v>
      </c>
      <c r="J4616">
        <v>19</v>
      </c>
      <c r="K4616">
        <v>-21.85</v>
      </c>
      <c r="L4616">
        <v>5.39</v>
      </c>
      <c r="M4616">
        <v>-0.7</v>
      </c>
      <c r="N4616">
        <v>11.97</v>
      </c>
      <c r="O4616">
        <v>4.07</v>
      </c>
      <c r="P4616">
        <v>93.98</v>
      </c>
      <c r="Q4616">
        <v>0</v>
      </c>
      <c r="R4616">
        <v>0</v>
      </c>
      <c r="S4616">
        <v>1</v>
      </c>
      <c r="T4616">
        <v>1</v>
      </c>
      <c r="V4616">
        <v>15061.153500627801</v>
      </c>
    </row>
    <row r="4617" spans="1:22" x14ac:dyDescent="0.25">
      <c r="A4617" s="1">
        <v>2307.5</v>
      </c>
      <c r="B4617" s="1">
        <v>154440.5</v>
      </c>
      <c r="C4617">
        <v>4654.09717</v>
      </c>
      <c r="D4617">
        <v>-11750.124019999999</v>
      </c>
      <c r="E4617">
        <v>14862.89</v>
      </c>
      <c r="F4617">
        <v>2.65</v>
      </c>
      <c r="G4617">
        <v>17.920000000000002</v>
      </c>
      <c r="H4617">
        <v>74.400000000000006</v>
      </c>
      <c r="I4617">
        <v>1.23</v>
      </c>
      <c r="J4617">
        <v>19</v>
      </c>
      <c r="K4617">
        <v>-21.84</v>
      </c>
      <c r="L4617">
        <v>5.39</v>
      </c>
      <c r="M4617">
        <v>-0.7</v>
      </c>
      <c r="N4617">
        <v>11.98</v>
      </c>
      <c r="O4617">
        <v>4.07</v>
      </c>
      <c r="P4617">
        <v>93.99</v>
      </c>
      <c r="Q4617">
        <v>0</v>
      </c>
      <c r="R4617">
        <v>0</v>
      </c>
      <c r="S4617">
        <v>1</v>
      </c>
      <c r="T4617">
        <v>1</v>
      </c>
      <c r="V4617">
        <v>15055.829257990101</v>
      </c>
    </row>
    <row r="4618" spans="1:22" x14ac:dyDescent="0.25">
      <c r="A4618">
        <v>2308</v>
      </c>
      <c r="B4618" s="1">
        <v>154441</v>
      </c>
      <c r="C4618">
        <v>4654.0986300000004</v>
      </c>
      <c r="D4618">
        <v>-11750.117190000001</v>
      </c>
      <c r="E4618">
        <v>14865.49</v>
      </c>
      <c r="F4618">
        <v>2.6</v>
      </c>
      <c r="G4618">
        <v>17.739999999999998</v>
      </c>
      <c r="H4618">
        <v>75</v>
      </c>
      <c r="I4618">
        <v>1.23</v>
      </c>
      <c r="J4618">
        <v>19</v>
      </c>
      <c r="K4618">
        <v>-21.83</v>
      </c>
      <c r="L4618">
        <v>5.39</v>
      </c>
      <c r="M4618">
        <v>-0.7</v>
      </c>
      <c r="N4618">
        <v>11.97</v>
      </c>
      <c r="O4618">
        <v>4.07</v>
      </c>
      <c r="P4618">
        <v>94</v>
      </c>
      <c r="Q4618">
        <v>0</v>
      </c>
      <c r="R4618">
        <v>0</v>
      </c>
      <c r="S4618">
        <v>1</v>
      </c>
      <c r="T4618">
        <v>1</v>
      </c>
      <c r="V4618">
        <v>15061.153500627801</v>
      </c>
    </row>
    <row r="4619" spans="1:22" x14ac:dyDescent="0.25">
      <c r="A4619" s="1">
        <v>2308.5</v>
      </c>
      <c r="B4619" s="1">
        <v>154441.5</v>
      </c>
      <c r="C4619">
        <v>4654.1000999999997</v>
      </c>
      <c r="D4619">
        <v>-11750.11133</v>
      </c>
      <c r="E4619">
        <v>14868.27</v>
      </c>
      <c r="F4619">
        <v>2.78</v>
      </c>
      <c r="G4619">
        <v>17.399999999999999</v>
      </c>
      <c r="H4619">
        <v>74.3</v>
      </c>
      <c r="I4619">
        <v>1.23</v>
      </c>
      <c r="J4619">
        <v>20</v>
      </c>
      <c r="K4619">
        <v>-21.83</v>
      </c>
      <c r="L4619">
        <v>5.39</v>
      </c>
      <c r="M4619">
        <v>-0.71</v>
      </c>
      <c r="N4619">
        <v>11.96</v>
      </c>
      <c r="O4619">
        <v>4.07</v>
      </c>
      <c r="P4619">
        <v>94.01</v>
      </c>
      <c r="Q4619">
        <v>0</v>
      </c>
      <c r="R4619">
        <v>0</v>
      </c>
      <c r="S4619">
        <v>1</v>
      </c>
      <c r="T4619">
        <v>1</v>
      </c>
      <c r="V4619">
        <v>15066.482193113599</v>
      </c>
    </row>
    <row r="4620" spans="1:22" x14ac:dyDescent="0.25">
      <c r="A4620">
        <v>2309</v>
      </c>
      <c r="B4620" s="1">
        <v>154442</v>
      </c>
      <c r="C4620">
        <v>4654.1010699999997</v>
      </c>
      <c r="D4620">
        <v>-11750.10449</v>
      </c>
      <c r="E4620">
        <v>14871.28</v>
      </c>
      <c r="F4620">
        <v>3.02</v>
      </c>
      <c r="G4620">
        <v>17.07</v>
      </c>
      <c r="H4620">
        <v>73.8</v>
      </c>
      <c r="I4620">
        <v>1.31</v>
      </c>
      <c r="J4620">
        <v>20</v>
      </c>
      <c r="K4620">
        <v>-21.82</v>
      </c>
      <c r="L4620">
        <v>5.39</v>
      </c>
      <c r="M4620">
        <v>-0.71</v>
      </c>
      <c r="N4620">
        <v>11.95</v>
      </c>
      <c r="O4620">
        <v>4.07</v>
      </c>
      <c r="P4620">
        <v>94.02</v>
      </c>
      <c r="Q4620">
        <v>0</v>
      </c>
      <c r="R4620">
        <v>0</v>
      </c>
      <c r="S4620">
        <v>1</v>
      </c>
      <c r="T4620">
        <v>1</v>
      </c>
      <c r="V4620">
        <v>15071.815342891899</v>
      </c>
    </row>
    <row r="4621" spans="1:22" x14ac:dyDescent="0.25">
      <c r="A4621" s="1">
        <v>2309.5</v>
      </c>
      <c r="B4621" s="1">
        <v>154442.5</v>
      </c>
      <c r="C4621">
        <v>4654.1025399999999</v>
      </c>
      <c r="D4621">
        <v>-11750.097659999999</v>
      </c>
      <c r="E4621">
        <v>14874.44</v>
      </c>
      <c r="F4621">
        <v>3.16</v>
      </c>
      <c r="G4621">
        <v>16.850000000000001</v>
      </c>
      <c r="H4621">
        <v>73</v>
      </c>
      <c r="I4621">
        <v>1.31</v>
      </c>
      <c r="J4621">
        <v>19</v>
      </c>
      <c r="K4621">
        <v>-21.82</v>
      </c>
      <c r="L4621">
        <v>5.39</v>
      </c>
      <c r="M4621">
        <v>-0.71</v>
      </c>
      <c r="N4621">
        <v>11.96</v>
      </c>
      <c r="O4621">
        <v>4.07</v>
      </c>
      <c r="P4621">
        <v>94.04</v>
      </c>
      <c r="Q4621">
        <v>0</v>
      </c>
      <c r="R4621">
        <v>0</v>
      </c>
      <c r="S4621">
        <v>1</v>
      </c>
      <c r="T4621">
        <v>1</v>
      </c>
      <c r="V4621">
        <v>15066.482193113599</v>
      </c>
    </row>
    <row r="4622" spans="1:22" x14ac:dyDescent="0.25">
      <c r="A4622">
        <v>2310</v>
      </c>
      <c r="B4622" s="1">
        <v>154443</v>
      </c>
      <c r="C4622">
        <v>4654.1040000000003</v>
      </c>
      <c r="D4622">
        <v>-11750.0918</v>
      </c>
      <c r="E4622">
        <v>14877.62</v>
      </c>
      <c r="F4622">
        <v>3.18</v>
      </c>
      <c r="G4622">
        <v>17.11</v>
      </c>
      <c r="H4622">
        <v>71.599999999999994</v>
      </c>
      <c r="I4622">
        <v>1.31</v>
      </c>
      <c r="J4622">
        <v>19</v>
      </c>
      <c r="K4622">
        <v>-21.81</v>
      </c>
      <c r="L4622">
        <v>5.39</v>
      </c>
      <c r="M4622">
        <v>-0.71</v>
      </c>
      <c r="N4622">
        <v>11.94</v>
      </c>
      <c r="O4622">
        <v>4.07</v>
      </c>
      <c r="P4622">
        <v>94.05</v>
      </c>
      <c r="Q4622">
        <v>0</v>
      </c>
      <c r="R4622">
        <v>0</v>
      </c>
      <c r="S4622">
        <v>1</v>
      </c>
      <c r="T4622">
        <v>1</v>
      </c>
      <c r="V4622">
        <v>15077.1529574256</v>
      </c>
    </row>
    <row r="4623" spans="1:22" x14ac:dyDescent="0.25">
      <c r="A4623" s="1">
        <v>2310.5</v>
      </c>
      <c r="B4623" s="1">
        <v>154443.5</v>
      </c>
      <c r="C4623">
        <v>4654.1054700000004</v>
      </c>
      <c r="D4623">
        <v>-11750.08496</v>
      </c>
      <c r="E4623">
        <v>14880.83</v>
      </c>
      <c r="F4623">
        <v>3.2</v>
      </c>
      <c r="G4623">
        <v>17.43</v>
      </c>
      <c r="H4623">
        <v>71.400000000000006</v>
      </c>
      <c r="I4623">
        <v>1.31</v>
      </c>
      <c r="J4623">
        <v>19</v>
      </c>
      <c r="K4623">
        <v>-21.8</v>
      </c>
      <c r="L4623">
        <v>5.39</v>
      </c>
      <c r="M4623">
        <v>-0.72</v>
      </c>
      <c r="N4623">
        <v>11.94</v>
      </c>
      <c r="O4623">
        <v>4.07</v>
      </c>
      <c r="P4623">
        <v>94.06</v>
      </c>
      <c r="Q4623">
        <v>0</v>
      </c>
      <c r="R4623">
        <v>0</v>
      </c>
      <c r="S4623">
        <v>1</v>
      </c>
      <c r="T4623">
        <v>1</v>
      </c>
      <c r="V4623">
        <v>15077.1529574256</v>
      </c>
    </row>
    <row r="4624" spans="1:22" x14ac:dyDescent="0.25">
      <c r="A4624">
        <v>2311</v>
      </c>
      <c r="B4624" s="1">
        <v>154444</v>
      </c>
      <c r="C4624">
        <v>4654.1069299999999</v>
      </c>
      <c r="D4624">
        <v>-11750.079100000001</v>
      </c>
      <c r="E4624">
        <v>14884.15</v>
      </c>
      <c r="F4624">
        <v>3.32</v>
      </c>
      <c r="G4624">
        <v>17.39</v>
      </c>
      <c r="H4624">
        <v>72.8</v>
      </c>
      <c r="I4624">
        <v>1.31</v>
      </c>
      <c r="J4624">
        <v>19</v>
      </c>
      <c r="K4624">
        <v>-21.79</v>
      </c>
      <c r="L4624">
        <v>5.39</v>
      </c>
      <c r="M4624">
        <v>-0.72</v>
      </c>
      <c r="N4624">
        <v>11.94</v>
      </c>
      <c r="O4624">
        <v>4.07</v>
      </c>
      <c r="P4624">
        <v>94.07</v>
      </c>
      <c r="Q4624">
        <v>0</v>
      </c>
      <c r="R4624">
        <v>0</v>
      </c>
      <c r="S4624">
        <v>1</v>
      </c>
      <c r="T4624">
        <v>1</v>
      </c>
      <c r="V4624">
        <v>15077.1529574256</v>
      </c>
    </row>
    <row r="4625" spans="1:22" x14ac:dyDescent="0.25">
      <c r="A4625" s="1">
        <v>2311.5</v>
      </c>
      <c r="B4625" s="1">
        <v>154444.5</v>
      </c>
      <c r="C4625">
        <v>4654.1079099999997</v>
      </c>
      <c r="D4625">
        <v>-11750.072270000001</v>
      </c>
      <c r="E4625">
        <v>14887.6</v>
      </c>
      <c r="F4625">
        <v>3.45</v>
      </c>
      <c r="G4625">
        <v>17.170000000000002</v>
      </c>
      <c r="H4625">
        <v>75.2</v>
      </c>
      <c r="I4625">
        <v>1.31</v>
      </c>
      <c r="J4625">
        <v>19</v>
      </c>
      <c r="K4625">
        <v>-21.78</v>
      </c>
      <c r="L4625">
        <v>5.38</v>
      </c>
      <c r="M4625">
        <v>-0.72</v>
      </c>
      <c r="N4625">
        <v>11.93</v>
      </c>
      <c r="O4625">
        <v>4.07</v>
      </c>
      <c r="P4625">
        <v>94.08</v>
      </c>
      <c r="Q4625">
        <v>0</v>
      </c>
      <c r="R4625">
        <v>0</v>
      </c>
      <c r="S4625">
        <v>1</v>
      </c>
      <c r="T4625">
        <v>1</v>
      </c>
      <c r="V4625">
        <v>15082.495044196599</v>
      </c>
    </row>
    <row r="4626" spans="1:22" x14ac:dyDescent="0.25">
      <c r="A4626">
        <v>2312</v>
      </c>
      <c r="B4626" s="1">
        <v>154445</v>
      </c>
      <c r="C4626">
        <v>4654.1088900000004</v>
      </c>
      <c r="D4626">
        <v>-11750.065430000001</v>
      </c>
      <c r="E4626">
        <v>14891.1</v>
      </c>
      <c r="F4626">
        <v>3.5</v>
      </c>
      <c r="G4626">
        <v>17.23</v>
      </c>
      <c r="H4626">
        <v>77.099999999999994</v>
      </c>
      <c r="I4626">
        <v>1.31</v>
      </c>
      <c r="J4626">
        <v>19</v>
      </c>
      <c r="K4626">
        <v>-21.77</v>
      </c>
      <c r="L4626">
        <v>5.38</v>
      </c>
      <c r="M4626">
        <v>-0.72</v>
      </c>
      <c r="N4626">
        <v>11.92</v>
      </c>
      <c r="O4626">
        <v>4.07</v>
      </c>
      <c r="P4626">
        <v>94.09</v>
      </c>
      <c r="Q4626">
        <v>0</v>
      </c>
      <c r="R4626">
        <v>0</v>
      </c>
      <c r="S4626">
        <v>1</v>
      </c>
      <c r="T4626">
        <v>1</v>
      </c>
      <c r="V4626">
        <v>15087.8416107054</v>
      </c>
    </row>
    <row r="4627" spans="1:22" x14ac:dyDescent="0.25">
      <c r="A4627" s="1">
        <v>2312.5</v>
      </c>
      <c r="B4627" s="1">
        <v>154445.5</v>
      </c>
      <c r="C4627">
        <v>4654.1098599999996</v>
      </c>
      <c r="D4627">
        <v>-11750.058590000001</v>
      </c>
      <c r="E4627">
        <v>14894.59</v>
      </c>
      <c r="F4627">
        <v>3.49</v>
      </c>
      <c r="G4627">
        <v>17.48</v>
      </c>
      <c r="H4627">
        <v>78.400000000000006</v>
      </c>
      <c r="I4627">
        <v>1.32</v>
      </c>
      <c r="J4627">
        <v>19</v>
      </c>
      <c r="K4627">
        <v>-21.76</v>
      </c>
      <c r="L4627">
        <v>5.38</v>
      </c>
      <c r="M4627">
        <v>-0.73</v>
      </c>
      <c r="N4627">
        <v>11.91</v>
      </c>
      <c r="O4627">
        <v>4.07</v>
      </c>
      <c r="P4627">
        <v>94.1</v>
      </c>
      <c r="Q4627">
        <v>0</v>
      </c>
      <c r="R4627">
        <v>0</v>
      </c>
      <c r="S4627">
        <v>1</v>
      </c>
      <c r="T4627">
        <v>1</v>
      </c>
      <c r="V4627">
        <v>15093.1926644716</v>
      </c>
    </row>
    <row r="4628" spans="1:22" x14ac:dyDescent="0.25">
      <c r="A4628">
        <v>2313</v>
      </c>
      <c r="B4628" s="1">
        <v>154446</v>
      </c>
      <c r="C4628">
        <v>4654.1108400000003</v>
      </c>
      <c r="D4628">
        <v>-11750.05176</v>
      </c>
      <c r="E4628">
        <v>14898.05</v>
      </c>
      <c r="F4628">
        <v>3.46</v>
      </c>
      <c r="G4628">
        <v>17.690000000000001</v>
      </c>
      <c r="H4628">
        <v>80</v>
      </c>
      <c r="I4628">
        <v>1.32</v>
      </c>
      <c r="J4628">
        <v>19</v>
      </c>
      <c r="K4628">
        <v>-21.75</v>
      </c>
      <c r="L4628">
        <v>5.38</v>
      </c>
      <c r="M4628">
        <v>-0.72</v>
      </c>
      <c r="N4628">
        <v>11.92</v>
      </c>
      <c r="O4628">
        <v>4.07</v>
      </c>
      <c r="P4628">
        <v>94.11</v>
      </c>
      <c r="Q4628">
        <v>0</v>
      </c>
      <c r="R4628">
        <v>0</v>
      </c>
      <c r="S4628">
        <v>1</v>
      </c>
      <c r="T4628">
        <v>1</v>
      </c>
      <c r="V4628">
        <v>15087.8416107054</v>
      </c>
    </row>
    <row r="4629" spans="1:22" x14ac:dyDescent="0.25">
      <c r="A4629" s="1">
        <v>2313.5</v>
      </c>
      <c r="B4629" s="1">
        <v>154446.5</v>
      </c>
      <c r="C4629">
        <v>4654.1118200000001</v>
      </c>
      <c r="D4629">
        <v>-11750.04492</v>
      </c>
      <c r="E4629">
        <v>14901.51</v>
      </c>
      <c r="F4629">
        <v>3.46</v>
      </c>
      <c r="G4629">
        <v>17.649999999999999</v>
      </c>
      <c r="H4629">
        <v>81.2</v>
      </c>
      <c r="I4629">
        <v>1.32</v>
      </c>
      <c r="J4629">
        <v>19</v>
      </c>
      <c r="K4629">
        <v>-21.74</v>
      </c>
      <c r="L4629">
        <v>5.38</v>
      </c>
      <c r="M4629">
        <v>-0.73</v>
      </c>
      <c r="N4629">
        <v>11.9</v>
      </c>
      <c r="O4629">
        <v>4.07</v>
      </c>
      <c r="P4629">
        <v>94.12</v>
      </c>
      <c r="Q4629">
        <v>0</v>
      </c>
      <c r="R4629">
        <v>0</v>
      </c>
      <c r="S4629">
        <v>1</v>
      </c>
      <c r="T4629">
        <v>1</v>
      </c>
      <c r="V4629">
        <v>15098.5482130336</v>
      </c>
    </row>
    <row r="4630" spans="1:22" x14ac:dyDescent="0.25">
      <c r="A4630">
        <v>2314</v>
      </c>
      <c r="B4630" s="1">
        <v>154447</v>
      </c>
      <c r="C4630">
        <v>4654.1122999999998</v>
      </c>
      <c r="D4630">
        <v>-11750.03809</v>
      </c>
      <c r="E4630">
        <v>14905.04</v>
      </c>
      <c r="F4630">
        <v>3.53</v>
      </c>
      <c r="G4630">
        <v>17.489999999999998</v>
      </c>
      <c r="H4630">
        <v>81.2</v>
      </c>
      <c r="I4630">
        <v>1.32</v>
      </c>
      <c r="J4630">
        <v>19</v>
      </c>
      <c r="K4630">
        <v>-21.73</v>
      </c>
      <c r="L4630">
        <v>5.38</v>
      </c>
      <c r="M4630">
        <v>-0.73</v>
      </c>
      <c r="N4630">
        <v>11.9</v>
      </c>
      <c r="O4630">
        <v>4.07</v>
      </c>
      <c r="P4630">
        <v>94.13</v>
      </c>
      <c r="Q4630">
        <v>0</v>
      </c>
      <c r="R4630">
        <v>0</v>
      </c>
      <c r="S4630">
        <v>1</v>
      </c>
      <c r="T4630">
        <v>1</v>
      </c>
      <c r="V4630">
        <v>15098.5482130336</v>
      </c>
    </row>
    <row r="4631" spans="1:22" x14ac:dyDescent="0.25">
      <c r="A4631" s="1">
        <v>2314.5</v>
      </c>
      <c r="B4631" s="1">
        <v>154447.5</v>
      </c>
      <c r="C4631">
        <v>4654.1132799999996</v>
      </c>
      <c r="D4631">
        <v>-11750.03125</v>
      </c>
      <c r="E4631">
        <v>14908.52</v>
      </c>
      <c r="F4631">
        <v>3.48</v>
      </c>
      <c r="G4631">
        <v>17.440000000000001</v>
      </c>
      <c r="H4631">
        <v>81.2</v>
      </c>
      <c r="I4631">
        <v>1.32</v>
      </c>
      <c r="J4631">
        <v>19</v>
      </c>
      <c r="K4631">
        <v>-21.72</v>
      </c>
      <c r="L4631">
        <v>5.38</v>
      </c>
      <c r="M4631">
        <v>-0.73</v>
      </c>
      <c r="N4631">
        <v>11.89</v>
      </c>
      <c r="O4631">
        <v>4.07</v>
      </c>
      <c r="P4631">
        <v>94.15</v>
      </c>
      <c r="Q4631">
        <v>0</v>
      </c>
      <c r="R4631">
        <v>0</v>
      </c>
      <c r="S4631">
        <v>1</v>
      </c>
      <c r="T4631">
        <v>1</v>
      </c>
      <c r="V4631">
        <v>15103.908263948801</v>
      </c>
    </row>
    <row r="4632" spans="1:22" x14ac:dyDescent="0.25">
      <c r="A4632">
        <v>2315</v>
      </c>
      <c r="B4632" s="1">
        <v>154448</v>
      </c>
      <c r="C4632">
        <v>4654.1137699999999</v>
      </c>
      <c r="D4632">
        <v>-11750.025390000001</v>
      </c>
      <c r="E4632">
        <v>14911.9</v>
      </c>
      <c r="F4632">
        <v>3.39</v>
      </c>
      <c r="G4632">
        <v>17.579999999999998</v>
      </c>
      <c r="H4632">
        <v>81.2</v>
      </c>
      <c r="I4632">
        <v>1.33</v>
      </c>
      <c r="J4632">
        <v>19</v>
      </c>
      <c r="K4632">
        <v>-21.71</v>
      </c>
      <c r="L4632">
        <v>5.37</v>
      </c>
      <c r="M4632">
        <v>-0.73</v>
      </c>
      <c r="N4632">
        <v>11.89</v>
      </c>
      <c r="O4632">
        <v>4.07</v>
      </c>
      <c r="P4632">
        <v>94.16</v>
      </c>
      <c r="Q4632">
        <v>0</v>
      </c>
      <c r="R4632">
        <v>0</v>
      </c>
      <c r="S4632">
        <v>1</v>
      </c>
      <c r="T4632">
        <v>1</v>
      </c>
      <c r="V4632">
        <v>15103.908263948801</v>
      </c>
    </row>
    <row r="4633" spans="1:22" x14ac:dyDescent="0.25">
      <c r="A4633" s="1">
        <v>2315.5</v>
      </c>
      <c r="B4633" s="1">
        <v>154448.5</v>
      </c>
      <c r="C4633">
        <v>4654.1147499999997</v>
      </c>
      <c r="D4633">
        <v>-11750.01758</v>
      </c>
      <c r="E4633">
        <v>14915.13</v>
      </c>
      <c r="F4633">
        <v>3.23</v>
      </c>
      <c r="G4633">
        <v>17.72</v>
      </c>
      <c r="H4633">
        <v>81.599999999999994</v>
      </c>
      <c r="I4633">
        <v>1.33</v>
      </c>
      <c r="J4633">
        <v>19</v>
      </c>
      <c r="K4633">
        <v>-21.7</v>
      </c>
      <c r="L4633">
        <v>5.37</v>
      </c>
      <c r="M4633">
        <v>-0.74</v>
      </c>
      <c r="N4633">
        <v>11.87</v>
      </c>
      <c r="O4633">
        <v>4.07</v>
      </c>
      <c r="P4633">
        <v>94.17</v>
      </c>
      <c r="Q4633">
        <v>0</v>
      </c>
      <c r="R4633">
        <v>0</v>
      </c>
      <c r="S4633">
        <v>1</v>
      </c>
      <c r="T4633">
        <v>1</v>
      </c>
      <c r="V4633">
        <v>15114.6419031643</v>
      </c>
    </row>
    <row r="4634" spans="1:22" x14ac:dyDescent="0.25">
      <c r="A4634">
        <v>2316</v>
      </c>
      <c r="B4634" s="1">
        <v>154449</v>
      </c>
      <c r="C4634">
        <v>4654.1152300000003</v>
      </c>
      <c r="D4634">
        <v>-11750.01074</v>
      </c>
      <c r="E4634">
        <v>14918.19</v>
      </c>
      <c r="F4634">
        <v>3.06</v>
      </c>
      <c r="G4634">
        <v>17.64</v>
      </c>
      <c r="H4634">
        <v>82.4</v>
      </c>
      <c r="I4634">
        <v>1.32</v>
      </c>
      <c r="J4634">
        <v>19</v>
      </c>
      <c r="K4634">
        <v>-21.7</v>
      </c>
      <c r="L4634">
        <v>5.37</v>
      </c>
      <c r="M4634">
        <v>-0.74</v>
      </c>
      <c r="N4634">
        <v>11.87</v>
      </c>
      <c r="O4634">
        <v>4.07</v>
      </c>
      <c r="P4634">
        <v>94.18</v>
      </c>
      <c r="Q4634">
        <v>0</v>
      </c>
      <c r="R4634">
        <v>0</v>
      </c>
      <c r="S4634">
        <v>1</v>
      </c>
      <c r="T4634">
        <v>1</v>
      </c>
      <c r="V4634">
        <v>15114.6419031643</v>
      </c>
    </row>
    <row r="4635" spans="1:22" x14ac:dyDescent="0.25">
      <c r="A4635" s="1">
        <v>2316.5</v>
      </c>
      <c r="B4635" s="1">
        <v>154449.5</v>
      </c>
      <c r="C4635">
        <v>4654.1157199999998</v>
      </c>
      <c r="D4635">
        <v>-11750.003909999999</v>
      </c>
      <c r="E4635">
        <v>14921.02</v>
      </c>
      <c r="F4635">
        <v>2.83</v>
      </c>
      <c r="G4635">
        <v>17.309999999999999</v>
      </c>
      <c r="H4635">
        <v>82.7</v>
      </c>
      <c r="I4635">
        <v>1.32</v>
      </c>
      <c r="J4635">
        <v>19</v>
      </c>
      <c r="K4635">
        <v>-21.7</v>
      </c>
      <c r="L4635">
        <v>5.37</v>
      </c>
      <c r="M4635">
        <v>-0.75</v>
      </c>
      <c r="N4635">
        <v>11.86</v>
      </c>
      <c r="O4635">
        <v>4.07</v>
      </c>
      <c r="P4635">
        <v>94.19</v>
      </c>
      <c r="Q4635">
        <v>0</v>
      </c>
      <c r="R4635">
        <v>0</v>
      </c>
      <c r="S4635">
        <v>1</v>
      </c>
      <c r="T4635">
        <v>1</v>
      </c>
      <c r="V4635">
        <v>15120.015506675099</v>
      </c>
    </row>
    <row r="4636" spans="1:22" x14ac:dyDescent="0.25">
      <c r="A4636">
        <v>2317</v>
      </c>
      <c r="B4636" s="1">
        <v>154450</v>
      </c>
      <c r="C4636">
        <v>4654.1162100000001</v>
      </c>
      <c r="D4636">
        <v>-11749.99805</v>
      </c>
      <c r="E4636">
        <v>14923.63</v>
      </c>
      <c r="F4636">
        <v>2.6</v>
      </c>
      <c r="G4636">
        <v>16.68</v>
      </c>
      <c r="H4636">
        <v>83.5</v>
      </c>
      <c r="I4636">
        <v>1.32</v>
      </c>
      <c r="J4636">
        <v>20</v>
      </c>
      <c r="K4636">
        <v>-21.69</v>
      </c>
      <c r="L4636">
        <v>5.37</v>
      </c>
      <c r="M4636">
        <v>-0.74</v>
      </c>
      <c r="N4636">
        <v>11.86</v>
      </c>
      <c r="O4636">
        <v>4.07</v>
      </c>
      <c r="P4636">
        <v>94.2</v>
      </c>
      <c r="Q4636">
        <v>0</v>
      </c>
      <c r="R4636">
        <v>0</v>
      </c>
      <c r="S4636">
        <v>1</v>
      </c>
      <c r="T4636">
        <v>1</v>
      </c>
      <c r="V4636">
        <v>15120.015506675099</v>
      </c>
    </row>
    <row r="4637" spans="1:22" x14ac:dyDescent="0.25">
      <c r="A4637" s="1">
        <v>2317.5</v>
      </c>
      <c r="B4637" s="1">
        <v>154450.5</v>
      </c>
      <c r="C4637">
        <v>4654.1166999999996</v>
      </c>
      <c r="D4637">
        <v>-11749.99121</v>
      </c>
      <c r="E4637">
        <v>14926.07</v>
      </c>
      <c r="F4637">
        <v>2.4500000000000002</v>
      </c>
      <c r="G4637">
        <v>16.36</v>
      </c>
      <c r="H4637">
        <v>83.6</v>
      </c>
      <c r="I4637">
        <v>1.32</v>
      </c>
      <c r="J4637">
        <v>20</v>
      </c>
      <c r="K4637">
        <v>-21.69</v>
      </c>
      <c r="L4637">
        <v>5.37</v>
      </c>
      <c r="M4637">
        <v>-0.74</v>
      </c>
      <c r="N4637">
        <v>11.86</v>
      </c>
      <c r="O4637">
        <v>4.07</v>
      </c>
      <c r="P4637">
        <v>94.21</v>
      </c>
      <c r="Q4637">
        <v>0</v>
      </c>
      <c r="R4637">
        <v>0</v>
      </c>
      <c r="S4637">
        <v>1</v>
      </c>
      <c r="T4637">
        <v>1</v>
      </c>
      <c r="V4637">
        <v>15120.015506675099</v>
      </c>
    </row>
    <row r="4638" spans="1:22" x14ac:dyDescent="0.25">
      <c r="A4638">
        <v>2318</v>
      </c>
      <c r="B4638" s="1">
        <v>154451</v>
      </c>
      <c r="C4638">
        <v>4654.1171899999999</v>
      </c>
      <c r="D4638">
        <v>-11749.985350000001</v>
      </c>
      <c r="E4638">
        <v>14928.5</v>
      </c>
      <c r="F4638">
        <v>2.42</v>
      </c>
      <c r="G4638">
        <v>16.170000000000002</v>
      </c>
      <c r="H4638">
        <v>84.2</v>
      </c>
      <c r="I4638">
        <v>1.32</v>
      </c>
      <c r="J4638">
        <v>20</v>
      </c>
      <c r="K4638">
        <v>-21.68</v>
      </c>
      <c r="L4638">
        <v>5.37</v>
      </c>
      <c r="M4638">
        <v>-0.74</v>
      </c>
      <c r="N4638">
        <v>11.85</v>
      </c>
      <c r="O4638">
        <v>4.07</v>
      </c>
      <c r="P4638">
        <v>94.22</v>
      </c>
      <c r="Q4638">
        <v>0</v>
      </c>
      <c r="R4638">
        <v>0</v>
      </c>
      <c r="S4638">
        <v>1</v>
      </c>
      <c r="T4638">
        <v>1</v>
      </c>
      <c r="V4638">
        <v>15125.3936429604</v>
      </c>
    </row>
    <row r="4639" spans="1:22" x14ac:dyDescent="0.25">
      <c r="A4639" s="1">
        <v>2318.5</v>
      </c>
      <c r="B4639" s="1">
        <v>154451.5</v>
      </c>
      <c r="C4639">
        <v>4654.1176800000003</v>
      </c>
      <c r="D4639">
        <v>-11749.978520000001</v>
      </c>
      <c r="E4639">
        <v>14931.02</v>
      </c>
      <c r="F4639">
        <v>2.52</v>
      </c>
      <c r="G4639">
        <v>16.03</v>
      </c>
      <c r="H4639">
        <v>84.7</v>
      </c>
      <c r="I4639">
        <v>1.32</v>
      </c>
      <c r="J4639">
        <v>19</v>
      </c>
      <c r="K4639">
        <v>-21.67</v>
      </c>
      <c r="L4639">
        <v>5.37</v>
      </c>
      <c r="M4639">
        <v>-0.75</v>
      </c>
      <c r="N4639">
        <v>11.85</v>
      </c>
      <c r="O4639">
        <v>4.07</v>
      </c>
      <c r="P4639">
        <v>94.23</v>
      </c>
      <c r="Q4639">
        <v>0</v>
      </c>
      <c r="R4639">
        <v>0</v>
      </c>
      <c r="S4639">
        <v>1</v>
      </c>
      <c r="T4639">
        <v>1</v>
      </c>
      <c r="V4639">
        <v>15125.3936429604</v>
      </c>
    </row>
    <row r="4640" spans="1:22" x14ac:dyDescent="0.25">
      <c r="A4640">
        <v>2319</v>
      </c>
      <c r="B4640" s="1">
        <v>154452</v>
      </c>
      <c r="C4640">
        <v>4654.11816</v>
      </c>
      <c r="D4640">
        <v>-11749.972659999999</v>
      </c>
      <c r="E4640">
        <v>14933.6</v>
      </c>
      <c r="F4640">
        <v>2.58</v>
      </c>
      <c r="G4640">
        <v>15.86</v>
      </c>
      <c r="H4640">
        <v>84.7</v>
      </c>
      <c r="I4640">
        <v>1.32</v>
      </c>
      <c r="J4640">
        <v>19</v>
      </c>
      <c r="K4640">
        <v>-21.66</v>
      </c>
      <c r="L4640">
        <v>5.37</v>
      </c>
      <c r="M4640">
        <v>-0.75</v>
      </c>
      <c r="N4640">
        <v>11.85</v>
      </c>
      <c r="O4640">
        <v>4.07</v>
      </c>
      <c r="P4640">
        <v>94.24</v>
      </c>
      <c r="Q4640">
        <v>0</v>
      </c>
      <c r="R4640">
        <v>0</v>
      </c>
      <c r="S4640">
        <v>1</v>
      </c>
      <c r="T4640">
        <v>1</v>
      </c>
      <c r="V4640">
        <v>15125.3936429604</v>
      </c>
    </row>
    <row r="4641" spans="1:22" x14ac:dyDescent="0.25">
      <c r="A4641" s="1">
        <v>2319.5</v>
      </c>
      <c r="B4641" s="1">
        <v>154452.5</v>
      </c>
      <c r="C4641">
        <v>4654.1186500000003</v>
      </c>
      <c r="D4641">
        <v>-11749.9668</v>
      </c>
      <c r="E4641">
        <v>14936.32</v>
      </c>
      <c r="F4641">
        <v>2.72</v>
      </c>
      <c r="G4641">
        <v>15.34</v>
      </c>
      <c r="H4641">
        <v>85.1</v>
      </c>
      <c r="I4641">
        <v>1.32</v>
      </c>
      <c r="J4641">
        <v>19</v>
      </c>
      <c r="K4641">
        <v>-21.65</v>
      </c>
      <c r="L4641">
        <v>5.37</v>
      </c>
      <c r="M4641">
        <v>-0.76</v>
      </c>
      <c r="N4641">
        <v>11.84</v>
      </c>
      <c r="O4641">
        <v>4.07</v>
      </c>
      <c r="P4641">
        <v>94.25</v>
      </c>
      <c r="Q4641">
        <v>0</v>
      </c>
      <c r="R4641">
        <v>0</v>
      </c>
      <c r="S4641">
        <v>1</v>
      </c>
      <c r="T4641">
        <v>1</v>
      </c>
      <c r="V4641">
        <v>15130.7763196736</v>
      </c>
    </row>
    <row r="4642" spans="1:22" x14ac:dyDescent="0.25">
      <c r="A4642">
        <v>2320</v>
      </c>
      <c r="B4642" s="1">
        <v>154453</v>
      </c>
      <c r="C4642">
        <v>4654.1191399999998</v>
      </c>
      <c r="D4642">
        <v>-11749.960940000001</v>
      </c>
      <c r="E4642">
        <v>14939.03</v>
      </c>
      <c r="F4642">
        <v>2.71</v>
      </c>
      <c r="G4642">
        <v>14.74</v>
      </c>
      <c r="H4642">
        <v>86.7</v>
      </c>
      <c r="I4642">
        <v>1.32</v>
      </c>
      <c r="J4642">
        <v>19</v>
      </c>
      <c r="K4642">
        <v>-21.64</v>
      </c>
      <c r="L4642">
        <v>5.37</v>
      </c>
      <c r="M4642">
        <v>-0.76</v>
      </c>
      <c r="N4642">
        <v>11.83</v>
      </c>
      <c r="O4642">
        <v>4.07</v>
      </c>
      <c r="P4642">
        <v>94.26</v>
      </c>
      <c r="Q4642">
        <v>0</v>
      </c>
      <c r="R4642">
        <v>0</v>
      </c>
      <c r="S4642">
        <v>1</v>
      </c>
      <c r="T4642">
        <v>1</v>
      </c>
      <c r="V4642">
        <v>15136.163544487699</v>
      </c>
    </row>
    <row r="4643" spans="1:22" x14ac:dyDescent="0.25">
      <c r="A4643" s="1">
        <v>2320.5</v>
      </c>
      <c r="B4643" s="1">
        <v>154453.5</v>
      </c>
      <c r="C4643">
        <v>4654.1191399999998</v>
      </c>
      <c r="D4643">
        <v>-11749.95508</v>
      </c>
      <c r="E4643">
        <v>14941.59</v>
      </c>
      <c r="F4643">
        <v>2.57</v>
      </c>
      <c r="G4643">
        <v>14.23</v>
      </c>
      <c r="H4643">
        <v>88.9</v>
      </c>
      <c r="I4643">
        <v>1.31</v>
      </c>
      <c r="J4643">
        <v>19</v>
      </c>
      <c r="K4643">
        <v>-21.63</v>
      </c>
      <c r="L4643">
        <v>5.36</v>
      </c>
      <c r="M4643">
        <v>-0.77</v>
      </c>
      <c r="N4643">
        <v>11.83</v>
      </c>
      <c r="O4643">
        <v>4.07</v>
      </c>
      <c r="P4643">
        <v>94.27</v>
      </c>
      <c r="Q4643">
        <v>0</v>
      </c>
      <c r="R4643">
        <v>0</v>
      </c>
      <c r="S4643">
        <v>1</v>
      </c>
      <c r="T4643">
        <v>1</v>
      </c>
      <c r="V4643">
        <v>15136.163544487699</v>
      </c>
    </row>
    <row r="4644" spans="1:22" x14ac:dyDescent="0.25">
      <c r="A4644">
        <v>2321</v>
      </c>
      <c r="B4644" s="1">
        <v>154454</v>
      </c>
      <c r="C4644">
        <v>4654.1191399999998</v>
      </c>
      <c r="D4644">
        <v>-11749.94922</v>
      </c>
      <c r="E4644">
        <v>14943.94</v>
      </c>
      <c r="F4644">
        <v>2.34</v>
      </c>
      <c r="G4644">
        <v>13.69</v>
      </c>
      <c r="H4644">
        <v>91.5</v>
      </c>
      <c r="I4644">
        <v>1.31</v>
      </c>
      <c r="J4644">
        <v>19</v>
      </c>
      <c r="K4644">
        <v>-21.6</v>
      </c>
      <c r="L4644">
        <v>5.36</v>
      </c>
      <c r="M4644">
        <v>-0.78</v>
      </c>
      <c r="N4644">
        <v>11.83</v>
      </c>
      <c r="O4644">
        <v>4.07</v>
      </c>
      <c r="P4644">
        <v>94.28</v>
      </c>
      <c r="Q4644">
        <v>0</v>
      </c>
      <c r="R4644">
        <v>0</v>
      </c>
      <c r="S4644">
        <v>1</v>
      </c>
      <c r="T4644">
        <v>1</v>
      </c>
      <c r="V4644">
        <v>15136.163544487699</v>
      </c>
    </row>
    <row r="4645" spans="1:22" x14ac:dyDescent="0.25">
      <c r="A4645" s="1">
        <v>2321.5</v>
      </c>
      <c r="B4645" s="1">
        <v>154454.5</v>
      </c>
      <c r="C4645">
        <v>4654.1191399999998</v>
      </c>
      <c r="D4645">
        <v>-11749.94434</v>
      </c>
      <c r="E4645">
        <v>14946.24</v>
      </c>
      <c r="F4645">
        <v>2.2999999999999998</v>
      </c>
      <c r="G4645">
        <v>12.88</v>
      </c>
      <c r="H4645">
        <v>92.2</v>
      </c>
      <c r="I4645">
        <v>1.31</v>
      </c>
      <c r="J4645">
        <v>19</v>
      </c>
      <c r="K4645">
        <v>-21.6</v>
      </c>
      <c r="L4645">
        <v>5.36</v>
      </c>
      <c r="M4645">
        <v>-0.76</v>
      </c>
      <c r="N4645">
        <v>11.82</v>
      </c>
      <c r="O4645">
        <v>4.07</v>
      </c>
      <c r="P4645">
        <v>94.29</v>
      </c>
      <c r="Q4645">
        <v>0</v>
      </c>
      <c r="R4645">
        <v>0</v>
      </c>
      <c r="S4645">
        <v>1</v>
      </c>
      <c r="T4645">
        <v>1</v>
      </c>
      <c r="V4645">
        <v>15141.555325095</v>
      </c>
    </row>
    <row r="4646" spans="1:22" x14ac:dyDescent="0.25">
      <c r="A4646">
        <v>2322</v>
      </c>
      <c r="B4646" s="1">
        <v>154455</v>
      </c>
      <c r="C4646">
        <v>4654.1186500000003</v>
      </c>
      <c r="D4646">
        <v>-11749.93945</v>
      </c>
      <c r="E4646">
        <v>14948.69</v>
      </c>
      <c r="F4646">
        <v>2.4500000000000002</v>
      </c>
      <c r="G4646">
        <v>12.32</v>
      </c>
      <c r="H4646">
        <v>90.5</v>
      </c>
      <c r="I4646">
        <v>1.31</v>
      </c>
      <c r="J4646">
        <v>19</v>
      </c>
      <c r="K4646">
        <v>-21.59</v>
      </c>
      <c r="L4646">
        <v>5.36</v>
      </c>
      <c r="M4646">
        <v>-0.78</v>
      </c>
      <c r="N4646">
        <v>11.82</v>
      </c>
      <c r="O4646">
        <v>4.07</v>
      </c>
      <c r="P4646">
        <v>94.3</v>
      </c>
      <c r="Q4646">
        <v>0</v>
      </c>
      <c r="R4646">
        <v>0</v>
      </c>
      <c r="S4646">
        <v>1</v>
      </c>
      <c r="T4646">
        <v>1</v>
      </c>
      <c r="V4646">
        <v>15141.555325095</v>
      </c>
    </row>
    <row r="4647" spans="1:22" x14ac:dyDescent="0.25">
      <c r="A4647" s="1">
        <v>2322.5</v>
      </c>
      <c r="B4647" s="1">
        <v>154455.5</v>
      </c>
      <c r="C4647">
        <v>4654.1186500000003</v>
      </c>
      <c r="D4647">
        <v>-11749.934569999999</v>
      </c>
      <c r="E4647">
        <v>14951.29</v>
      </c>
      <c r="F4647">
        <v>2.6</v>
      </c>
      <c r="G4647">
        <v>12.61</v>
      </c>
      <c r="H4647">
        <v>91.1</v>
      </c>
      <c r="I4647">
        <v>1.31</v>
      </c>
      <c r="J4647">
        <v>19</v>
      </c>
      <c r="K4647">
        <v>-21.58</v>
      </c>
      <c r="L4647">
        <v>5.36</v>
      </c>
      <c r="M4647">
        <v>-0.78</v>
      </c>
      <c r="N4647">
        <v>11.81</v>
      </c>
      <c r="O4647">
        <v>4.07</v>
      </c>
      <c r="P4647">
        <v>94.31</v>
      </c>
      <c r="Q4647">
        <v>0</v>
      </c>
      <c r="R4647">
        <v>0</v>
      </c>
      <c r="S4647">
        <v>1</v>
      </c>
      <c r="T4647">
        <v>1</v>
      </c>
      <c r="V4647">
        <v>15146.951669207399</v>
      </c>
    </row>
    <row r="4648" spans="1:22" x14ac:dyDescent="0.25">
      <c r="A4648">
        <v>2323</v>
      </c>
      <c r="B4648" s="1">
        <v>154456</v>
      </c>
      <c r="C4648">
        <v>4654.1186500000003</v>
      </c>
      <c r="D4648">
        <v>-11749.929690000001</v>
      </c>
      <c r="E4648">
        <v>14954.08</v>
      </c>
      <c r="F4648">
        <v>2.79</v>
      </c>
      <c r="G4648">
        <v>12.68</v>
      </c>
      <c r="H4648">
        <v>94</v>
      </c>
      <c r="I4648">
        <v>1.31</v>
      </c>
      <c r="J4648">
        <v>19</v>
      </c>
      <c r="K4648">
        <v>-21.57</v>
      </c>
      <c r="L4648">
        <v>5.35</v>
      </c>
      <c r="M4648">
        <v>-0.78</v>
      </c>
      <c r="N4648">
        <v>11.81</v>
      </c>
      <c r="O4648">
        <v>4.07</v>
      </c>
      <c r="P4648">
        <v>94.32</v>
      </c>
      <c r="Q4648">
        <v>0</v>
      </c>
      <c r="R4648">
        <v>0</v>
      </c>
      <c r="S4648">
        <v>1</v>
      </c>
      <c r="T4648">
        <v>1</v>
      </c>
      <c r="V4648">
        <v>15146.951669207399</v>
      </c>
    </row>
    <row r="4649" spans="1:22" x14ac:dyDescent="0.25">
      <c r="A4649" s="1">
        <v>2323.5</v>
      </c>
      <c r="B4649" s="1">
        <v>154456.5</v>
      </c>
      <c r="C4649">
        <v>4654.1186500000003</v>
      </c>
      <c r="D4649">
        <v>-11749.924800000001</v>
      </c>
      <c r="E4649">
        <v>14957.16</v>
      </c>
      <c r="F4649">
        <v>3.08</v>
      </c>
      <c r="G4649">
        <v>12.73</v>
      </c>
      <c r="H4649">
        <v>92.8</v>
      </c>
      <c r="I4649">
        <v>1.31</v>
      </c>
      <c r="J4649">
        <v>19</v>
      </c>
      <c r="K4649">
        <v>-21.56</v>
      </c>
      <c r="L4649">
        <v>5.35</v>
      </c>
      <c r="M4649">
        <v>-0.79</v>
      </c>
      <c r="N4649">
        <v>11.8</v>
      </c>
      <c r="O4649">
        <v>4.07</v>
      </c>
      <c r="P4649">
        <v>94.33</v>
      </c>
      <c r="Q4649">
        <v>0</v>
      </c>
      <c r="R4649">
        <v>0</v>
      </c>
      <c r="S4649">
        <v>1</v>
      </c>
      <c r="T4649">
        <v>1</v>
      </c>
      <c r="V4649">
        <v>15152.3525845564</v>
      </c>
    </row>
    <row r="4650" spans="1:22" x14ac:dyDescent="0.25">
      <c r="A4650">
        <v>2324</v>
      </c>
      <c r="B4650" s="1">
        <v>154457</v>
      </c>
      <c r="C4650">
        <v>4654.1186500000003</v>
      </c>
      <c r="D4650">
        <v>-11749.91992</v>
      </c>
      <c r="E4650">
        <v>14960.5</v>
      </c>
      <c r="F4650">
        <v>3.34</v>
      </c>
      <c r="G4650">
        <v>12.82</v>
      </c>
      <c r="H4650">
        <v>88.6</v>
      </c>
      <c r="I4650">
        <v>1.31</v>
      </c>
      <c r="J4650">
        <v>19</v>
      </c>
      <c r="K4650">
        <v>-21.55</v>
      </c>
      <c r="L4650">
        <v>5.35</v>
      </c>
      <c r="M4650">
        <v>-0.79</v>
      </c>
      <c r="N4650">
        <v>11.8</v>
      </c>
      <c r="O4650">
        <v>4.07</v>
      </c>
      <c r="P4650">
        <v>94.34</v>
      </c>
      <c r="Q4650">
        <v>0</v>
      </c>
      <c r="R4650">
        <v>0</v>
      </c>
      <c r="S4650">
        <v>1</v>
      </c>
      <c r="T4650">
        <v>1</v>
      </c>
      <c r="V4650">
        <v>15152.3525845564</v>
      </c>
    </row>
    <row r="4651" spans="1:22" x14ac:dyDescent="0.25">
      <c r="A4651" s="1">
        <v>2324.5</v>
      </c>
      <c r="B4651" s="1">
        <v>154457.5</v>
      </c>
      <c r="C4651">
        <v>4654.1186500000003</v>
      </c>
      <c r="D4651">
        <v>-11749.914059999999</v>
      </c>
      <c r="E4651">
        <v>14964.19</v>
      </c>
      <c r="F4651">
        <v>3.69</v>
      </c>
      <c r="G4651">
        <v>13.07</v>
      </c>
      <c r="H4651">
        <v>85</v>
      </c>
      <c r="I4651">
        <v>1.31</v>
      </c>
      <c r="J4651">
        <v>20</v>
      </c>
      <c r="K4651">
        <v>-21.54</v>
      </c>
      <c r="L4651">
        <v>5.35</v>
      </c>
      <c r="M4651">
        <v>-0.79</v>
      </c>
      <c r="N4651">
        <v>11.79</v>
      </c>
      <c r="O4651">
        <v>4.07</v>
      </c>
      <c r="P4651">
        <v>94.35</v>
      </c>
      <c r="Q4651">
        <v>0</v>
      </c>
      <c r="R4651">
        <v>0</v>
      </c>
      <c r="S4651">
        <v>1</v>
      </c>
      <c r="T4651">
        <v>1</v>
      </c>
      <c r="V4651">
        <v>15157.758078893001</v>
      </c>
    </row>
    <row r="4652" spans="1:22" x14ac:dyDescent="0.25">
      <c r="A4652">
        <v>2325</v>
      </c>
      <c r="B4652" s="1">
        <v>154458</v>
      </c>
      <c r="C4652">
        <v>4654.1191399999998</v>
      </c>
      <c r="D4652">
        <v>-11749.909180000001</v>
      </c>
      <c r="E4652">
        <v>14968.07</v>
      </c>
      <c r="F4652">
        <v>3.88</v>
      </c>
      <c r="G4652">
        <v>13.61</v>
      </c>
      <c r="H4652">
        <v>83.4</v>
      </c>
      <c r="I4652">
        <v>1.22</v>
      </c>
      <c r="J4652">
        <v>20</v>
      </c>
      <c r="K4652">
        <v>-21.53</v>
      </c>
      <c r="L4652">
        <v>5.35</v>
      </c>
      <c r="M4652">
        <v>-0.79</v>
      </c>
      <c r="N4652">
        <v>11.78</v>
      </c>
      <c r="O4652">
        <v>4.07</v>
      </c>
      <c r="P4652">
        <v>94.36</v>
      </c>
      <c r="Q4652">
        <v>0</v>
      </c>
      <c r="R4652">
        <v>0</v>
      </c>
      <c r="S4652">
        <v>1</v>
      </c>
      <c r="T4652">
        <v>1</v>
      </c>
      <c r="V4652">
        <v>15163.168159988199</v>
      </c>
    </row>
    <row r="4653" spans="1:22" x14ac:dyDescent="0.25">
      <c r="A4653" s="1">
        <v>2325.5</v>
      </c>
      <c r="B4653" s="1">
        <v>154458.5</v>
      </c>
      <c r="C4653">
        <v>4654.1196300000001</v>
      </c>
      <c r="D4653">
        <v>-11749.903319999999</v>
      </c>
      <c r="E4653">
        <v>14972.12</v>
      </c>
      <c r="F4653">
        <v>4.05</v>
      </c>
      <c r="G4653">
        <v>14.1</v>
      </c>
      <c r="H4653">
        <v>82</v>
      </c>
      <c r="I4653">
        <v>1.22</v>
      </c>
      <c r="J4653">
        <v>20</v>
      </c>
      <c r="K4653">
        <v>-21.52</v>
      </c>
      <c r="L4653">
        <v>5.35</v>
      </c>
      <c r="M4653">
        <v>-0.79</v>
      </c>
      <c r="N4653">
        <v>11.78</v>
      </c>
      <c r="O4653">
        <v>4.07</v>
      </c>
      <c r="P4653">
        <v>94.37</v>
      </c>
      <c r="Q4653">
        <v>0</v>
      </c>
      <c r="R4653">
        <v>0</v>
      </c>
      <c r="S4653">
        <v>1</v>
      </c>
      <c r="T4653">
        <v>1</v>
      </c>
      <c r="V4653">
        <v>15163.168159988199</v>
      </c>
    </row>
    <row r="4654" spans="1:22" x14ac:dyDescent="0.25">
      <c r="A4654">
        <v>2326</v>
      </c>
      <c r="B4654" s="1">
        <v>154459</v>
      </c>
      <c r="C4654">
        <v>4654.1201199999996</v>
      </c>
      <c r="D4654">
        <v>-11749.898440000001</v>
      </c>
      <c r="E4654">
        <v>14976.38</v>
      </c>
      <c r="F4654">
        <v>4.26</v>
      </c>
      <c r="G4654">
        <v>14.05</v>
      </c>
      <c r="H4654">
        <v>79.2</v>
      </c>
      <c r="I4654">
        <v>1.22</v>
      </c>
      <c r="J4654">
        <v>20</v>
      </c>
      <c r="K4654">
        <v>-21.51</v>
      </c>
      <c r="L4654">
        <v>5.35</v>
      </c>
      <c r="M4654">
        <v>-0.8</v>
      </c>
      <c r="N4654">
        <v>11.77</v>
      </c>
      <c r="O4654">
        <v>4.07</v>
      </c>
      <c r="P4654">
        <v>94.38</v>
      </c>
      <c r="Q4654">
        <v>0</v>
      </c>
      <c r="R4654">
        <v>0</v>
      </c>
      <c r="S4654">
        <v>1</v>
      </c>
      <c r="T4654">
        <v>1</v>
      </c>
      <c r="V4654">
        <v>15168.5828356327</v>
      </c>
    </row>
    <row r="4655" spans="1:22" x14ac:dyDescent="0.25">
      <c r="A4655" s="1">
        <v>2326.5</v>
      </c>
      <c r="B4655" s="1">
        <v>154459.5</v>
      </c>
      <c r="C4655">
        <v>4654.1210899999996</v>
      </c>
      <c r="D4655">
        <v>-11749.89258</v>
      </c>
      <c r="E4655">
        <v>14980.74</v>
      </c>
      <c r="F4655">
        <v>4.3600000000000003</v>
      </c>
      <c r="G4655">
        <v>13.89</v>
      </c>
      <c r="H4655">
        <v>76.099999999999994</v>
      </c>
      <c r="I4655">
        <v>1.22</v>
      </c>
      <c r="J4655">
        <v>20</v>
      </c>
      <c r="K4655">
        <v>-21.5</v>
      </c>
      <c r="L4655">
        <v>5.34</v>
      </c>
      <c r="M4655">
        <v>-0.8</v>
      </c>
      <c r="N4655">
        <v>11.76</v>
      </c>
      <c r="O4655">
        <v>4.07</v>
      </c>
      <c r="P4655">
        <v>94.39</v>
      </c>
      <c r="Q4655">
        <v>0</v>
      </c>
      <c r="R4655">
        <v>0</v>
      </c>
      <c r="S4655">
        <v>1</v>
      </c>
      <c r="T4655">
        <v>1</v>
      </c>
      <c r="V4655">
        <v>15174.0021136369</v>
      </c>
    </row>
    <row r="4656" spans="1:22" x14ac:dyDescent="0.25">
      <c r="A4656">
        <v>2327</v>
      </c>
      <c r="B4656" s="1">
        <v>154500</v>
      </c>
      <c r="C4656">
        <v>4654.1220700000003</v>
      </c>
      <c r="D4656">
        <v>-11749.887699999999</v>
      </c>
      <c r="E4656">
        <v>14985.26</v>
      </c>
      <c r="F4656">
        <v>4.5199999999999996</v>
      </c>
      <c r="G4656">
        <v>13.84</v>
      </c>
      <c r="H4656">
        <v>74.5</v>
      </c>
      <c r="I4656">
        <v>1.22</v>
      </c>
      <c r="J4656">
        <v>20</v>
      </c>
      <c r="K4656">
        <v>-21.49</v>
      </c>
      <c r="L4656">
        <v>5.34</v>
      </c>
      <c r="M4656">
        <v>-0.8</v>
      </c>
      <c r="N4656">
        <v>11.76</v>
      </c>
      <c r="O4656">
        <v>4.07</v>
      </c>
      <c r="P4656">
        <v>94.4</v>
      </c>
      <c r="Q4656">
        <v>0</v>
      </c>
      <c r="R4656">
        <v>0</v>
      </c>
      <c r="S4656">
        <v>1</v>
      </c>
      <c r="T4656">
        <v>1</v>
      </c>
      <c r="V4656">
        <v>15174.0021136369</v>
      </c>
    </row>
    <row r="4657" spans="1:22" x14ac:dyDescent="0.25">
      <c r="A4657" s="1">
        <v>2327.5</v>
      </c>
      <c r="B4657" s="1">
        <v>154500.5</v>
      </c>
      <c r="C4657">
        <v>4654.1230500000001</v>
      </c>
      <c r="D4657">
        <v>-11749.882809999999</v>
      </c>
      <c r="E4657">
        <v>14989.82</v>
      </c>
      <c r="F4657">
        <v>4.5599999999999996</v>
      </c>
      <c r="G4657">
        <v>14.1</v>
      </c>
      <c r="H4657">
        <v>72.5</v>
      </c>
      <c r="I4657">
        <v>1.22</v>
      </c>
      <c r="J4657">
        <v>20</v>
      </c>
      <c r="K4657">
        <v>-21.48</v>
      </c>
      <c r="L4657">
        <v>5.34</v>
      </c>
      <c r="M4657">
        <v>-0.8</v>
      </c>
      <c r="N4657">
        <v>11.75</v>
      </c>
      <c r="O4657">
        <v>4.07</v>
      </c>
      <c r="P4657">
        <v>94.41</v>
      </c>
      <c r="Q4657">
        <v>0</v>
      </c>
      <c r="R4657">
        <v>0</v>
      </c>
      <c r="S4657">
        <v>1</v>
      </c>
      <c r="T4657">
        <v>1</v>
      </c>
      <c r="V4657">
        <v>15179.4260018315</v>
      </c>
    </row>
    <row r="4658" spans="1:22" x14ac:dyDescent="0.25">
      <c r="A4658">
        <v>2328</v>
      </c>
      <c r="B4658" s="1">
        <v>154501</v>
      </c>
      <c r="C4658">
        <v>4654.1245099999996</v>
      </c>
      <c r="D4658">
        <v>-11749.87695</v>
      </c>
      <c r="E4658">
        <v>14994.39</v>
      </c>
      <c r="F4658">
        <v>4.57</v>
      </c>
      <c r="G4658">
        <v>14.21</v>
      </c>
      <c r="H4658">
        <v>69.099999999999994</v>
      </c>
      <c r="I4658">
        <v>1.21</v>
      </c>
      <c r="J4658">
        <v>20</v>
      </c>
      <c r="K4658">
        <v>-21.48</v>
      </c>
      <c r="L4658">
        <v>5.34</v>
      </c>
      <c r="M4658">
        <v>-0.81</v>
      </c>
      <c r="N4658">
        <v>11.74</v>
      </c>
      <c r="O4658">
        <v>4.07</v>
      </c>
      <c r="P4658">
        <v>94.42</v>
      </c>
      <c r="Q4658">
        <v>0</v>
      </c>
      <c r="R4658">
        <v>0</v>
      </c>
      <c r="S4658">
        <v>1</v>
      </c>
      <c r="T4658">
        <v>1</v>
      </c>
      <c r="V4658">
        <v>15184.854508066701</v>
      </c>
    </row>
    <row r="4659" spans="1:22" x14ac:dyDescent="0.25">
      <c r="A4659" s="1">
        <v>2328.5</v>
      </c>
      <c r="B4659" s="1">
        <v>154501.5</v>
      </c>
      <c r="C4659">
        <v>4654.1259799999998</v>
      </c>
      <c r="D4659">
        <v>-11749.872069999999</v>
      </c>
      <c r="E4659">
        <v>14998.97</v>
      </c>
      <c r="F4659">
        <v>4.57</v>
      </c>
      <c r="G4659">
        <v>14.06</v>
      </c>
      <c r="H4659">
        <v>66.900000000000006</v>
      </c>
      <c r="I4659">
        <v>1.21</v>
      </c>
      <c r="J4659">
        <v>20</v>
      </c>
      <c r="K4659">
        <v>-21.48</v>
      </c>
      <c r="L4659">
        <v>5.34</v>
      </c>
      <c r="M4659">
        <v>-0.81</v>
      </c>
      <c r="N4659">
        <v>11.73</v>
      </c>
      <c r="O4659">
        <v>4.07</v>
      </c>
      <c r="P4659">
        <v>94.42</v>
      </c>
      <c r="Q4659">
        <v>0</v>
      </c>
      <c r="R4659">
        <v>0</v>
      </c>
      <c r="S4659">
        <v>1</v>
      </c>
      <c r="T4659">
        <v>1</v>
      </c>
      <c r="V4659">
        <v>15190.287640213301</v>
      </c>
    </row>
    <row r="4660" spans="1:22" x14ac:dyDescent="0.25">
      <c r="A4660">
        <v>2329</v>
      </c>
      <c r="B4660" s="1">
        <v>154502</v>
      </c>
      <c r="C4660">
        <v>4654.1274400000002</v>
      </c>
      <c r="D4660">
        <v>-11749.867190000001</v>
      </c>
      <c r="E4660">
        <v>15003.44</v>
      </c>
      <c r="F4660">
        <v>4.47</v>
      </c>
      <c r="G4660">
        <v>13.78</v>
      </c>
      <c r="H4660">
        <v>65</v>
      </c>
      <c r="I4660">
        <v>1.21</v>
      </c>
      <c r="J4660">
        <v>20</v>
      </c>
      <c r="K4660">
        <v>-21.48</v>
      </c>
      <c r="L4660">
        <v>5.34</v>
      </c>
      <c r="M4660">
        <v>-0.81</v>
      </c>
      <c r="N4660">
        <v>11.72</v>
      </c>
      <c r="O4660">
        <v>4.07</v>
      </c>
      <c r="P4660">
        <v>94.43</v>
      </c>
      <c r="Q4660">
        <v>0</v>
      </c>
      <c r="R4660">
        <v>0</v>
      </c>
      <c r="S4660">
        <v>1</v>
      </c>
      <c r="T4660">
        <v>1</v>
      </c>
      <c r="V4660">
        <v>15195.7254061618</v>
      </c>
    </row>
    <row r="4661" spans="1:22" x14ac:dyDescent="0.25">
      <c r="A4661" s="1">
        <v>2329.5</v>
      </c>
      <c r="B4661" s="1">
        <v>154502.5</v>
      </c>
      <c r="C4661">
        <v>4654.1293900000001</v>
      </c>
      <c r="D4661">
        <v>-11749.862300000001</v>
      </c>
      <c r="E4661">
        <v>15007.82</v>
      </c>
      <c r="F4661">
        <v>4.38</v>
      </c>
      <c r="G4661">
        <v>13.71</v>
      </c>
      <c r="H4661">
        <v>63</v>
      </c>
      <c r="I4661">
        <v>1.21</v>
      </c>
      <c r="J4661">
        <v>20</v>
      </c>
      <c r="K4661">
        <v>-21.47</v>
      </c>
      <c r="L4661">
        <v>5.34</v>
      </c>
      <c r="M4661">
        <v>-0.81</v>
      </c>
      <c r="N4661">
        <v>11.72</v>
      </c>
      <c r="O4661">
        <v>4.07</v>
      </c>
      <c r="P4661">
        <v>94.44</v>
      </c>
      <c r="Q4661">
        <v>0</v>
      </c>
      <c r="R4661">
        <v>0</v>
      </c>
      <c r="S4661">
        <v>1</v>
      </c>
      <c r="T4661">
        <v>1</v>
      </c>
      <c r="V4661">
        <v>15195.7254061618</v>
      </c>
    </row>
    <row r="4662" spans="1:22" x14ac:dyDescent="0.25">
      <c r="A4662">
        <v>2330</v>
      </c>
      <c r="B4662" s="1">
        <v>154503</v>
      </c>
      <c r="C4662">
        <v>4654.1308600000002</v>
      </c>
      <c r="D4662">
        <v>-11749.85742</v>
      </c>
      <c r="E4662">
        <v>15012.12</v>
      </c>
      <c r="F4662">
        <v>4.3</v>
      </c>
      <c r="G4662">
        <v>13.65</v>
      </c>
      <c r="H4662">
        <v>60.8</v>
      </c>
      <c r="I4662">
        <v>1.2</v>
      </c>
      <c r="J4662">
        <v>20</v>
      </c>
      <c r="K4662">
        <v>-21.47</v>
      </c>
      <c r="L4662">
        <v>5.34</v>
      </c>
      <c r="M4662">
        <v>-0.81</v>
      </c>
      <c r="N4662">
        <v>11.71</v>
      </c>
      <c r="O4662">
        <v>4.07</v>
      </c>
      <c r="P4662">
        <v>94.45</v>
      </c>
      <c r="Q4662">
        <v>0</v>
      </c>
      <c r="R4662">
        <v>0</v>
      </c>
      <c r="S4662">
        <v>1</v>
      </c>
      <c r="T4662">
        <v>1</v>
      </c>
      <c r="V4662">
        <v>15201.1678138232</v>
      </c>
    </row>
    <row r="4663" spans="1:22" x14ac:dyDescent="0.25">
      <c r="A4663" s="1">
        <v>2330.5</v>
      </c>
      <c r="B4663" s="1">
        <v>154503.5</v>
      </c>
      <c r="C4663">
        <v>4654.1328100000001</v>
      </c>
      <c r="D4663">
        <v>-11749.85254</v>
      </c>
      <c r="E4663">
        <v>15016.38</v>
      </c>
      <c r="F4663">
        <v>4.26</v>
      </c>
      <c r="G4663">
        <v>13.64</v>
      </c>
      <c r="H4663">
        <v>60</v>
      </c>
      <c r="I4663">
        <v>1.2</v>
      </c>
      <c r="J4663">
        <v>20</v>
      </c>
      <c r="K4663">
        <v>-21.47</v>
      </c>
      <c r="L4663">
        <v>5.33</v>
      </c>
      <c r="M4663">
        <v>-0.81</v>
      </c>
      <c r="N4663">
        <v>11.7</v>
      </c>
      <c r="O4663">
        <v>4.07</v>
      </c>
      <c r="P4663">
        <v>94.46</v>
      </c>
      <c r="Q4663">
        <v>0</v>
      </c>
      <c r="R4663">
        <v>0</v>
      </c>
      <c r="S4663">
        <v>1</v>
      </c>
      <c r="T4663">
        <v>1</v>
      </c>
      <c r="V4663">
        <v>15206.6148711286</v>
      </c>
    </row>
    <row r="4664" spans="1:22" x14ac:dyDescent="0.25">
      <c r="A4664">
        <v>2331</v>
      </c>
      <c r="B4664" s="1">
        <v>154504</v>
      </c>
      <c r="C4664">
        <v>4654.1347699999997</v>
      </c>
      <c r="D4664">
        <v>-11749.84863</v>
      </c>
      <c r="E4664">
        <v>15020.63</v>
      </c>
      <c r="F4664">
        <v>4.25</v>
      </c>
      <c r="G4664">
        <v>13.35</v>
      </c>
      <c r="H4664">
        <v>60.1</v>
      </c>
      <c r="I4664">
        <v>1.2</v>
      </c>
      <c r="J4664">
        <v>20</v>
      </c>
      <c r="K4664">
        <v>-21.47</v>
      </c>
      <c r="L4664">
        <v>5.33</v>
      </c>
      <c r="M4664">
        <v>-0.81</v>
      </c>
      <c r="N4664">
        <v>11.69</v>
      </c>
      <c r="O4664">
        <v>4.07</v>
      </c>
      <c r="P4664">
        <v>94.47</v>
      </c>
      <c r="Q4664">
        <v>0</v>
      </c>
      <c r="R4664">
        <v>0</v>
      </c>
      <c r="S4664">
        <v>1</v>
      </c>
      <c r="T4664">
        <v>1</v>
      </c>
      <c r="V4664">
        <v>15212.066586029499</v>
      </c>
    </row>
    <row r="4665" spans="1:22" x14ac:dyDescent="0.25">
      <c r="A4665" s="1">
        <v>2331.5</v>
      </c>
      <c r="B4665" s="1">
        <v>154504.5</v>
      </c>
      <c r="C4665">
        <v>4654.1367200000004</v>
      </c>
      <c r="D4665">
        <v>-11749.84375</v>
      </c>
      <c r="E4665">
        <v>15024.88</v>
      </c>
      <c r="F4665">
        <v>4.25</v>
      </c>
      <c r="G4665">
        <v>13.2</v>
      </c>
      <c r="H4665">
        <v>59.1</v>
      </c>
      <c r="I4665">
        <v>1.19</v>
      </c>
      <c r="J4665">
        <v>20</v>
      </c>
      <c r="K4665">
        <v>-21.46</v>
      </c>
      <c r="L4665">
        <v>5.33</v>
      </c>
      <c r="M4665">
        <v>-0.82</v>
      </c>
      <c r="N4665">
        <v>11.69</v>
      </c>
      <c r="O4665">
        <v>4.07</v>
      </c>
      <c r="P4665">
        <v>94.48</v>
      </c>
      <c r="Q4665">
        <v>0</v>
      </c>
      <c r="R4665">
        <v>0</v>
      </c>
      <c r="S4665">
        <v>1</v>
      </c>
      <c r="T4665">
        <v>1</v>
      </c>
      <c r="V4665">
        <v>15212.066586029499</v>
      </c>
    </row>
    <row r="4666" spans="1:22" x14ac:dyDescent="0.25">
      <c r="A4666">
        <v>2332</v>
      </c>
      <c r="B4666" s="1">
        <v>154505</v>
      </c>
      <c r="C4666">
        <v>4654.1381799999999</v>
      </c>
      <c r="D4666">
        <v>-11749.839840000001</v>
      </c>
      <c r="E4666">
        <v>15029.11</v>
      </c>
      <c r="F4666">
        <v>4.2300000000000004</v>
      </c>
      <c r="G4666">
        <v>13.21</v>
      </c>
      <c r="H4666">
        <v>58.1</v>
      </c>
      <c r="I4666">
        <v>1.19</v>
      </c>
      <c r="J4666">
        <v>20</v>
      </c>
      <c r="K4666">
        <v>-21.46</v>
      </c>
      <c r="L4666">
        <v>5.33</v>
      </c>
      <c r="M4666">
        <v>-0.82</v>
      </c>
      <c r="N4666">
        <v>11.68</v>
      </c>
      <c r="O4666">
        <v>4.07</v>
      </c>
      <c r="P4666">
        <v>94.49</v>
      </c>
      <c r="Q4666">
        <v>0</v>
      </c>
      <c r="R4666">
        <v>0</v>
      </c>
      <c r="S4666">
        <v>1</v>
      </c>
      <c r="T4666">
        <v>1</v>
      </c>
      <c r="V4666">
        <v>15217.5229664979</v>
      </c>
    </row>
    <row r="4667" spans="1:22" x14ac:dyDescent="0.25">
      <c r="A4667" s="1">
        <v>2332.5</v>
      </c>
      <c r="B4667" s="1">
        <v>154505.5</v>
      </c>
      <c r="C4667">
        <v>4654.1401400000004</v>
      </c>
      <c r="D4667">
        <v>-11749.83496</v>
      </c>
      <c r="E4667">
        <v>15033.38</v>
      </c>
      <c r="F4667">
        <v>4.2699999999999996</v>
      </c>
      <c r="G4667">
        <v>13.21</v>
      </c>
      <c r="H4667">
        <v>58.6</v>
      </c>
      <c r="I4667">
        <v>1.19</v>
      </c>
      <c r="J4667">
        <v>20</v>
      </c>
      <c r="K4667">
        <v>-21.46</v>
      </c>
      <c r="L4667">
        <v>5.33</v>
      </c>
      <c r="M4667">
        <v>-0.82</v>
      </c>
      <c r="N4667">
        <v>11.67</v>
      </c>
      <c r="O4667">
        <v>4.07</v>
      </c>
      <c r="P4667">
        <v>94.5</v>
      </c>
      <c r="Q4667">
        <v>0</v>
      </c>
      <c r="R4667">
        <v>0</v>
      </c>
      <c r="S4667">
        <v>1</v>
      </c>
      <c r="T4667">
        <v>1</v>
      </c>
      <c r="V4667">
        <v>15222.984020526101</v>
      </c>
    </row>
    <row r="4668" spans="1:22" x14ac:dyDescent="0.25">
      <c r="A4668">
        <v>2333</v>
      </c>
      <c r="B4668" s="1">
        <v>154506</v>
      </c>
      <c r="C4668">
        <v>4654.1420900000003</v>
      </c>
      <c r="D4668">
        <v>-11749.83008</v>
      </c>
      <c r="E4668">
        <v>15037.7</v>
      </c>
      <c r="F4668">
        <v>4.32</v>
      </c>
      <c r="G4668">
        <v>13.23</v>
      </c>
      <c r="H4668">
        <v>59.4</v>
      </c>
      <c r="I4668">
        <v>1.19</v>
      </c>
      <c r="J4668">
        <v>20</v>
      </c>
      <c r="K4668">
        <v>-21.46</v>
      </c>
      <c r="L4668">
        <v>5.33</v>
      </c>
      <c r="M4668">
        <v>-0.82</v>
      </c>
      <c r="N4668">
        <v>11.66</v>
      </c>
      <c r="O4668">
        <v>4.07</v>
      </c>
      <c r="P4668">
        <v>94.5</v>
      </c>
      <c r="Q4668">
        <v>0</v>
      </c>
      <c r="R4668">
        <v>0</v>
      </c>
      <c r="S4668">
        <v>1</v>
      </c>
      <c r="T4668">
        <v>1</v>
      </c>
      <c r="V4668">
        <v>15228.4497561271</v>
      </c>
    </row>
    <row r="4669" spans="1:22" x14ac:dyDescent="0.25">
      <c r="A4669" s="1">
        <v>2333.5</v>
      </c>
      <c r="B4669" s="1">
        <v>154506.5</v>
      </c>
      <c r="C4669">
        <v>4654.1440400000001</v>
      </c>
      <c r="D4669">
        <v>-11749.82617</v>
      </c>
      <c r="E4669">
        <v>15042.15</v>
      </c>
      <c r="F4669">
        <v>4.45</v>
      </c>
      <c r="G4669">
        <v>13.13</v>
      </c>
      <c r="H4669">
        <v>59.7</v>
      </c>
      <c r="I4669">
        <v>1.18</v>
      </c>
      <c r="J4669">
        <v>20</v>
      </c>
      <c r="K4669">
        <v>-21.46</v>
      </c>
      <c r="L4669">
        <v>5.33</v>
      </c>
      <c r="M4669">
        <v>-0.83</v>
      </c>
      <c r="N4669">
        <v>11.65</v>
      </c>
      <c r="O4669">
        <v>4.07</v>
      </c>
      <c r="P4669">
        <v>94.51</v>
      </c>
      <c r="Q4669">
        <v>0</v>
      </c>
      <c r="R4669">
        <v>0</v>
      </c>
      <c r="S4669">
        <v>1</v>
      </c>
      <c r="T4669">
        <v>1</v>
      </c>
      <c r="V4669">
        <v>15233.920181334601</v>
      </c>
    </row>
    <row r="4670" spans="1:22" x14ac:dyDescent="0.25">
      <c r="A4670">
        <v>2334</v>
      </c>
      <c r="B4670" s="1">
        <v>154507</v>
      </c>
      <c r="C4670">
        <v>4654.1455100000003</v>
      </c>
      <c r="D4670">
        <v>-11749.82129</v>
      </c>
      <c r="E4670">
        <v>15046.79</v>
      </c>
      <c r="F4670">
        <v>4.63</v>
      </c>
      <c r="G4670">
        <v>12.92</v>
      </c>
      <c r="H4670">
        <v>61</v>
      </c>
      <c r="I4670">
        <v>1.18</v>
      </c>
      <c r="J4670">
        <v>20</v>
      </c>
      <c r="K4670">
        <v>-21.46</v>
      </c>
      <c r="L4670">
        <v>5.33</v>
      </c>
      <c r="M4670">
        <v>-0.83</v>
      </c>
      <c r="N4670">
        <v>11.64</v>
      </c>
      <c r="O4670">
        <v>4.07</v>
      </c>
      <c r="P4670">
        <v>94.52</v>
      </c>
      <c r="Q4670">
        <v>0</v>
      </c>
      <c r="R4670">
        <v>0</v>
      </c>
      <c r="S4670">
        <v>1</v>
      </c>
      <c r="T4670">
        <v>1</v>
      </c>
      <c r="V4670">
        <v>15239.395304202701</v>
      </c>
    </row>
    <row r="4671" spans="1:22" x14ac:dyDescent="0.25">
      <c r="A4671" s="1">
        <v>2334.5</v>
      </c>
      <c r="B4671" s="1">
        <v>154507.5</v>
      </c>
      <c r="C4671">
        <v>4654.1469699999998</v>
      </c>
      <c r="D4671">
        <v>-11749.81738</v>
      </c>
      <c r="E4671">
        <v>15051.63</v>
      </c>
      <c r="F4671">
        <v>4.84</v>
      </c>
      <c r="G4671">
        <v>12.94</v>
      </c>
      <c r="H4671">
        <v>63.8</v>
      </c>
      <c r="I4671">
        <v>1.18</v>
      </c>
      <c r="J4671">
        <v>20</v>
      </c>
      <c r="K4671">
        <v>-21.47</v>
      </c>
      <c r="L4671">
        <v>5.33</v>
      </c>
      <c r="M4671">
        <v>-0.84</v>
      </c>
      <c r="N4671">
        <v>11.63</v>
      </c>
      <c r="O4671">
        <v>4.07</v>
      </c>
      <c r="P4671">
        <v>94.53</v>
      </c>
      <c r="Q4671">
        <v>0</v>
      </c>
      <c r="R4671">
        <v>0</v>
      </c>
      <c r="S4671">
        <v>1</v>
      </c>
      <c r="T4671">
        <v>1</v>
      </c>
      <c r="V4671">
        <v>15244.875132806699</v>
      </c>
    </row>
    <row r="4672" spans="1:22" x14ac:dyDescent="0.25">
      <c r="A4672">
        <v>2335</v>
      </c>
      <c r="B4672" s="1">
        <v>154508</v>
      </c>
      <c r="C4672">
        <v>4654.1484399999999</v>
      </c>
      <c r="D4672">
        <v>-11749.8125</v>
      </c>
      <c r="E4672">
        <v>15056.68</v>
      </c>
      <c r="F4672">
        <v>5.05</v>
      </c>
      <c r="G4672">
        <v>13.06</v>
      </c>
      <c r="H4672">
        <v>66</v>
      </c>
      <c r="I4672">
        <v>1.18</v>
      </c>
      <c r="J4672">
        <v>20</v>
      </c>
      <c r="K4672">
        <v>-21.47</v>
      </c>
      <c r="L4672">
        <v>5.33</v>
      </c>
      <c r="M4672">
        <v>-0.84</v>
      </c>
      <c r="N4672">
        <v>11.62</v>
      </c>
      <c r="O4672">
        <v>4.07</v>
      </c>
      <c r="P4672">
        <v>94.54</v>
      </c>
      <c r="Q4672">
        <v>0</v>
      </c>
      <c r="R4672">
        <v>0</v>
      </c>
      <c r="S4672">
        <v>1</v>
      </c>
      <c r="T4672">
        <v>1</v>
      </c>
      <c r="V4672">
        <v>15250.3596752422</v>
      </c>
    </row>
    <row r="4673" spans="1:22" x14ac:dyDescent="0.25">
      <c r="A4673" s="1">
        <v>2335.5</v>
      </c>
      <c r="B4673" s="1">
        <v>154508.5</v>
      </c>
      <c r="C4673">
        <v>4654.1499000000003</v>
      </c>
      <c r="D4673">
        <v>-11749.80762</v>
      </c>
      <c r="E4673">
        <v>15061.84</v>
      </c>
      <c r="F4673">
        <v>5.16</v>
      </c>
      <c r="G4673">
        <v>13.32</v>
      </c>
      <c r="H4673">
        <v>68.3</v>
      </c>
      <c r="I4673">
        <v>1.17</v>
      </c>
      <c r="J4673">
        <v>20</v>
      </c>
      <c r="K4673">
        <v>-21.48</v>
      </c>
      <c r="L4673">
        <v>5.32</v>
      </c>
      <c r="M4673">
        <v>-0.85</v>
      </c>
      <c r="N4673">
        <v>11.62</v>
      </c>
      <c r="O4673">
        <v>4.07</v>
      </c>
      <c r="P4673">
        <v>94.55</v>
      </c>
      <c r="Q4673">
        <v>0</v>
      </c>
      <c r="R4673">
        <v>0</v>
      </c>
      <c r="S4673">
        <v>1</v>
      </c>
      <c r="T4673">
        <v>1</v>
      </c>
      <c r="V4673">
        <v>15250.3596752422</v>
      </c>
    </row>
    <row r="4674" spans="1:22" x14ac:dyDescent="0.25">
      <c r="A4674">
        <v>2336</v>
      </c>
      <c r="B4674" s="1">
        <v>154509</v>
      </c>
      <c r="C4674">
        <v>4654.1513699999996</v>
      </c>
      <c r="D4674">
        <v>-11749.802729999999</v>
      </c>
      <c r="E4674">
        <v>15067.01</v>
      </c>
      <c r="F4674">
        <v>5.18</v>
      </c>
      <c r="G4674">
        <v>13.63</v>
      </c>
      <c r="H4674">
        <v>72.2</v>
      </c>
      <c r="I4674">
        <v>1.17</v>
      </c>
      <c r="J4674">
        <v>20</v>
      </c>
      <c r="K4674">
        <v>-21.49</v>
      </c>
      <c r="L4674">
        <v>5.32</v>
      </c>
      <c r="M4674">
        <v>-0.85</v>
      </c>
      <c r="N4674">
        <v>11.6</v>
      </c>
      <c r="O4674">
        <v>4.07</v>
      </c>
      <c r="P4674">
        <v>94.56</v>
      </c>
      <c r="Q4674">
        <v>0</v>
      </c>
      <c r="R4674">
        <v>0</v>
      </c>
      <c r="S4674">
        <v>1</v>
      </c>
      <c r="T4674">
        <v>1</v>
      </c>
      <c r="V4674">
        <v>15261.342934096399</v>
      </c>
    </row>
    <row r="4675" spans="1:22" x14ac:dyDescent="0.25">
      <c r="A4675" s="1">
        <v>2336.5</v>
      </c>
      <c r="B4675" s="1">
        <v>154509.5</v>
      </c>
      <c r="C4675">
        <v>4654.1523399999996</v>
      </c>
      <c r="D4675">
        <v>-11749.79688</v>
      </c>
      <c r="E4675">
        <v>15072.12</v>
      </c>
      <c r="F4675">
        <v>5.1100000000000003</v>
      </c>
      <c r="G4675">
        <v>13.88</v>
      </c>
      <c r="H4675">
        <v>76.900000000000006</v>
      </c>
      <c r="I4675">
        <v>1.17</v>
      </c>
      <c r="J4675">
        <v>20</v>
      </c>
      <c r="K4675">
        <v>-21.49</v>
      </c>
      <c r="L4675">
        <v>5.32</v>
      </c>
      <c r="M4675">
        <v>-0.85</v>
      </c>
      <c r="N4675">
        <v>11.6</v>
      </c>
      <c r="O4675">
        <v>4.07</v>
      </c>
      <c r="P4675">
        <v>94.57</v>
      </c>
      <c r="Q4675">
        <v>0</v>
      </c>
      <c r="R4675">
        <v>0</v>
      </c>
      <c r="S4675">
        <v>1</v>
      </c>
      <c r="T4675">
        <v>1</v>
      </c>
      <c r="V4675">
        <v>15261.342934096399</v>
      </c>
    </row>
    <row r="4676" spans="1:22" x14ac:dyDescent="0.25">
      <c r="A4676">
        <v>2337</v>
      </c>
      <c r="B4676" s="1">
        <v>154510</v>
      </c>
      <c r="C4676">
        <v>4654.15283</v>
      </c>
      <c r="D4676">
        <v>-11749.79199</v>
      </c>
      <c r="E4676">
        <v>15076.95</v>
      </c>
      <c r="F4676">
        <v>4.83</v>
      </c>
      <c r="G4676">
        <v>14.12</v>
      </c>
      <c r="H4676">
        <v>81.5</v>
      </c>
      <c r="I4676">
        <v>1.1599999999999999</v>
      </c>
      <c r="J4676">
        <v>20</v>
      </c>
      <c r="K4676">
        <v>-21.5</v>
      </c>
      <c r="L4676">
        <v>5.32</v>
      </c>
      <c r="M4676">
        <v>-0.85</v>
      </c>
      <c r="N4676">
        <v>11.6</v>
      </c>
      <c r="O4676">
        <v>4.07</v>
      </c>
      <c r="P4676">
        <v>94.58</v>
      </c>
      <c r="Q4676">
        <v>0</v>
      </c>
      <c r="R4676">
        <v>0</v>
      </c>
      <c r="S4676">
        <v>1</v>
      </c>
      <c r="T4676">
        <v>1</v>
      </c>
      <c r="V4676">
        <v>15261.342934096399</v>
      </c>
    </row>
    <row r="4677" spans="1:22" x14ac:dyDescent="0.25">
      <c r="A4677" s="1">
        <v>2337.5</v>
      </c>
      <c r="B4677" s="1">
        <v>154510.5</v>
      </c>
      <c r="C4677">
        <v>4654.1533200000003</v>
      </c>
      <c r="D4677">
        <v>-11749.78613</v>
      </c>
      <c r="E4677">
        <v>15081.43</v>
      </c>
      <c r="F4677">
        <v>4.4800000000000004</v>
      </c>
      <c r="G4677">
        <v>14.3</v>
      </c>
      <c r="H4677">
        <v>85.3</v>
      </c>
      <c r="I4677">
        <v>1.1499999999999999</v>
      </c>
      <c r="J4677">
        <v>20</v>
      </c>
      <c r="K4677">
        <v>-21.51</v>
      </c>
      <c r="L4677">
        <v>5.32</v>
      </c>
      <c r="M4677">
        <v>-0.86</v>
      </c>
      <c r="N4677">
        <v>11.59</v>
      </c>
      <c r="O4677">
        <v>4.07</v>
      </c>
      <c r="P4677">
        <v>94.59</v>
      </c>
      <c r="Q4677">
        <v>0</v>
      </c>
      <c r="R4677">
        <v>0</v>
      </c>
      <c r="S4677">
        <v>1</v>
      </c>
      <c r="T4677">
        <v>1</v>
      </c>
      <c r="V4677">
        <v>15266.841666811601</v>
      </c>
    </row>
    <row r="4678" spans="1:22" x14ac:dyDescent="0.25">
      <c r="A4678">
        <v>2338</v>
      </c>
      <c r="B4678" s="1">
        <v>154511</v>
      </c>
      <c r="C4678">
        <v>4654.1533200000003</v>
      </c>
      <c r="D4678">
        <v>-11749.780269999999</v>
      </c>
      <c r="E4678">
        <v>15085.42</v>
      </c>
      <c r="F4678">
        <v>4</v>
      </c>
      <c r="G4678">
        <v>14.16</v>
      </c>
      <c r="H4678">
        <v>88.9</v>
      </c>
      <c r="I4678">
        <v>1.1399999999999999</v>
      </c>
      <c r="J4678">
        <v>20</v>
      </c>
      <c r="K4678">
        <v>-21.51</v>
      </c>
      <c r="L4678">
        <v>5.32</v>
      </c>
      <c r="M4678">
        <v>-0.86</v>
      </c>
      <c r="N4678">
        <v>11.57</v>
      </c>
      <c r="O4678">
        <v>4.07</v>
      </c>
      <c r="P4678">
        <v>94.59</v>
      </c>
      <c r="Q4678">
        <v>0</v>
      </c>
      <c r="R4678">
        <v>0</v>
      </c>
      <c r="S4678">
        <v>1</v>
      </c>
      <c r="T4678">
        <v>1</v>
      </c>
      <c r="V4678">
        <v>15277.853379718401</v>
      </c>
    </row>
    <row r="4679" spans="1:22" x14ac:dyDescent="0.25">
      <c r="A4679" s="1">
        <v>2338.5</v>
      </c>
      <c r="B4679" s="1">
        <v>154511.5</v>
      </c>
      <c r="C4679">
        <v>4654.1533200000003</v>
      </c>
      <c r="D4679">
        <v>-11749.775390000001</v>
      </c>
      <c r="E4679">
        <v>15088.87</v>
      </c>
      <c r="F4679">
        <v>3.45</v>
      </c>
      <c r="G4679">
        <v>13.69</v>
      </c>
      <c r="H4679">
        <v>91.7</v>
      </c>
      <c r="I4679">
        <v>1.1399999999999999</v>
      </c>
      <c r="J4679">
        <v>20</v>
      </c>
      <c r="K4679">
        <v>-21.51</v>
      </c>
      <c r="L4679">
        <v>5.31</v>
      </c>
      <c r="M4679">
        <v>-0.86</v>
      </c>
      <c r="N4679">
        <v>11.57</v>
      </c>
      <c r="O4679">
        <v>4.07</v>
      </c>
      <c r="P4679">
        <v>94.6</v>
      </c>
      <c r="Q4679">
        <v>0</v>
      </c>
      <c r="R4679">
        <v>0</v>
      </c>
      <c r="S4679">
        <v>1</v>
      </c>
      <c r="T4679">
        <v>1</v>
      </c>
      <c r="V4679">
        <v>15277.853379718401</v>
      </c>
    </row>
    <row r="4680" spans="1:22" x14ac:dyDescent="0.25">
      <c r="A4680">
        <v>2339</v>
      </c>
      <c r="B4680" s="1">
        <v>154512</v>
      </c>
      <c r="C4680">
        <v>4654.1533200000003</v>
      </c>
      <c r="D4680">
        <v>-11749.77051</v>
      </c>
      <c r="E4680">
        <v>15091.84</v>
      </c>
      <c r="F4680">
        <v>2.97</v>
      </c>
      <c r="G4680">
        <v>13.22</v>
      </c>
      <c r="H4680">
        <v>92.4</v>
      </c>
      <c r="I4680">
        <v>1.1399999999999999</v>
      </c>
      <c r="J4680">
        <v>20</v>
      </c>
      <c r="K4680">
        <v>-21.52</v>
      </c>
      <c r="L4680">
        <v>5.31</v>
      </c>
      <c r="M4680">
        <v>-0.86</v>
      </c>
      <c r="N4680">
        <v>11.56</v>
      </c>
      <c r="O4680">
        <v>4.07</v>
      </c>
      <c r="P4680">
        <v>94.61</v>
      </c>
      <c r="Q4680">
        <v>0</v>
      </c>
      <c r="R4680">
        <v>0</v>
      </c>
      <c r="S4680">
        <v>1</v>
      </c>
      <c r="T4680">
        <v>1</v>
      </c>
      <c r="V4680">
        <v>15283.366376333601</v>
      </c>
    </row>
    <row r="4681" spans="1:22" x14ac:dyDescent="0.25">
      <c r="A4681" s="1">
        <v>2339.5</v>
      </c>
      <c r="B4681" s="1">
        <v>154512.5</v>
      </c>
      <c r="C4681">
        <v>4654.15283</v>
      </c>
      <c r="D4681">
        <v>-11749.764649999999</v>
      </c>
      <c r="E4681">
        <v>15094.6</v>
      </c>
      <c r="F4681">
        <v>2.76</v>
      </c>
      <c r="G4681">
        <v>12.78</v>
      </c>
      <c r="H4681">
        <v>92.4</v>
      </c>
      <c r="I4681">
        <v>1.1299999999999999</v>
      </c>
      <c r="J4681">
        <v>20</v>
      </c>
      <c r="K4681">
        <v>-21.52</v>
      </c>
      <c r="L4681">
        <v>5.31</v>
      </c>
      <c r="M4681">
        <v>-0.86</v>
      </c>
      <c r="N4681">
        <v>11.56</v>
      </c>
      <c r="O4681">
        <v>4.07</v>
      </c>
      <c r="P4681">
        <v>94.62</v>
      </c>
      <c r="Q4681">
        <v>0</v>
      </c>
      <c r="R4681">
        <v>0</v>
      </c>
      <c r="S4681">
        <v>1</v>
      </c>
      <c r="T4681">
        <v>1</v>
      </c>
      <c r="V4681">
        <v>15283.366376333601</v>
      </c>
    </row>
    <row r="4682" spans="1:22" x14ac:dyDescent="0.25">
      <c r="A4682">
        <v>2340</v>
      </c>
      <c r="B4682" s="1">
        <v>154513</v>
      </c>
      <c r="C4682">
        <v>4654.15283</v>
      </c>
      <c r="D4682">
        <v>-11749.759770000001</v>
      </c>
      <c r="E4682">
        <v>15097.21</v>
      </c>
      <c r="F4682">
        <v>2.62</v>
      </c>
      <c r="G4682">
        <v>12.49</v>
      </c>
      <c r="H4682">
        <v>92.6</v>
      </c>
      <c r="I4682">
        <v>1.1299999999999999</v>
      </c>
      <c r="J4682">
        <v>20</v>
      </c>
      <c r="K4682">
        <v>-21.53</v>
      </c>
      <c r="L4682">
        <v>5.31</v>
      </c>
      <c r="M4682">
        <v>-0.87</v>
      </c>
      <c r="N4682">
        <v>11.55</v>
      </c>
      <c r="O4682">
        <v>4.07</v>
      </c>
      <c r="P4682">
        <v>94.63</v>
      </c>
      <c r="Q4682">
        <v>0</v>
      </c>
      <c r="R4682">
        <v>0</v>
      </c>
      <c r="S4682">
        <v>1</v>
      </c>
      <c r="T4682">
        <v>1</v>
      </c>
      <c r="V4682">
        <v>15288.8841440411</v>
      </c>
    </row>
    <row r="4683" spans="1:22" x14ac:dyDescent="0.25">
      <c r="A4683" s="1">
        <v>2340.5</v>
      </c>
      <c r="B4683" s="1">
        <v>154513.5</v>
      </c>
      <c r="C4683">
        <v>4654.15283</v>
      </c>
      <c r="D4683">
        <v>-11749.75488</v>
      </c>
      <c r="E4683">
        <v>15099.91</v>
      </c>
      <c r="F4683">
        <v>2.69</v>
      </c>
      <c r="G4683">
        <v>12.33</v>
      </c>
      <c r="H4683">
        <v>91.5</v>
      </c>
      <c r="I4683">
        <v>1.1299999999999999</v>
      </c>
      <c r="J4683">
        <v>20</v>
      </c>
      <c r="K4683">
        <v>-21.54</v>
      </c>
      <c r="L4683">
        <v>5.3</v>
      </c>
      <c r="M4683">
        <v>-0.87</v>
      </c>
      <c r="N4683">
        <v>11.55</v>
      </c>
      <c r="O4683">
        <v>4.07</v>
      </c>
      <c r="P4683">
        <v>94.64</v>
      </c>
      <c r="Q4683">
        <v>0</v>
      </c>
      <c r="R4683">
        <v>0</v>
      </c>
      <c r="S4683">
        <v>1</v>
      </c>
      <c r="T4683">
        <v>1</v>
      </c>
      <c r="V4683">
        <v>15288.8841440411</v>
      </c>
    </row>
    <row r="4684" spans="1:22" x14ac:dyDescent="0.25">
      <c r="A4684">
        <v>2341</v>
      </c>
      <c r="B4684" s="1">
        <v>154514</v>
      </c>
      <c r="C4684">
        <v>4654.15283</v>
      </c>
      <c r="D4684">
        <v>-11749.75</v>
      </c>
      <c r="E4684">
        <v>15102.78</v>
      </c>
      <c r="F4684">
        <v>2.87</v>
      </c>
      <c r="G4684">
        <v>12.47</v>
      </c>
      <c r="H4684">
        <v>89.1</v>
      </c>
      <c r="I4684">
        <v>1.1200000000000001</v>
      </c>
      <c r="J4684">
        <v>20</v>
      </c>
      <c r="K4684">
        <v>-21.54</v>
      </c>
      <c r="L4684">
        <v>5.3</v>
      </c>
      <c r="M4684">
        <v>-0.87</v>
      </c>
      <c r="N4684">
        <v>11.54</v>
      </c>
      <c r="O4684">
        <v>4.07</v>
      </c>
      <c r="P4684">
        <v>94.64</v>
      </c>
      <c r="Q4684">
        <v>0</v>
      </c>
      <c r="R4684">
        <v>0</v>
      </c>
      <c r="S4684">
        <v>1</v>
      </c>
      <c r="T4684">
        <v>1</v>
      </c>
      <c r="V4684">
        <v>15294.4066911063</v>
      </c>
    </row>
    <row r="4685" spans="1:22" x14ac:dyDescent="0.25">
      <c r="A4685" s="1">
        <v>2341.5</v>
      </c>
      <c r="B4685" s="1">
        <v>154514.5</v>
      </c>
      <c r="C4685">
        <v>4654.15283</v>
      </c>
      <c r="D4685">
        <v>-11749.74512</v>
      </c>
      <c r="E4685">
        <v>15105.72</v>
      </c>
      <c r="F4685">
        <v>2.94</v>
      </c>
      <c r="G4685">
        <v>12.75</v>
      </c>
      <c r="H4685">
        <v>84.9</v>
      </c>
      <c r="I4685">
        <v>1.1100000000000001</v>
      </c>
      <c r="J4685">
        <v>20</v>
      </c>
      <c r="K4685">
        <v>-21.54</v>
      </c>
      <c r="L4685">
        <v>5.3</v>
      </c>
      <c r="M4685">
        <v>-0.87</v>
      </c>
      <c r="N4685">
        <v>11.53</v>
      </c>
      <c r="O4685">
        <v>4.07</v>
      </c>
      <c r="P4685">
        <v>94.65</v>
      </c>
      <c r="Q4685">
        <v>0</v>
      </c>
      <c r="R4685">
        <v>0</v>
      </c>
      <c r="S4685">
        <v>1</v>
      </c>
      <c r="T4685">
        <v>1</v>
      </c>
      <c r="V4685">
        <v>15299.934025815901</v>
      </c>
    </row>
    <row r="4686" spans="1:22" x14ac:dyDescent="0.25">
      <c r="A4686">
        <v>2342</v>
      </c>
      <c r="B4686" s="1">
        <v>154515</v>
      </c>
      <c r="C4686">
        <v>4654.1533200000003</v>
      </c>
      <c r="D4686">
        <v>-11749.740229999999</v>
      </c>
      <c r="E4686">
        <v>15108.78</v>
      </c>
      <c r="F4686">
        <v>3.06</v>
      </c>
      <c r="G4686">
        <v>13.06</v>
      </c>
      <c r="H4686">
        <v>81.900000000000006</v>
      </c>
      <c r="I4686">
        <v>1.1100000000000001</v>
      </c>
      <c r="J4686">
        <v>20</v>
      </c>
      <c r="K4686">
        <v>-21.55</v>
      </c>
      <c r="L4686">
        <v>5.3</v>
      </c>
      <c r="M4686">
        <v>-0.87</v>
      </c>
      <c r="N4686">
        <v>11.53</v>
      </c>
      <c r="O4686">
        <v>4.07</v>
      </c>
      <c r="P4686">
        <v>94.66</v>
      </c>
      <c r="Q4686">
        <v>0</v>
      </c>
      <c r="R4686">
        <v>0</v>
      </c>
      <c r="S4686">
        <v>1</v>
      </c>
      <c r="T4686">
        <v>1</v>
      </c>
      <c r="V4686">
        <v>15299.934025815901</v>
      </c>
    </row>
    <row r="4687" spans="1:22" x14ac:dyDescent="0.25">
      <c r="A4687" s="1">
        <v>2342.5</v>
      </c>
      <c r="B4687" s="1">
        <v>154515.5</v>
      </c>
      <c r="C4687">
        <v>4654.1538099999998</v>
      </c>
      <c r="D4687">
        <v>-11749.735350000001</v>
      </c>
      <c r="E4687">
        <v>15112</v>
      </c>
      <c r="F4687">
        <v>3.22</v>
      </c>
      <c r="G4687">
        <v>13.27</v>
      </c>
      <c r="H4687">
        <v>81</v>
      </c>
      <c r="I4687">
        <v>1.1100000000000001</v>
      </c>
      <c r="J4687">
        <v>20</v>
      </c>
      <c r="K4687">
        <v>-21.55</v>
      </c>
      <c r="L4687">
        <v>5.29</v>
      </c>
      <c r="M4687">
        <v>-0.88</v>
      </c>
      <c r="N4687">
        <v>11.53</v>
      </c>
      <c r="O4687">
        <v>4.07</v>
      </c>
      <c r="P4687">
        <v>94.67</v>
      </c>
      <c r="Q4687">
        <v>0</v>
      </c>
      <c r="R4687">
        <v>0</v>
      </c>
      <c r="S4687">
        <v>1</v>
      </c>
      <c r="T4687">
        <v>1</v>
      </c>
      <c r="V4687">
        <v>15299.934025815901</v>
      </c>
    </row>
    <row r="4688" spans="1:22" x14ac:dyDescent="0.25">
      <c r="A4688">
        <v>2343</v>
      </c>
      <c r="B4688" s="1">
        <v>154516</v>
      </c>
      <c r="C4688">
        <v>4654.1547899999996</v>
      </c>
      <c r="D4688">
        <v>-11749.72949</v>
      </c>
      <c r="E4688">
        <v>15115.29</v>
      </c>
      <c r="F4688">
        <v>3.29</v>
      </c>
      <c r="G4688">
        <v>13.48</v>
      </c>
      <c r="H4688">
        <v>80.3</v>
      </c>
      <c r="I4688">
        <v>1.1299999999999999</v>
      </c>
      <c r="J4688">
        <v>20</v>
      </c>
      <c r="K4688">
        <v>-21.56</v>
      </c>
      <c r="L4688">
        <v>5.3</v>
      </c>
      <c r="M4688">
        <v>-0.88</v>
      </c>
      <c r="N4688">
        <v>11.52</v>
      </c>
      <c r="O4688">
        <v>4.07</v>
      </c>
      <c r="P4688">
        <v>94.67</v>
      </c>
      <c r="Q4688">
        <v>0</v>
      </c>
      <c r="R4688">
        <v>0</v>
      </c>
      <c r="S4688">
        <v>1</v>
      </c>
      <c r="T4688">
        <v>1</v>
      </c>
      <c r="V4688">
        <v>15305.4661564781</v>
      </c>
    </row>
    <row r="4689" spans="1:22" x14ac:dyDescent="0.25">
      <c r="A4689" s="1">
        <v>2343.5</v>
      </c>
      <c r="B4689" s="1">
        <v>154516.5</v>
      </c>
      <c r="C4689">
        <v>4654.1552700000002</v>
      </c>
      <c r="D4689">
        <v>-11749.724609999999</v>
      </c>
      <c r="E4689">
        <v>15118.58</v>
      </c>
      <c r="F4689">
        <v>3.29</v>
      </c>
      <c r="G4689">
        <v>13.93</v>
      </c>
      <c r="H4689">
        <v>78.599999999999994</v>
      </c>
      <c r="I4689">
        <v>1.1200000000000001</v>
      </c>
      <c r="J4689">
        <v>20</v>
      </c>
      <c r="K4689">
        <v>-21.57</v>
      </c>
      <c r="L4689">
        <v>5.29</v>
      </c>
      <c r="M4689">
        <v>-0.88</v>
      </c>
      <c r="N4689">
        <v>11.51</v>
      </c>
      <c r="O4689">
        <v>4.07</v>
      </c>
      <c r="P4689">
        <v>94.68</v>
      </c>
      <c r="Q4689">
        <v>0</v>
      </c>
      <c r="R4689">
        <v>0</v>
      </c>
      <c r="S4689">
        <v>1</v>
      </c>
      <c r="T4689">
        <v>1</v>
      </c>
      <c r="V4689">
        <v>15311.003091422799</v>
      </c>
    </row>
    <row r="4690" spans="1:22" x14ac:dyDescent="0.25">
      <c r="A4690">
        <v>2344</v>
      </c>
      <c r="B4690" s="1">
        <v>154517</v>
      </c>
      <c r="C4690">
        <v>4654.15625</v>
      </c>
      <c r="D4690">
        <v>-11749.71875</v>
      </c>
      <c r="E4690">
        <v>15121.62</v>
      </c>
      <c r="F4690">
        <v>3.04</v>
      </c>
      <c r="G4690">
        <v>14.24</v>
      </c>
      <c r="H4690">
        <v>75.7</v>
      </c>
      <c r="I4690">
        <v>1.1299999999999999</v>
      </c>
      <c r="J4690">
        <v>20</v>
      </c>
      <c r="K4690">
        <v>-21.57</v>
      </c>
      <c r="L4690">
        <v>5.29</v>
      </c>
      <c r="M4690">
        <v>-0.88</v>
      </c>
      <c r="N4690">
        <v>11.51</v>
      </c>
      <c r="O4690">
        <v>4.08</v>
      </c>
      <c r="P4690">
        <v>94.69</v>
      </c>
      <c r="Q4690">
        <v>0</v>
      </c>
      <c r="R4690">
        <v>0</v>
      </c>
      <c r="S4690">
        <v>1</v>
      </c>
      <c r="T4690">
        <v>1</v>
      </c>
      <c r="V4690">
        <v>15311.003091422799</v>
      </c>
    </row>
    <row r="4691" spans="1:22" x14ac:dyDescent="0.25">
      <c r="A4691" s="1">
        <v>2344.5</v>
      </c>
      <c r="B4691" s="1">
        <v>154517.5</v>
      </c>
      <c r="C4691">
        <v>4654.1572299999998</v>
      </c>
      <c r="D4691">
        <v>-11749.71387</v>
      </c>
      <c r="E4691">
        <v>15124.36</v>
      </c>
      <c r="F4691">
        <v>2.74</v>
      </c>
      <c r="G4691">
        <v>14.19</v>
      </c>
      <c r="H4691">
        <v>72.7</v>
      </c>
      <c r="I4691">
        <v>1.1299999999999999</v>
      </c>
      <c r="J4691">
        <v>20</v>
      </c>
      <c r="K4691">
        <v>-21.57</v>
      </c>
      <c r="L4691">
        <v>5.29</v>
      </c>
      <c r="M4691">
        <v>-0.89</v>
      </c>
      <c r="N4691">
        <v>11.5</v>
      </c>
      <c r="O4691">
        <v>4.08</v>
      </c>
      <c r="P4691">
        <v>94.69</v>
      </c>
      <c r="Q4691">
        <v>0</v>
      </c>
      <c r="R4691">
        <v>0</v>
      </c>
      <c r="S4691">
        <v>1</v>
      </c>
      <c r="T4691">
        <v>1</v>
      </c>
      <c r="V4691">
        <v>15316.544839001799</v>
      </c>
    </row>
    <row r="4692" spans="1:22" x14ac:dyDescent="0.25">
      <c r="A4692">
        <v>2345</v>
      </c>
      <c r="B4692" s="1">
        <v>154518</v>
      </c>
      <c r="C4692">
        <v>4654.1581999999999</v>
      </c>
      <c r="D4692">
        <v>-11749.708979999999</v>
      </c>
      <c r="E4692">
        <v>15126.83</v>
      </c>
      <c r="F4692">
        <v>2.48</v>
      </c>
      <c r="G4692">
        <v>13.81</v>
      </c>
      <c r="H4692">
        <v>70.8</v>
      </c>
      <c r="I4692">
        <v>1.1499999999999999</v>
      </c>
      <c r="J4692">
        <v>20</v>
      </c>
      <c r="K4692">
        <v>-21.57</v>
      </c>
      <c r="L4692">
        <v>5.29</v>
      </c>
      <c r="M4692">
        <v>-0.89</v>
      </c>
      <c r="N4692">
        <v>11.5</v>
      </c>
      <c r="O4692">
        <v>4.08</v>
      </c>
      <c r="P4692">
        <v>94.71</v>
      </c>
      <c r="Q4692">
        <v>0</v>
      </c>
      <c r="R4692">
        <v>0</v>
      </c>
      <c r="S4692">
        <v>1</v>
      </c>
      <c r="T4692">
        <v>1</v>
      </c>
      <c r="V4692">
        <v>15316.544839001799</v>
      </c>
    </row>
    <row r="4693" spans="1:22" x14ac:dyDescent="0.25">
      <c r="A4693" s="1">
        <v>2345.5</v>
      </c>
      <c r="B4693" s="1">
        <v>154518.5</v>
      </c>
      <c r="C4693">
        <v>4654.15967</v>
      </c>
      <c r="D4693">
        <v>-11749.704100000001</v>
      </c>
      <c r="E4693">
        <v>15129.2</v>
      </c>
      <c r="F4693">
        <v>2.36</v>
      </c>
      <c r="G4693">
        <v>13.66</v>
      </c>
      <c r="H4693">
        <v>70</v>
      </c>
      <c r="I4693">
        <v>1.1499999999999999</v>
      </c>
      <c r="J4693">
        <v>20</v>
      </c>
      <c r="K4693">
        <v>-21.57</v>
      </c>
      <c r="L4693">
        <v>5.29</v>
      </c>
      <c r="M4693">
        <v>-0.9</v>
      </c>
      <c r="N4693">
        <v>11.49</v>
      </c>
      <c r="O4693">
        <v>4.08</v>
      </c>
      <c r="P4693">
        <v>94.71</v>
      </c>
      <c r="Q4693">
        <v>0</v>
      </c>
      <c r="R4693">
        <v>0</v>
      </c>
      <c r="S4693">
        <v>1</v>
      </c>
      <c r="T4693">
        <v>1</v>
      </c>
      <c r="V4693">
        <v>15322.091407588299</v>
      </c>
    </row>
    <row r="4694" spans="1:22" x14ac:dyDescent="0.25">
      <c r="A4694">
        <v>2346</v>
      </c>
      <c r="B4694" s="1">
        <v>154519</v>
      </c>
      <c r="C4694">
        <v>4654.1611300000004</v>
      </c>
      <c r="D4694">
        <v>-11749.69824</v>
      </c>
      <c r="E4694">
        <v>15131.57</v>
      </c>
      <c r="F4694">
        <v>2.37</v>
      </c>
      <c r="G4694">
        <v>13.6</v>
      </c>
      <c r="H4694">
        <v>69.8</v>
      </c>
      <c r="I4694">
        <v>1.1499999999999999</v>
      </c>
      <c r="J4694">
        <v>20</v>
      </c>
      <c r="K4694">
        <v>-21.57</v>
      </c>
      <c r="L4694">
        <v>5.29</v>
      </c>
      <c r="M4694">
        <v>-0.89</v>
      </c>
      <c r="N4694">
        <v>11.49</v>
      </c>
      <c r="O4694">
        <v>4.08</v>
      </c>
      <c r="P4694">
        <v>94.72</v>
      </c>
      <c r="Q4694">
        <v>0</v>
      </c>
      <c r="R4694">
        <v>0</v>
      </c>
      <c r="S4694">
        <v>1</v>
      </c>
      <c r="T4694">
        <v>1</v>
      </c>
      <c r="V4694">
        <v>15322.091407588299</v>
      </c>
    </row>
    <row r="4695" spans="1:22" x14ac:dyDescent="0.25">
      <c r="A4695" s="1">
        <v>2346.5</v>
      </c>
      <c r="B4695" s="1">
        <v>154519.5</v>
      </c>
      <c r="C4695">
        <v>4654.1621100000002</v>
      </c>
      <c r="D4695">
        <v>-11749.693359999999</v>
      </c>
      <c r="E4695">
        <v>15134.08</v>
      </c>
      <c r="F4695">
        <v>2.5</v>
      </c>
      <c r="G4695">
        <v>13.5</v>
      </c>
      <c r="H4695">
        <v>70.400000000000006</v>
      </c>
      <c r="I4695">
        <v>1.1399999999999999</v>
      </c>
      <c r="J4695">
        <v>20</v>
      </c>
      <c r="K4695">
        <v>-21.58</v>
      </c>
      <c r="L4695">
        <v>5.29</v>
      </c>
      <c r="M4695">
        <v>-0.89</v>
      </c>
      <c r="N4695">
        <v>11.48</v>
      </c>
      <c r="O4695">
        <v>4.08</v>
      </c>
      <c r="P4695">
        <v>94.73</v>
      </c>
      <c r="Q4695">
        <v>0</v>
      </c>
      <c r="R4695">
        <v>0</v>
      </c>
      <c r="S4695">
        <v>1</v>
      </c>
      <c r="T4695">
        <v>1</v>
      </c>
      <c r="V4695">
        <v>15327.6428055778</v>
      </c>
    </row>
    <row r="4696" spans="1:22" x14ac:dyDescent="0.25">
      <c r="A4696">
        <v>2347</v>
      </c>
      <c r="B4696" s="1">
        <v>154520</v>
      </c>
      <c r="C4696">
        <v>4654.16309</v>
      </c>
      <c r="D4696">
        <v>-11749.688480000001</v>
      </c>
      <c r="E4696">
        <v>15136.72</v>
      </c>
      <c r="F4696">
        <v>2.64</v>
      </c>
      <c r="G4696">
        <v>13.32</v>
      </c>
      <c r="H4696">
        <v>70.900000000000006</v>
      </c>
      <c r="I4696">
        <v>1.1399999999999999</v>
      </c>
      <c r="J4696">
        <v>20</v>
      </c>
      <c r="K4696">
        <v>-21.58</v>
      </c>
      <c r="L4696">
        <v>5.29</v>
      </c>
      <c r="M4696">
        <v>-0.9</v>
      </c>
      <c r="N4696">
        <v>11.48</v>
      </c>
      <c r="O4696">
        <v>4.08</v>
      </c>
      <c r="P4696">
        <v>94.74</v>
      </c>
      <c r="Q4696">
        <v>0</v>
      </c>
      <c r="R4696">
        <v>0</v>
      </c>
      <c r="S4696">
        <v>1</v>
      </c>
      <c r="T4696">
        <v>1</v>
      </c>
      <c r="V4696">
        <v>15327.6428055778</v>
      </c>
    </row>
    <row r="4697" spans="1:22" x14ac:dyDescent="0.25">
      <c r="A4697" s="1">
        <v>2347.5</v>
      </c>
      <c r="B4697" s="1">
        <v>154520.5</v>
      </c>
      <c r="C4697">
        <v>4654.1645500000004</v>
      </c>
      <c r="D4697">
        <v>-11749.683590000001</v>
      </c>
      <c r="E4697">
        <v>15139.52</v>
      </c>
      <c r="F4697">
        <v>2.8</v>
      </c>
      <c r="G4697">
        <v>13.07</v>
      </c>
      <c r="H4697">
        <v>72.2</v>
      </c>
      <c r="I4697">
        <v>1.1399999999999999</v>
      </c>
      <c r="J4697">
        <v>20</v>
      </c>
      <c r="K4697">
        <v>-21.58</v>
      </c>
      <c r="L4697">
        <v>5.29</v>
      </c>
      <c r="M4697">
        <v>-0.89</v>
      </c>
      <c r="N4697">
        <v>11.48</v>
      </c>
      <c r="O4697">
        <v>4.08</v>
      </c>
      <c r="P4697">
        <v>94.75</v>
      </c>
      <c r="Q4697">
        <v>0</v>
      </c>
      <c r="R4697">
        <v>0</v>
      </c>
      <c r="S4697">
        <v>1</v>
      </c>
      <c r="T4697">
        <v>1</v>
      </c>
      <c r="V4697">
        <v>15327.6428055778</v>
      </c>
    </row>
    <row r="4698" spans="1:22" x14ac:dyDescent="0.25">
      <c r="A4698">
        <v>2348</v>
      </c>
      <c r="B4698" s="1">
        <v>154521</v>
      </c>
      <c r="C4698">
        <v>4654.1655300000002</v>
      </c>
      <c r="D4698">
        <v>-11749.67871</v>
      </c>
      <c r="E4698">
        <v>15142.46</v>
      </c>
      <c r="F4698">
        <v>2.94</v>
      </c>
      <c r="G4698">
        <v>12.78</v>
      </c>
      <c r="H4698">
        <v>74.3</v>
      </c>
      <c r="I4698">
        <v>1.1499999999999999</v>
      </c>
      <c r="J4698">
        <v>20</v>
      </c>
      <c r="K4698">
        <v>-21.58</v>
      </c>
      <c r="L4698">
        <v>5.29</v>
      </c>
      <c r="M4698">
        <v>-0.9</v>
      </c>
      <c r="N4698">
        <v>11.47</v>
      </c>
      <c r="O4698">
        <v>4.08</v>
      </c>
      <c r="P4698">
        <v>94.75</v>
      </c>
      <c r="Q4698">
        <v>0</v>
      </c>
      <c r="R4698">
        <v>0</v>
      </c>
      <c r="S4698">
        <v>1</v>
      </c>
      <c r="T4698">
        <v>1</v>
      </c>
      <c r="V4698">
        <v>15333.199041387599</v>
      </c>
    </row>
    <row r="4699" spans="1:22" x14ac:dyDescent="0.25">
      <c r="A4699" s="1">
        <v>2348.5</v>
      </c>
      <c r="B4699" s="1">
        <v>154521.5</v>
      </c>
      <c r="C4699">
        <v>4654.1660199999997</v>
      </c>
      <c r="D4699">
        <v>-11749.67383</v>
      </c>
      <c r="E4699">
        <v>15145.47</v>
      </c>
      <c r="F4699">
        <v>3</v>
      </c>
      <c r="G4699">
        <v>12.59</v>
      </c>
      <c r="H4699">
        <v>76.8</v>
      </c>
      <c r="I4699">
        <v>1.1499999999999999</v>
      </c>
      <c r="J4699">
        <v>20</v>
      </c>
      <c r="K4699">
        <v>-21.58</v>
      </c>
      <c r="L4699">
        <v>5.29</v>
      </c>
      <c r="M4699">
        <v>-0.9</v>
      </c>
      <c r="N4699">
        <v>11.47</v>
      </c>
      <c r="O4699">
        <v>4.08</v>
      </c>
      <c r="P4699">
        <v>94.76</v>
      </c>
      <c r="Q4699">
        <v>0</v>
      </c>
      <c r="R4699">
        <v>0</v>
      </c>
      <c r="S4699">
        <v>1</v>
      </c>
      <c r="T4699">
        <v>1</v>
      </c>
      <c r="V4699">
        <v>15333.199041387599</v>
      </c>
    </row>
    <row r="4700" spans="1:22" x14ac:dyDescent="0.25">
      <c r="A4700">
        <v>2349</v>
      </c>
      <c r="B4700" s="1">
        <v>154522</v>
      </c>
      <c r="C4700">
        <v>4654.1669899999997</v>
      </c>
      <c r="D4700">
        <v>-11749.668949999999</v>
      </c>
      <c r="E4700">
        <v>15148.37</v>
      </c>
      <c r="F4700">
        <v>2.9</v>
      </c>
      <c r="G4700">
        <v>12.72</v>
      </c>
      <c r="H4700">
        <v>78.2</v>
      </c>
      <c r="I4700">
        <v>1.1499999999999999</v>
      </c>
      <c r="J4700">
        <v>20</v>
      </c>
      <c r="K4700">
        <v>-21.58</v>
      </c>
      <c r="L4700">
        <v>5.28</v>
      </c>
      <c r="M4700">
        <v>-0.92</v>
      </c>
      <c r="N4700">
        <v>11.46</v>
      </c>
      <c r="O4700">
        <v>4.08</v>
      </c>
      <c r="P4700">
        <v>94.77</v>
      </c>
      <c r="Q4700">
        <v>0</v>
      </c>
      <c r="R4700">
        <v>0</v>
      </c>
      <c r="S4700">
        <v>1</v>
      </c>
      <c r="T4700">
        <v>1</v>
      </c>
      <c r="V4700">
        <v>15338.760123456799</v>
      </c>
    </row>
    <row r="4701" spans="1:22" x14ac:dyDescent="0.25">
      <c r="A4701" s="1">
        <v>2349.5</v>
      </c>
      <c r="B4701" s="1">
        <v>154522.5</v>
      </c>
      <c r="C4701">
        <v>4654.1674800000001</v>
      </c>
      <c r="D4701">
        <v>-11749.664059999999</v>
      </c>
      <c r="E4701">
        <v>15151</v>
      </c>
      <c r="F4701">
        <v>2.63</v>
      </c>
      <c r="G4701">
        <v>12.77</v>
      </c>
      <c r="H4701">
        <v>80.400000000000006</v>
      </c>
      <c r="I4701">
        <v>1.1499999999999999</v>
      </c>
      <c r="J4701">
        <v>20</v>
      </c>
      <c r="K4701">
        <v>-21.59</v>
      </c>
      <c r="L4701">
        <v>5.28</v>
      </c>
      <c r="M4701">
        <v>-0.92</v>
      </c>
      <c r="N4701">
        <v>11.46</v>
      </c>
      <c r="O4701">
        <v>4.08</v>
      </c>
      <c r="P4701">
        <v>94.78</v>
      </c>
      <c r="Q4701">
        <v>0</v>
      </c>
      <c r="R4701">
        <v>0</v>
      </c>
      <c r="S4701">
        <v>1</v>
      </c>
      <c r="T4701">
        <v>1</v>
      </c>
      <c r="V4701">
        <v>15338.760123456799</v>
      </c>
    </row>
    <row r="4702" spans="1:22" x14ac:dyDescent="0.25">
      <c r="A4702">
        <v>2350</v>
      </c>
      <c r="B4702" s="1">
        <v>154523</v>
      </c>
      <c r="C4702">
        <v>4654.1679700000004</v>
      </c>
      <c r="D4702">
        <v>-11749.659180000001</v>
      </c>
      <c r="E4702">
        <v>15153.26</v>
      </c>
      <c r="F4702">
        <v>2.2599999999999998</v>
      </c>
      <c r="G4702">
        <v>13.05</v>
      </c>
      <c r="H4702">
        <v>83.1</v>
      </c>
      <c r="I4702">
        <v>1.1499999999999999</v>
      </c>
      <c r="J4702">
        <v>20</v>
      </c>
      <c r="K4702">
        <v>-21.6</v>
      </c>
      <c r="L4702">
        <v>5.28</v>
      </c>
      <c r="M4702">
        <v>-0.92</v>
      </c>
      <c r="N4702">
        <v>11.45</v>
      </c>
      <c r="O4702">
        <v>4.08</v>
      </c>
      <c r="P4702">
        <v>94.78</v>
      </c>
      <c r="Q4702">
        <v>0</v>
      </c>
      <c r="R4702">
        <v>0</v>
      </c>
      <c r="S4702">
        <v>1</v>
      </c>
      <c r="T4702">
        <v>1</v>
      </c>
      <c r="V4702">
        <v>15344.3260602469</v>
      </c>
    </row>
    <row r="4703" spans="1:22" x14ac:dyDescent="0.25">
      <c r="A4703" s="1">
        <v>2350.5</v>
      </c>
      <c r="B4703" s="1">
        <v>154523.5</v>
      </c>
      <c r="C4703">
        <v>4654.1684599999999</v>
      </c>
      <c r="D4703">
        <v>-11749.6543</v>
      </c>
      <c r="E4703">
        <v>15155.21</v>
      </c>
      <c r="F4703">
        <v>1.94</v>
      </c>
      <c r="G4703">
        <v>13.15</v>
      </c>
      <c r="H4703">
        <v>83.6</v>
      </c>
      <c r="I4703">
        <v>1.1499999999999999</v>
      </c>
      <c r="J4703">
        <v>20</v>
      </c>
      <c r="K4703">
        <v>-21.6</v>
      </c>
      <c r="L4703">
        <v>5.28</v>
      </c>
      <c r="M4703">
        <v>-0.92</v>
      </c>
      <c r="N4703">
        <v>11.45</v>
      </c>
      <c r="O4703">
        <v>4.08</v>
      </c>
      <c r="P4703">
        <v>94.79</v>
      </c>
      <c r="Q4703">
        <v>0</v>
      </c>
      <c r="R4703">
        <v>0</v>
      </c>
      <c r="S4703">
        <v>1</v>
      </c>
      <c r="T4703">
        <v>1</v>
      </c>
      <c r="V4703">
        <v>15344.3260602469</v>
      </c>
    </row>
    <row r="4704" spans="1:22" x14ac:dyDescent="0.25">
      <c r="A4704">
        <v>2351</v>
      </c>
      <c r="B4704" s="1">
        <v>154524</v>
      </c>
      <c r="C4704">
        <v>4654.1689500000002</v>
      </c>
      <c r="D4704">
        <v>-11749.64941</v>
      </c>
      <c r="E4704">
        <v>15157.12</v>
      </c>
      <c r="F4704">
        <v>1.91</v>
      </c>
      <c r="G4704">
        <v>12.83</v>
      </c>
      <c r="H4704">
        <v>81.7</v>
      </c>
      <c r="I4704">
        <v>1.1499999999999999</v>
      </c>
      <c r="J4704">
        <v>20</v>
      </c>
      <c r="K4704">
        <v>-21.6</v>
      </c>
      <c r="L4704">
        <v>5.28</v>
      </c>
      <c r="M4704">
        <v>-0.92</v>
      </c>
      <c r="N4704">
        <v>11.44</v>
      </c>
      <c r="O4704">
        <v>4.08</v>
      </c>
      <c r="P4704">
        <v>94.8</v>
      </c>
      <c r="Q4704">
        <v>0</v>
      </c>
      <c r="R4704">
        <v>0</v>
      </c>
      <c r="S4704">
        <v>1</v>
      </c>
      <c r="T4704">
        <v>1</v>
      </c>
      <c r="V4704">
        <v>15349.896860241501</v>
      </c>
    </row>
    <row r="4705" spans="1:22" x14ac:dyDescent="0.25">
      <c r="A4705" s="1">
        <v>2351.5</v>
      </c>
      <c r="B4705" s="1">
        <v>154524.5</v>
      </c>
      <c r="C4705">
        <v>4654.1694299999999</v>
      </c>
      <c r="D4705">
        <v>-11749.64453</v>
      </c>
      <c r="E4705">
        <v>15159.17</v>
      </c>
      <c r="F4705">
        <v>2.0499999999999998</v>
      </c>
      <c r="G4705">
        <v>12.4</v>
      </c>
      <c r="H4705">
        <v>80.400000000000006</v>
      </c>
      <c r="I4705">
        <v>1.1499999999999999</v>
      </c>
      <c r="J4705">
        <v>20</v>
      </c>
      <c r="K4705">
        <v>-21.6</v>
      </c>
      <c r="L4705">
        <v>5.28</v>
      </c>
      <c r="M4705">
        <v>-0.93</v>
      </c>
      <c r="N4705">
        <v>11.44</v>
      </c>
      <c r="O4705">
        <v>4.08</v>
      </c>
      <c r="P4705">
        <v>94.81</v>
      </c>
      <c r="Q4705">
        <v>0</v>
      </c>
      <c r="R4705">
        <v>0</v>
      </c>
      <c r="S4705">
        <v>1</v>
      </c>
      <c r="T4705">
        <v>1</v>
      </c>
      <c r="V4705">
        <v>15349.896860241501</v>
      </c>
    </row>
    <row r="4706" spans="1:22" x14ac:dyDescent="0.25">
      <c r="A4706">
        <v>2352</v>
      </c>
      <c r="B4706" s="1">
        <v>154525</v>
      </c>
      <c r="C4706">
        <v>4654.1699200000003</v>
      </c>
      <c r="D4706">
        <v>-11749.639649999999</v>
      </c>
      <c r="E4706">
        <v>15161.38</v>
      </c>
      <c r="F4706">
        <v>2.2200000000000002</v>
      </c>
      <c r="G4706">
        <v>12.49</v>
      </c>
      <c r="H4706">
        <v>81.7</v>
      </c>
      <c r="I4706">
        <v>1.1499999999999999</v>
      </c>
      <c r="J4706">
        <v>20</v>
      </c>
      <c r="K4706">
        <v>-21.6</v>
      </c>
      <c r="L4706">
        <v>5.28</v>
      </c>
      <c r="M4706">
        <v>-0.92</v>
      </c>
      <c r="N4706">
        <v>11.44</v>
      </c>
      <c r="O4706">
        <v>4.08</v>
      </c>
      <c r="P4706">
        <v>94.81</v>
      </c>
      <c r="Q4706">
        <v>0</v>
      </c>
      <c r="R4706">
        <v>0</v>
      </c>
      <c r="S4706">
        <v>1</v>
      </c>
      <c r="T4706">
        <v>1</v>
      </c>
      <c r="V4706">
        <v>15349.896860241501</v>
      </c>
    </row>
    <row r="4707" spans="1:22" x14ac:dyDescent="0.25">
      <c r="A4707" s="1">
        <v>2352.5</v>
      </c>
      <c r="B4707" s="1">
        <v>154525.5</v>
      </c>
      <c r="C4707">
        <v>4654.1704099999997</v>
      </c>
      <c r="D4707">
        <v>-11749.634770000001</v>
      </c>
      <c r="E4707">
        <v>15163.93</v>
      </c>
      <c r="F4707">
        <v>2.54</v>
      </c>
      <c r="G4707">
        <v>12.85</v>
      </c>
      <c r="H4707">
        <v>83.4</v>
      </c>
      <c r="I4707">
        <v>1.1499999999999999</v>
      </c>
      <c r="J4707">
        <v>20</v>
      </c>
      <c r="K4707">
        <v>-21.6</v>
      </c>
      <c r="L4707">
        <v>5.28</v>
      </c>
      <c r="M4707">
        <v>-0.93</v>
      </c>
      <c r="N4707">
        <v>11.43</v>
      </c>
      <c r="O4707">
        <v>4.08</v>
      </c>
      <c r="P4707">
        <v>94.82</v>
      </c>
      <c r="Q4707">
        <v>0</v>
      </c>
      <c r="R4707">
        <v>0</v>
      </c>
      <c r="S4707">
        <v>1</v>
      </c>
      <c r="T4707">
        <v>1</v>
      </c>
      <c r="V4707">
        <v>15355.4725319463</v>
      </c>
    </row>
    <row r="4708" spans="1:22" x14ac:dyDescent="0.25">
      <c r="A4708">
        <v>2353</v>
      </c>
      <c r="B4708" s="1">
        <v>154526</v>
      </c>
      <c r="C4708">
        <v>4654.1709000000001</v>
      </c>
      <c r="D4708">
        <v>-11749.628909999999</v>
      </c>
      <c r="E4708">
        <v>15166.8</v>
      </c>
      <c r="F4708">
        <v>2.88</v>
      </c>
      <c r="G4708">
        <v>12.84</v>
      </c>
      <c r="H4708">
        <v>81.3</v>
      </c>
      <c r="I4708">
        <v>1.1499999999999999</v>
      </c>
      <c r="J4708">
        <v>20</v>
      </c>
      <c r="K4708">
        <v>-21.59</v>
      </c>
      <c r="L4708">
        <v>5.28</v>
      </c>
      <c r="M4708">
        <v>-0.94</v>
      </c>
      <c r="N4708">
        <v>11.42</v>
      </c>
      <c r="O4708">
        <v>4.08</v>
      </c>
      <c r="P4708">
        <v>94.83</v>
      </c>
      <c r="Q4708">
        <v>0</v>
      </c>
      <c r="R4708">
        <v>0</v>
      </c>
      <c r="S4708">
        <v>1</v>
      </c>
      <c r="T4708">
        <v>1</v>
      </c>
      <c r="V4708">
        <v>15361.053083889599</v>
      </c>
    </row>
    <row r="4709" spans="1:22" x14ac:dyDescent="0.25">
      <c r="A4709" s="1">
        <v>2353.5</v>
      </c>
      <c r="B4709" s="1">
        <v>154526.5</v>
      </c>
      <c r="C4709">
        <v>4654.1713900000004</v>
      </c>
      <c r="D4709">
        <v>-11749.624019999999</v>
      </c>
      <c r="E4709">
        <v>15169.96</v>
      </c>
      <c r="F4709">
        <v>3.15</v>
      </c>
      <c r="G4709">
        <v>12.57</v>
      </c>
      <c r="H4709">
        <v>76.599999999999994</v>
      </c>
      <c r="I4709">
        <v>1.1499999999999999</v>
      </c>
      <c r="J4709">
        <v>20</v>
      </c>
      <c r="K4709">
        <v>-21.59</v>
      </c>
      <c r="L4709">
        <v>5.27</v>
      </c>
      <c r="M4709">
        <v>-0.93</v>
      </c>
      <c r="N4709">
        <v>11.42</v>
      </c>
      <c r="O4709">
        <v>4.08</v>
      </c>
      <c r="P4709">
        <v>94.83</v>
      </c>
      <c r="Q4709">
        <v>0</v>
      </c>
      <c r="R4709">
        <v>0</v>
      </c>
      <c r="S4709">
        <v>1</v>
      </c>
      <c r="T4709">
        <v>1</v>
      </c>
      <c r="V4709">
        <v>15361.053083889599</v>
      </c>
    </row>
    <row r="4710" spans="1:22" x14ac:dyDescent="0.25">
      <c r="A4710">
        <v>2354</v>
      </c>
      <c r="B4710" s="1">
        <v>154527</v>
      </c>
      <c r="C4710">
        <v>4654.1723599999996</v>
      </c>
      <c r="D4710">
        <v>-11749.62012</v>
      </c>
      <c r="E4710">
        <v>15173.19</v>
      </c>
      <c r="F4710">
        <v>3.23</v>
      </c>
      <c r="G4710">
        <v>12.85</v>
      </c>
      <c r="H4710">
        <v>71.5</v>
      </c>
      <c r="I4710">
        <v>1.1499999999999999</v>
      </c>
      <c r="J4710">
        <v>20</v>
      </c>
      <c r="K4710">
        <v>-21.59</v>
      </c>
      <c r="L4710">
        <v>5.27</v>
      </c>
      <c r="M4710">
        <v>-0.94</v>
      </c>
      <c r="N4710">
        <v>11.42</v>
      </c>
      <c r="O4710">
        <v>4.08</v>
      </c>
      <c r="P4710">
        <v>94.84</v>
      </c>
      <c r="Q4710">
        <v>0</v>
      </c>
      <c r="R4710">
        <v>0</v>
      </c>
      <c r="S4710">
        <v>1</v>
      </c>
      <c r="T4710">
        <v>1</v>
      </c>
      <c r="V4710">
        <v>15361.053083889599</v>
      </c>
    </row>
    <row r="4711" spans="1:22" x14ac:dyDescent="0.25">
      <c r="A4711" s="1">
        <v>2354.5</v>
      </c>
      <c r="B4711" s="1">
        <v>154527.5</v>
      </c>
      <c r="C4711">
        <v>4654.1738299999997</v>
      </c>
      <c r="D4711">
        <v>-11749.615229999999</v>
      </c>
      <c r="E4711">
        <v>15176.38</v>
      </c>
      <c r="F4711">
        <v>3.19</v>
      </c>
      <c r="G4711">
        <v>13.27</v>
      </c>
      <c r="H4711">
        <v>67.900000000000006</v>
      </c>
      <c r="I4711">
        <v>1.1499999999999999</v>
      </c>
      <c r="J4711">
        <v>20</v>
      </c>
      <c r="K4711">
        <v>-21.58</v>
      </c>
      <c r="L4711">
        <v>5.27</v>
      </c>
      <c r="M4711">
        <v>-0.93</v>
      </c>
      <c r="N4711">
        <v>11.42</v>
      </c>
      <c r="O4711">
        <v>4.08</v>
      </c>
      <c r="P4711">
        <v>94.85</v>
      </c>
      <c r="Q4711">
        <v>0</v>
      </c>
      <c r="R4711">
        <v>0</v>
      </c>
      <c r="S4711">
        <v>1</v>
      </c>
      <c r="T4711">
        <v>1</v>
      </c>
      <c r="V4711">
        <v>15361.053083889599</v>
      </c>
    </row>
    <row r="4712" spans="1:22" x14ac:dyDescent="0.25">
      <c r="A4712">
        <v>2355</v>
      </c>
      <c r="B4712" s="1">
        <v>154528</v>
      </c>
      <c r="C4712">
        <v>4654.1752900000001</v>
      </c>
      <c r="D4712">
        <v>-11749.610350000001</v>
      </c>
      <c r="E4712">
        <v>15179.46</v>
      </c>
      <c r="F4712">
        <v>3.08</v>
      </c>
      <c r="G4712">
        <v>13.67</v>
      </c>
      <c r="H4712">
        <v>64.3</v>
      </c>
      <c r="I4712">
        <v>1.1499999999999999</v>
      </c>
      <c r="J4712">
        <v>20</v>
      </c>
      <c r="K4712">
        <v>-21.57</v>
      </c>
      <c r="L4712">
        <v>5.27</v>
      </c>
      <c r="M4712">
        <v>-0.94</v>
      </c>
      <c r="N4712">
        <v>11.41</v>
      </c>
      <c r="O4712">
        <v>4.08</v>
      </c>
      <c r="P4712">
        <v>94.85</v>
      </c>
      <c r="Q4712">
        <v>0</v>
      </c>
      <c r="R4712">
        <v>0</v>
      </c>
      <c r="S4712">
        <v>1</v>
      </c>
      <c r="T4712">
        <v>1</v>
      </c>
      <c r="V4712">
        <v>15366.6385246219</v>
      </c>
    </row>
    <row r="4713" spans="1:22" x14ac:dyDescent="0.25">
      <c r="A4713" s="1">
        <v>2355.5</v>
      </c>
      <c r="B4713" s="1">
        <v>154528.5</v>
      </c>
      <c r="C4713">
        <v>4654.1767600000003</v>
      </c>
      <c r="D4713">
        <v>-11749.60547</v>
      </c>
      <c r="E4713">
        <v>15182.54</v>
      </c>
      <c r="F4713">
        <v>3.07</v>
      </c>
      <c r="G4713">
        <v>13.73</v>
      </c>
      <c r="H4713">
        <v>62</v>
      </c>
      <c r="I4713">
        <v>1.1499999999999999</v>
      </c>
      <c r="J4713">
        <v>20</v>
      </c>
      <c r="K4713">
        <v>-21.57</v>
      </c>
      <c r="L4713">
        <v>5.27</v>
      </c>
      <c r="M4713">
        <v>-0.94</v>
      </c>
      <c r="N4713">
        <v>11.39</v>
      </c>
      <c r="O4713">
        <v>4.08</v>
      </c>
      <c r="P4713">
        <v>94.86</v>
      </c>
      <c r="Q4713">
        <v>0</v>
      </c>
      <c r="R4713">
        <v>0</v>
      </c>
      <c r="S4713">
        <v>1</v>
      </c>
      <c r="T4713">
        <v>1</v>
      </c>
      <c r="V4713">
        <v>15377.824106768299</v>
      </c>
    </row>
    <row r="4714" spans="1:22" x14ac:dyDescent="0.25">
      <c r="A4714">
        <v>2356</v>
      </c>
      <c r="B4714" s="1">
        <v>154529</v>
      </c>
      <c r="C4714">
        <v>4654.1787100000001</v>
      </c>
      <c r="D4714">
        <v>-11749.60059</v>
      </c>
      <c r="E4714">
        <v>15185.68</v>
      </c>
      <c r="F4714">
        <v>3.15</v>
      </c>
      <c r="G4714">
        <v>13.49</v>
      </c>
      <c r="H4714">
        <v>60.3</v>
      </c>
      <c r="I4714">
        <v>1.1399999999999999</v>
      </c>
      <c r="J4714">
        <v>20</v>
      </c>
      <c r="K4714">
        <v>-21.56</v>
      </c>
      <c r="L4714">
        <v>5.27</v>
      </c>
      <c r="M4714">
        <v>-0.94</v>
      </c>
      <c r="N4714">
        <v>11.4</v>
      </c>
      <c r="O4714">
        <v>4.08</v>
      </c>
      <c r="P4714">
        <v>94.87</v>
      </c>
      <c r="Q4714">
        <v>0</v>
      </c>
      <c r="R4714">
        <v>0</v>
      </c>
      <c r="S4714">
        <v>1</v>
      </c>
      <c r="T4714">
        <v>1</v>
      </c>
      <c r="V4714">
        <v>15372.2288627163</v>
      </c>
    </row>
    <row r="4715" spans="1:22" x14ac:dyDescent="0.25">
      <c r="A4715" s="1">
        <v>2356.5</v>
      </c>
      <c r="B4715" s="1">
        <v>154529.5</v>
      </c>
      <c r="C4715">
        <v>4654.18066</v>
      </c>
      <c r="D4715">
        <v>-11749.5957</v>
      </c>
      <c r="E4715">
        <v>15188.86</v>
      </c>
      <c r="F4715">
        <v>3.18</v>
      </c>
      <c r="G4715">
        <v>13.51</v>
      </c>
      <c r="H4715">
        <v>59.6</v>
      </c>
      <c r="I4715">
        <v>1.1200000000000001</v>
      </c>
      <c r="J4715">
        <v>20</v>
      </c>
      <c r="K4715">
        <v>-21.56</v>
      </c>
      <c r="L4715">
        <v>5.26</v>
      </c>
      <c r="M4715">
        <v>-0.95</v>
      </c>
      <c r="N4715">
        <v>11.39</v>
      </c>
      <c r="O4715">
        <v>4.08</v>
      </c>
      <c r="P4715">
        <v>94.87</v>
      </c>
      <c r="Q4715">
        <v>0</v>
      </c>
      <c r="R4715">
        <v>0</v>
      </c>
      <c r="S4715">
        <v>1</v>
      </c>
      <c r="T4715">
        <v>1</v>
      </c>
      <c r="V4715">
        <v>15377.824106768299</v>
      </c>
    </row>
    <row r="4716" spans="1:22" x14ac:dyDescent="0.25">
      <c r="A4716">
        <v>2357</v>
      </c>
      <c r="B4716" s="1">
        <v>154530</v>
      </c>
      <c r="C4716">
        <v>4654.1826199999996</v>
      </c>
      <c r="D4716">
        <v>-11749.5918</v>
      </c>
      <c r="E4716">
        <v>15192.06</v>
      </c>
      <c r="F4716">
        <v>3.2</v>
      </c>
      <c r="G4716">
        <v>13.67</v>
      </c>
      <c r="H4716">
        <v>58.4</v>
      </c>
      <c r="I4716">
        <v>1.1200000000000001</v>
      </c>
      <c r="J4716">
        <v>20</v>
      </c>
      <c r="K4716">
        <v>-21.55</v>
      </c>
      <c r="L4716">
        <v>5.26</v>
      </c>
      <c r="M4716">
        <v>-0.95</v>
      </c>
      <c r="N4716">
        <v>11.39</v>
      </c>
      <c r="O4716">
        <v>4.08</v>
      </c>
      <c r="P4716">
        <v>94.88</v>
      </c>
      <c r="Q4716">
        <v>0</v>
      </c>
      <c r="R4716">
        <v>0</v>
      </c>
      <c r="S4716">
        <v>1</v>
      </c>
      <c r="T4716">
        <v>1</v>
      </c>
      <c r="V4716">
        <v>15377.824106768299</v>
      </c>
    </row>
    <row r="4717" spans="1:22" x14ac:dyDescent="0.25">
      <c r="A4717" s="1">
        <v>2357.5</v>
      </c>
      <c r="B4717" s="1">
        <v>154530.5</v>
      </c>
      <c r="C4717">
        <v>4654.1845700000003</v>
      </c>
      <c r="D4717">
        <v>-11749.58691</v>
      </c>
      <c r="E4717">
        <v>15195.21</v>
      </c>
      <c r="F4717">
        <v>3.15</v>
      </c>
      <c r="G4717">
        <v>13.84</v>
      </c>
      <c r="H4717">
        <v>56.9</v>
      </c>
      <c r="I4717">
        <v>1.1200000000000001</v>
      </c>
      <c r="J4717">
        <v>20</v>
      </c>
      <c r="K4717">
        <v>-21.54</v>
      </c>
      <c r="L4717">
        <v>5.26</v>
      </c>
      <c r="M4717">
        <v>-0.95</v>
      </c>
      <c r="N4717">
        <v>11.38</v>
      </c>
      <c r="O4717">
        <v>4.08</v>
      </c>
      <c r="P4717">
        <v>94.89</v>
      </c>
      <c r="Q4717">
        <v>0</v>
      </c>
      <c r="R4717">
        <v>0</v>
      </c>
      <c r="S4717">
        <v>1</v>
      </c>
      <c r="T4717">
        <v>1</v>
      </c>
      <c r="V4717">
        <v>15383.424265396399</v>
      </c>
    </row>
    <row r="4718" spans="1:22" x14ac:dyDescent="0.25">
      <c r="A4718">
        <v>2358</v>
      </c>
      <c r="B4718" s="1">
        <v>154531</v>
      </c>
      <c r="C4718">
        <v>4654.1865200000002</v>
      </c>
      <c r="D4718">
        <v>-11749.58203</v>
      </c>
      <c r="E4718">
        <v>15198.26</v>
      </c>
      <c r="F4718">
        <v>3.05</v>
      </c>
      <c r="G4718">
        <v>13.79</v>
      </c>
      <c r="H4718">
        <v>55.9</v>
      </c>
      <c r="I4718">
        <v>1.1200000000000001</v>
      </c>
      <c r="J4718">
        <v>20</v>
      </c>
      <c r="K4718">
        <v>-21.54</v>
      </c>
      <c r="L4718">
        <v>5.26</v>
      </c>
      <c r="M4718">
        <v>-0.95</v>
      </c>
      <c r="N4718">
        <v>11.37</v>
      </c>
      <c r="O4718">
        <v>4.08</v>
      </c>
      <c r="P4718">
        <v>94.9</v>
      </c>
      <c r="Q4718">
        <v>0</v>
      </c>
      <c r="R4718">
        <v>0</v>
      </c>
      <c r="S4718">
        <v>1</v>
      </c>
      <c r="T4718">
        <v>1</v>
      </c>
      <c r="V4718">
        <v>15389.0293472415</v>
      </c>
    </row>
    <row r="4719" spans="1:22" x14ac:dyDescent="0.25">
      <c r="A4719" s="1">
        <v>2358.5</v>
      </c>
      <c r="B4719" s="1">
        <v>154531.5</v>
      </c>
      <c r="C4719">
        <v>4654.1884799999998</v>
      </c>
      <c r="D4719">
        <v>-11749.57812</v>
      </c>
      <c r="E4719">
        <v>15201.14</v>
      </c>
      <c r="F4719">
        <v>2.88</v>
      </c>
      <c r="G4719">
        <v>13.85</v>
      </c>
      <c r="H4719">
        <v>56.4</v>
      </c>
      <c r="I4719">
        <v>1.1200000000000001</v>
      </c>
      <c r="J4719">
        <v>20</v>
      </c>
      <c r="K4719">
        <v>-21.54</v>
      </c>
      <c r="L4719">
        <v>5.26</v>
      </c>
      <c r="M4719">
        <v>-0.95</v>
      </c>
      <c r="N4719">
        <v>11.37</v>
      </c>
      <c r="O4719">
        <v>4.08</v>
      </c>
      <c r="P4719">
        <v>94.9</v>
      </c>
      <c r="Q4719">
        <v>0</v>
      </c>
      <c r="R4719">
        <v>0</v>
      </c>
      <c r="S4719">
        <v>1</v>
      </c>
      <c r="T4719">
        <v>1</v>
      </c>
      <c r="V4719">
        <v>15389.0293472415</v>
      </c>
    </row>
    <row r="4720" spans="1:22" x14ac:dyDescent="0.25">
      <c r="A4720">
        <v>2359</v>
      </c>
      <c r="B4720" s="1">
        <v>154532</v>
      </c>
      <c r="C4720">
        <v>4654.19092</v>
      </c>
      <c r="D4720">
        <v>-11749.57324</v>
      </c>
      <c r="E4720">
        <v>15203.67</v>
      </c>
      <c r="F4720">
        <v>2.5299999999999998</v>
      </c>
      <c r="G4720">
        <v>14.25</v>
      </c>
      <c r="H4720">
        <v>56</v>
      </c>
      <c r="I4720">
        <v>1.1299999999999999</v>
      </c>
      <c r="J4720">
        <v>20</v>
      </c>
      <c r="K4720">
        <v>-21.53</v>
      </c>
      <c r="L4720">
        <v>5.26</v>
      </c>
      <c r="M4720">
        <v>-0.96</v>
      </c>
      <c r="N4720">
        <v>11.36</v>
      </c>
      <c r="O4720">
        <v>4.08</v>
      </c>
      <c r="P4720">
        <v>94.91</v>
      </c>
      <c r="Q4720">
        <v>0</v>
      </c>
      <c r="R4720">
        <v>0</v>
      </c>
      <c r="S4720">
        <v>1</v>
      </c>
      <c r="T4720">
        <v>1</v>
      </c>
      <c r="V4720">
        <v>15394.6393609674</v>
      </c>
    </row>
    <row r="4721" spans="1:22" x14ac:dyDescent="0.25">
      <c r="A4721" s="1">
        <v>2359.5</v>
      </c>
      <c r="B4721" s="1">
        <v>154532.5</v>
      </c>
      <c r="C4721">
        <v>4654.1928699999999</v>
      </c>
      <c r="D4721">
        <v>-11749.568359999999</v>
      </c>
      <c r="E4721">
        <v>15205.92</v>
      </c>
      <c r="F4721">
        <v>2.2400000000000002</v>
      </c>
      <c r="G4721">
        <v>14.7</v>
      </c>
      <c r="H4721">
        <v>56.3</v>
      </c>
      <c r="I4721">
        <v>1.1299999999999999</v>
      </c>
      <c r="J4721">
        <v>20</v>
      </c>
      <c r="K4721">
        <v>-21.52</v>
      </c>
      <c r="L4721">
        <v>5.26</v>
      </c>
      <c r="M4721">
        <v>-0.96</v>
      </c>
      <c r="N4721">
        <v>11.37</v>
      </c>
      <c r="O4721">
        <v>4.08</v>
      </c>
      <c r="P4721">
        <v>94.92</v>
      </c>
      <c r="Q4721">
        <v>0</v>
      </c>
      <c r="R4721">
        <v>0</v>
      </c>
      <c r="S4721">
        <v>1</v>
      </c>
      <c r="T4721">
        <v>1</v>
      </c>
      <c r="V4721">
        <v>15389.0293472415</v>
      </c>
    </row>
    <row r="4722" spans="1:22" x14ac:dyDescent="0.25">
      <c r="A4722">
        <v>2360</v>
      </c>
      <c r="B4722" s="1">
        <v>154533</v>
      </c>
      <c r="C4722">
        <v>4654.1948199999997</v>
      </c>
      <c r="D4722">
        <v>-11749.563480000001</v>
      </c>
      <c r="E4722">
        <v>15207.99</v>
      </c>
      <c r="F4722">
        <v>2.0699999999999998</v>
      </c>
      <c r="G4722">
        <v>14.87</v>
      </c>
      <c r="H4722">
        <v>57.6</v>
      </c>
      <c r="I4722">
        <v>1.1299999999999999</v>
      </c>
      <c r="J4722">
        <v>20</v>
      </c>
      <c r="K4722">
        <v>-21.51</v>
      </c>
      <c r="L4722">
        <v>5.26</v>
      </c>
      <c r="M4722">
        <v>-0.96</v>
      </c>
      <c r="N4722">
        <v>11.35</v>
      </c>
      <c r="O4722">
        <v>4.08</v>
      </c>
      <c r="P4722">
        <v>94.92</v>
      </c>
      <c r="Q4722">
        <v>0</v>
      </c>
      <c r="R4722">
        <v>0</v>
      </c>
      <c r="S4722">
        <v>1</v>
      </c>
      <c r="T4722">
        <v>1</v>
      </c>
      <c r="V4722">
        <v>15400.2543152609</v>
      </c>
    </row>
    <row r="4723" spans="1:22" x14ac:dyDescent="0.25">
      <c r="A4723" s="1">
        <v>2360.5</v>
      </c>
      <c r="B4723" s="1">
        <v>154533.5</v>
      </c>
      <c r="C4723">
        <v>4654.1972699999997</v>
      </c>
      <c r="D4723">
        <v>-11749.558590000001</v>
      </c>
      <c r="E4723">
        <v>15210.12</v>
      </c>
      <c r="F4723">
        <v>2.13</v>
      </c>
      <c r="G4723">
        <v>14.92</v>
      </c>
      <c r="H4723">
        <v>61</v>
      </c>
      <c r="I4723">
        <v>1.1299999999999999</v>
      </c>
      <c r="J4723">
        <v>20</v>
      </c>
      <c r="K4723">
        <v>-21.51</v>
      </c>
      <c r="L4723">
        <v>5.26</v>
      </c>
      <c r="M4723">
        <v>-0.96</v>
      </c>
      <c r="N4723">
        <v>11.35</v>
      </c>
      <c r="O4723">
        <v>4.08</v>
      </c>
      <c r="P4723">
        <v>94.93</v>
      </c>
      <c r="Q4723">
        <v>0</v>
      </c>
      <c r="R4723">
        <v>0</v>
      </c>
      <c r="S4723">
        <v>1</v>
      </c>
      <c r="T4723">
        <v>1</v>
      </c>
      <c r="V4723">
        <v>15400.2543152609</v>
      </c>
    </row>
    <row r="4724" spans="1:22" x14ac:dyDescent="0.25">
      <c r="A4724">
        <v>2361</v>
      </c>
      <c r="B4724" s="1">
        <v>154534</v>
      </c>
      <c r="C4724">
        <v>4654.1987300000001</v>
      </c>
      <c r="D4724">
        <v>-11749.55371</v>
      </c>
      <c r="E4724">
        <v>15212.42</v>
      </c>
      <c r="F4724">
        <v>2.29</v>
      </c>
      <c r="G4724">
        <v>14.96</v>
      </c>
      <c r="H4724">
        <v>64.400000000000006</v>
      </c>
      <c r="I4724">
        <v>1.1299999999999999</v>
      </c>
      <c r="J4724">
        <v>20</v>
      </c>
      <c r="K4724">
        <v>-21.51</v>
      </c>
      <c r="L4724">
        <v>5.26</v>
      </c>
      <c r="M4724">
        <v>-0.96</v>
      </c>
      <c r="N4724">
        <v>11.35</v>
      </c>
      <c r="O4724">
        <v>4.08</v>
      </c>
      <c r="P4724">
        <v>94.94</v>
      </c>
      <c r="Q4724">
        <v>0</v>
      </c>
      <c r="R4724">
        <v>0</v>
      </c>
      <c r="S4724">
        <v>1</v>
      </c>
      <c r="T4724">
        <v>1</v>
      </c>
      <c r="V4724">
        <v>15400.2543152609</v>
      </c>
    </row>
    <row r="4725" spans="1:22" x14ac:dyDescent="0.25">
      <c r="A4725" s="1">
        <v>2361.5</v>
      </c>
      <c r="B4725" s="1">
        <v>154534.5</v>
      </c>
      <c r="C4725">
        <v>4654.2006799999999</v>
      </c>
      <c r="D4725">
        <v>-11749.547850000001</v>
      </c>
      <c r="E4725">
        <v>15214.91</v>
      </c>
      <c r="F4725">
        <v>2.4900000000000002</v>
      </c>
      <c r="G4725">
        <v>14.71</v>
      </c>
      <c r="H4725">
        <v>66.8</v>
      </c>
      <c r="I4725">
        <v>1.1399999999999999</v>
      </c>
      <c r="J4725">
        <v>20</v>
      </c>
      <c r="K4725">
        <v>-21.5</v>
      </c>
      <c r="L4725">
        <v>5.26</v>
      </c>
      <c r="M4725">
        <v>-0.97</v>
      </c>
      <c r="N4725">
        <v>11.35</v>
      </c>
      <c r="O4725">
        <v>4.08</v>
      </c>
      <c r="P4725">
        <v>94.94</v>
      </c>
      <c r="Q4725">
        <v>0</v>
      </c>
      <c r="R4725">
        <v>0</v>
      </c>
      <c r="S4725">
        <v>1</v>
      </c>
      <c r="T4725">
        <v>1</v>
      </c>
      <c r="V4725">
        <v>15400.2543152609</v>
      </c>
    </row>
    <row r="4726" spans="1:22" x14ac:dyDescent="0.25">
      <c r="A4726">
        <v>2362</v>
      </c>
      <c r="B4726" s="1">
        <v>154535</v>
      </c>
      <c r="C4726">
        <v>4654.2021500000001</v>
      </c>
      <c r="D4726">
        <v>-11749.54297</v>
      </c>
      <c r="E4726">
        <v>15217.74</v>
      </c>
      <c r="F4726">
        <v>2.83</v>
      </c>
      <c r="G4726">
        <v>14.46</v>
      </c>
      <c r="H4726">
        <v>67.900000000000006</v>
      </c>
      <c r="I4726">
        <v>1.1399999999999999</v>
      </c>
      <c r="J4726">
        <v>20</v>
      </c>
      <c r="K4726">
        <v>-21.5</v>
      </c>
      <c r="L4726">
        <v>5.26</v>
      </c>
      <c r="M4726">
        <v>-0.97</v>
      </c>
      <c r="N4726">
        <v>11.34</v>
      </c>
      <c r="O4726">
        <v>4.08</v>
      </c>
      <c r="P4726">
        <v>94.96</v>
      </c>
      <c r="Q4726">
        <v>0</v>
      </c>
      <c r="R4726">
        <v>0</v>
      </c>
      <c r="S4726">
        <v>1</v>
      </c>
      <c r="T4726">
        <v>1</v>
      </c>
      <c r="V4726">
        <v>15405.874218831599</v>
      </c>
    </row>
    <row r="4727" spans="1:22" x14ac:dyDescent="0.25">
      <c r="A4727" s="1">
        <v>2362.5</v>
      </c>
      <c r="B4727" s="1">
        <v>154535.5</v>
      </c>
      <c r="C4727">
        <v>4654.2031200000001</v>
      </c>
      <c r="D4727">
        <v>-11749.537109999999</v>
      </c>
      <c r="E4727">
        <v>15220.9</v>
      </c>
      <c r="F4727">
        <v>3.16</v>
      </c>
      <c r="G4727">
        <v>14.17</v>
      </c>
      <c r="H4727">
        <v>70.3</v>
      </c>
      <c r="I4727">
        <v>1.1399999999999999</v>
      </c>
      <c r="J4727">
        <v>20</v>
      </c>
      <c r="K4727">
        <v>-21.5</v>
      </c>
      <c r="L4727">
        <v>5.26</v>
      </c>
      <c r="M4727">
        <v>-0.97</v>
      </c>
      <c r="N4727">
        <v>11.33</v>
      </c>
      <c r="O4727">
        <v>4.08</v>
      </c>
      <c r="P4727">
        <v>94.96</v>
      </c>
      <c r="Q4727">
        <v>0</v>
      </c>
      <c r="R4727">
        <v>0</v>
      </c>
      <c r="S4727">
        <v>1</v>
      </c>
      <c r="T4727">
        <v>1</v>
      </c>
      <c r="V4727">
        <v>15411.499080412301</v>
      </c>
    </row>
    <row r="4728" spans="1:22" x14ac:dyDescent="0.25">
      <c r="A4728">
        <v>2363</v>
      </c>
      <c r="B4728" s="1">
        <v>154536</v>
      </c>
      <c r="C4728">
        <v>4654.2045900000003</v>
      </c>
      <c r="D4728">
        <v>-11749.532230000001</v>
      </c>
      <c r="E4728">
        <v>15224.38</v>
      </c>
      <c r="F4728">
        <v>3.48</v>
      </c>
      <c r="G4728">
        <v>14</v>
      </c>
      <c r="H4728">
        <v>73.099999999999994</v>
      </c>
      <c r="I4728">
        <v>1.1399999999999999</v>
      </c>
      <c r="J4728">
        <v>20</v>
      </c>
      <c r="K4728">
        <v>-21.5</v>
      </c>
      <c r="L4728">
        <v>5.25</v>
      </c>
      <c r="M4728">
        <v>-0.97</v>
      </c>
      <c r="N4728">
        <v>11.33</v>
      </c>
      <c r="O4728">
        <v>4.08</v>
      </c>
      <c r="P4728">
        <v>94.97</v>
      </c>
      <c r="Q4728">
        <v>0</v>
      </c>
      <c r="R4728">
        <v>0</v>
      </c>
      <c r="S4728">
        <v>1</v>
      </c>
      <c r="T4728">
        <v>1</v>
      </c>
      <c r="V4728">
        <v>15411.499080412301</v>
      </c>
    </row>
    <row r="4729" spans="1:22" x14ac:dyDescent="0.25">
      <c r="A4729" s="1">
        <v>2363.5</v>
      </c>
      <c r="B4729" s="1">
        <v>154536.5</v>
      </c>
      <c r="C4729">
        <v>4654.2050799999997</v>
      </c>
      <c r="D4729">
        <v>-11749.527340000001</v>
      </c>
      <c r="E4729">
        <v>15227.9</v>
      </c>
      <c r="F4729">
        <v>3.53</v>
      </c>
      <c r="G4729">
        <v>13.66</v>
      </c>
      <c r="H4729">
        <v>76.7</v>
      </c>
      <c r="I4729">
        <v>1.1399999999999999</v>
      </c>
      <c r="J4729">
        <v>20</v>
      </c>
      <c r="K4729">
        <v>-21.5</v>
      </c>
      <c r="L4729">
        <v>5.25</v>
      </c>
      <c r="M4729">
        <v>-0.97</v>
      </c>
      <c r="N4729">
        <v>11.32</v>
      </c>
      <c r="O4729">
        <v>4.08</v>
      </c>
      <c r="P4729">
        <v>94.97</v>
      </c>
      <c r="Q4729">
        <v>0</v>
      </c>
      <c r="R4729">
        <v>0</v>
      </c>
      <c r="S4729">
        <v>1</v>
      </c>
      <c r="T4729">
        <v>1</v>
      </c>
      <c r="V4729">
        <v>15417.128908758799</v>
      </c>
    </row>
    <row r="4730" spans="1:22" x14ac:dyDescent="0.25">
      <c r="A4730">
        <v>2364</v>
      </c>
      <c r="B4730" s="1">
        <v>154537</v>
      </c>
      <c r="C4730">
        <v>4654.2060499999998</v>
      </c>
      <c r="D4730">
        <v>-11749.521479999999</v>
      </c>
      <c r="E4730">
        <v>15231.22</v>
      </c>
      <c r="F4730">
        <v>3.32</v>
      </c>
      <c r="G4730">
        <v>13.08</v>
      </c>
      <c r="H4730">
        <v>80.8</v>
      </c>
      <c r="I4730">
        <v>1.1299999999999999</v>
      </c>
      <c r="J4730">
        <v>20</v>
      </c>
      <c r="K4730">
        <v>-21.5</v>
      </c>
      <c r="L4730">
        <v>5.25</v>
      </c>
      <c r="M4730">
        <v>-0.99</v>
      </c>
      <c r="N4730">
        <v>11.32</v>
      </c>
      <c r="O4730">
        <v>4.08</v>
      </c>
      <c r="P4730">
        <v>94.98</v>
      </c>
      <c r="Q4730">
        <v>0</v>
      </c>
      <c r="R4730">
        <v>0</v>
      </c>
      <c r="S4730">
        <v>1</v>
      </c>
      <c r="T4730">
        <v>1</v>
      </c>
      <c r="V4730">
        <v>15417.128908758799</v>
      </c>
    </row>
    <row r="4731" spans="1:22" x14ac:dyDescent="0.25">
      <c r="A4731" s="1">
        <v>2364.5</v>
      </c>
      <c r="B4731" s="1">
        <v>154537.5</v>
      </c>
      <c r="C4731">
        <v>4654.2065400000001</v>
      </c>
      <c r="D4731">
        <v>-11749.516600000001</v>
      </c>
      <c r="E4731">
        <v>15234.22</v>
      </c>
      <c r="F4731">
        <v>3</v>
      </c>
      <c r="G4731">
        <v>12.64</v>
      </c>
      <c r="H4731">
        <v>85.2</v>
      </c>
      <c r="I4731">
        <v>1.1299999999999999</v>
      </c>
      <c r="J4731">
        <v>20</v>
      </c>
      <c r="K4731">
        <v>-21.5</v>
      </c>
      <c r="L4731">
        <v>5.25</v>
      </c>
      <c r="M4731">
        <v>-0.99</v>
      </c>
      <c r="N4731">
        <v>11.31</v>
      </c>
      <c r="O4731">
        <v>4.08</v>
      </c>
      <c r="P4731">
        <v>94.99</v>
      </c>
      <c r="Q4731">
        <v>0</v>
      </c>
      <c r="R4731">
        <v>0</v>
      </c>
      <c r="S4731">
        <v>1</v>
      </c>
      <c r="T4731">
        <v>1</v>
      </c>
      <c r="V4731">
        <v>15422.7637126502</v>
      </c>
    </row>
    <row r="4732" spans="1:22" x14ac:dyDescent="0.25">
      <c r="A4732">
        <v>2365</v>
      </c>
      <c r="B4732" s="1">
        <v>154538</v>
      </c>
      <c r="C4732">
        <v>4654.2065400000001</v>
      </c>
      <c r="D4732">
        <v>-11749.51172</v>
      </c>
      <c r="E4732">
        <v>15237.05</v>
      </c>
      <c r="F4732">
        <v>2.83</v>
      </c>
      <c r="G4732">
        <v>12.41</v>
      </c>
      <c r="H4732">
        <v>85.5</v>
      </c>
      <c r="I4732">
        <v>1.1200000000000001</v>
      </c>
      <c r="J4732">
        <v>20</v>
      </c>
      <c r="K4732">
        <v>-21.5</v>
      </c>
      <c r="L4732">
        <v>5.25</v>
      </c>
      <c r="M4732">
        <v>-0.99</v>
      </c>
      <c r="N4732">
        <v>11.31</v>
      </c>
      <c r="O4732">
        <v>4.08</v>
      </c>
      <c r="P4732">
        <v>94.99</v>
      </c>
      <c r="Q4732">
        <v>0</v>
      </c>
      <c r="R4732">
        <v>0</v>
      </c>
      <c r="S4732">
        <v>1</v>
      </c>
      <c r="T4732">
        <v>1</v>
      </c>
      <c r="V4732">
        <v>15422.7637126502</v>
      </c>
    </row>
    <row r="4733" spans="1:22" x14ac:dyDescent="0.25">
      <c r="A4733" s="1">
        <v>2365.5</v>
      </c>
      <c r="B4733" s="1">
        <v>154538.5</v>
      </c>
      <c r="C4733">
        <v>4654.2070299999996</v>
      </c>
      <c r="D4733">
        <v>-11749.50684</v>
      </c>
      <c r="E4733">
        <v>15240.01</v>
      </c>
      <c r="F4733">
        <v>2.96</v>
      </c>
      <c r="G4733">
        <v>12.4</v>
      </c>
      <c r="H4733">
        <v>84.4</v>
      </c>
      <c r="I4733">
        <v>1.1200000000000001</v>
      </c>
      <c r="J4733">
        <v>20</v>
      </c>
      <c r="K4733">
        <v>-21.5</v>
      </c>
      <c r="L4733">
        <v>5.24</v>
      </c>
      <c r="M4733">
        <v>-0.99</v>
      </c>
      <c r="N4733">
        <v>11.3</v>
      </c>
      <c r="O4733">
        <v>4.08</v>
      </c>
      <c r="P4733">
        <v>95</v>
      </c>
      <c r="Q4733">
        <v>0</v>
      </c>
      <c r="R4733">
        <v>0</v>
      </c>
      <c r="S4733">
        <v>1</v>
      </c>
      <c r="T4733">
        <v>1</v>
      </c>
      <c r="V4733">
        <v>15428.4035008889</v>
      </c>
    </row>
    <row r="4734" spans="1:22" x14ac:dyDescent="0.25">
      <c r="A4734">
        <v>2366</v>
      </c>
      <c r="B4734" s="1">
        <v>154539</v>
      </c>
      <c r="C4734">
        <v>4654.2070299999996</v>
      </c>
      <c r="D4734">
        <v>-11749.50195</v>
      </c>
      <c r="E4734">
        <v>15243.09</v>
      </c>
      <c r="F4734">
        <v>3.08</v>
      </c>
      <c r="G4734">
        <v>12.67</v>
      </c>
      <c r="H4734">
        <v>85.1</v>
      </c>
      <c r="I4734">
        <v>1.1200000000000001</v>
      </c>
      <c r="J4734">
        <v>20</v>
      </c>
      <c r="K4734">
        <v>-21.5</v>
      </c>
      <c r="L4734">
        <v>5.24</v>
      </c>
      <c r="M4734">
        <v>-0.99</v>
      </c>
      <c r="N4734">
        <v>11.3</v>
      </c>
      <c r="O4734">
        <v>4.08</v>
      </c>
      <c r="P4734">
        <v>95</v>
      </c>
      <c r="Q4734">
        <v>0</v>
      </c>
      <c r="R4734">
        <v>0</v>
      </c>
      <c r="S4734">
        <v>1</v>
      </c>
      <c r="T4734">
        <v>1</v>
      </c>
      <c r="V4734">
        <v>15428.4035008889</v>
      </c>
    </row>
    <row r="4735" spans="1:22" x14ac:dyDescent="0.25">
      <c r="A4735" s="1">
        <v>2366.5</v>
      </c>
      <c r="B4735" s="1">
        <v>154539.5</v>
      </c>
      <c r="C4735">
        <v>4654.2075199999999</v>
      </c>
      <c r="D4735">
        <v>-11749.497069999999</v>
      </c>
      <c r="E4735">
        <v>15246.29</v>
      </c>
      <c r="F4735">
        <v>3.21</v>
      </c>
      <c r="G4735">
        <v>12.71</v>
      </c>
      <c r="H4735">
        <v>88.3</v>
      </c>
      <c r="I4735">
        <v>1.1200000000000001</v>
      </c>
      <c r="J4735">
        <v>20</v>
      </c>
      <c r="K4735">
        <v>-21.5</v>
      </c>
      <c r="L4735">
        <v>5.24</v>
      </c>
      <c r="M4735">
        <v>-1</v>
      </c>
      <c r="N4735">
        <v>11.29</v>
      </c>
      <c r="O4735">
        <v>4.08</v>
      </c>
      <c r="P4735">
        <v>95.01</v>
      </c>
      <c r="Q4735">
        <v>0</v>
      </c>
      <c r="R4735">
        <v>0</v>
      </c>
      <c r="S4735">
        <v>1</v>
      </c>
      <c r="T4735">
        <v>1</v>
      </c>
      <c r="V4735">
        <v>15434.048282300701</v>
      </c>
    </row>
    <row r="4736" spans="1:22" x14ac:dyDescent="0.25">
      <c r="A4736">
        <v>2367</v>
      </c>
      <c r="B4736" s="1">
        <v>154540</v>
      </c>
      <c r="C4736">
        <v>4654.2075199999999</v>
      </c>
      <c r="D4736">
        <v>-11749.492190000001</v>
      </c>
      <c r="E4736">
        <v>15249.67</v>
      </c>
      <c r="F4736">
        <v>3.38</v>
      </c>
      <c r="G4736">
        <v>12.96</v>
      </c>
      <c r="H4736">
        <v>89</v>
      </c>
      <c r="I4736">
        <v>1.1299999999999999</v>
      </c>
      <c r="J4736">
        <v>20</v>
      </c>
      <c r="K4736">
        <v>-21.5</v>
      </c>
      <c r="L4736">
        <v>5.24</v>
      </c>
      <c r="M4736">
        <v>-1</v>
      </c>
      <c r="N4736">
        <v>11.29</v>
      </c>
      <c r="O4736">
        <v>4.08</v>
      </c>
      <c r="P4736">
        <v>95.01</v>
      </c>
      <c r="Q4736">
        <v>0</v>
      </c>
      <c r="R4736">
        <v>0</v>
      </c>
      <c r="S4736">
        <v>1</v>
      </c>
      <c r="T4736">
        <v>1</v>
      </c>
      <c r="V4736">
        <v>15434.048282300701</v>
      </c>
    </row>
    <row r="4737" spans="1:22" x14ac:dyDescent="0.25">
      <c r="A4737" s="1">
        <v>2367.5</v>
      </c>
      <c r="B4737" s="1">
        <v>154540.5</v>
      </c>
      <c r="C4737">
        <v>4654.2075199999999</v>
      </c>
      <c r="D4737">
        <v>-11749.487300000001</v>
      </c>
      <c r="E4737">
        <v>15253.05</v>
      </c>
      <c r="F4737">
        <v>3.37</v>
      </c>
      <c r="G4737">
        <v>13.54</v>
      </c>
      <c r="H4737">
        <v>87.2</v>
      </c>
      <c r="I4737">
        <v>1.1299999999999999</v>
      </c>
      <c r="J4737">
        <v>20</v>
      </c>
      <c r="K4737">
        <v>-21.51</v>
      </c>
      <c r="L4737">
        <v>5.24</v>
      </c>
      <c r="M4737">
        <v>-1</v>
      </c>
      <c r="N4737">
        <v>11.28</v>
      </c>
      <c r="O4737">
        <v>4.08</v>
      </c>
      <c r="P4737">
        <v>95.02</v>
      </c>
      <c r="Q4737">
        <v>0</v>
      </c>
      <c r="R4737">
        <v>0</v>
      </c>
      <c r="S4737">
        <v>1</v>
      </c>
      <c r="T4737">
        <v>1</v>
      </c>
      <c r="V4737">
        <v>15439.698065734799</v>
      </c>
    </row>
    <row r="4738" spans="1:22" x14ac:dyDescent="0.25">
      <c r="A4738">
        <v>2368</v>
      </c>
      <c r="B4738" s="1">
        <v>154541</v>
      </c>
      <c r="C4738">
        <v>4654.2080100000003</v>
      </c>
      <c r="D4738">
        <v>-11749.481449999999</v>
      </c>
      <c r="E4738">
        <v>15256.3</v>
      </c>
      <c r="F4738">
        <v>3.25</v>
      </c>
      <c r="G4738">
        <v>14.19</v>
      </c>
      <c r="H4738">
        <v>86.1</v>
      </c>
      <c r="I4738">
        <v>1.1399999999999999</v>
      </c>
      <c r="J4738">
        <v>20</v>
      </c>
      <c r="K4738">
        <v>-21.51</v>
      </c>
      <c r="L4738">
        <v>5.24</v>
      </c>
      <c r="M4738">
        <v>-1</v>
      </c>
      <c r="N4738">
        <v>11.27</v>
      </c>
      <c r="O4738">
        <v>4.08</v>
      </c>
      <c r="P4738">
        <v>95.03</v>
      </c>
      <c r="Q4738">
        <v>0</v>
      </c>
      <c r="R4738">
        <v>0</v>
      </c>
      <c r="S4738">
        <v>1</v>
      </c>
      <c r="T4738">
        <v>1</v>
      </c>
      <c r="V4738">
        <v>15445.352860064</v>
      </c>
    </row>
    <row r="4739" spans="1:22" x14ac:dyDescent="0.25">
      <c r="A4739" s="1">
        <v>2368.5</v>
      </c>
      <c r="B4739" s="1">
        <v>154541.5</v>
      </c>
      <c r="C4739">
        <v>4654.2080100000003</v>
      </c>
      <c r="D4739">
        <v>-11749.47559</v>
      </c>
      <c r="E4739">
        <v>15259.47</v>
      </c>
      <c r="F4739">
        <v>3.17</v>
      </c>
      <c r="G4739">
        <v>14.46</v>
      </c>
      <c r="H4739">
        <v>86.2</v>
      </c>
      <c r="I4739">
        <v>1.1499999999999999</v>
      </c>
      <c r="J4739">
        <v>20</v>
      </c>
      <c r="K4739">
        <v>-21.51</v>
      </c>
      <c r="L4739">
        <v>5.24</v>
      </c>
      <c r="M4739">
        <v>-1</v>
      </c>
      <c r="N4739">
        <v>11.27</v>
      </c>
      <c r="O4739">
        <v>4.08</v>
      </c>
      <c r="P4739">
        <v>95.03</v>
      </c>
      <c r="Q4739">
        <v>0</v>
      </c>
      <c r="R4739">
        <v>0</v>
      </c>
      <c r="S4739">
        <v>1</v>
      </c>
      <c r="T4739">
        <v>1</v>
      </c>
      <c r="V4739">
        <v>15445.352860064</v>
      </c>
    </row>
    <row r="4740" spans="1:22" x14ac:dyDescent="0.25">
      <c r="A4740">
        <v>2369</v>
      </c>
      <c r="B4740" s="1">
        <v>154542</v>
      </c>
      <c r="C4740">
        <v>4654.2080100000003</v>
      </c>
      <c r="D4740">
        <v>-11749.469730000001</v>
      </c>
      <c r="E4740">
        <v>15262.46</v>
      </c>
      <c r="F4740">
        <v>2.99</v>
      </c>
      <c r="G4740">
        <v>14.13</v>
      </c>
      <c r="H4740">
        <v>88.9</v>
      </c>
      <c r="I4740">
        <v>1.1499999999999999</v>
      </c>
      <c r="J4740">
        <v>20</v>
      </c>
      <c r="K4740">
        <v>-21.51</v>
      </c>
      <c r="L4740">
        <v>5.23</v>
      </c>
      <c r="M4740">
        <v>-1.01</v>
      </c>
      <c r="N4740">
        <v>11.26</v>
      </c>
      <c r="O4740">
        <v>4.08</v>
      </c>
      <c r="P4740">
        <v>95.04</v>
      </c>
      <c r="Q4740">
        <v>0</v>
      </c>
      <c r="R4740">
        <v>0</v>
      </c>
      <c r="S4740">
        <v>1</v>
      </c>
      <c r="T4740">
        <v>1</v>
      </c>
      <c r="V4740">
        <v>15451.0126741845</v>
      </c>
    </row>
    <row r="4741" spans="1:22" x14ac:dyDescent="0.25">
      <c r="A4741" s="1">
        <v>2369.5</v>
      </c>
      <c r="B4741" s="1">
        <v>154542.5</v>
      </c>
      <c r="C4741">
        <v>4654.2084999999997</v>
      </c>
      <c r="D4741">
        <v>-11749.464840000001</v>
      </c>
      <c r="E4741">
        <v>15265.42</v>
      </c>
      <c r="F4741">
        <v>2.96</v>
      </c>
      <c r="G4741">
        <v>13.97</v>
      </c>
      <c r="H4741">
        <v>89.7</v>
      </c>
      <c r="I4741">
        <v>1.1499999999999999</v>
      </c>
      <c r="J4741">
        <v>20</v>
      </c>
      <c r="K4741">
        <v>-21.51</v>
      </c>
      <c r="L4741">
        <v>5.23</v>
      </c>
      <c r="M4741">
        <v>-1.01</v>
      </c>
      <c r="N4741">
        <v>11.26</v>
      </c>
      <c r="O4741">
        <v>4.08</v>
      </c>
      <c r="P4741">
        <v>95.05</v>
      </c>
      <c r="Q4741">
        <v>0</v>
      </c>
      <c r="R4741">
        <v>0</v>
      </c>
      <c r="S4741">
        <v>1</v>
      </c>
      <c r="T4741">
        <v>1</v>
      </c>
      <c r="V4741">
        <v>15451.0126741845</v>
      </c>
    </row>
    <row r="4742" spans="1:22" x14ac:dyDescent="0.25">
      <c r="A4742">
        <v>2370</v>
      </c>
      <c r="B4742" s="1">
        <v>154543</v>
      </c>
      <c r="C4742">
        <v>4654.2084999999997</v>
      </c>
      <c r="D4742">
        <v>-11749.458979999999</v>
      </c>
      <c r="E4742">
        <v>15268.42</v>
      </c>
      <c r="F4742">
        <v>3</v>
      </c>
      <c r="G4742">
        <v>13.7</v>
      </c>
      <c r="H4742">
        <v>89.6</v>
      </c>
      <c r="I4742">
        <v>1.1599999999999999</v>
      </c>
      <c r="J4742">
        <v>20</v>
      </c>
      <c r="K4742">
        <v>-21.52</v>
      </c>
      <c r="L4742">
        <v>5.23</v>
      </c>
      <c r="M4742">
        <v>-1.01</v>
      </c>
      <c r="N4742">
        <v>11.26</v>
      </c>
      <c r="O4742">
        <v>4.08</v>
      </c>
      <c r="P4742">
        <v>95.05</v>
      </c>
      <c r="Q4742">
        <v>0</v>
      </c>
      <c r="R4742">
        <v>0</v>
      </c>
      <c r="S4742">
        <v>1</v>
      </c>
      <c r="T4742">
        <v>1</v>
      </c>
      <c r="V4742">
        <v>15451.0126741845</v>
      </c>
    </row>
    <row r="4743" spans="1:22" x14ac:dyDescent="0.25">
      <c r="A4743" s="1">
        <v>2370.5</v>
      </c>
      <c r="B4743" s="1">
        <v>154543.5</v>
      </c>
      <c r="C4743">
        <v>4654.2084999999997</v>
      </c>
      <c r="D4743">
        <v>-11749.454100000001</v>
      </c>
      <c r="E4743">
        <v>15271.42</v>
      </c>
      <c r="F4743">
        <v>3.01</v>
      </c>
      <c r="G4743">
        <v>14.19</v>
      </c>
      <c r="H4743">
        <v>87.8</v>
      </c>
      <c r="I4743">
        <v>1.17</v>
      </c>
      <c r="J4743">
        <v>20</v>
      </c>
      <c r="K4743">
        <v>-21.52</v>
      </c>
      <c r="L4743">
        <v>5.23</v>
      </c>
      <c r="M4743">
        <v>-1.02</v>
      </c>
      <c r="N4743">
        <v>11.25</v>
      </c>
      <c r="O4743">
        <v>4.08</v>
      </c>
      <c r="P4743">
        <v>95.06</v>
      </c>
      <c r="Q4743">
        <v>0</v>
      </c>
      <c r="R4743">
        <v>0</v>
      </c>
      <c r="S4743">
        <v>1</v>
      </c>
      <c r="T4743">
        <v>1</v>
      </c>
      <c r="V4743">
        <v>15456.6775170167</v>
      </c>
    </row>
    <row r="4744" spans="1:22" x14ac:dyDescent="0.25">
      <c r="A4744">
        <v>2371</v>
      </c>
      <c r="B4744" s="1">
        <v>154544</v>
      </c>
      <c r="C4744">
        <v>4654.2084999999997</v>
      </c>
      <c r="D4744">
        <v>-11749.44824</v>
      </c>
      <c r="E4744">
        <v>15274.18</v>
      </c>
      <c r="F4744">
        <v>2.75</v>
      </c>
      <c r="G4744">
        <v>14.76</v>
      </c>
      <c r="H4744">
        <v>89.7</v>
      </c>
      <c r="I4744">
        <v>1.1599999999999999</v>
      </c>
      <c r="J4744">
        <v>20</v>
      </c>
      <c r="K4744">
        <v>-21.53</v>
      </c>
      <c r="L4744">
        <v>5.22</v>
      </c>
      <c r="M4744">
        <v>-1.02</v>
      </c>
      <c r="N4744">
        <v>11.24</v>
      </c>
      <c r="O4744">
        <v>4.08</v>
      </c>
      <c r="P4744">
        <v>95.06</v>
      </c>
      <c r="Q4744">
        <v>0</v>
      </c>
      <c r="R4744">
        <v>0</v>
      </c>
      <c r="S4744">
        <v>1</v>
      </c>
      <c r="T4744">
        <v>1</v>
      </c>
      <c r="V4744">
        <v>15462.3473975043</v>
      </c>
    </row>
    <row r="4745" spans="1:22" x14ac:dyDescent="0.25">
      <c r="A4745" s="1">
        <v>2371.5</v>
      </c>
      <c r="B4745" s="1">
        <v>154544.5</v>
      </c>
      <c r="C4745">
        <v>4654.2084999999997</v>
      </c>
      <c r="D4745">
        <v>-11749.44238</v>
      </c>
      <c r="E4745">
        <v>15276.73</v>
      </c>
      <c r="F4745">
        <v>2.5499999999999998</v>
      </c>
      <c r="G4745">
        <v>15.12</v>
      </c>
      <c r="H4745">
        <v>91</v>
      </c>
      <c r="I4745">
        <v>1.1599999999999999</v>
      </c>
      <c r="J4745">
        <v>20</v>
      </c>
      <c r="K4745">
        <v>-21.53</v>
      </c>
      <c r="L4745">
        <v>5.22</v>
      </c>
      <c r="M4745">
        <v>-1.02</v>
      </c>
      <c r="N4745">
        <v>11.24</v>
      </c>
      <c r="O4745">
        <v>4.08</v>
      </c>
      <c r="P4745">
        <v>95.07</v>
      </c>
      <c r="Q4745">
        <v>0</v>
      </c>
      <c r="R4745">
        <v>0</v>
      </c>
      <c r="S4745">
        <v>1</v>
      </c>
      <c r="T4745">
        <v>1</v>
      </c>
      <c r="V4745">
        <v>15462.3473975043</v>
      </c>
    </row>
    <row r="4746" spans="1:22" x14ac:dyDescent="0.25">
      <c r="A4746">
        <v>2372</v>
      </c>
      <c r="B4746" s="1">
        <v>154545</v>
      </c>
      <c r="C4746">
        <v>4654.2084999999997</v>
      </c>
      <c r="D4746">
        <v>-11749.436519999999</v>
      </c>
      <c r="E4746">
        <v>15278.99</v>
      </c>
      <c r="F4746">
        <v>2.2599999999999998</v>
      </c>
      <c r="G4746">
        <v>15.34</v>
      </c>
      <c r="H4746">
        <v>89.9</v>
      </c>
      <c r="I4746">
        <v>1.17</v>
      </c>
      <c r="J4746">
        <v>20</v>
      </c>
      <c r="K4746">
        <v>-21.54</v>
      </c>
      <c r="L4746">
        <v>5.22</v>
      </c>
      <c r="M4746">
        <v>-1.02</v>
      </c>
      <c r="N4746">
        <v>11.24</v>
      </c>
      <c r="O4746">
        <v>4.08</v>
      </c>
      <c r="P4746">
        <v>95.07</v>
      </c>
      <c r="Q4746">
        <v>0</v>
      </c>
      <c r="R4746">
        <v>0</v>
      </c>
      <c r="S4746">
        <v>1</v>
      </c>
      <c r="T4746">
        <v>1</v>
      </c>
      <c r="V4746">
        <v>15462.3473975043</v>
      </c>
    </row>
    <row r="4747" spans="1:22" x14ac:dyDescent="0.25">
      <c r="A4747" s="1">
        <v>2372.5</v>
      </c>
      <c r="B4747" s="1">
        <v>154545.5</v>
      </c>
      <c r="C4747">
        <v>4654.2084999999997</v>
      </c>
      <c r="D4747">
        <v>-11749.429690000001</v>
      </c>
      <c r="E4747">
        <v>15281.21</v>
      </c>
      <c r="F4747">
        <v>2.2200000000000002</v>
      </c>
      <c r="G4747">
        <v>15.32</v>
      </c>
      <c r="H4747">
        <v>86.6</v>
      </c>
      <c r="I4747">
        <v>1.17</v>
      </c>
      <c r="J4747">
        <v>20</v>
      </c>
      <c r="K4747">
        <v>-21.54</v>
      </c>
      <c r="L4747">
        <v>5.21</v>
      </c>
      <c r="M4747">
        <v>-1.02</v>
      </c>
      <c r="N4747">
        <v>11.23</v>
      </c>
      <c r="O4747">
        <v>4.08</v>
      </c>
      <c r="P4747">
        <v>95.08</v>
      </c>
      <c r="Q4747">
        <v>0</v>
      </c>
      <c r="R4747">
        <v>0</v>
      </c>
      <c r="S4747">
        <v>1</v>
      </c>
      <c r="T4747">
        <v>1</v>
      </c>
      <c r="V4747">
        <v>15468.0223246152</v>
      </c>
    </row>
    <row r="4748" spans="1:22" x14ac:dyDescent="0.25">
      <c r="A4748">
        <v>2373</v>
      </c>
      <c r="B4748" s="1">
        <v>154546</v>
      </c>
      <c r="C4748">
        <v>4654.2089800000003</v>
      </c>
      <c r="D4748">
        <v>-11749.42383</v>
      </c>
      <c r="E4748">
        <v>15283.47</v>
      </c>
      <c r="F4748">
        <v>2.2599999999999998</v>
      </c>
      <c r="G4748">
        <v>15.28</v>
      </c>
      <c r="H4748">
        <v>83</v>
      </c>
      <c r="I4748">
        <v>1.17</v>
      </c>
      <c r="J4748">
        <v>20</v>
      </c>
      <c r="K4748">
        <v>-21.55</v>
      </c>
      <c r="L4748">
        <v>5.21</v>
      </c>
      <c r="M4748">
        <v>-1.02</v>
      </c>
      <c r="N4748">
        <v>11.22</v>
      </c>
      <c r="O4748">
        <v>4.08</v>
      </c>
      <c r="P4748">
        <v>95.09</v>
      </c>
      <c r="Q4748">
        <v>0</v>
      </c>
      <c r="R4748">
        <v>0</v>
      </c>
      <c r="S4748">
        <v>1</v>
      </c>
      <c r="T4748">
        <v>1</v>
      </c>
      <c r="V4748">
        <v>15473.7023073411</v>
      </c>
    </row>
    <row r="4749" spans="1:22" x14ac:dyDescent="0.25">
      <c r="A4749" s="1">
        <v>2373.5</v>
      </c>
      <c r="B4749" s="1">
        <v>154546.5</v>
      </c>
      <c r="C4749">
        <v>4654.2094699999998</v>
      </c>
      <c r="D4749">
        <v>-11749.41797</v>
      </c>
      <c r="E4749">
        <v>15285.88</v>
      </c>
      <c r="F4749">
        <v>2.41</v>
      </c>
      <c r="G4749">
        <v>15.57</v>
      </c>
      <c r="H4749">
        <v>83.4</v>
      </c>
      <c r="I4749">
        <v>1.17</v>
      </c>
      <c r="J4749">
        <v>20</v>
      </c>
      <c r="K4749">
        <v>-21.56</v>
      </c>
      <c r="L4749">
        <v>5.2</v>
      </c>
      <c r="M4749">
        <v>-1.03</v>
      </c>
      <c r="N4749">
        <v>11.23</v>
      </c>
      <c r="O4749">
        <v>4.08</v>
      </c>
      <c r="P4749">
        <v>95.09</v>
      </c>
      <c r="Q4749">
        <v>0</v>
      </c>
      <c r="R4749">
        <v>0</v>
      </c>
      <c r="S4749">
        <v>1</v>
      </c>
      <c r="T4749">
        <v>1</v>
      </c>
      <c r="V4749">
        <v>15468.0223246152</v>
      </c>
    </row>
    <row r="4750" spans="1:22" x14ac:dyDescent="0.25">
      <c r="A4750">
        <v>2374</v>
      </c>
      <c r="B4750" s="1">
        <v>154547</v>
      </c>
      <c r="C4750">
        <v>4654.2099600000001</v>
      </c>
      <c r="D4750">
        <v>-11749.412109999999</v>
      </c>
      <c r="E4750">
        <v>15288.57</v>
      </c>
      <c r="F4750">
        <v>2.69</v>
      </c>
      <c r="G4750">
        <v>15.77</v>
      </c>
      <c r="H4750">
        <v>85.4</v>
      </c>
      <c r="I4750">
        <v>1.17</v>
      </c>
      <c r="J4750">
        <v>20</v>
      </c>
      <c r="K4750">
        <v>-21.56</v>
      </c>
      <c r="L4750">
        <v>5.2</v>
      </c>
      <c r="M4750">
        <v>-1.03</v>
      </c>
      <c r="N4750">
        <v>11.21</v>
      </c>
      <c r="O4750">
        <v>4.08</v>
      </c>
      <c r="P4750">
        <v>95.1</v>
      </c>
      <c r="Q4750">
        <v>0</v>
      </c>
      <c r="R4750">
        <v>0</v>
      </c>
      <c r="S4750">
        <v>1</v>
      </c>
      <c r="T4750">
        <v>1</v>
      </c>
      <c r="V4750">
        <v>15479.387354697899</v>
      </c>
    </row>
    <row r="4751" spans="1:22" x14ac:dyDescent="0.25">
      <c r="A4751" s="1">
        <v>2374.5</v>
      </c>
      <c r="B4751" s="1">
        <v>154547.5</v>
      </c>
      <c r="C4751">
        <v>4654.2104499999996</v>
      </c>
      <c r="D4751">
        <v>-11749.405269999999</v>
      </c>
      <c r="E4751">
        <v>15291.63</v>
      </c>
      <c r="F4751">
        <v>3.06</v>
      </c>
      <c r="G4751">
        <v>15.75</v>
      </c>
      <c r="H4751">
        <v>84.2</v>
      </c>
      <c r="I4751">
        <v>1.17</v>
      </c>
      <c r="J4751">
        <v>20</v>
      </c>
      <c r="K4751">
        <v>-21.57</v>
      </c>
      <c r="L4751">
        <v>5.19</v>
      </c>
      <c r="M4751">
        <v>-1.03</v>
      </c>
      <c r="N4751">
        <v>11.22</v>
      </c>
      <c r="O4751">
        <v>4.08</v>
      </c>
      <c r="P4751">
        <v>95.1</v>
      </c>
      <c r="Q4751">
        <v>0</v>
      </c>
      <c r="R4751">
        <v>0</v>
      </c>
      <c r="S4751">
        <v>1</v>
      </c>
      <c r="T4751">
        <v>1</v>
      </c>
      <c r="V4751">
        <v>15473.7023073411</v>
      </c>
    </row>
    <row r="4752" spans="1:22" x14ac:dyDescent="0.25">
      <c r="A4752">
        <v>2375</v>
      </c>
      <c r="B4752" s="1">
        <v>154548</v>
      </c>
      <c r="C4752">
        <v>4654.2109399999999</v>
      </c>
      <c r="D4752">
        <v>-11749.39941</v>
      </c>
      <c r="E4752">
        <v>15295.1</v>
      </c>
      <c r="F4752">
        <v>3.47</v>
      </c>
      <c r="G4752">
        <v>14.62</v>
      </c>
      <c r="H4752">
        <v>82.2</v>
      </c>
      <c r="I4752">
        <v>1.17</v>
      </c>
      <c r="J4752">
        <v>20</v>
      </c>
      <c r="K4752">
        <v>-21.58</v>
      </c>
      <c r="L4752">
        <v>5.19</v>
      </c>
      <c r="M4752">
        <v>-1.03</v>
      </c>
      <c r="N4752">
        <v>11.21</v>
      </c>
      <c r="O4752">
        <v>4.08</v>
      </c>
      <c r="P4752">
        <v>95.11</v>
      </c>
      <c r="Q4752">
        <v>0</v>
      </c>
      <c r="R4752">
        <v>0</v>
      </c>
      <c r="S4752">
        <v>1</v>
      </c>
      <c r="T4752">
        <v>1</v>
      </c>
      <c r="V4752">
        <v>15479.387354697899</v>
      </c>
    </row>
    <row r="4753" spans="1:22" x14ac:dyDescent="0.25">
      <c r="A4753" s="1">
        <v>2375.5</v>
      </c>
      <c r="B4753" s="1">
        <v>154548.5</v>
      </c>
      <c r="C4753">
        <v>4654.2114300000003</v>
      </c>
      <c r="D4753">
        <v>-11749.39453</v>
      </c>
      <c r="E4753">
        <v>15298.83</v>
      </c>
      <c r="F4753">
        <v>3.73</v>
      </c>
      <c r="G4753">
        <v>13.69</v>
      </c>
      <c r="H4753">
        <v>80.900000000000006</v>
      </c>
      <c r="I4753">
        <v>1.18</v>
      </c>
      <c r="J4753">
        <v>20</v>
      </c>
      <c r="K4753">
        <v>-21.59</v>
      </c>
      <c r="L4753">
        <v>5.18</v>
      </c>
      <c r="M4753">
        <v>-1.03</v>
      </c>
      <c r="N4753">
        <v>11.2</v>
      </c>
      <c r="O4753">
        <v>4.08</v>
      </c>
      <c r="P4753">
        <v>95.12</v>
      </c>
      <c r="Q4753">
        <v>0</v>
      </c>
      <c r="R4753">
        <v>0</v>
      </c>
      <c r="S4753">
        <v>1</v>
      </c>
      <c r="T4753">
        <v>1</v>
      </c>
      <c r="V4753">
        <v>15485.0774757254</v>
      </c>
    </row>
    <row r="4754" spans="1:22" x14ac:dyDescent="0.25">
      <c r="A4754">
        <v>2376</v>
      </c>
      <c r="B4754" s="1">
        <v>154549</v>
      </c>
      <c r="C4754">
        <v>4654.21191</v>
      </c>
      <c r="D4754">
        <v>-11749.389649999999</v>
      </c>
      <c r="E4754">
        <v>15302.67</v>
      </c>
      <c r="F4754">
        <v>3.84</v>
      </c>
      <c r="G4754">
        <v>12.83</v>
      </c>
      <c r="H4754">
        <v>81.099999999999994</v>
      </c>
      <c r="I4754">
        <v>1.18</v>
      </c>
      <c r="J4754">
        <v>20</v>
      </c>
      <c r="K4754">
        <v>-21.6</v>
      </c>
      <c r="L4754">
        <v>5.18</v>
      </c>
      <c r="M4754">
        <v>-1.03</v>
      </c>
      <c r="N4754">
        <v>11.2</v>
      </c>
      <c r="O4754">
        <v>4.08</v>
      </c>
      <c r="P4754">
        <v>95.12</v>
      </c>
      <c r="Q4754">
        <v>0</v>
      </c>
      <c r="R4754">
        <v>0</v>
      </c>
      <c r="S4754">
        <v>1</v>
      </c>
      <c r="T4754">
        <v>1</v>
      </c>
      <c r="V4754">
        <v>15485.0774757254</v>
      </c>
    </row>
    <row r="4755" spans="1:22" x14ac:dyDescent="0.25">
      <c r="A4755" s="1">
        <v>2376.5</v>
      </c>
      <c r="B4755" s="1">
        <v>154549.5</v>
      </c>
      <c r="C4755">
        <v>4654.2124000000003</v>
      </c>
      <c r="D4755">
        <v>-11749.384770000001</v>
      </c>
      <c r="E4755">
        <v>15306.46</v>
      </c>
      <c r="F4755">
        <v>3.79</v>
      </c>
      <c r="G4755">
        <v>11.55</v>
      </c>
      <c r="H4755">
        <v>80.599999999999994</v>
      </c>
      <c r="I4755">
        <v>1.18</v>
      </c>
      <c r="J4755">
        <v>20</v>
      </c>
      <c r="K4755">
        <v>-21.6</v>
      </c>
      <c r="L4755">
        <v>5.17</v>
      </c>
      <c r="M4755">
        <v>-1.04</v>
      </c>
      <c r="N4755">
        <v>11.18</v>
      </c>
      <c r="O4755">
        <v>4.08</v>
      </c>
      <c r="P4755">
        <v>95.13</v>
      </c>
      <c r="Q4755">
        <v>0</v>
      </c>
      <c r="R4755">
        <v>0</v>
      </c>
      <c r="S4755">
        <v>1</v>
      </c>
      <c r="T4755">
        <v>1</v>
      </c>
      <c r="V4755">
        <v>15496.472975073801</v>
      </c>
    </row>
    <row r="4756" spans="1:22" x14ac:dyDescent="0.25">
      <c r="A4756">
        <v>2377</v>
      </c>
      <c r="B4756" s="1">
        <v>154550</v>
      </c>
      <c r="C4756">
        <v>4654.2128899999998</v>
      </c>
      <c r="D4756">
        <v>-11749.380859999999</v>
      </c>
      <c r="E4756">
        <v>15310.13</v>
      </c>
      <c r="F4756">
        <v>3.67</v>
      </c>
      <c r="G4756">
        <v>10.76</v>
      </c>
      <c r="H4756">
        <v>80.8</v>
      </c>
      <c r="I4756">
        <v>1.18</v>
      </c>
      <c r="J4756">
        <v>20</v>
      </c>
      <c r="K4756">
        <v>-21.61</v>
      </c>
      <c r="L4756">
        <v>5.17</v>
      </c>
      <c r="M4756">
        <v>-1.04</v>
      </c>
      <c r="N4756">
        <v>11.18</v>
      </c>
      <c r="O4756">
        <v>4.08</v>
      </c>
      <c r="P4756">
        <v>95.14</v>
      </c>
      <c r="Q4756">
        <v>0</v>
      </c>
      <c r="R4756">
        <v>0</v>
      </c>
      <c r="S4756">
        <v>1</v>
      </c>
      <c r="T4756">
        <v>1</v>
      </c>
      <c r="V4756">
        <v>15496.472975073801</v>
      </c>
    </row>
    <row r="4757" spans="1:22" x14ac:dyDescent="0.25">
      <c r="A4757" s="1">
        <v>2377.5</v>
      </c>
      <c r="B4757" s="1">
        <v>154550.5</v>
      </c>
      <c r="C4757">
        <v>4654.2133800000001</v>
      </c>
      <c r="D4757">
        <v>-11749.375980000001</v>
      </c>
      <c r="E4757">
        <v>15313.71</v>
      </c>
      <c r="F4757">
        <v>3.57</v>
      </c>
      <c r="G4757">
        <v>10.59</v>
      </c>
      <c r="H4757">
        <v>81.5</v>
      </c>
      <c r="I4757">
        <v>1.18</v>
      </c>
      <c r="J4757">
        <v>20</v>
      </c>
      <c r="K4757">
        <v>-21.61</v>
      </c>
      <c r="L4757">
        <v>5.17</v>
      </c>
      <c r="M4757">
        <v>-1.04</v>
      </c>
      <c r="N4757">
        <v>11.17</v>
      </c>
      <c r="O4757">
        <v>4.08</v>
      </c>
      <c r="P4757">
        <v>95.14</v>
      </c>
      <c r="Q4757">
        <v>0</v>
      </c>
      <c r="R4757">
        <v>0</v>
      </c>
      <c r="S4757">
        <v>1</v>
      </c>
      <c r="T4757">
        <v>1</v>
      </c>
      <c r="V4757">
        <v>15502.178371596099</v>
      </c>
    </row>
    <row r="4758" spans="1:22" x14ac:dyDescent="0.25">
      <c r="A4758">
        <v>2378</v>
      </c>
      <c r="B4758" s="1">
        <v>154551</v>
      </c>
      <c r="C4758">
        <v>4654.2138699999996</v>
      </c>
      <c r="D4758">
        <v>-11749.372069999999</v>
      </c>
      <c r="E4758">
        <v>15317.07</v>
      </c>
      <c r="F4758">
        <v>3.37</v>
      </c>
      <c r="G4758">
        <v>10.38</v>
      </c>
      <c r="H4758">
        <v>82.1</v>
      </c>
      <c r="I4758">
        <v>1.19</v>
      </c>
      <c r="J4758">
        <v>20</v>
      </c>
      <c r="K4758">
        <v>-21.62</v>
      </c>
      <c r="L4758">
        <v>5.17</v>
      </c>
      <c r="M4758">
        <v>-1.05</v>
      </c>
      <c r="N4758">
        <v>11.17</v>
      </c>
      <c r="O4758">
        <v>4.08</v>
      </c>
      <c r="P4758">
        <v>95.15</v>
      </c>
      <c r="Q4758">
        <v>0</v>
      </c>
      <c r="R4758">
        <v>0</v>
      </c>
      <c r="S4758">
        <v>1</v>
      </c>
      <c r="T4758">
        <v>1</v>
      </c>
      <c r="V4758">
        <v>15502.178371596099</v>
      </c>
    </row>
    <row r="4759" spans="1:22" x14ac:dyDescent="0.25">
      <c r="A4759" s="1">
        <v>2378.5</v>
      </c>
      <c r="B4759" s="1">
        <v>154551.5</v>
      </c>
      <c r="C4759">
        <v>4654.2138699999996</v>
      </c>
      <c r="D4759">
        <v>-11749.36816</v>
      </c>
      <c r="E4759">
        <v>15320.03</v>
      </c>
      <c r="F4759">
        <v>2.96</v>
      </c>
      <c r="G4759">
        <v>9.67</v>
      </c>
      <c r="H4759">
        <v>83.8</v>
      </c>
      <c r="I4759">
        <v>1.18</v>
      </c>
      <c r="J4759">
        <v>20</v>
      </c>
      <c r="K4759">
        <v>-21.63</v>
      </c>
      <c r="L4759">
        <v>5.16</v>
      </c>
      <c r="M4759">
        <v>-1.04</v>
      </c>
      <c r="N4759">
        <v>11.17</v>
      </c>
      <c r="O4759">
        <v>4.08</v>
      </c>
      <c r="P4759">
        <v>95.15</v>
      </c>
      <c r="Q4759">
        <v>0</v>
      </c>
      <c r="R4759">
        <v>0</v>
      </c>
      <c r="S4759">
        <v>1</v>
      </c>
      <c r="T4759">
        <v>1</v>
      </c>
      <c r="V4759">
        <v>15502.178371596099</v>
      </c>
    </row>
    <row r="4760" spans="1:22" x14ac:dyDescent="0.25">
      <c r="A4760">
        <v>2379</v>
      </c>
      <c r="B4760" s="1">
        <v>154552</v>
      </c>
      <c r="C4760">
        <v>4654.2143599999999</v>
      </c>
      <c r="D4760">
        <v>-11749.365229999999</v>
      </c>
      <c r="E4760">
        <v>15322.64</v>
      </c>
      <c r="F4760">
        <v>2.61</v>
      </c>
      <c r="G4760">
        <v>8.98</v>
      </c>
      <c r="H4760">
        <v>85.2</v>
      </c>
      <c r="I4760">
        <v>1.18</v>
      </c>
      <c r="J4760">
        <v>20</v>
      </c>
      <c r="K4760">
        <v>-21.64</v>
      </c>
      <c r="L4760">
        <v>5.16</v>
      </c>
      <c r="M4760">
        <v>-1.05</v>
      </c>
      <c r="N4760">
        <v>11.15</v>
      </c>
      <c r="O4760">
        <v>4.08</v>
      </c>
      <c r="P4760">
        <v>95.16</v>
      </c>
      <c r="Q4760">
        <v>0</v>
      </c>
      <c r="R4760">
        <v>0</v>
      </c>
      <c r="S4760">
        <v>1</v>
      </c>
      <c r="T4760">
        <v>1</v>
      </c>
      <c r="V4760">
        <v>15513.6045040236</v>
      </c>
    </row>
    <row r="4761" spans="1:22" x14ac:dyDescent="0.25">
      <c r="A4761" s="1">
        <v>2379.5</v>
      </c>
      <c r="B4761" s="1">
        <v>154552.5</v>
      </c>
      <c r="C4761">
        <v>4654.2143599999999</v>
      </c>
      <c r="D4761">
        <v>-11749.36133</v>
      </c>
      <c r="E4761">
        <v>15325.33</v>
      </c>
      <c r="F4761">
        <v>2.68</v>
      </c>
      <c r="G4761">
        <v>9.1300000000000008</v>
      </c>
      <c r="H4761">
        <v>84.6</v>
      </c>
      <c r="I4761">
        <v>1.18</v>
      </c>
      <c r="J4761">
        <v>20</v>
      </c>
      <c r="K4761">
        <v>-21.64</v>
      </c>
      <c r="L4761">
        <v>5.16</v>
      </c>
      <c r="M4761">
        <v>-1.05</v>
      </c>
      <c r="N4761">
        <v>11.16</v>
      </c>
      <c r="O4761">
        <v>4.08</v>
      </c>
      <c r="P4761">
        <v>95.17</v>
      </c>
      <c r="Q4761">
        <v>0</v>
      </c>
      <c r="R4761">
        <v>0</v>
      </c>
      <c r="S4761">
        <v>1</v>
      </c>
      <c r="T4761">
        <v>1</v>
      </c>
      <c r="V4761">
        <v>15507.888878192</v>
      </c>
    </row>
    <row r="4762" spans="1:22" x14ac:dyDescent="0.25">
      <c r="A4762">
        <v>2380</v>
      </c>
      <c r="B4762" s="1">
        <v>154553</v>
      </c>
      <c r="C4762">
        <v>4654.2148399999996</v>
      </c>
      <c r="D4762">
        <v>-11749.35742</v>
      </c>
      <c r="E4762">
        <v>15328.14</v>
      </c>
      <c r="F4762">
        <v>2.81</v>
      </c>
      <c r="G4762">
        <v>9.76</v>
      </c>
      <c r="H4762">
        <v>81.099999999999994</v>
      </c>
      <c r="I4762">
        <v>1.17</v>
      </c>
      <c r="J4762">
        <v>20</v>
      </c>
      <c r="K4762">
        <v>-21.65</v>
      </c>
      <c r="L4762">
        <v>5.16</v>
      </c>
      <c r="M4762">
        <v>-1.06</v>
      </c>
      <c r="N4762">
        <v>11.15</v>
      </c>
      <c r="O4762">
        <v>4.08</v>
      </c>
      <c r="P4762">
        <v>95.17</v>
      </c>
      <c r="Q4762">
        <v>0</v>
      </c>
      <c r="R4762">
        <v>0</v>
      </c>
      <c r="S4762">
        <v>1</v>
      </c>
      <c r="T4762">
        <v>1</v>
      </c>
      <c r="V4762">
        <v>15513.6045040236</v>
      </c>
    </row>
    <row r="4763" spans="1:22" x14ac:dyDescent="0.25">
      <c r="A4763" s="1">
        <v>2380.5</v>
      </c>
      <c r="B4763" s="1">
        <v>154553.5</v>
      </c>
      <c r="C4763">
        <v>4654.21533</v>
      </c>
      <c r="D4763">
        <v>-11749.353520000001</v>
      </c>
      <c r="E4763">
        <v>15331.17</v>
      </c>
      <c r="F4763">
        <v>3.03</v>
      </c>
      <c r="G4763">
        <v>10.07</v>
      </c>
      <c r="H4763">
        <v>79</v>
      </c>
      <c r="I4763">
        <v>1.18</v>
      </c>
      <c r="J4763">
        <v>20</v>
      </c>
      <c r="K4763">
        <v>-21.65</v>
      </c>
      <c r="L4763">
        <v>5.16</v>
      </c>
      <c r="M4763">
        <v>-1.06</v>
      </c>
      <c r="N4763">
        <v>11.14</v>
      </c>
      <c r="O4763">
        <v>4.08</v>
      </c>
      <c r="P4763">
        <v>95.18</v>
      </c>
      <c r="Q4763">
        <v>0</v>
      </c>
      <c r="R4763">
        <v>0</v>
      </c>
      <c r="S4763">
        <v>1</v>
      </c>
      <c r="T4763">
        <v>1</v>
      </c>
      <c r="V4763">
        <v>15519.3252582774</v>
      </c>
    </row>
    <row r="4764" spans="1:22" x14ac:dyDescent="0.25">
      <c r="A4764">
        <v>2381</v>
      </c>
      <c r="B4764" s="1">
        <v>154554</v>
      </c>
      <c r="C4764">
        <v>4654.2158200000003</v>
      </c>
      <c r="D4764">
        <v>-11749.349609999999</v>
      </c>
      <c r="E4764">
        <v>15334.45</v>
      </c>
      <c r="F4764">
        <v>3.28</v>
      </c>
      <c r="G4764">
        <v>10.15</v>
      </c>
      <c r="H4764">
        <v>77.2</v>
      </c>
      <c r="I4764">
        <v>1.18</v>
      </c>
      <c r="J4764">
        <v>20</v>
      </c>
      <c r="K4764">
        <v>-21.65</v>
      </c>
      <c r="L4764">
        <v>5.15</v>
      </c>
      <c r="M4764">
        <v>-1.07</v>
      </c>
      <c r="N4764">
        <v>11.14</v>
      </c>
      <c r="O4764">
        <v>4.08</v>
      </c>
      <c r="P4764">
        <v>95.18</v>
      </c>
      <c r="Q4764">
        <v>0</v>
      </c>
      <c r="R4764">
        <v>0</v>
      </c>
      <c r="S4764">
        <v>1</v>
      </c>
      <c r="T4764">
        <v>1</v>
      </c>
      <c r="V4764">
        <v>15519.3252582774</v>
      </c>
    </row>
    <row r="4765" spans="1:22" x14ac:dyDescent="0.25">
      <c r="A4765" s="1">
        <v>2381.5</v>
      </c>
      <c r="B4765" s="1">
        <v>154554.5</v>
      </c>
      <c r="C4765">
        <v>4654.2168000000001</v>
      </c>
      <c r="D4765">
        <v>-11749.3457</v>
      </c>
      <c r="E4765">
        <v>15337.72</v>
      </c>
      <c r="F4765">
        <v>3.26</v>
      </c>
      <c r="G4765">
        <v>10.59</v>
      </c>
      <c r="H4765">
        <v>73.5</v>
      </c>
      <c r="I4765">
        <v>1.17</v>
      </c>
      <c r="J4765">
        <v>20</v>
      </c>
      <c r="K4765">
        <v>-21.65</v>
      </c>
      <c r="L4765">
        <v>5.15</v>
      </c>
      <c r="M4765">
        <v>-1.07</v>
      </c>
      <c r="N4765">
        <v>11.14</v>
      </c>
      <c r="O4765">
        <v>4.08</v>
      </c>
      <c r="P4765">
        <v>95.19</v>
      </c>
      <c r="Q4765">
        <v>0</v>
      </c>
      <c r="R4765">
        <v>0</v>
      </c>
      <c r="S4765">
        <v>1</v>
      </c>
      <c r="T4765">
        <v>1</v>
      </c>
      <c r="V4765">
        <v>15519.3252582774</v>
      </c>
    </row>
    <row r="4766" spans="1:22" x14ac:dyDescent="0.25">
      <c r="A4766">
        <v>2382</v>
      </c>
      <c r="B4766" s="1">
        <v>154555</v>
      </c>
      <c r="C4766">
        <v>4654.2177700000002</v>
      </c>
      <c r="D4766">
        <v>-11749.3418</v>
      </c>
      <c r="E4766">
        <v>15340.65</v>
      </c>
      <c r="F4766">
        <v>2.93</v>
      </c>
      <c r="G4766">
        <v>11.5</v>
      </c>
      <c r="H4766">
        <v>68.599999999999994</v>
      </c>
      <c r="I4766">
        <v>1.17</v>
      </c>
      <c r="J4766">
        <v>20</v>
      </c>
      <c r="K4766">
        <v>-21.65</v>
      </c>
      <c r="L4766">
        <v>5.15</v>
      </c>
      <c r="M4766">
        <v>-1.07</v>
      </c>
      <c r="N4766">
        <v>11.13</v>
      </c>
      <c r="O4766">
        <v>4.08</v>
      </c>
      <c r="P4766">
        <v>95.2</v>
      </c>
      <c r="Q4766">
        <v>0</v>
      </c>
      <c r="R4766">
        <v>0</v>
      </c>
      <c r="S4766">
        <v>1</v>
      </c>
      <c r="T4766">
        <v>1</v>
      </c>
      <c r="V4766">
        <v>15525.0511501649</v>
      </c>
    </row>
    <row r="4767" spans="1:22" x14ac:dyDescent="0.25">
      <c r="A4767" s="1">
        <v>2382.5</v>
      </c>
      <c r="B4767" s="1">
        <v>154555.5</v>
      </c>
      <c r="C4767">
        <v>4654.21875</v>
      </c>
      <c r="D4767">
        <v>-11749.33691</v>
      </c>
      <c r="E4767">
        <v>15343.33</v>
      </c>
      <c r="F4767">
        <v>2.68</v>
      </c>
      <c r="G4767">
        <v>12.28</v>
      </c>
      <c r="H4767">
        <v>64.7</v>
      </c>
      <c r="I4767">
        <v>1.17</v>
      </c>
      <c r="J4767">
        <v>20</v>
      </c>
      <c r="K4767">
        <v>-21.65</v>
      </c>
      <c r="L4767">
        <v>5.14</v>
      </c>
      <c r="M4767">
        <v>-1.07</v>
      </c>
      <c r="N4767">
        <v>11.13</v>
      </c>
      <c r="O4767">
        <v>4.08</v>
      </c>
      <c r="P4767">
        <v>95.2</v>
      </c>
      <c r="Q4767">
        <v>0</v>
      </c>
      <c r="R4767">
        <v>0</v>
      </c>
      <c r="S4767">
        <v>1</v>
      </c>
      <c r="T4767">
        <v>1</v>
      </c>
      <c r="V4767">
        <v>15525.0511501649</v>
      </c>
    </row>
    <row r="4768" spans="1:22" x14ac:dyDescent="0.25">
      <c r="A4768">
        <v>2383</v>
      </c>
      <c r="B4768" s="1">
        <v>154556</v>
      </c>
      <c r="C4768">
        <v>4654.2202100000004</v>
      </c>
      <c r="D4768">
        <v>-11749.33301</v>
      </c>
      <c r="E4768">
        <v>15345.81</v>
      </c>
      <c r="F4768">
        <v>2.48</v>
      </c>
      <c r="G4768">
        <v>12.56</v>
      </c>
      <c r="H4768">
        <v>64.7</v>
      </c>
      <c r="I4768">
        <v>1.17</v>
      </c>
      <c r="J4768">
        <v>20</v>
      </c>
      <c r="K4768">
        <v>-21.64</v>
      </c>
      <c r="L4768">
        <v>5.14</v>
      </c>
      <c r="M4768">
        <v>-1.07</v>
      </c>
      <c r="N4768">
        <v>11.12</v>
      </c>
      <c r="O4768">
        <v>4.08</v>
      </c>
      <c r="P4768">
        <v>95.21</v>
      </c>
      <c r="Q4768">
        <v>0</v>
      </c>
      <c r="R4768">
        <v>0</v>
      </c>
      <c r="S4768">
        <v>1</v>
      </c>
      <c r="T4768">
        <v>1</v>
      </c>
      <c r="V4768">
        <v>15530.7821889222</v>
      </c>
    </row>
    <row r="4769" spans="1:22" x14ac:dyDescent="0.25">
      <c r="A4769" s="1">
        <v>2383.5</v>
      </c>
      <c r="B4769" s="1">
        <v>154556.5</v>
      </c>
      <c r="C4769">
        <v>4654.2216799999997</v>
      </c>
      <c r="D4769">
        <v>-11749.32812</v>
      </c>
      <c r="E4769">
        <v>15348.15</v>
      </c>
      <c r="F4769">
        <v>2.33</v>
      </c>
      <c r="G4769">
        <v>12.35</v>
      </c>
      <c r="H4769">
        <v>66.5</v>
      </c>
      <c r="I4769">
        <v>1.17</v>
      </c>
      <c r="J4769">
        <v>20</v>
      </c>
      <c r="K4769">
        <v>-21.63</v>
      </c>
      <c r="L4769">
        <v>5.14</v>
      </c>
      <c r="M4769">
        <v>-1.07</v>
      </c>
      <c r="N4769">
        <v>11.11</v>
      </c>
      <c r="O4769">
        <v>4.08</v>
      </c>
      <c r="P4769">
        <v>95.21</v>
      </c>
      <c r="Q4769">
        <v>0</v>
      </c>
      <c r="R4769">
        <v>0</v>
      </c>
      <c r="S4769">
        <v>1</v>
      </c>
      <c r="T4769">
        <v>1</v>
      </c>
      <c r="V4769">
        <v>15536.5183838103</v>
      </c>
    </row>
    <row r="4770" spans="1:22" x14ac:dyDescent="0.25">
      <c r="A4770">
        <v>2384</v>
      </c>
      <c r="B4770" s="1">
        <v>154557</v>
      </c>
      <c r="C4770">
        <v>4654.2231400000001</v>
      </c>
      <c r="D4770">
        <v>-11749.32422</v>
      </c>
      <c r="E4770">
        <v>15350.48</v>
      </c>
      <c r="F4770">
        <v>2.33</v>
      </c>
      <c r="G4770">
        <v>12.4</v>
      </c>
      <c r="H4770">
        <v>67.8</v>
      </c>
      <c r="I4770">
        <v>1.17</v>
      </c>
      <c r="J4770">
        <v>20</v>
      </c>
      <c r="K4770">
        <v>-21.62</v>
      </c>
      <c r="L4770">
        <v>5.14</v>
      </c>
      <c r="M4770">
        <v>-1.07</v>
      </c>
      <c r="N4770">
        <v>11.11</v>
      </c>
      <c r="O4770">
        <v>4.08</v>
      </c>
      <c r="P4770">
        <v>95.23</v>
      </c>
      <c r="Q4770">
        <v>0</v>
      </c>
      <c r="R4770">
        <v>0</v>
      </c>
      <c r="S4770">
        <v>1</v>
      </c>
      <c r="T4770">
        <v>1</v>
      </c>
      <c r="V4770">
        <v>15536.5183838103</v>
      </c>
    </row>
    <row r="4771" spans="1:22" x14ac:dyDescent="0.25">
      <c r="A4771" s="1">
        <v>2384.5</v>
      </c>
      <c r="B4771" s="1">
        <v>154557.5</v>
      </c>
      <c r="C4771">
        <v>4654.2241199999999</v>
      </c>
      <c r="D4771">
        <v>-11749.31934</v>
      </c>
      <c r="E4771">
        <v>15353.02</v>
      </c>
      <c r="F4771">
        <v>2.54</v>
      </c>
      <c r="G4771">
        <v>12.5</v>
      </c>
      <c r="H4771">
        <v>67.8</v>
      </c>
      <c r="I4771">
        <v>1.18</v>
      </c>
      <c r="J4771">
        <v>20</v>
      </c>
      <c r="K4771">
        <v>-21.6</v>
      </c>
      <c r="L4771">
        <v>5.14</v>
      </c>
      <c r="M4771">
        <v>-1.08</v>
      </c>
      <c r="N4771">
        <v>11.11</v>
      </c>
      <c r="O4771">
        <v>4.08</v>
      </c>
      <c r="P4771">
        <v>95.23</v>
      </c>
      <c r="Q4771">
        <v>0</v>
      </c>
      <c r="R4771">
        <v>0</v>
      </c>
      <c r="S4771">
        <v>1</v>
      </c>
      <c r="T4771">
        <v>1</v>
      </c>
      <c r="V4771">
        <v>15536.5183838103</v>
      </c>
    </row>
    <row r="4772" spans="1:22" x14ac:dyDescent="0.25">
      <c r="A4772">
        <v>2385</v>
      </c>
      <c r="B4772" s="1">
        <v>154558</v>
      </c>
      <c r="C4772">
        <v>4654.22559</v>
      </c>
      <c r="D4772">
        <v>-11749.31445</v>
      </c>
      <c r="E4772">
        <v>15355.88</v>
      </c>
      <c r="F4772">
        <v>2.86</v>
      </c>
      <c r="G4772">
        <v>12.5</v>
      </c>
      <c r="H4772">
        <v>67.400000000000006</v>
      </c>
      <c r="I4772">
        <v>1.17</v>
      </c>
      <c r="J4772">
        <v>20</v>
      </c>
      <c r="K4772">
        <v>-21.59</v>
      </c>
      <c r="L4772">
        <v>5.14</v>
      </c>
      <c r="M4772">
        <v>-1.08</v>
      </c>
      <c r="N4772">
        <v>11.11</v>
      </c>
      <c r="O4772">
        <v>4.08</v>
      </c>
      <c r="P4772">
        <v>95.24</v>
      </c>
      <c r="Q4772">
        <v>0</v>
      </c>
      <c r="R4772">
        <v>0</v>
      </c>
      <c r="S4772">
        <v>1</v>
      </c>
      <c r="T4772">
        <v>1</v>
      </c>
      <c r="V4772">
        <v>15536.5183838103</v>
      </c>
    </row>
    <row r="4773" spans="1:22" x14ac:dyDescent="0.25">
      <c r="A4773" s="1">
        <v>2385.5</v>
      </c>
      <c r="B4773" s="1">
        <v>154558.5</v>
      </c>
      <c r="C4773">
        <v>4654.2265600000001</v>
      </c>
      <c r="D4773">
        <v>-11749.31055</v>
      </c>
      <c r="E4773">
        <v>15359.04</v>
      </c>
      <c r="F4773">
        <v>3.15</v>
      </c>
      <c r="G4773">
        <v>12.08</v>
      </c>
      <c r="H4773">
        <v>69.5</v>
      </c>
      <c r="I4773">
        <v>1.17</v>
      </c>
      <c r="J4773">
        <v>20</v>
      </c>
      <c r="K4773">
        <v>-21.58</v>
      </c>
      <c r="L4773">
        <v>5.14</v>
      </c>
      <c r="M4773">
        <v>-1.08</v>
      </c>
      <c r="N4773">
        <v>11.1</v>
      </c>
      <c r="O4773">
        <v>4.08</v>
      </c>
      <c r="P4773">
        <v>95.24</v>
      </c>
      <c r="Q4773">
        <v>0</v>
      </c>
      <c r="R4773">
        <v>0</v>
      </c>
      <c r="S4773">
        <v>1</v>
      </c>
      <c r="T4773">
        <v>1</v>
      </c>
      <c r="V4773">
        <v>15542.259744115599</v>
      </c>
    </row>
    <row r="4774" spans="1:22" x14ac:dyDescent="0.25">
      <c r="A4774">
        <v>2386</v>
      </c>
      <c r="B4774" s="1">
        <v>154559</v>
      </c>
      <c r="C4774">
        <v>4654.2280300000002</v>
      </c>
      <c r="D4774">
        <v>-11749.30566</v>
      </c>
      <c r="E4774">
        <v>15362.42</v>
      </c>
      <c r="F4774">
        <v>3.38</v>
      </c>
      <c r="G4774">
        <v>12.41</v>
      </c>
      <c r="H4774">
        <v>71</v>
      </c>
      <c r="I4774">
        <v>1.18</v>
      </c>
      <c r="J4774">
        <v>20</v>
      </c>
      <c r="K4774">
        <v>-21.56</v>
      </c>
      <c r="L4774">
        <v>5.14</v>
      </c>
      <c r="M4774">
        <v>-1.08</v>
      </c>
      <c r="N4774">
        <v>11.09</v>
      </c>
      <c r="O4774">
        <v>4.08</v>
      </c>
      <c r="P4774">
        <v>95.25</v>
      </c>
      <c r="Q4774">
        <v>0</v>
      </c>
      <c r="R4774">
        <v>0</v>
      </c>
      <c r="S4774">
        <v>1</v>
      </c>
      <c r="T4774">
        <v>1</v>
      </c>
      <c r="V4774">
        <v>15548.0062791492</v>
      </c>
    </row>
    <row r="4775" spans="1:22" x14ac:dyDescent="0.25">
      <c r="A4775" s="1">
        <v>2386.5</v>
      </c>
      <c r="B4775" s="1">
        <v>154559.5</v>
      </c>
      <c r="C4775">
        <v>4654.2290000000003</v>
      </c>
      <c r="D4775">
        <v>-11749.30078</v>
      </c>
      <c r="E4775">
        <v>15365.82</v>
      </c>
      <c r="F4775">
        <v>3.4</v>
      </c>
      <c r="G4775">
        <v>13.33</v>
      </c>
      <c r="H4775">
        <v>71.3</v>
      </c>
      <c r="I4775">
        <v>1.19</v>
      </c>
      <c r="J4775">
        <v>20</v>
      </c>
      <c r="K4775">
        <v>-21.53</v>
      </c>
      <c r="L4775">
        <v>5.14</v>
      </c>
      <c r="M4775">
        <v>-1.08</v>
      </c>
      <c r="N4775">
        <v>11.09</v>
      </c>
      <c r="O4775">
        <v>4.08</v>
      </c>
      <c r="P4775">
        <v>95.25</v>
      </c>
      <c r="Q4775">
        <v>0</v>
      </c>
      <c r="R4775">
        <v>0</v>
      </c>
      <c r="S4775">
        <v>1</v>
      </c>
      <c r="T4775">
        <v>1</v>
      </c>
      <c r="V4775">
        <v>15548.0062791492</v>
      </c>
    </row>
    <row r="4776" spans="1:22" x14ac:dyDescent="0.25">
      <c r="A4776">
        <v>2387</v>
      </c>
      <c r="B4776" s="1">
        <v>154600</v>
      </c>
      <c r="C4776">
        <v>4654.2299800000001</v>
      </c>
      <c r="D4776">
        <v>-11749.295899999999</v>
      </c>
      <c r="E4776">
        <v>15369.06</v>
      </c>
      <c r="F4776">
        <v>3.23</v>
      </c>
      <c r="G4776">
        <v>14.32</v>
      </c>
      <c r="H4776">
        <v>71.599999999999994</v>
      </c>
      <c r="I4776">
        <v>1.19</v>
      </c>
      <c r="J4776">
        <v>20</v>
      </c>
      <c r="K4776">
        <v>-21.51</v>
      </c>
      <c r="L4776">
        <v>5.14</v>
      </c>
      <c r="M4776">
        <v>-1.0900000000000001</v>
      </c>
      <c r="N4776">
        <v>11.08</v>
      </c>
      <c r="O4776">
        <v>4.08</v>
      </c>
      <c r="P4776">
        <v>95.26</v>
      </c>
      <c r="Q4776">
        <v>0</v>
      </c>
      <c r="R4776">
        <v>0</v>
      </c>
      <c r="S4776">
        <v>1</v>
      </c>
      <c r="T4776">
        <v>1</v>
      </c>
      <c r="V4776">
        <v>15553.7579982476</v>
      </c>
    </row>
    <row r="4777" spans="1:22" x14ac:dyDescent="0.25">
      <c r="A4777" s="1">
        <v>2387.5</v>
      </c>
      <c r="B4777" s="1">
        <v>154600.5</v>
      </c>
      <c r="C4777">
        <v>4654.2314500000002</v>
      </c>
      <c r="D4777">
        <v>-11749.29004</v>
      </c>
      <c r="E4777">
        <v>15372.04</v>
      </c>
      <c r="F4777">
        <v>2.99</v>
      </c>
      <c r="G4777">
        <v>15.13</v>
      </c>
      <c r="H4777">
        <v>72.099999999999994</v>
      </c>
      <c r="I4777">
        <v>1.19</v>
      </c>
      <c r="J4777">
        <v>20</v>
      </c>
      <c r="K4777">
        <v>-21.48</v>
      </c>
      <c r="L4777">
        <v>5.13</v>
      </c>
      <c r="M4777">
        <v>-1.0900000000000001</v>
      </c>
      <c r="N4777">
        <v>11.07</v>
      </c>
      <c r="O4777">
        <v>4.08</v>
      </c>
      <c r="P4777">
        <v>95.26</v>
      </c>
      <c r="Q4777">
        <v>0</v>
      </c>
      <c r="R4777">
        <v>0</v>
      </c>
      <c r="S4777">
        <v>1</v>
      </c>
      <c r="T4777">
        <v>1</v>
      </c>
      <c r="V4777">
        <v>15559.514910772499</v>
      </c>
    </row>
    <row r="4778" spans="1:22" x14ac:dyDescent="0.25">
      <c r="A4778">
        <v>2388</v>
      </c>
      <c r="B4778" s="1">
        <v>154601</v>
      </c>
      <c r="C4778">
        <v>4654.2324200000003</v>
      </c>
      <c r="D4778">
        <v>-11749.284180000001</v>
      </c>
      <c r="E4778">
        <v>15374.89</v>
      </c>
      <c r="F4778">
        <v>2.84</v>
      </c>
      <c r="G4778">
        <v>15.54</v>
      </c>
      <c r="H4778">
        <v>73.7</v>
      </c>
      <c r="I4778">
        <v>1.19</v>
      </c>
      <c r="J4778">
        <v>20</v>
      </c>
      <c r="K4778">
        <v>-21.47</v>
      </c>
      <c r="L4778">
        <v>5.13</v>
      </c>
      <c r="M4778">
        <v>-1.0900000000000001</v>
      </c>
      <c r="N4778">
        <v>11.07</v>
      </c>
      <c r="O4778">
        <v>4.08</v>
      </c>
      <c r="P4778">
        <v>95.27</v>
      </c>
      <c r="Q4778">
        <v>0</v>
      </c>
      <c r="R4778">
        <v>0</v>
      </c>
      <c r="S4778">
        <v>1</v>
      </c>
      <c r="T4778">
        <v>1</v>
      </c>
      <c r="V4778">
        <v>15559.514910772499</v>
      </c>
    </row>
    <row r="4779" spans="1:22" x14ac:dyDescent="0.25">
      <c r="A4779" s="1">
        <v>2388.5</v>
      </c>
      <c r="B4779" s="1">
        <v>154601.5</v>
      </c>
      <c r="C4779">
        <v>4654.2334000000001</v>
      </c>
      <c r="D4779">
        <v>-11749.278319999999</v>
      </c>
      <c r="E4779">
        <v>15377.88</v>
      </c>
      <c r="F4779">
        <v>2.99</v>
      </c>
      <c r="G4779">
        <v>15.53</v>
      </c>
      <c r="H4779">
        <v>75.400000000000006</v>
      </c>
      <c r="I4779">
        <v>1.19</v>
      </c>
      <c r="J4779">
        <v>20</v>
      </c>
      <c r="K4779">
        <v>-21.45</v>
      </c>
      <c r="L4779">
        <v>5.13</v>
      </c>
      <c r="M4779">
        <v>-1.0900000000000001</v>
      </c>
      <c r="N4779">
        <v>11.07</v>
      </c>
      <c r="O4779">
        <v>4.08</v>
      </c>
      <c r="P4779">
        <v>95.27</v>
      </c>
      <c r="Q4779">
        <v>0</v>
      </c>
      <c r="R4779">
        <v>0</v>
      </c>
      <c r="S4779">
        <v>1</v>
      </c>
      <c r="T4779">
        <v>1</v>
      </c>
      <c r="V4779">
        <v>15559.514910772499</v>
      </c>
    </row>
    <row r="4780" spans="1:22" x14ac:dyDescent="0.25">
      <c r="A4780">
        <v>2389</v>
      </c>
      <c r="B4780" s="1">
        <v>154602</v>
      </c>
      <c r="C4780">
        <v>4654.2348599999996</v>
      </c>
      <c r="D4780">
        <v>-11749.27246</v>
      </c>
      <c r="E4780">
        <v>15381.04</v>
      </c>
      <c r="F4780">
        <v>3.16</v>
      </c>
      <c r="G4780">
        <v>15.58</v>
      </c>
      <c r="H4780">
        <v>75.2</v>
      </c>
      <c r="I4780">
        <v>1.19</v>
      </c>
      <c r="J4780">
        <v>20</v>
      </c>
      <c r="K4780">
        <v>-21.43</v>
      </c>
      <c r="L4780">
        <v>5.13</v>
      </c>
      <c r="M4780">
        <v>-1.1000000000000001</v>
      </c>
      <c r="N4780">
        <v>11.06</v>
      </c>
      <c r="O4780">
        <v>4.08</v>
      </c>
      <c r="P4780">
        <v>95.28</v>
      </c>
      <c r="Q4780">
        <v>0</v>
      </c>
      <c r="R4780">
        <v>0</v>
      </c>
      <c r="S4780">
        <v>1</v>
      </c>
      <c r="T4780">
        <v>1</v>
      </c>
      <c r="V4780">
        <v>15565.2770261111</v>
      </c>
    </row>
    <row r="4781" spans="1:22" x14ac:dyDescent="0.25">
      <c r="A4781" s="1">
        <v>2389.5</v>
      </c>
      <c r="B4781" s="1">
        <v>154602.5</v>
      </c>
      <c r="C4781">
        <v>4654.2358400000003</v>
      </c>
      <c r="D4781">
        <v>-11749.266600000001</v>
      </c>
      <c r="E4781">
        <v>15384.56</v>
      </c>
      <c r="F4781">
        <v>3.52</v>
      </c>
      <c r="G4781">
        <v>15.54</v>
      </c>
      <c r="H4781">
        <v>74.599999999999994</v>
      </c>
      <c r="I4781">
        <v>1.19</v>
      </c>
      <c r="J4781">
        <v>20</v>
      </c>
      <c r="K4781">
        <v>-21.41</v>
      </c>
      <c r="L4781">
        <v>5.12</v>
      </c>
      <c r="M4781">
        <v>-1.1000000000000001</v>
      </c>
      <c r="N4781">
        <v>11.05</v>
      </c>
      <c r="O4781">
        <v>4.08</v>
      </c>
      <c r="P4781">
        <v>95.28</v>
      </c>
      <c r="Q4781">
        <v>0</v>
      </c>
      <c r="R4781">
        <v>0</v>
      </c>
      <c r="S4781">
        <v>1</v>
      </c>
      <c r="T4781">
        <v>1</v>
      </c>
      <c r="V4781">
        <v>15571.044353675899</v>
      </c>
    </row>
    <row r="4782" spans="1:22" x14ac:dyDescent="0.25">
      <c r="A4782">
        <v>2390</v>
      </c>
      <c r="B4782" s="1">
        <v>154603</v>
      </c>
      <c r="C4782">
        <v>4654.2368200000001</v>
      </c>
      <c r="D4782">
        <v>-11749.26074</v>
      </c>
      <c r="E4782">
        <v>15388.4</v>
      </c>
      <c r="F4782">
        <v>3.84</v>
      </c>
      <c r="G4782">
        <v>14.84</v>
      </c>
      <c r="H4782">
        <v>74.2</v>
      </c>
      <c r="I4782">
        <v>1.19</v>
      </c>
      <c r="J4782">
        <v>20</v>
      </c>
      <c r="K4782">
        <v>-21.38</v>
      </c>
      <c r="L4782">
        <v>5.12</v>
      </c>
      <c r="M4782">
        <v>-1.0900000000000001</v>
      </c>
      <c r="N4782">
        <v>11.05</v>
      </c>
      <c r="O4782">
        <v>4.08</v>
      </c>
      <c r="P4782">
        <v>95.29</v>
      </c>
      <c r="Q4782">
        <v>0</v>
      </c>
      <c r="R4782">
        <v>0</v>
      </c>
      <c r="S4782">
        <v>1</v>
      </c>
      <c r="T4782">
        <v>1</v>
      </c>
      <c r="V4782">
        <v>15571.044353675899</v>
      </c>
    </row>
    <row r="4783" spans="1:22" x14ac:dyDescent="0.25">
      <c r="A4783" s="1">
        <v>2390.5</v>
      </c>
      <c r="B4783" s="1">
        <v>154603.5</v>
      </c>
      <c r="C4783">
        <v>4654.2377900000001</v>
      </c>
      <c r="D4783">
        <v>-11749.255859999999</v>
      </c>
      <c r="E4783">
        <v>15392.53</v>
      </c>
      <c r="F4783">
        <v>4.13</v>
      </c>
      <c r="G4783">
        <v>13.61</v>
      </c>
      <c r="H4783">
        <v>73</v>
      </c>
      <c r="I4783">
        <v>1.2</v>
      </c>
      <c r="J4783">
        <v>20</v>
      </c>
      <c r="K4783">
        <v>-21.36</v>
      </c>
      <c r="L4783">
        <v>5.12</v>
      </c>
      <c r="M4783">
        <v>-1.1000000000000001</v>
      </c>
      <c r="N4783">
        <v>11.04</v>
      </c>
      <c r="O4783">
        <v>4.08</v>
      </c>
      <c r="P4783">
        <v>95.29</v>
      </c>
      <c r="Q4783">
        <v>0</v>
      </c>
      <c r="R4783">
        <v>0</v>
      </c>
      <c r="S4783">
        <v>1</v>
      </c>
      <c r="T4783">
        <v>1</v>
      </c>
      <c r="V4783">
        <v>15576.816902905101</v>
      </c>
    </row>
    <row r="4784" spans="1:22" x14ac:dyDescent="0.25">
      <c r="A4784">
        <v>2391</v>
      </c>
      <c r="B4784" s="1">
        <v>154604</v>
      </c>
      <c r="C4784">
        <v>4654.2392600000003</v>
      </c>
      <c r="D4784">
        <v>-11749.250980000001</v>
      </c>
      <c r="E4784">
        <v>15396.93</v>
      </c>
      <c r="F4784">
        <v>4.4000000000000004</v>
      </c>
      <c r="G4784">
        <v>13.41</v>
      </c>
      <c r="H4784">
        <v>70.400000000000006</v>
      </c>
      <c r="I4784">
        <v>1.19</v>
      </c>
      <c r="J4784">
        <v>20</v>
      </c>
      <c r="K4784">
        <v>-21.34</v>
      </c>
      <c r="L4784">
        <v>5.12</v>
      </c>
      <c r="M4784">
        <v>-1.1100000000000001</v>
      </c>
      <c r="N4784">
        <v>11.04</v>
      </c>
      <c r="O4784">
        <v>4.08</v>
      </c>
      <c r="P4784">
        <v>95.3</v>
      </c>
      <c r="Q4784">
        <v>0</v>
      </c>
      <c r="R4784">
        <v>0</v>
      </c>
      <c r="S4784">
        <v>1</v>
      </c>
      <c r="T4784">
        <v>1</v>
      </c>
      <c r="V4784">
        <v>15576.816902905101</v>
      </c>
    </row>
    <row r="4785" spans="1:22" x14ac:dyDescent="0.25">
      <c r="A4785" s="1">
        <v>2391.5</v>
      </c>
      <c r="B4785" s="1">
        <v>154604.5</v>
      </c>
      <c r="C4785">
        <v>4654.2402300000003</v>
      </c>
      <c r="D4785">
        <v>-11749.246090000001</v>
      </c>
      <c r="E4785">
        <v>15401.53</v>
      </c>
      <c r="F4785">
        <v>4.5999999999999996</v>
      </c>
      <c r="G4785">
        <v>13.64</v>
      </c>
      <c r="H4785">
        <v>67.8</v>
      </c>
      <c r="I4785">
        <v>1.19</v>
      </c>
      <c r="J4785">
        <v>20</v>
      </c>
      <c r="K4785">
        <v>-21.31</v>
      </c>
      <c r="L4785">
        <v>5.12</v>
      </c>
      <c r="M4785">
        <v>-1.1100000000000001</v>
      </c>
      <c r="N4785">
        <v>11.03</v>
      </c>
      <c r="O4785">
        <v>4.08</v>
      </c>
      <c r="P4785">
        <v>95.3</v>
      </c>
      <c r="Q4785">
        <v>0</v>
      </c>
      <c r="R4785">
        <v>0</v>
      </c>
      <c r="S4785">
        <v>1</v>
      </c>
      <c r="T4785">
        <v>1</v>
      </c>
      <c r="V4785">
        <v>15582.5946832626</v>
      </c>
    </row>
    <row r="4786" spans="1:22" x14ac:dyDescent="0.25">
      <c r="A4786">
        <v>2392</v>
      </c>
      <c r="B4786" s="1">
        <v>154605</v>
      </c>
      <c r="C4786">
        <v>4654.2416999999996</v>
      </c>
      <c r="D4786">
        <v>-11749.24121</v>
      </c>
      <c r="E4786">
        <v>15406.28</v>
      </c>
      <c r="F4786">
        <v>4.75</v>
      </c>
      <c r="G4786">
        <v>13.15</v>
      </c>
      <c r="H4786">
        <v>64.900000000000006</v>
      </c>
      <c r="I4786">
        <v>1.18</v>
      </c>
      <c r="J4786">
        <v>20</v>
      </c>
      <c r="K4786">
        <v>-21.28</v>
      </c>
      <c r="L4786">
        <v>5.1100000000000003</v>
      </c>
      <c r="M4786">
        <v>-1.1100000000000001</v>
      </c>
      <c r="N4786">
        <v>11.02</v>
      </c>
      <c r="O4786">
        <v>4.08</v>
      </c>
      <c r="P4786">
        <v>95.31</v>
      </c>
      <c r="Q4786">
        <v>0</v>
      </c>
      <c r="R4786">
        <v>0</v>
      </c>
      <c r="S4786">
        <v>1</v>
      </c>
      <c r="T4786">
        <v>1</v>
      </c>
      <c r="V4786">
        <v>15588.377704237901</v>
      </c>
    </row>
    <row r="4787" spans="1:22" x14ac:dyDescent="0.25">
      <c r="A4787" s="1">
        <v>2392.5</v>
      </c>
      <c r="B4787" s="1">
        <v>154605.5</v>
      </c>
      <c r="C4787">
        <v>4654.2436500000003</v>
      </c>
      <c r="D4787">
        <v>-11749.23633</v>
      </c>
      <c r="E4787">
        <v>15411.14</v>
      </c>
      <c r="F4787">
        <v>4.87</v>
      </c>
      <c r="G4787">
        <v>12.64</v>
      </c>
      <c r="H4787">
        <v>62.5</v>
      </c>
      <c r="I4787">
        <v>1.19</v>
      </c>
      <c r="J4787">
        <v>20</v>
      </c>
      <c r="K4787">
        <v>-21.25</v>
      </c>
      <c r="L4787">
        <v>5.1100000000000003</v>
      </c>
      <c r="M4787">
        <v>-1.1100000000000001</v>
      </c>
      <c r="N4787">
        <v>11.01</v>
      </c>
      <c r="O4787">
        <v>4.08</v>
      </c>
      <c r="P4787">
        <v>95.31</v>
      </c>
      <c r="Q4787">
        <v>0</v>
      </c>
      <c r="R4787">
        <v>0</v>
      </c>
      <c r="S4787">
        <v>1</v>
      </c>
      <c r="T4787">
        <v>1</v>
      </c>
      <c r="V4787">
        <v>15594.165975346399</v>
      </c>
    </row>
    <row r="4788" spans="1:22" x14ac:dyDescent="0.25">
      <c r="A4788">
        <v>2393</v>
      </c>
      <c r="B4788" s="1">
        <v>154606</v>
      </c>
      <c r="C4788">
        <v>4654.2451199999996</v>
      </c>
      <c r="D4788">
        <v>-11749.23242</v>
      </c>
      <c r="E4788">
        <v>15415.95</v>
      </c>
      <c r="F4788">
        <v>4.8099999999999996</v>
      </c>
      <c r="G4788">
        <v>12.53</v>
      </c>
      <c r="H4788">
        <v>58.2</v>
      </c>
      <c r="I4788">
        <v>1.19</v>
      </c>
      <c r="J4788">
        <v>20</v>
      </c>
      <c r="K4788">
        <v>-21.22</v>
      </c>
      <c r="L4788">
        <v>5.1100000000000003</v>
      </c>
      <c r="M4788">
        <v>-1.1100000000000001</v>
      </c>
      <c r="N4788">
        <v>11.01</v>
      </c>
      <c r="O4788">
        <v>4.08</v>
      </c>
      <c r="P4788">
        <v>95.32</v>
      </c>
      <c r="Q4788">
        <v>0</v>
      </c>
      <c r="R4788">
        <v>0</v>
      </c>
      <c r="S4788">
        <v>1</v>
      </c>
      <c r="T4788">
        <v>1</v>
      </c>
      <c r="V4788">
        <v>15594.165975346399</v>
      </c>
    </row>
    <row r="4789" spans="1:22" x14ac:dyDescent="0.25">
      <c r="A4789" s="1">
        <v>2393.5</v>
      </c>
      <c r="B4789" s="1">
        <v>154606.5</v>
      </c>
      <c r="C4789">
        <v>4654.2470700000003</v>
      </c>
      <c r="D4789">
        <v>-11749.228520000001</v>
      </c>
      <c r="E4789">
        <v>15420.53</v>
      </c>
      <c r="F4789">
        <v>4.58</v>
      </c>
      <c r="G4789">
        <v>12.67</v>
      </c>
      <c r="H4789">
        <v>54.2</v>
      </c>
      <c r="I4789">
        <v>1.19</v>
      </c>
      <c r="J4789">
        <v>20</v>
      </c>
      <c r="K4789">
        <v>-21.19</v>
      </c>
      <c r="L4789">
        <v>5.0999999999999996</v>
      </c>
      <c r="M4789">
        <v>-1.1200000000000001</v>
      </c>
      <c r="N4789">
        <v>11</v>
      </c>
      <c r="O4789">
        <v>4.08</v>
      </c>
      <c r="P4789">
        <v>95.32</v>
      </c>
      <c r="Q4789">
        <v>0</v>
      </c>
      <c r="R4789">
        <v>0</v>
      </c>
      <c r="S4789">
        <v>1</v>
      </c>
      <c r="T4789">
        <v>1</v>
      </c>
      <c r="V4789">
        <v>15599.9595061296</v>
      </c>
    </row>
    <row r="4790" spans="1:22" x14ac:dyDescent="0.25">
      <c r="A4790">
        <v>2394</v>
      </c>
      <c r="B4790" s="1">
        <v>154607</v>
      </c>
      <c r="C4790">
        <v>4654.2490200000002</v>
      </c>
      <c r="D4790">
        <v>-11749.224609999999</v>
      </c>
      <c r="E4790">
        <v>15424.8</v>
      </c>
      <c r="F4790">
        <v>4.2699999999999996</v>
      </c>
      <c r="G4790">
        <v>12.22</v>
      </c>
      <c r="H4790">
        <v>49.8</v>
      </c>
      <c r="I4790">
        <v>1.19</v>
      </c>
      <c r="J4790">
        <v>20</v>
      </c>
      <c r="K4790">
        <v>-21.16</v>
      </c>
      <c r="L4790">
        <v>5.0999999999999996</v>
      </c>
      <c r="M4790">
        <v>-1.1200000000000001</v>
      </c>
      <c r="N4790">
        <v>10.98</v>
      </c>
      <c r="O4790">
        <v>4.08</v>
      </c>
      <c r="P4790">
        <v>95.33</v>
      </c>
      <c r="Q4790">
        <v>0</v>
      </c>
      <c r="R4790">
        <v>0</v>
      </c>
      <c r="S4790">
        <v>1</v>
      </c>
      <c r="T4790">
        <v>1</v>
      </c>
      <c r="V4790">
        <v>15611.562385015401</v>
      </c>
    </row>
    <row r="4791" spans="1:22" x14ac:dyDescent="0.25">
      <c r="A4791" s="1">
        <v>2394.5</v>
      </c>
      <c r="B4791" s="1">
        <v>154607.5</v>
      </c>
      <c r="C4791">
        <v>4654.2514600000004</v>
      </c>
      <c r="D4791">
        <v>-11749.221680000001</v>
      </c>
      <c r="E4791">
        <v>15428.76</v>
      </c>
      <c r="F4791">
        <v>3.96</v>
      </c>
      <c r="G4791">
        <v>11.35</v>
      </c>
      <c r="H4791">
        <v>47.1</v>
      </c>
      <c r="I4791">
        <v>1.18</v>
      </c>
      <c r="J4791">
        <v>20</v>
      </c>
      <c r="K4791">
        <v>-21.13</v>
      </c>
      <c r="L4791">
        <v>5.09</v>
      </c>
      <c r="M4791">
        <v>-1.1100000000000001</v>
      </c>
      <c r="N4791">
        <v>10.98</v>
      </c>
      <c r="O4791">
        <v>4.08</v>
      </c>
      <c r="P4791">
        <v>95.33</v>
      </c>
      <c r="Q4791">
        <v>0</v>
      </c>
      <c r="R4791">
        <v>0</v>
      </c>
      <c r="S4791">
        <v>1</v>
      </c>
      <c r="T4791">
        <v>1</v>
      </c>
      <c r="V4791">
        <v>15611.562385015401</v>
      </c>
    </row>
    <row r="4792" spans="1:22" x14ac:dyDescent="0.25">
      <c r="A4792">
        <v>2395</v>
      </c>
      <c r="B4792" s="1">
        <v>154608</v>
      </c>
      <c r="C4792">
        <v>4654.25342</v>
      </c>
      <c r="D4792">
        <v>-11749.217769999999</v>
      </c>
      <c r="E4792">
        <v>15432.41</v>
      </c>
      <c r="F4792">
        <v>3.65</v>
      </c>
      <c r="G4792">
        <v>10.84</v>
      </c>
      <c r="H4792">
        <v>45.2</v>
      </c>
      <c r="I4792">
        <v>1.18</v>
      </c>
      <c r="J4792">
        <v>20</v>
      </c>
      <c r="K4792">
        <v>-21.11</v>
      </c>
      <c r="L4792">
        <v>5.09</v>
      </c>
      <c r="M4792">
        <v>-1.1200000000000001</v>
      </c>
      <c r="N4792">
        <v>10.97</v>
      </c>
      <c r="O4792">
        <v>4.08</v>
      </c>
      <c r="P4792">
        <v>95.34</v>
      </c>
      <c r="Q4792">
        <v>0</v>
      </c>
      <c r="R4792">
        <v>0</v>
      </c>
      <c r="S4792">
        <v>1</v>
      </c>
      <c r="T4792">
        <v>1</v>
      </c>
      <c r="V4792">
        <v>15617.371752331401</v>
      </c>
    </row>
    <row r="4793" spans="1:22" x14ac:dyDescent="0.25">
      <c r="A4793" s="1">
        <v>2395.5</v>
      </c>
      <c r="B4793" s="1">
        <v>154608.5</v>
      </c>
      <c r="C4793">
        <v>4654.2553699999999</v>
      </c>
      <c r="D4793">
        <v>-11749.214840000001</v>
      </c>
      <c r="E4793">
        <v>15435.8</v>
      </c>
      <c r="F4793">
        <v>3.38</v>
      </c>
      <c r="G4793">
        <v>10.66</v>
      </c>
      <c r="H4793">
        <v>44.2</v>
      </c>
      <c r="I4793">
        <v>1.18</v>
      </c>
      <c r="J4793">
        <v>20</v>
      </c>
      <c r="K4793">
        <v>-21.08</v>
      </c>
      <c r="L4793">
        <v>5.08</v>
      </c>
      <c r="M4793">
        <v>-1.1200000000000001</v>
      </c>
      <c r="N4793">
        <v>10.97</v>
      </c>
      <c r="O4793">
        <v>4.08</v>
      </c>
      <c r="P4793">
        <v>95.34</v>
      </c>
      <c r="Q4793">
        <v>0</v>
      </c>
      <c r="R4793">
        <v>0</v>
      </c>
      <c r="S4793">
        <v>1</v>
      </c>
      <c r="T4793">
        <v>1</v>
      </c>
      <c r="V4793">
        <v>15617.371752331401</v>
      </c>
    </row>
    <row r="4794" spans="1:22" x14ac:dyDescent="0.25">
      <c r="A4794">
        <v>2396</v>
      </c>
      <c r="B4794" s="1">
        <v>154609</v>
      </c>
      <c r="C4794">
        <v>4654.2573199999997</v>
      </c>
      <c r="D4794">
        <v>-11749.212890000001</v>
      </c>
      <c r="E4794">
        <v>15439</v>
      </c>
      <c r="F4794">
        <v>3.2</v>
      </c>
      <c r="G4794">
        <v>10.53</v>
      </c>
      <c r="H4794">
        <v>41.8</v>
      </c>
      <c r="I4794">
        <v>1.17</v>
      </c>
      <c r="J4794">
        <v>20</v>
      </c>
      <c r="K4794">
        <v>-21.04</v>
      </c>
      <c r="L4794">
        <v>5.08</v>
      </c>
      <c r="M4794">
        <v>-1.1200000000000001</v>
      </c>
      <c r="N4794">
        <v>10.96</v>
      </c>
      <c r="O4794">
        <v>4.08</v>
      </c>
      <c r="P4794">
        <v>95.34</v>
      </c>
      <c r="Q4794">
        <v>0</v>
      </c>
      <c r="R4794">
        <v>0</v>
      </c>
      <c r="S4794">
        <v>1</v>
      </c>
      <c r="T4794">
        <v>1</v>
      </c>
      <c r="V4794">
        <v>15623.1864177487</v>
      </c>
    </row>
    <row r="4795" spans="1:22" x14ac:dyDescent="0.25">
      <c r="A4795" s="1">
        <v>2396.5</v>
      </c>
      <c r="B4795" s="1">
        <v>154609.5</v>
      </c>
      <c r="C4795">
        <v>4654.2597699999997</v>
      </c>
      <c r="D4795">
        <v>-11749.20996</v>
      </c>
      <c r="E4795">
        <v>15442.11</v>
      </c>
      <c r="F4795">
        <v>3.12</v>
      </c>
      <c r="G4795">
        <v>10.26</v>
      </c>
      <c r="H4795">
        <v>40.200000000000003</v>
      </c>
      <c r="I4795">
        <v>1.17</v>
      </c>
      <c r="J4795">
        <v>20</v>
      </c>
      <c r="K4795">
        <v>-21.01</v>
      </c>
      <c r="L4795">
        <v>5.07</v>
      </c>
      <c r="M4795">
        <v>-1.1200000000000001</v>
      </c>
      <c r="N4795">
        <v>10.95</v>
      </c>
      <c r="O4795">
        <v>4.08</v>
      </c>
      <c r="P4795">
        <v>95.35</v>
      </c>
      <c r="Q4795">
        <v>0</v>
      </c>
      <c r="R4795">
        <v>0</v>
      </c>
      <c r="S4795">
        <v>1</v>
      </c>
      <c r="T4795">
        <v>1</v>
      </c>
      <c r="V4795">
        <v>15629.0063909398</v>
      </c>
    </row>
    <row r="4796" spans="1:22" x14ac:dyDescent="0.25">
      <c r="A4796">
        <v>2397</v>
      </c>
      <c r="B4796" s="1">
        <v>154610</v>
      </c>
      <c r="C4796">
        <v>4654.2617200000004</v>
      </c>
      <c r="D4796">
        <v>-11749.20703</v>
      </c>
      <c r="E4796">
        <v>15445.24</v>
      </c>
      <c r="F4796">
        <v>3.13</v>
      </c>
      <c r="G4796">
        <v>9.9700000000000006</v>
      </c>
      <c r="H4796">
        <v>40.6</v>
      </c>
      <c r="I4796">
        <v>1.17</v>
      </c>
      <c r="J4796">
        <v>20</v>
      </c>
      <c r="K4796">
        <v>-20.98</v>
      </c>
      <c r="L4796">
        <v>5.07</v>
      </c>
      <c r="M4796">
        <v>-1.1399999999999999</v>
      </c>
      <c r="N4796">
        <v>10.95</v>
      </c>
      <c r="O4796">
        <v>4.08</v>
      </c>
      <c r="P4796">
        <v>95.35</v>
      </c>
      <c r="Q4796">
        <v>0</v>
      </c>
      <c r="R4796">
        <v>0</v>
      </c>
      <c r="S4796">
        <v>1</v>
      </c>
      <c r="T4796">
        <v>1</v>
      </c>
      <c r="V4796">
        <v>15629.0063909398</v>
      </c>
    </row>
    <row r="4797" spans="1:22" x14ac:dyDescent="0.25">
      <c r="A4797" s="1">
        <v>2397.5</v>
      </c>
      <c r="B4797" s="1">
        <v>154610.5</v>
      </c>
      <c r="C4797">
        <v>4654.2636700000003</v>
      </c>
      <c r="D4797">
        <v>-11749.20508</v>
      </c>
      <c r="E4797">
        <v>15448.37</v>
      </c>
      <c r="F4797">
        <v>3.13</v>
      </c>
      <c r="G4797">
        <v>10.08</v>
      </c>
      <c r="H4797">
        <v>42.8</v>
      </c>
      <c r="I4797">
        <v>1.1599999999999999</v>
      </c>
      <c r="J4797">
        <v>20</v>
      </c>
      <c r="K4797">
        <v>-20.95</v>
      </c>
      <c r="L4797">
        <v>5.0599999999999996</v>
      </c>
      <c r="M4797">
        <v>-1.1299999999999999</v>
      </c>
      <c r="N4797">
        <v>10.95</v>
      </c>
      <c r="O4797">
        <v>4.08</v>
      </c>
      <c r="P4797">
        <v>95.36</v>
      </c>
      <c r="Q4797">
        <v>0</v>
      </c>
      <c r="R4797">
        <v>0</v>
      </c>
      <c r="S4797">
        <v>1</v>
      </c>
      <c r="T4797">
        <v>1</v>
      </c>
      <c r="V4797">
        <v>15629.0063909398</v>
      </c>
    </row>
    <row r="4798" spans="1:22" x14ac:dyDescent="0.25">
      <c r="A4798">
        <v>2398</v>
      </c>
      <c r="B4798" s="1">
        <v>154611</v>
      </c>
      <c r="C4798">
        <v>4654.2656200000001</v>
      </c>
      <c r="D4798">
        <v>-11749.202149999999</v>
      </c>
      <c r="E4798">
        <v>15451.33</v>
      </c>
      <c r="F4798">
        <v>2.96</v>
      </c>
      <c r="G4798">
        <v>10.36</v>
      </c>
      <c r="H4798">
        <v>42.9</v>
      </c>
      <c r="I4798">
        <v>1.1499999999999999</v>
      </c>
      <c r="J4798">
        <v>20</v>
      </c>
      <c r="K4798">
        <v>-20.92</v>
      </c>
      <c r="L4798">
        <v>5.0599999999999996</v>
      </c>
      <c r="M4798">
        <v>-1.1399999999999999</v>
      </c>
      <c r="N4798">
        <v>10.94</v>
      </c>
      <c r="O4798">
        <v>4.08</v>
      </c>
      <c r="P4798">
        <v>95.36</v>
      </c>
      <c r="Q4798">
        <v>0</v>
      </c>
      <c r="R4798">
        <v>0</v>
      </c>
      <c r="S4798">
        <v>1</v>
      </c>
      <c r="T4798">
        <v>1</v>
      </c>
      <c r="V4798">
        <v>15634.8316816038</v>
      </c>
    </row>
    <row r="4799" spans="1:22" x14ac:dyDescent="0.25">
      <c r="A4799" s="1">
        <v>2398.5</v>
      </c>
      <c r="B4799" s="1">
        <v>154611.5</v>
      </c>
      <c r="C4799">
        <v>4654.2680700000001</v>
      </c>
      <c r="D4799">
        <v>-11749.19922</v>
      </c>
      <c r="E4799">
        <v>15454</v>
      </c>
      <c r="F4799">
        <v>2.67</v>
      </c>
      <c r="G4799">
        <v>10.49</v>
      </c>
      <c r="H4799">
        <v>41.1</v>
      </c>
      <c r="I4799">
        <v>1.1499999999999999</v>
      </c>
      <c r="J4799">
        <v>20</v>
      </c>
      <c r="K4799">
        <v>-20.89</v>
      </c>
      <c r="L4799">
        <v>5.05</v>
      </c>
      <c r="M4799">
        <v>-1.1399999999999999</v>
      </c>
      <c r="N4799">
        <v>10.94</v>
      </c>
      <c r="O4799">
        <v>4.08</v>
      </c>
      <c r="P4799">
        <v>95.37</v>
      </c>
      <c r="Q4799">
        <v>0</v>
      </c>
      <c r="R4799">
        <v>0</v>
      </c>
      <c r="S4799">
        <v>1</v>
      </c>
      <c r="T4799">
        <v>1</v>
      </c>
      <c r="V4799">
        <v>15634.8316816038</v>
      </c>
    </row>
    <row r="4800" spans="1:22" x14ac:dyDescent="0.25">
      <c r="A4800">
        <v>2399</v>
      </c>
      <c r="B4800" s="1">
        <v>154612</v>
      </c>
      <c r="C4800">
        <v>4654.2700199999999</v>
      </c>
      <c r="D4800">
        <v>-11749.19629</v>
      </c>
      <c r="E4800">
        <v>15456.51</v>
      </c>
      <c r="F4800">
        <v>2.5099999999999998</v>
      </c>
      <c r="G4800">
        <v>10.49</v>
      </c>
      <c r="H4800">
        <v>40.700000000000003</v>
      </c>
      <c r="I4800">
        <v>1.1599999999999999</v>
      </c>
      <c r="J4800">
        <v>20</v>
      </c>
      <c r="K4800">
        <v>-20.87</v>
      </c>
      <c r="L4800">
        <v>5.05</v>
      </c>
      <c r="M4800">
        <v>-1.1399999999999999</v>
      </c>
      <c r="N4800">
        <v>10.93</v>
      </c>
      <c r="O4800">
        <v>4.08</v>
      </c>
      <c r="P4800">
        <v>95.37</v>
      </c>
      <c r="Q4800">
        <v>0</v>
      </c>
      <c r="R4800">
        <v>0</v>
      </c>
      <c r="S4800">
        <v>1</v>
      </c>
      <c r="T4800">
        <v>1</v>
      </c>
      <c r="V4800">
        <v>15640.662299466099</v>
      </c>
    </row>
    <row r="4801" spans="1:22" x14ac:dyDescent="0.25">
      <c r="A4801" s="1">
        <v>2399.5</v>
      </c>
      <c r="B4801" s="1">
        <v>154612.5</v>
      </c>
      <c r="C4801">
        <v>4654.2719699999998</v>
      </c>
      <c r="D4801">
        <v>-11749.193359999999</v>
      </c>
      <c r="E4801">
        <v>15459.08</v>
      </c>
      <c r="F4801">
        <v>2.57</v>
      </c>
      <c r="G4801">
        <v>10.64</v>
      </c>
      <c r="H4801">
        <v>42.2</v>
      </c>
      <c r="I4801">
        <v>1.1599999999999999</v>
      </c>
      <c r="J4801">
        <v>20</v>
      </c>
      <c r="K4801">
        <v>-20.84</v>
      </c>
      <c r="L4801">
        <v>5.05</v>
      </c>
      <c r="M4801">
        <v>-1.1399999999999999</v>
      </c>
      <c r="N4801">
        <v>10.92</v>
      </c>
      <c r="O4801">
        <v>4.08</v>
      </c>
      <c r="P4801">
        <v>95.38</v>
      </c>
      <c r="Q4801">
        <v>0</v>
      </c>
      <c r="R4801">
        <v>0</v>
      </c>
      <c r="S4801">
        <v>1</v>
      </c>
      <c r="T4801">
        <v>1</v>
      </c>
      <c r="V4801">
        <v>15646.4982542792</v>
      </c>
    </row>
    <row r="4802" spans="1:22" x14ac:dyDescent="0.25">
      <c r="A4802">
        <v>2400</v>
      </c>
      <c r="B4802" s="1">
        <v>154613</v>
      </c>
      <c r="C4802">
        <v>4654.27441</v>
      </c>
      <c r="D4802">
        <v>-11749.191409999999</v>
      </c>
      <c r="E4802">
        <v>15461.87</v>
      </c>
      <c r="F4802">
        <v>2.79</v>
      </c>
      <c r="G4802">
        <v>10.79</v>
      </c>
      <c r="H4802">
        <v>43.6</v>
      </c>
      <c r="I4802">
        <v>1.1499999999999999</v>
      </c>
      <c r="J4802">
        <v>20</v>
      </c>
      <c r="K4802">
        <v>-20.81</v>
      </c>
      <c r="L4802">
        <v>5.04</v>
      </c>
      <c r="M4802">
        <v>-1.1399999999999999</v>
      </c>
      <c r="N4802">
        <v>10.93</v>
      </c>
      <c r="O4802">
        <v>4.08</v>
      </c>
      <c r="P4802">
        <v>95.38</v>
      </c>
      <c r="Q4802">
        <v>0</v>
      </c>
      <c r="R4802">
        <v>0</v>
      </c>
      <c r="S4802">
        <v>1</v>
      </c>
      <c r="T4802">
        <v>1</v>
      </c>
      <c r="V4802">
        <v>15640.662299466099</v>
      </c>
    </row>
    <row r="4803" spans="1:22" x14ac:dyDescent="0.25">
      <c r="A4803" s="1">
        <v>2400.5</v>
      </c>
      <c r="B4803" s="1">
        <v>154613.5</v>
      </c>
      <c r="C4803">
        <v>4654.2763699999996</v>
      </c>
      <c r="D4803">
        <v>-11749.188480000001</v>
      </c>
      <c r="E4803">
        <v>15464.96</v>
      </c>
      <c r="F4803">
        <v>3.08</v>
      </c>
      <c r="G4803">
        <v>10.92</v>
      </c>
      <c r="H4803">
        <v>43.1</v>
      </c>
      <c r="I4803">
        <v>1.1599999999999999</v>
      </c>
      <c r="J4803">
        <v>20</v>
      </c>
      <c r="K4803">
        <v>-20.78</v>
      </c>
      <c r="L4803">
        <v>5.04</v>
      </c>
      <c r="M4803">
        <v>-1.1499999999999999</v>
      </c>
      <c r="N4803">
        <v>10.92</v>
      </c>
      <c r="O4803">
        <v>4.08</v>
      </c>
      <c r="P4803">
        <v>95.38</v>
      </c>
      <c r="Q4803">
        <v>0</v>
      </c>
      <c r="R4803">
        <v>0</v>
      </c>
      <c r="S4803">
        <v>1</v>
      </c>
      <c r="T4803">
        <v>1</v>
      </c>
      <c r="V4803">
        <v>15646.4982542792</v>
      </c>
    </row>
    <row r="4804" spans="1:22" x14ac:dyDescent="0.25">
      <c r="A4804">
        <v>2401</v>
      </c>
      <c r="B4804" s="1">
        <v>154614</v>
      </c>
      <c r="C4804">
        <v>4654.2788099999998</v>
      </c>
      <c r="D4804">
        <v>-11749.184569999999</v>
      </c>
      <c r="E4804">
        <v>15468.44</v>
      </c>
      <c r="F4804">
        <v>3.49</v>
      </c>
      <c r="G4804">
        <v>11.06</v>
      </c>
      <c r="H4804">
        <v>44.1</v>
      </c>
      <c r="I4804">
        <v>1.1599999999999999</v>
      </c>
      <c r="J4804">
        <v>20</v>
      </c>
      <c r="K4804">
        <v>-20.76</v>
      </c>
      <c r="L4804">
        <v>5.04</v>
      </c>
      <c r="M4804">
        <v>-1.1499999999999999</v>
      </c>
      <c r="N4804">
        <v>10.92</v>
      </c>
      <c r="O4804">
        <v>4.08</v>
      </c>
      <c r="P4804">
        <v>95.39</v>
      </c>
      <c r="Q4804">
        <v>0</v>
      </c>
      <c r="R4804">
        <v>0</v>
      </c>
      <c r="S4804">
        <v>1</v>
      </c>
      <c r="T4804">
        <v>1</v>
      </c>
      <c r="V4804">
        <v>15646.4982542792</v>
      </c>
    </row>
    <row r="4805" spans="1:22" x14ac:dyDescent="0.25">
      <c r="A4805" s="1">
        <v>2401.5</v>
      </c>
      <c r="B4805" s="1">
        <v>154614.5</v>
      </c>
      <c r="C4805">
        <v>4654.2807599999996</v>
      </c>
      <c r="D4805">
        <v>-11749.181640000001</v>
      </c>
      <c r="E4805">
        <v>15472.33</v>
      </c>
      <c r="F4805">
        <v>3.89</v>
      </c>
      <c r="G4805">
        <v>11.42</v>
      </c>
      <c r="H4805">
        <v>48.5</v>
      </c>
      <c r="I4805">
        <v>1.1599999999999999</v>
      </c>
      <c r="J4805">
        <v>20</v>
      </c>
      <c r="K4805">
        <v>-20.73</v>
      </c>
      <c r="L4805">
        <v>5.03</v>
      </c>
      <c r="M4805">
        <v>-1.1499999999999999</v>
      </c>
      <c r="N4805">
        <v>10.9</v>
      </c>
      <c r="O4805">
        <v>4.08</v>
      </c>
      <c r="P4805">
        <v>95.39</v>
      </c>
      <c r="Q4805">
        <v>0</v>
      </c>
      <c r="R4805">
        <v>0</v>
      </c>
      <c r="S4805">
        <v>1</v>
      </c>
      <c r="T4805">
        <v>1</v>
      </c>
      <c r="V4805">
        <v>15658.186213901001</v>
      </c>
    </row>
    <row r="4806" spans="1:22" x14ac:dyDescent="0.25">
      <c r="A4806">
        <v>2402</v>
      </c>
      <c r="B4806" s="1">
        <v>154615</v>
      </c>
      <c r="C4806">
        <v>4654.2827100000004</v>
      </c>
      <c r="D4806">
        <v>-11749.177729999999</v>
      </c>
      <c r="E4806">
        <v>15476.53</v>
      </c>
      <c r="F4806">
        <v>4.2</v>
      </c>
      <c r="G4806">
        <v>12.09</v>
      </c>
      <c r="H4806">
        <v>51</v>
      </c>
      <c r="I4806">
        <v>1.17</v>
      </c>
      <c r="J4806">
        <v>20</v>
      </c>
      <c r="K4806">
        <v>-20.7</v>
      </c>
      <c r="L4806">
        <v>5.03</v>
      </c>
      <c r="M4806">
        <v>-1.1599999999999999</v>
      </c>
      <c r="N4806">
        <v>10.9</v>
      </c>
      <c r="O4806">
        <v>4.08</v>
      </c>
      <c r="P4806">
        <v>95.4</v>
      </c>
      <c r="Q4806">
        <v>0</v>
      </c>
      <c r="R4806">
        <v>0</v>
      </c>
      <c r="S4806">
        <v>1</v>
      </c>
      <c r="T4806">
        <v>1</v>
      </c>
      <c r="V4806">
        <v>15658.186213901001</v>
      </c>
    </row>
    <row r="4807" spans="1:22" x14ac:dyDescent="0.25">
      <c r="A4807" s="1">
        <v>2402.5</v>
      </c>
      <c r="B4807" s="1">
        <v>154615.5</v>
      </c>
      <c r="C4807">
        <v>4654.28467</v>
      </c>
      <c r="D4807">
        <v>-11749.174800000001</v>
      </c>
      <c r="E4807">
        <v>15480.95</v>
      </c>
      <c r="F4807">
        <v>4.42</v>
      </c>
      <c r="G4807">
        <v>12.63</v>
      </c>
      <c r="H4807">
        <v>50.6</v>
      </c>
      <c r="I4807">
        <v>1.17</v>
      </c>
      <c r="J4807">
        <v>20</v>
      </c>
      <c r="K4807">
        <v>-20.67</v>
      </c>
      <c r="L4807">
        <v>5.03</v>
      </c>
      <c r="M4807">
        <v>-1.1599999999999999</v>
      </c>
      <c r="N4807">
        <v>10.89</v>
      </c>
      <c r="O4807">
        <v>4.08</v>
      </c>
      <c r="P4807">
        <v>95.4</v>
      </c>
      <c r="Q4807">
        <v>0</v>
      </c>
      <c r="R4807">
        <v>0</v>
      </c>
      <c r="S4807">
        <v>1</v>
      </c>
      <c r="T4807">
        <v>1</v>
      </c>
      <c r="V4807">
        <v>15664.038238348699</v>
      </c>
    </row>
    <row r="4808" spans="1:22" x14ac:dyDescent="0.25">
      <c r="A4808">
        <v>2403</v>
      </c>
      <c r="B4808" s="1">
        <v>154616</v>
      </c>
      <c r="C4808">
        <v>4654.2871100000002</v>
      </c>
      <c r="D4808">
        <v>-11749.170899999999</v>
      </c>
      <c r="E4808">
        <v>15485.52</v>
      </c>
      <c r="F4808">
        <v>4.57</v>
      </c>
      <c r="G4808">
        <v>13.15</v>
      </c>
      <c r="H4808">
        <v>50.1</v>
      </c>
      <c r="I4808">
        <v>1.17</v>
      </c>
      <c r="J4808">
        <v>20</v>
      </c>
      <c r="K4808">
        <v>-20.65</v>
      </c>
      <c r="L4808">
        <v>5.03</v>
      </c>
      <c r="M4808">
        <v>-1.1499999999999999</v>
      </c>
      <c r="N4808">
        <v>10.89</v>
      </c>
      <c r="O4808">
        <v>4.08</v>
      </c>
      <c r="P4808">
        <v>95.41</v>
      </c>
      <c r="Q4808">
        <v>0</v>
      </c>
      <c r="R4808">
        <v>0</v>
      </c>
      <c r="S4808">
        <v>1</v>
      </c>
      <c r="T4808">
        <v>1</v>
      </c>
      <c r="V4808">
        <v>15664.038238348699</v>
      </c>
    </row>
    <row r="4809" spans="1:22" x14ac:dyDescent="0.25">
      <c r="A4809" s="1">
        <v>2403.5</v>
      </c>
      <c r="B4809" s="1">
        <v>154616.5</v>
      </c>
      <c r="C4809">
        <v>4654.2895500000004</v>
      </c>
      <c r="D4809">
        <v>-11749.166020000001</v>
      </c>
      <c r="E4809">
        <v>15490.21</v>
      </c>
      <c r="F4809">
        <v>4.7</v>
      </c>
      <c r="G4809">
        <v>13.6</v>
      </c>
      <c r="H4809">
        <v>52.5</v>
      </c>
      <c r="I4809">
        <v>1.17</v>
      </c>
      <c r="J4809">
        <v>20</v>
      </c>
      <c r="K4809">
        <v>-20.64</v>
      </c>
      <c r="L4809">
        <v>5.03</v>
      </c>
      <c r="M4809">
        <v>-1.1599999999999999</v>
      </c>
      <c r="N4809">
        <v>10.88</v>
      </c>
      <c r="O4809">
        <v>4.08</v>
      </c>
      <c r="P4809">
        <v>95.41</v>
      </c>
      <c r="Q4809">
        <v>0</v>
      </c>
      <c r="R4809">
        <v>0</v>
      </c>
      <c r="S4809">
        <v>1</v>
      </c>
      <c r="T4809">
        <v>1</v>
      </c>
      <c r="V4809">
        <v>15669.895639025401</v>
      </c>
    </row>
    <row r="4810" spans="1:22" x14ac:dyDescent="0.25">
      <c r="A4810">
        <v>2404</v>
      </c>
      <c r="B4810" s="1">
        <v>154617</v>
      </c>
      <c r="C4810">
        <v>4654.2915000000003</v>
      </c>
      <c r="D4810">
        <v>-11749.162109999999</v>
      </c>
      <c r="E4810">
        <v>15494.97</v>
      </c>
      <c r="F4810">
        <v>4.76</v>
      </c>
      <c r="G4810">
        <v>14.44</v>
      </c>
      <c r="H4810">
        <v>54.6</v>
      </c>
      <c r="I4810">
        <v>1.17</v>
      </c>
      <c r="J4810">
        <v>20</v>
      </c>
      <c r="K4810">
        <v>-20.62</v>
      </c>
      <c r="L4810">
        <v>5.0199999999999996</v>
      </c>
      <c r="M4810">
        <v>-1.1599999999999999</v>
      </c>
      <c r="N4810">
        <v>10.87</v>
      </c>
      <c r="O4810">
        <v>4.08</v>
      </c>
      <c r="P4810">
        <v>95.41</v>
      </c>
      <c r="Q4810">
        <v>0</v>
      </c>
      <c r="R4810">
        <v>0</v>
      </c>
      <c r="S4810">
        <v>1</v>
      </c>
      <c r="T4810">
        <v>1</v>
      </c>
      <c r="V4810">
        <v>15675.7584258184</v>
      </c>
    </row>
    <row r="4811" spans="1:22" x14ac:dyDescent="0.25">
      <c r="A4811" s="1">
        <v>2404.5</v>
      </c>
      <c r="B4811" s="1">
        <v>154617.5</v>
      </c>
      <c r="C4811">
        <v>4654.2939500000002</v>
      </c>
      <c r="D4811">
        <v>-11749.157230000001</v>
      </c>
      <c r="E4811">
        <v>15499.67</v>
      </c>
      <c r="F4811">
        <v>4.7</v>
      </c>
      <c r="G4811">
        <v>15.11</v>
      </c>
      <c r="H4811">
        <v>55.7</v>
      </c>
      <c r="I4811">
        <v>1.1599999999999999</v>
      </c>
      <c r="J4811">
        <v>20</v>
      </c>
      <c r="K4811">
        <v>-20.6</v>
      </c>
      <c r="L4811">
        <v>5.0199999999999996</v>
      </c>
      <c r="M4811">
        <v>-1.1599999999999999</v>
      </c>
      <c r="N4811">
        <v>10.86</v>
      </c>
      <c r="O4811">
        <v>4.08</v>
      </c>
      <c r="P4811">
        <v>95.42</v>
      </c>
      <c r="Q4811">
        <v>0</v>
      </c>
      <c r="R4811">
        <v>0</v>
      </c>
      <c r="S4811">
        <v>1</v>
      </c>
      <c r="T4811">
        <v>1</v>
      </c>
      <c r="V4811">
        <v>15681.6266086424</v>
      </c>
    </row>
    <row r="4812" spans="1:22" x14ac:dyDescent="0.25">
      <c r="A4812">
        <v>2405</v>
      </c>
      <c r="B4812" s="1">
        <v>154618</v>
      </c>
      <c r="C4812">
        <v>4654.2963900000004</v>
      </c>
      <c r="D4812">
        <v>-11749.152340000001</v>
      </c>
      <c r="E4812">
        <v>15504</v>
      </c>
      <c r="F4812">
        <v>4.33</v>
      </c>
      <c r="G4812">
        <v>15.79</v>
      </c>
      <c r="H4812">
        <v>57.2</v>
      </c>
      <c r="I4812">
        <v>1.1599999999999999</v>
      </c>
      <c r="J4812">
        <v>20</v>
      </c>
      <c r="K4812">
        <v>-20.58</v>
      </c>
      <c r="L4812">
        <v>5.0199999999999996</v>
      </c>
      <c r="M4812">
        <v>-1.17</v>
      </c>
      <c r="N4812">
        <v>10.86</v>
      </c>
      <c r="O4812">
        <v>4.08</v>
      </c>
      <c r="P4812">
        <v>95.42</v>
      </c>
      <c r="Q4812">
        <v>0</v>
      </c>
      <c r="R4812">
        <v>0</v>
      </c>
      <c r="S4812">
        <v>1</v>
      </c>
      <c r="T4812">
        <v>1</v>
      </c>
      <c r="V4812">
        <v>15681.6266086424</v>
      </c>
    </row>
    <row r="4813" spans="1:22" x14ac:dyDescent="0.25">
      <c r="A4813" s="1">
        <v>2405.5</v>
      </c>
      <c r="B4813" s="1">
        <v>154618.5</v>
      </c>
      <c r="C4813">
        <v>4654.2983400000003</v>
      </c>
      <c r="D4813">
        <v>-11749.146479999999</v>
      </c>
      <c r="E4813">
        <v>15508.04</v>
      </c>
      <c r="F4813">
        <v>4.04</v>
      </c>
      <c r="G4813">
        <v>16.18</v>
      </c>
      <c r="H4813">
        <v>58.6</v>
      </c>
      <c r="I4813">
        <v>1.1499999999999999</v>
      </c>
      <c r="J4813">
        <v>20</v>
      </c>
      <c r="K4813">
        <v>-20.56</v>
      </c>
      <c r="L4813">
        <v>5.01</v>
      </c>
      <c r="M4813">
        <v>-1.17</v>
      </c>
      <c r="N4813">
        <v>10.85</v>
      </c>
      <c r="O4813">
        <v>4.08</v>
      </c>
      <c r="P4813">
        <v>95.43</v>
      </c>
      <c r="Q4813">
        <v>0</v>
      </c>
      <c r="R4813">
        <v>0</v>
      </c>
      <c r="S4813">
        <v>1</v>
      </c>
      <c r="T4813">
        <v>1</v>
      </c>
      <c r="V4813">
        <v>15687.5001974393</v>
      </c>
    </row>
    <row r="4814" spans="1:22" x14ac:dyDescent="0.25">
      <c r="A4814">
        <v>2406</v>
      </c>
      <c r="B4814" s="1">
        <v>154619</v>
      </c>
      <c r="C4814">
        <v>4654.3007799999996</v>
      </c>
      <c r="D4814">
        <v>-11749.14062</v>
      </c>
      <c r="E4814">
        <v>15511.63</v>
      </c>
      <c r="F4814">
        <v>3.59</v>
      </c>
      <c r="G4814">
        <v>16.73</v>
      </c>
      <c r="H4814">
        <v>59.1</v>
      </c>
      <c r="I4814">
        <v>1.1599999999999999</v>
      </c>
      <c r="J4814">
        <v>20</v>
      </c>
      <c r="K4814">
        <v>-20.54</v>
      </c>
      <c r="L4814">
        <v>5.01</v>
      </c>
      <c r="M4814">
        <v>-1.17</v>
      </c>
      <c r="N4814">
        <v>10.85</v>
      </c>
      <c r="O4814">
        <v>4.08</v>
      </c>
      <c r="P4814">
        <v>95.43</v>
      </c>
      <c r="Q4814">
        <v>0</v>
      </c>
      <c r="R4814">
        <v>0</v>
      </c>
      <c r="S4814">
        <v>1</v>
      </c>
      <c r="T4814">
        <v>1</v>
      </c>
      <c r="V4814">
        <v>15687.5001974393</v>
      </c>
    </row>
    <row r="4815" spans="1:22" x14ac:dyDescent="0.25">
      <c r="A4815" s="1">
        <v>2406.5</v>
      </c>
      <c r="B4815" s="1">
        <v>154619.5</v>
      </c>
      <c r="C4815">
        <v>4654.3032199999998</v>
      </c>
      <c r="D4815">
        <v>-11749.134770000001</v>
      </c>
      <c r="E4815">
        <v>15514.83</v>
      </c>
      <c r="F4815">
        <v>3.2</v>
      </c>
      <c r="G4815">
        <v>17.2</v>
      </c>
      <c r="H4815">
        <v>58.8</v>
      </c>
      <c r="I4815">
        <v>1.1599999999999999</v>
      </c>
      <c r="J4815">
        <v>20</v>
      </c>
      <c r="K4815">
        <v>-20.52</v>
      </c>
      <c r="L4815">
        <v>5.01</v>
      </c>
      <c r="M4815">
        <v>-1.17</v>
      </c>
      <c r="N4815">
        <v>10.84</v>
      </c>
      <c r="O4815">
        <v>4.08</v>
      </c>
      <c r="P4815">
        <v>95.43</v>
      </c>
      <c r="Q4815">
        <v>0</v>
      </c>
      <c r="R4815">
        <v>0</v>
      </c>
      <c r="S4815">
        <v>1</v>
      </c>
      <c r="T4815">
        <v>1</v>
      </c>
      <c r="V4815">
        <v>15693.379202178699</v>
      </c>
    </row>
    <row r="4816" spans="1:22" x14ac:dyDescent="0.25">
      <c r="A4816">
        <v>2407</v>
      </c>
      <c r="B4816" s="1">
        <v>154620</v>
      </c>
      <c r="C4816">
        <v>4654.30566</v>
      </c>
      <c r="D4816">
        <v>-11749.12988</v>
      </c>
      <c r="E4816">
        <v>15517.82</v>
      </c>
      <c r="F4816">
        <v>2.99</v>
      </c>
      <c r="G4816">
        <v>17.309999999999999</v>
      </c>
      <c r="H4816">
        <v>58.5</v>
      </c>
      <c r="I4816">
        <v>1.1599999999999999</v>
      </c>
      <c r="J4816">
        <v>20</v>
      </c>
      <c r="K4816">
        <v>-20.5</v>
      </c>
      <c r="L4816">
        <v>5.01</v>
      </c>
      <c r="M4816">
        <v>-1.17</v>
      </c>
      <c r="N4816">
        <v>10.83</v>
      </c>
      <c r="O4816">
        <v>4.08</v>
      </c>
      <c r="P4816">
        <v>95.44</v>
      </c>
      <c r="Q4816">
        <v>0</v>
      </c>
      <c r="R4816">
        <v>0</v>
      </c>
      <c r="S4816">
        <v>1</v>
      </c>
      <c r="T4816">
        <v>1</v>
      </c>
      <c r="V4816">
        <v>15699.263632857799</v>
      </c>
    </row>
    <row r="4817" spans="1:22" x14ac:dyDescent="0.25">
      <c r="A4817" s="1">
        <v>2407.5</v>
      </c>
      <c r="B4817" s="1">
        <v>154620.5</v>
      </c>
      <c r="C4817">
        <v>4654.3081099999999</v>
      </c>
      <c r="D4817">
        <v>-11749.124019999999</v>
      </c>
      <c r="E4817">
        <v>15520.83</v>
      </c>
      <c r="F4817">
        <v>3.01</v>
      </c>
      <c r="G4817">
        <v>16.920000000000002</v>
      </c>
      <c r="H4817">
        <v>59.3</v>
      </c>
      <c r="I4817">
        <v>1.1499999999999999</v>
      </c>
      <c r="J4817">
        <v>20</v>
      </c>
      <c r="K4817">
        <v>-20.48</v>
      </c>
      <c r="L4817">
        <v>5</v>
      </c>
      <c r="M4817">
        <v>-1.18</v>
      </c>
      <c r="N4817">
        <v>10.82</v>
      </c>
      <c r="O4817">
        <v>4.08</v>
      </c>
      <c r="P4817">
        <v>95.44</v>
      </c>
      <c r="Q4817">
        <v>0</v>
      </c>
      <c r="R4817">
        <v>0</v>
      </c>
      <c r="S4817">
        <v>1</v>
      </c>
      <c r="T4817">
        <v>1</v>
      </c>
      <c r="V4817">
        <v>15705.153499501301</v>
      </c>
    </row>
    <row r="4818" spans="1:22" x14ac:dyDescent="0.25">
      <c r="A4818">
        <v>2408</v>
      </c>
      <c r="B4818" s="1">
        <v>154621</v>
      </c>
      <c r="C4818">
        <v>4654.3100599999998</v>
      </c>
      <c r="D4818">
        <v>-11749.11816</v>
      </c>
      <c r="E4818">
        <v>15523.87</v>
      </c>
      <c r="F4818">
        <v>3.04</v>
      </c>
      <c r="G4818">
        <v>16.5</v>
      </c>
      <c r="H4818">
        <v>60.2</v>
      </c>
      <c r="I4818">
        <v>1.1499999999999999</v>
      </c>
      <c r="J4818">
        <v>20</v>
      </c>
      <c r="K4818">
        <v>-20.47</v>
      </c>
      <c r="L4818">
        <v>5</v>
      </c>
      <c r="M4818">
        <v>-1.18</v>
      </c>
      <c r="N4818">
        <v>10.81</v>
      </c>
      <c r="O4818">
        <v>4.08</v>
      </c>
      <c r="P4818">
        <v>95.45</v>
      </c>
      <c r="Q4818">
        <v>0</v>
      </c>
      <c r="R4818">
        <v>0</v>
      </c>
      <c r="S4818">
        <v>1</v>
      </c>
      <c r="T4818">
        <v>1</v>
      </c>
      <c r="V4818">
        <v>15711.0488121618</v>
      </c>
    </row>
    <row r="4819" spans="1:22" x14ac:dyDescent="0.25">
      <c r="A4819" s="1">
        <v>2408.5</v>
      </c>
      <c r="B4819" s="1">
        <v>154621.5</v>
      </c>
      <c r="C4819">
        <v>4654.3125</v>
      </c>
      <c r="D4819">
        <v>-11749.112300000001</v>
      </c>
      <c r="E4819">
        <v>15526.86</v>
      </c>
      <c r="F4819">
        <v>2.99</v>
      </c>
      <c r="G4819">
        <v>16.77</v>
      </c>
      <c r="H4819">
        <v>59.5</v>
      </c>
      <c r="I4819">
        <v>1.1399999999999999</v>
      </c>
      <c r="J4819">
        <v>20</v>
      </c>
      <c r="K4819">
        <v>-20.45</v>
      </c>
      <c r="L4819">
        <v>5</v>
      </c>
      <c r="M4819">
        <v>-1.18</v>
      </c>
      <c r="N4819">
        <v>10.81</v>
      </c>
      <c r="O4819">
        <v>4.08</v>
      </c>
      <c r="P4819">
        <v>95.45</v>
      </c>
      <c r="Q4819">
        <v>0</v>
      </c>
      <c r="R4819">
        <v>0</v>
      </c>
      <c r="S4819">
        <v>1</v>
      </c>
      <c r="T4819">
        <v>1</v>
      </c>
      <c r="V4819">
        <v>15711.0488121618</v>
      </c>
    </row>
    <row r="4820" spans="1:22" x14ac:dyDescent="0.25">
      <c r="A4820">
        <v>2409</v>
      </c>
      <c r="B4820" s="1">
        <v>154622</v>
      </c>
      <c r="C4820">
        <v>4654.3149400000002</v>
      </c>
      <c r="D4820">
        <v>-11749.106449999999</v>
      </c>
      <c r="E4820">
        <v>15529.67</v>
      </c>
      <c r="F4820">
        <v>2.81</v>
      </c>
      <c r="G4820">
        <v>17</v>
      </c>
      <c r="H4820">
        <v>57.3</v>
      </c>
      <c r="I4820">
        <v>1.1399999999999999</v>
      </c>
      <c r="J4820">
        <v>20</v>
      </c>
      <c r="K4820">
        <v>-20.43</v>
      </c>
      <c r="L4820">
        <v>4.99</v>
      </c>
      <c r="M4820">
        <v>-1.18</v>
      </c>
      <c r="N4820">
        <v>10.81</v>
      </c>
      <c r="O4820">
        <v>4.08</v>
      </c>
      <c r="P4820">
        <v>95.46</v>
      </c>
      <c r="Q4820">
        <v>0</v>
      </c>
      <c r="R4820">
        <v>0</v>
      </c>
      <c r="S4820">
        <v>1</v>
      </c>
      <c r="T4820">
        <v>1</v>
      </c>
      <c r="V4820">
        <v>15711.0488121618</v>
      </c>
    </row>
    <row r="4821" spans="1:22" x14ac:dyDescent="0.25">
      <c r="A4821" s="1">
        <v>2409.5</v>
      </c>
      <c r="B4821" s="1">
        <v>154622.5</v>
      </c>
      <c r="C4821">
        <v>4654.3173800000004</v>
      </c>
      <c r="D4821">
        <v>-11749.101559999999</v>
      </c>
      <c r="E4821">
        <v>15532.22</v>
      </c>
      <c r="F4821">
        <v>2.56</v>
      </c>
      <c r="G4821">
        <v>16.95</v>
      </c>
      <c r="H4821">
        <v>55.9</v>
      </c>
      <c r="I4821">
        <v>1.1200000000000001</v>
      </c>
      <c r="J4821">
        <v>20</v>
      </c>
      <c r="K4821">
        <v>-20.420000000000002</v>
      </c>
      <c r="L4821">
        <v>4.99</v>
      </c>
      <c r="M4821">
        <v>-1.18</v>
      </c>
      <c r="N4821">
        <v>10.81</v>
      </c>
      <c r="O4821">
        <v>4.08</v>
      </c>
      <c r="P4821">
        <v>95.46</v>
      </c>
      <c r="Q4821">
        <v>0</v>
      </c>
      <c r="R4821">
        <v>0</v>
      </c>
      <c r="S4821">
        <v>1</v>
      </c>
      <c r="T4821">
        <v>1</v>
      </c>
      <c r="V4821">
        <v>15711.0488121618</v>
      </c>
    </row>
    <row r="4822" spans="1:22" x14ac:dyDescent="0.25">
      <c r="A4822">
        <v>2410</v>
      </c>
      <c r="B4822" s="1">
        <v>154623</v>
      </c>
      <c r="C4822">
        <v>4654.3198199999997</v>
      </c>
      <c r="D4822">
        <v>-11749.0957</v>
      </c>
      <c r="E4822">
        <v>15534.75</v>
      </c>
      <c r="F4822">
        <v>2.5299999999999998</v>
      </c>
      <c r="G4822">
        <v>16.59</v>
      </c>
      <c r="H4822">
        <v>56.1</v>
      </c>
      <c r="I4822">
        <v>1.1299999999999999</v>
      </c>
      <c r="J4822">
        <v>20</v>
      </c>
      <c r="K4822">
        <v>-20.41</v>
      </c>
      <c r="L4822">
        <v>4.9800000000000004</v>
      </c>
      <c r="M4822">
        <v>-1.18</v>
      </c>
      <c r="N4822">
        <v>10.8</v>
      </c>
      <c r="O4822">
        <v>4.08</v>
      </c>
      <c r="P4822">
        <v>95.46</v>
      </c>
      <c r="Q4822">
        <v>0</v>
      </c>
      <c r="R4822">
        <v>0</v>
      </c>
      <c r="S4822">
        <v>1</v>
      </c>
      <c r="T4822">
        <v>1</v>
      </c>
      <c r="V4822">
        <v>15716.9495809201</v>
      </c>
    </row>
    <row r="4823" spans="1:22" x14ac:dyDescent="0.25">
      <c r="A4823" s="1">
        <v>2410.5</v>
      </c>
      <c r="B4823" s="1">
        <v>154623.5</v>
      </c>
      <c r="C4823">
        <v>4654.3222699999997</v>
      </c>
      <c r="D4823">
        <v>-11749.090819999999</v>
      </c>
      <c r="E4823">
        <v>15537.38</v>
      </c>
      <c r="F4823">
        <v>2.63</v>
      </c>
      <c r="G4823">
        <v>16.260000000000002</v>
      </c>
      <c r="H4823">
        <v>57.2</v>
      </c>
      <c r="I4823">
        <v>1.1299999999999999</v>
      </c>
      <c r="J4823">
        <v>20</v>
      </c>
      <c r="K4823">
        <v>-20.399999999999999</v>
      </c>
      <c r="L4823">
        <v>4.9800000000000004</v>
      </c>
      <c r="M4823">
        <v>-1.18</v>
      </c>
      <c r="N4823">
        <v>10.8</v>
      </c>
      <c r="O4823">
        <v>4.08</v>
      </c>
      <c r="P4823">
        <v>95.47</v>
      </c>
      <c r="Q4823">
        <v>0</v>
      </c>
      <c r="R4823">
        <v>0</v>
      </c>
      <c r="S4823">
        <v>1</v>
      </c>
      <c r="T4823">
        <v>1</v>
      </c>
      <c r="V4823">
        <v>15716.9495809201</v>
      </c>
    </row>
    <row r="4824" spans="1:22" x14ac:dyDescent="0.25">
      <c r="A4824">
        <v>2411</v>
      </c>
      <c r="B4824" s="1">
        <v>154624</v>
      </c>
      <c r="C4824">
        <v>4654.3247099999999</v>
      </c>
      <c r="D4824">
        <v>-11749.08496</v>
      </c>
      <c r="E4824">
        <v>15540.2</v>
      </c>
      <c r="F4824">
        <v>2.82</v>
      </c>
      <c r="G4824">
        <v>16.260000000000002</v>
      </c>
      <c r="H4824">
        <v>57.5</v>
      </c>
      <c r="I4824">
        <v>1.1399999999999999</v>
      </c>
      <c r="J4824">
        <v>20</v>
      </c>
      <c r="K4824">
        <v>-20.38</v>
      </c>
      <c r="L4824">
        <v>4.97</v>
      </c>
      <c r="M4824">
        <v>-1.18</v>
      </c>
      <c r="N4824">
        <v>10.79</v>
      </c>
      <c r="O4824">
        <v>4.08</v>
      </c>
      <c r="P4824">
        <v>95.47</v>
      </c>
      <c r="Q4824">
        <v>0</v>
      </c>
      <c r="R4824">
        <v>0</v>
      </c>
      <c r="S4824">
        <v>1</v>
      </c>
      <c r="T4824">
        <v>1</v>
      </c>
      <c r="V4824">
        <v>15722.855815884501</v>
      </c>
    </row>
    <row r="4825" spans="1:22" x14ac:dyDescent="0.25">
      <c r="A4825" s="1">
        <v>2411.5</v>
      </c>
      <c r="B4825" s="1">
        <v>154624.5</v>
      </c>
      <c r="C4825">
        <v>4654.3271500000001</v>
      </c>
      <c r="D4825">
        <v>-11749.079100000001</v>
      </c>
      <c r="E4825">
        <v>15543.2</v>
      </c>
      <c r="F4825">
        <v>3</v>
      </c>
      <c r="G4825">
        <v>16.36</v>
      </c>
      <c r="H4825">
        <v>57.1</v>
      </c>
      <c r="I4825">
        <v>1.1399999999999999</v>
      </c>
      <c r="J4825">
        <v>20</v>
      </c>
      <c r="K4825">
        <v>-20.37</v>
      </c>
      <c r="L4825">
        <v>4.96</v>
      </c>
      <c r="M4825">
        <v>-1.19</v>
      </c>
      <c r="N4825">
        <v>10.79</v>
      </c>
      <c r="O4825">
        <v>4.08</v>
      </c>
      <c r="P4825">
        <v>95.48</v>
      </c>
      <c r="Q4825">
        <v>0</v>
      </c>
      <c r="R4825">
        <v>0</v>
      </c>
      <c r="S4825">
        <v>1</v>
      </c>
      <c r="T4825">
        <v>1</v>
      </c>
      <c r="V4825">
        <v>15722.855815884501</v>
      </c>
    </row>
    <row r="4826" spans="1:22" x14ac:dyDescent="0.25">
      <c r="A4826">
        <v>2412</v>
      </c>
      <c r="B4826" s="1">
        <v>154625</v>
      </c>
      <c r="C4826">
        <v>4654.3295900000003</v>
      </c>
      <c r="D4826">
        <v>-11749.07422</v>
      </c>
      <c r="E4826">
        <v>15546.38</v>
      </c>
      <c r="F4826">
        <v>3.17</v>
      </c>
      <c r="G4826">
        <v>16.21</v>
      </c>
      <c r="H4826">
        <v>57.1</v>
      </c>
      <c r="I4826">
        <v>1.1399999999999999</v>
      </c>
      <c r="J4826">
        <v>20</v>
      </c>
      <c r="K4826">
        <v>-20.36</v>
      </c>
      <c r="L4826">
        <v>4.96</v>
      </c>
      <c r="M4826">
        <v>-1.19</v>
      </c>
      <c r="N4826">
        <v>10.78</v>
      </c>
      <c r="O4826">
        <v>4.08</v>
      </c>
      <c r="P4826">
        <v>95.48</v>
      </c>
      <c r="Q4826">
        <v>0</v>
      </c>
      <c r="R4826">
        <v>0</v>
      </c>
      <c r="S4826">
        <v>1</v>
      </c>
      <c r="T4826">
        <v>1</v>
      </c>
      <c r="V4826">
        <v>15728.7675271918</v>
      </c>
    </row>
    <row r="4827" spans="1:22" x14ac:dyDescent="0.25">
      <c r="A4827" s="1">
        <v>2412.5</v>
      </c>
      <c r="B4827" s="1">
        <v>154625.5</v>
      </c>
      <c r="C4827">
        <v>4654.3320299999996</v>
      </c>
      <c r="D4827">
        <v>-11749.068359999999</v>
      </c>
      <c r="E4827">
        <v>15549.54</v>
      </c>
      <c r="F4827">
        <v>3.17</v>
      </c>
      <c r="G4827">
        <v>16.12</v>
      </c>
      <c r="H4827">
        <v>58.7</v>
      </c>
      <c r="I4827">
        <v>1.1499999999999999</v>
      </c>
      <c r="J4827">
        <v>20</v>
      </c>
      <c r="K4827">
        <v>-20.34</v>
      </c>
      <c r="L4827">
        <v>4.95</v>
      </c>
      <c r="M4827">
        <v>-1.19</v>
      </c>
      <c r="N4827">
        <v>10.78</v>
      </c>
      <c r="O4827">
        <v>4.08</v>
      </c>
      <c r="P4827">
        <v>95.48</v>
      </c>
      <c r="Q4827">
        <v>0</v>
      </c>
      <c r="R4827">
        <v>0</v>
      </c>
      <c r="S4827">
        <v>1</v>
      </c>
      <c r="T4827">
        <v>1</v>
      </c>
      <c r="V4827">
        <v>15728.7675271918</v>
      </c>
    </row>
    <row r="4828" spans="1:22" x14ac:dyDescent="0.25">
      <c r="A4828">
        <v>2413</v>
      </c>
      <c r="B4828" s="1">
        <v>154626</v>
      </c>
      <c r="C4828">
        <v>4654.3339800000003</v>
      </c>
      <c r="D4828">
        <v>-11749.063480000001</v>
      </c>
      <c r="E4828">
        <v>15552.71</v>
      </c>
      <c r="F4828">
        <v>3.16</v>
      </c>
      <c r="G4828">
        <v>16.34</v>
      </c>
      <c r="H4828">
        <v>61.5</v>
      </c>
      <c r="I4828">
        <v>1.1499999999999999</v>
      </c>
      <c r="J4828">
        <v>20</v>
      </c>
      <c r="K4828">
        <v>-20.329999999999998</v>
      </c>
      <c r="L4828">
        <v>4.9400000000000004</v>
      </c>
      <c r="M4828">
        <v>-1.2</v>
      </c>
      <c r="N4828">
        <v>10.77</v>
      </c>
      <c r="O4828">
        <v>4.08</v>
      </c>
      <c r="P4828">
        <v>95.49</v>
      </c>
      <c r="Q4828">
        <v>0</v>
      </c>
      <c r="R4828">
        <v>0</v>
      </c>
      <c r="S4828">
        <v>1</v>
      </c>
      <c r="T4828">
        <v>1</v>
      </c>
      <c r="V4828">
        <v>15734.6847250069</v>
      </c>
    </row>
    <row r="4829" spans="1:22" x14ac:dyDescent="0.25">
      <c r="A4829" s="1">
        <v>2413.5</v>
      </c>
      <c r="B4829" s="1">
        <v>154626.5</v>
      </c>
      <c r="C4829">
        <v>4654.3359399999999</v>
      </c>
      <c r="D4829">
        <v>-11749.05762</v>
      </c>
      <c r="E4829">
        <v>15555.76</v>
      </c>
      <c r="F4829">
        <v>3.05</v>
      </c>
      <c r="G4829">
        <v>16.45</v>
      </c>
      <c r="H4829">
        <v>64.2</v>
      </c>
      <c r="I4829">
        <v>1.1599999999999999</v>
      </c>
      <c r="J4829">
        <v>20</v>
      </c>
      <c r="K4829">
        <v>-20.32</v>
      </c>
      <c r="L4829">
        <v>4.9400000000000004</v>
      </c>
      <c r="M4829">
        <v>-1.21</v>
      </c>
      <c r="N4829">
        <v>10.77</v>
      </c>
      <c r="O4829">
        <v>4.08</v>
      </c>
      <c r="P4829">
        <v>95.49</v>
      </c>
      <c r="Q4829">
        <v>0</v>
      </c>
      <c r="R4829">
        <v>0</v>
      </c>
      <c r="S4829">
        <v>1</v>
      </c>
      <c r="T4829">
        <v>1</v>
      </c>
      <c r="V4829">
        <v>15734.6847250069</v>
      </c>
    </row>
    <row r="4830" spans="1:22" x14ac:dyDescent="0.25">
      <c r="A4830">
        <v>2414</v>
      </c>
      <c r="B4830" s="1">
        <v>154627</v>
      </c>
      <c r="C4830">
        <v>4654.3378899999998</v>
      </c>
      <c r="D4830">
        <v>-11749.05176</v>
      </c>
      <c r="E4830">
        <v>15558.54</v>
      </c>
      <c r="F4830">
        <v>2.79</v>
      </c>
      <c r="G4830">
        <v>16.46</v>
      </c>
      <c r="H4830">
        <v>67.099999999999994</v>
      </c>
      <c r="I4830">
        <v>1.17</v>
      </c>
      <c r="J4830">
        <v>20</v>
      </c>
      <c r="K4830">
        <v>-20.32</v>
      </c>
      <c r="L4830">
        <v>4.9400000000000004</v>
      </c>
      <c r="M4830">
        <v>-1.2</v>
      </c>
      <c r="N4830">
        <v>10.76</v>
      </c>
      <c r="O4830">
        <v>4.08</v>
      </c>
      <c r="P4830">
        <v>95.5</v>
      </c>
      <c r="Q4830">
        <v>0</v>
      </c>
      <c r="R4830">
        <v>0</v>
      </c>
      <c r="S4830">
        <v>1</v>
      </c>
      <c r="T4830">
        <v>1</v>
      </c>
      <c r="V4830">
        <v>15740.607419523099</v>
      </c>
    </row>
    <row r="4831" spans="1:22" x14ac:dyDescent="0.25">
      <c r="A4831" s="1">
        <v>2414.5</v>
      </c>
      <c r="B4831" s="1">
        <v>154627.5</v>
      </c>
      <c r="C4831">
        <v>4654.3393599999999</v>
      </c>
      <c r="D4831">
        <v>-11749.045899999999</v>
      </c>
      <c r="E4831">
        <v>15561.08</v>
      </c>
      <c r="F4831">
        <v>2.5299999999999998</v>
      </c>
      <c r="G4831">
        <v>16.41</v>
      </c>
      <c r="H4831">
        <v>69.3</v>
      </c>
      <c r="I4831">
        <v>1.17</v>
      </c>
      <c r="J4831">
        <v>20</v>
      </c>
      <c r="K4831">
        <v>-20.309999999999999</v>
      </c>
      <c r="L4831">
        <v>4.93</v>
      </c>
      <c r="M4831">
        <v>-1.21</v>
      </c>
      <c r="N4831">
        <v>10.76</v>
      </c>
      <c r="O4831">
        <v>4.08</v>
      </c>
      <c r="P4831">
        <v>95.5</v>
      </c>
      <c r="Q4831">
        <v>0</v>
      </c>
      <c r="R4831">
        <v>0</v>
      </c>
      <c r="S4831">
        <v>1</v>
      </c>
      <c r="T4831">
        <v>1</v>
      </c>
      <c r="V4831">
        <v>15740.607419523099</v>
      </c>
    </row>
    <row r="4832" spans="1:22" x14ac:dyDescent="0.25">
      <c r="A4832">
        <v>2415</v>
      </c>
      <c r="B4832" s="1">
        <v>154628</v>
      </c>
      <c r="C4832">
        <v>4654.3408200000003</v>
      </c>
      <c r="D4832">
        <v>-11749.039059999999</v>
      </c>
      <c r="E4832">
        <v>15563.54</v>
      </c>
      <c r="F4832">
        <v>2.46</v>
      </c>
      <c r="G4832">
        <v>16.32</v>
      </c>
      <c r="H4832">
        <v>71</v>
      </c>
      <c r="I4832">
        <v>1.17</v>
      </c>
      <c r="J4832">
        <v>20</v>
      </c>
      <c r="K4832">
        <v>-20.309999999999999</v>
      </c>
      <c r="L4832">
        <v>4.92</v>
      </c>
      <c r="M4832">
        <v>-1.22</v>
      </c>
      <c r="N4832">
        <v>10.75</v>
      </c>
      <c r="O4832">
        <v>4.08</v>
      </c>
      <c r="P4832">
        <v>95.5</v>
      </c>
      <c r="Q4832">
        <v>0</v>
      </c>
      <c r="R4832">
        <v>0</v>
      </c>
      <c r="S4832">
        <v>1</v>
      </c>
      <c r="T4832">
        <v>1</v>
      </c>
      <c r="V4832">
        <v>15746.5356209619</v>
      </c>
    </row>
    <row r="4833" spans="1:22" x14ac:dyDescent="0.25">
      <c r="A4833" s="1">
        <v>2415.5</v>
      </c>
      <c r="B4833" s="1">
        <v>154628.5</v>
      </c>
      <c r="C4833">
        <v>4654.3422899999996</v>
      </c>
      <c r="D4833">
        <v>-11749.0332</v>
      </c>
      <c r="E4833">
        <v>15566.14</v>
      </c>
      <c r="F4833">
        <v>2.6</v>
      </c>
      <c r="G4833">
        <v>16.149999999999999</v>
      </c>
      <c r="H4833">
        <v>71</v>
      </c>
      <c r="I4833">
        <v>1.17</v>
      </c>
      <c r="J4833">
        <v>20</v>
      </c>
      <c r="K4833">
        <v>-20.309999999999999</v>
      </c>
      <c r="L4833">
        <v>4.92</v>
      </c>
      <c r="M4833">
        <v>-1.21</v>
      </c>
      <c r="N4833">
        <v>10.75</v>
      </c>
      <c r="O4833">
        <v>4.08</v>
      </c>
      <c r="P4833">
        <v>95.51</v>
      </c>
      <c r="Q4833">
        <v>0</v>
      </c>
      <c r="R4833">
        <v>0</v>
      </c>
      <c r="S4833">
        <v>1</v>
      </c>
      <c r="T4833">
        <v>1</v>
      </c>
      <c r="V4833">
        <v>15746.5356209619</v>
      </c>
    </row>
    <row r="4834" spans="1:22" x14ac:dyDescent="0.25">
      <c r="A4834">
        <v>2416</v>
      </c>
      <c r="B4834" s="1">
        <v>154629</v>
      </c>
      <c r="C4834">
        <v>4654.34375</v>
      </c>
      <c r="D4834">
        <v>-11749.027340000001</v>
      </c>
      <c r="E4834">
        <v>15568.96</v>
      </c>
      <c r="F4834">
        <v>2.81</v>
      </c>
      <c r="G4834">
        <v>16.079999999999998</v>
      </c>
      <c r="H4834">
        <v>71.400000000000006</v>
      </c>
      <c r="I4834">
        <v>1.18</v>
      </c>
      <c r="J4834">
        <v>20</v>
      </c>
      <c r="K4834">
        <v>-20.309999999999999</v>
      </c>
      <c r="L4834">
        <v>4.92</v>
      </c>
      <c r="M4834">
        <v>-1.21</v>
      </c>
      <c r="N4834">
        <v>10.74</v>
      </c>
      <c r="O4834">
        <v>4.08</v>
      </c>
      <c r="P4834">
        <v>95.51</v>
      </c>
      <c r="Q4834">
        <v>0</v>
      </c>
      <c r="R4834">
        <v>0</v>
      </c>
      <c r="S4834">
        <v>1</v>
      </c>
      <c r="T4834">
        <v>1</v>
      </c>
      <c r="V4834">
        <v>15752.469339573699</v>
      </c>
    </row>
    <row r="4835" spans="1:22" x14ac:dyDescent="0.25">
      <c r="A4835" s="1">
        <v>2416.5</v>
      </c>
      <c r="B4835" s="1">
        <v>154629.5</v>
      </c>
      <c r="C4835">
        <v>4654.3452100000004</v>
      </c>
      <c r="D4835">
        <v>-11749.021479999999</v>
      </c>
      <c r="E4835">
        <v>15572.12</v>
      </c>
      <c r="F4835">
        <v>3.17</v>
      </c>
      <c r="G4835">
        <v>15.56</v>
      </c>
      <c r="H4835">
        <v>71.400000000000006</v>
      </c>
      <c r="I4835">
        <v>1.18</v>
      </c>
      <c r="J4835">
        <v>20</v>
      </c>
      <c r="K4835">
        <v>-20.309999999999999</v>
      </c>
      <c r="L4835">
        <v>4.91</v>
      </c>
      <c r="M4835">
        <v>-1.22</v>
      </c>
      <c r="N4835">
        <v>10.74</v>
      </c>
      <c r="O4835">
        <v>4.08</v>
      </c>
      <c r="P4835">
        <v>95.52</v>
      </c>
      <c r="Q4835">
        <v>0</v>
      </c>
      <c r="R4835">
        <v>0</v>
      </c>
      <c r="S4835">
        <v>1</v>
      </c>
      <c r="T4835">
        <v>1</v>
      </c>
      <c r="V4835">
        <v>15752.469339573699</v>
      </c>
    </row>
    <row r="4836" spans="1:22" x14ac:dyDescent="0.25">
      <c r="A4836">
        <v>2417</v>
      </c>
      <c r="B4836" s="1">
        <v>154630</v>
      </c>
      <c r="C4836">
        <v>4654.3461900000002</v>
      </c>
      <c r="D4836">
        <v>-11749.01562</v>
      </c>
      <c r="E4836">
        <v>15575.72</v>
      </c>
      <c r="F4836">
        <v>3.6</v>
      </c>
      <c r="G4836">
        <v>15.04</v>
      </c>
      <c r="H4836">
        <v>71</v>
      </c>
      <c r="I4836">
        <v>1.18</v>
      </c>
      <c r="J4836">
        <v>20</v>
      </c>
      <c r="K4836">
        <v>-20.309999999999999</v>
      </c>
      <c r="L4836">
        <v>4.91</v>
      </c>
      <c r="M4836">
        <v>-1.22</v>
      </c>
      <c r="N4836">
        <v>10.73</v>
      </c>
      <c r="O4836">
        <v>4.08</v>
      </c>
      <c r="P4836">
        <v>95.52</v>
      </c>
      <c r="Q4836">
        <v>0</v>
      </c>
      <c r="R4836">
        <v>0</v>
      </c>
      <c r="S4836">
        <v>1</v>
      </c>
      <c r="T4836">
        <v>1</v>
      </c>
      <c r="V4836">
        <v>15758.4085856373</v>
      </c>
    </row>
    <row r="4837" spans="1:22" x14ac:dyDescent="0.25">
      <c r="A4837" s="1">
        <v>2417.5</v>
      </c>
      <c r="B4837" s="1">
        <v>154630.5</v>
      </c>
      <c r="C4837">
        <v>4654.3476600000004</v>
      </c>
      <c r="D4837">
        <v>-11749.01074</v>
      </c>
      <c r="E4837">
        <v>15579.53</v>
      </c>
      <c r="F4837">
        <v>3.8</v>
      </c>
      <c r="G4837">
        <v>14.37</v>
      </c>
      <c r="H4837">
        <v>69.5</v>
      </c>
      <c r="I4837">
        <v>1.18</v>
      </c>
      <c r="J4837">
        <v>20</v>
      </c>
      <c r="K4837">
        <v>-20.3</v>
      </c>
      <c r="L4837">
        <v>4.9000000000000004</v>
      </c>
      <c r="M4837">
        <v>-1.22</v>
      </c>
      <c r="N4837">
        <v>10.73</v>
      </c>
      <c r="O4837">
        <v>4.08</v>
      </c>
      <c r="P4837">
        <v>95.52</v>
      </c>
      <c r="Q4837">
        <v>0</v>
      </c>
      <c r="R4837">
        <v>0</v>
      </c>
      <c r="S4837">
        <v>1</v>
      </c>
      <c r="T4837">
        <v>1</v>
      </c>
      <c r="V4837">
        <v>15758.4085856373</v>
      </c>
    </row>
    <row r="4838" spans="1:22" x14ac:dyDescent="0.25">
      <c r="A4838">
        <v>2418</v>
      </c>
      <c r="B4838" s="1">
        <v>154631</v>
      </c>
      <c r="C4838">
        <v>4654.3491199999999</v>
      </c>
      <c r="D4838">
        <v>-11749.00488</v>
      </c>
      <c r="E4838">
        <v>15583.66</v>
      </c>
      <c r="F4838">
        <v>4.13</v>
      </c>
      <c r="G4838">
        <v>13.88</v>
      </c>
      <c r="H4838">
        <v>68.099999999999994</v>
      </c>
      <c r="I4838">
        <v>1.18</v>
      </c>
      <c r="J4838">
        <v>20</v>
      </c>
      <c r="K4838">
        <v>-20.3</v>
      </c>
      <c r="L4838">
        <v>4.9000000000000004</v>
      </c>
      <c r="M4838">
        <v>-1.22</v>
      </c>
      <c r="N4838">
        <v>10.71</v>
      </c>
      <c r="O4838">
        <v>4.08</v>
      </c>
      <c r="P4838">
        <v>95.53</v>
      </c>
      <c r="Q4838">
        <v>0</v>
      </c>
      <c r="R4838">
        <v>0</v>
      </c>
      <c r="S4838">
        <v>1</v>
      </c>
      <c r="T4838">
        <v>1</v>
      </c>
      <c r="V4838">
        <v>15770.3037013789</v>
      </c>
    </row>
    <row r="4839" spans="1:22" x14ac:dyDescent="0.25">
      <c r="A4839" s="1">
        <v>2418.5</v>
      </c>
      <c r="B4839" s="1">
        <v>154631.5</v>
      </c>
      <c r="C4839">
        <v>4654.35059</v>
      </c>
      <c r="D4839">
        <v>-11749</v>
      </c>
      <c r="E4839">
        <v>15588.07</v>
      </c>
      <c r="F4839">
        <v>4.42</v>
      </c>
      <c r="G4839">
        <v>14.1</v>
      </c>
      <c r="H4839">
        <v>68.099999999999994</v>
      </c>
      <c r="I4839">
        <v>1.18</v>
      </c>
      <c r="J4839">
        <v>20</v>
      </c>
      <c r="K4839">
        <v>-20.29</v>
      </c>
      <c r="L4839">
        <v>4.9000000000000004</v>
      </c>
      <c r="M4839">
        <v>-1.22</v>
      </c>
      <c r="N4839">
        <v>10.71</v>
      </c>
      <c r="O4839">
        <v>4.08</v>
      </c>
      <c r="P4839">
        <v>95.53</v>
      </c>
      <c r="Q4839">
        <v>0</v>
      </c>
      <c r="R4839">
        <v>0</v>
      </c>
      <c r="S4839">
        <v>1</v>
      </c>
      <c r="T4839">
        <v>1</v>
      </c>
      <c r="V4839">
        <v>15770.3037013789</v>
      </c>
    </row>
    <row r="4840" spans="1:22" x14ac:dyDescent="0.25">
      <c r="A4840">
        <v>2419</v>
      </c>
      <c r="B4840" s="1">
        <v>154632</v>
      </c>
      <c r="C4840">
        <v>4654.3520500000004</v>
      </c>
      <c r="D4840">
        <v>-11748.99512</v>
      </c>
      <c r="E4840">
        <v>15592.79</v>
      </c>
      <c r="F4840">
        <v>4.72</v>
      </c>
      <c r="G4840">
        <v>14.42</v>
      </c>
      <c r="H4840">
        <v>67.5</v>
      </c>
      <c r="I4840">
        <v>1.19</v>
      </c>
      <c r="J4840">
        <v>20</v>
      </c>
      <c r="K4840">
        <v>-20.29</v>
      </c>
      <c r="L4840">
        <v>4.8899999999999997</v>
      </c>
      <c r="M4840">
        <v>-1.22</v>
      </c>
      <c r="N4840">
        <v>10.71</v>
      </c>
      <c r="O4840">
        <v>4.08</v>
      </c>
      <c r="P4840">
        <v>95.54</v>
      </c>
      <c r="Q4840">
        <v>0</v>
      </c>
      <c r="R4840">
        <v>0</v>
      </c>
      <c r="S4840">
        <v>1</v>
      </c>
      <c r="T4840">
        <v>1</v>
      </c>
      <c r="V4840">
        <v>15770.3037013789</v>
      </c>
    </row>
    <row r="4841" spans="1:22" x14ac:dyDescent="0.25">
      <c r="A4841" s="1">
        <v>2419.5</v>
      </c>
      <c r="B4841" s="1">
        <v>154632.5</v>
      </c>
      <c r="C4841">
        <v>4654.3535199999997</v>
      </c>
      <c r="D4841">
        <v>-11748.98926</v>
      </c>
      <c r="E4841">
        <v>15597.78</v>
      </c>
      <c r="F4841">
        <v>4.99</v>
      </c>
      <c r="G4841">
        <v>14.66</v>
      </c>
      <c r="H4841">
        <v>65.7</v>
      </c>
      <c r="I4841">
        <v>1.19</v>
      </c>
      <c r="J4841">
        <v>20</v>
      </c>
      <c r="K4841">
        <v>-20.29</v>
      </c>
      <c r="L4841">
        <v>4.8899999999999997</v>
      </c>
      <c r="M4841">
        <v>-1.22</v>
      </c>
      <c r="N4841">
        <v>10.7</v>
      </c>
      <c r="O4841">
        <v>4.08</v>
      </c>
      <c r="P4841">
        <v>95.54</v>
      </c>
      <c r="Q4841">
        <v>0</v>
      </c>
      <c r="R4841">
        <v>0</v>
      </c>
      <c r="S4841">
        <v>1</v>
      </c>
      <c r="T4841">
        <v>1</v>
      </c>
      <c r="V4841">
        <v>15776.259591758901</v>
      </c>
    </row>
    <row r="4842" spans="1:22" x14ac:dyDescent="0.25">
      <c r="A4842">
        <v>2420</v>
      </c>
      <c r="B4842" s="1">
        <v>154633</v>
      </c>
      <c r="C4842">
        <v>4654.3549800000001</v>
      </c>
      <c r="D4842">
        <v>-11748.98438</v>
      </c>
      <c r="E4842">
        <v>15602.88</v>
      </c>
      <c r="F4842">
        <v>5.0999999999999996</v>
      </c>
      <c r="G4842">
        <v>14.72</v>
      </c>
      <c r="H4842">
        <v>62.6</v>
      </c>
      <c r="I4842">
        <v>1.2</v>
      </c>
      <c r="J4842">
        <v>20</v>
      </c>
      <c r="K4842">
        <v>-20.29</v>
      </c>
      <c r="L4842">
        <v>4.88</v>
      </c>
      <c r="M4842">
        <v>-1.23</v>
      </c>
      <c r="N4842">
        <v>10.69</v>
      </c>
      <c r="O4842">
        <v>4.08</v>
      </c>
      <c r="P4842">
        <v>95.54</v>
      </c>
      <c r="Q4842">
        <v>0</v>
      </c>
      <c r="R4842">
        <v>0</v>
      </c>
      <c r="S4842">
        <v>1</v>
      </c>
      <c r="T4842">
        <v>1</v>
      </c>
      <c r="V4842">
        <v>15782.2210509947</v>
      </c>
    </row>
    <row r="4843" spans="1:22" x14ac:dyDescent="0.25">
      <c r="A4843" s="1">
        <v>2420.5</v>
      </c>
      <c r="B4843" s="1">
        <v>154633.5</v>
      </c>
      <c r="C4843">
        <v>4654.3569299999999</v>
      </c>
      <c r="D4843">
        <v>-11748.97949</v>
      </c>
      <c r="E4843">
        <v>15608.07</v>
      </c>
      <c r="F4843">
        <v>5.18</v>
      </c>
      <c r="G4843">
        <v>14.53</v>
      </c>
      <c r="H4843">
        <v>59.3</v>
      </c>
      <c r="I4843">
        <v>1.2</v>
      </c>
      <c r="J4843">
        <v>20</v>
      </c>
      <c r="K4843">
        <v>-20.29</v>
      </c>
      <c r="L4843">
        <v>4.88</v>
      </c>
      <c r="M4843">
        <v>-1.23</v>
      </c>
      <c r="N4843">
        <v>10.68</v>
      </c>
      <c r="O4843">
        <v>4.08</v>
      </c>
      <c r="P4843">
        <v>95.55</v>
      </c>
      <c r="Q4843">
        <v>0</v>
      </c>
      <c r="R4843">
        <v>0</v>
      </c>
      <c r="S4843">
        <v>1</v>
      </c>
      <c r="T4843">
        <v>1</v>
      </c>
      <c r="V4843">
        <v>15788.1880895099</v>
      </c>
    </row>
    <row r="4844" spans="1:22" x14ac:dyDescent="0.25">
      <c r="A4844">
        <v>2421</v>
      </c>
      <c r="B4844" s="1">
        <v>154634</v>
      </c>
      <c r="C4844">
        <v>4654.3593799999999</v>
      </c>
      <c r="D4844">
        <v>-11748.974609999999</v>
      </c>
      <c r="E4844">
        <v>15613.19</v>
      </c>
      <c r="F4844">
        <v>5.13</v>
      </c>
      <c r="G4844">
        <v>14.42</v>
      </c>
      <c r="H4844">
        <v>56.1</v>
      </c>
      <c r="I4844">
        <v>1.2</v>
      </c>
      <c r="J4844">
        <v>20</v>
      </c>
      <c r="K4844">
        <v>-20.29</v>
      </c>
      <c r="L4844">
        <v>4.87</v>
      </c>
      <c r="M4844">
        <v>-1.23</v>
      </c>
      <c r="N4844">
        <v>10.67</v>
      </c>
      <c r="O4844">
        <v>4.08</v>
      </c>
      <c r="P4844">
        <v>95.55</v>
      </c>
      <c r="Q4844">
        <v>0</v>
      </c>
      <c r="R4844">
        <v>0</v>
      </c>
      <c r="S4844">
        <v>1</v>
      </c>
      <c r="T4844">
        <v>1</v>
      </c>
      <c r="V4844">
        <v>15794.160717757601</v>
      </c>
    </row>
    <row r="4845" spans="1:22" x14ac:dyDescent="0.25">
      <c r="A4845" s="1">
        <v>2421.5</v>
      </c>
      <c r="B4845" s="1">
        <v>154634.5</v>
      </c>
      <c r="C4845">
        <v>4654.3613299999997</v>
      </c>
      <c r="D4845">
        <v>-11748.969730000001</v>
      </c>
      <c r="E4845">
        <v>15618.12</v>
      </c>
      <c r="F4845">
        <v>4.93</v>
      </c>
      <c r="G4845">
        <v>14.46</v>
      </c>
      <c r="H4845">
        <v>52.2</v>
      </c>
      <c r="I4845">
        <v>1.2</v>
      </c>
      <c r="J4845">
        <v>20</v>
      </c>
      <c r="K4845">
        <v>-20.3</v>
      </c>
      <c r="L4845">
        <v>4.8600000000000003</v>
      </c>
      <c r="M4845">
        <v>-1.24</v>
      </c>
      <c r="N4845">
        <v>10.67</v>
      </c>
      <c r="O4845">
        <v>4.08</v>
      </c>
      <c r="P4845">
        <v>95.56</v>
      </c>
      <c r="Q4845">
        <v>0</v>
      </c>
      <c r="R4845">
        <v>0</v>
      </c>
      <c r="S4845">
        <v>1</v>
      </c>
      <c r="T4845">
        <v>1</v>
      </c>
      <c r="V4845">
        <v>15794.160717757601</v>
      </c>
    </row>
    <row r="4846" spans="1:22" x14ac:dyDescent="0.25">
      <c r="A4846">
        <v>2422</v>
      </c>
      <c r="B4846" s="1">
        <v>154635</v>
      </c>
      <c r="C4846">
        <v>4654.3642600000003</v>
      </c>
      <c r="D4846">
        <v>-11748.965819999999</v>
      </c>
      <c r="E4846">
        <v>15622.7</v>
      </c>
      <c r="F4846">
        <v>4.58</v>
      </c>
      <c r="G4846">
        <v>14.5</v>
      </c>
      <c r="H4846">
        <v>48.8</v>
      </c>
      <c r="I4846">
        <v>1.2</v>
      </c>
      <c r="J4846">
        <v>20</v>
      </c>
      <c r="K4846">
        <v>-20.3</v>
      </c>
      <c r="L4846">
        <v>4.8499999999999996</v>
      </c>
      <c r="M4846">
        <v>-1.23</v>
      </c>
      <c r="N4846">
        <v>10.66</v>
      </c>
      <c r="O4846">
        <v>4.08</v>
      </c>
      <c r="P4846">
        <v>95.56</v>
      </c>
      <c r="Q4846">
        <v>0</v>
      </c>
      <c r="R4846">
        <v>0</v>
      </c>
      <c r="S4846">
        <v>1</v>
      </c>
      <c r="T4846">
        <v>1</v>
      </c>
      <c r="V4846">
        <v>15800.1389462201</v>
      </c>
    </row>
    <row r="4847" spans="1:22" x14ac:dyDescent="0.25">
      <c r="A4847" s="1">
        <v>2422.5</v>
      </c>
      <c r="B4847" s="1">
        <v>154635.5</v>
      </c>
      <c r="C4847">
        <v>4654.3666999999996</v>
      </c>
      <c r="D4847">
        <v>-11748.96191</v>
      </c>
      <c r="E4847">
        <v>15626.95</v>
      </c>
      <c r="F4847">
        <v>4.24</v>
      </c>
      <c r="G4847">
        <v>14.33</v>
      </c>
      <c r="H4847">
        <v>46.7</v>
      </c>
      <c r="I4847">
        <v>1.2</v>
      </c>
      <c r="J4847">
        <v>20</v>
      </c>
      <c r="K4847">
        <v>-20.29</v>
      </c>
      <c r="L4847">
        <v>4.8499999999999996</v>
      </c>
      <c r="M4847">
        <v>-1.24</v>
      </c>
      <c r="N4847">
        <v>10.65</v>
      </c>
      <c r="O4847">
        <v>4.08</v>
      </c>
      <c r="P4847">
        <v>95.57</v>
      </c>
      <c r="Q4847">
        <v>0</v>
      </c>
      <c r="R4847">
        <v>0</v>
      </c>
      <c r="S4847">
        <v>1</v>
      </c>
      <c r="T4847">
        <v>1</v>
      </c>
      <c r="V4847">
        <v>15806.1227854094</v>
      </c>
    </row>
    <row r="4848" spans="1:22" x14ac:dyDescent="0.25">
      <c r="A4848">
        <v>2423</v>
      </c>
      <c r="B4848" s="1">
        <v>154636</v>
      </c>
      <c r="C4848">
        <v>4654.3691399999998</v>
      </c>
      <c r="D4848">
        <v>-11748.95801</v>
      </c>
      <c r="E4848">
        <v>15630.79</v>
      </c>
      <c r="F4848">
        <v>3.84</v>
      </c>
      <c r="G4848">
        <v>14.16</v>
      </c>
      <c r="H4848">
        <v>45.9</v>
      </c>
      <c r="I4848">
        <v>1.2</v>
      </c>
      <c r="J4848">
        <v>20</v>
      </c>
      <c r="K4848">
        <v>-20.29</v>
      </c>
      <c r="L4848">
        <v>4.84</v>
      </c>
      <c r="M4848">
        <v>-1.24</v>
      </c>
      <c r="N4848">
        <v>10.65</v>
      </c>
      <c r="O4848">
        <v>4.08</v>
      </c>
      <c r="P4848">
        <v>95.57</v>
      </c>
      <c r="Q4848">
        <v>0</v>
      </c>
      <c r="R4848">
        <v>0</v>
      </c>
      <c r="S4848">
        <v>1</v>
      </c>
      <c r="T4848">
        <v>1</v>
      </c>
      <c r="V4848">
        <v>15806.1227854094</v>
      </c>
    </row>
    <row r="4849" spans="1:22" x14ac:dyDescent="0.25">
      <c r="A4849" s="1">
        <v>2423.5</v>
      </c>
      <c r="B4849" s="1">
        <v>154636.5</v>
      </c>
      <c r="C4849">
        <v>4654.3720700000003</v>
      </c>
      <c r="D4849">
        <v>-11748.954100000001</v>
      </c>
      <c r="E4849">
        <v>15634.21</v>
      </c>
      <c r="F4849">
        <v>3.42</v>
      </c>
      <c r="G4849">
        <v>14.15</v>
      </c>
      <c r="H4849">
        <v>45.7</v>
      </c>
      <c r="I4849">
        <v>1.2</v>
      </c>
      <c r="J4849">
        <v>20</v>
      </c>
      <c r="K4849">
        <v>-20.29</v>
      </c>
      <c r="L4849">
        <v>4.84</v>
      </c>
      <c r="M4849">
        <v>-1.24</v>
      </c>
      <c r="N4849">
        <v>10.63</v>
      </c>
      <c r="O4849">
        <v>4.08</v>
      </c>
      <c r="P4849">
        <v>95.57</v>
      </c>
      <c r="Q4849">
        <v>0</v>
      </c>
      <c r="R4849">
        <v>0</v>
      </c>
      <c r="S4849">
        <v>1</v>
      </c>
      <c r="T4849">
        <v>1</v>
      </c>
      <c r="V4849">
        <v>15818.107338164</v>
      </c>
    </row>
    <row r="4850" spans="1:22" x14ac:dyDescent="0.25">
      <c r="A4850">
        <v>2424</v>
      </c>
      <c r="B4850" s="1">
        <v>154637</v>
      </c>
      <c r="C4850">
        <v>4654.3745099999996</v>
      </c>
      <c r="D4850">
        <v>-11748.94922</v>
      </c>
      <c r="E4850">
        <v>15637.23</v>
      </c>
      <c r="F4850">
        <v>3.02</v>
      </c>
      <c r="G4850">
        <v>14.4</v>
      </c>
      <c r="H4850">
        <v>45.5</v>
      </c>
      <c r="I4850">
        <v>1.2</v>
      </c>
      <c r="J4850">
        <v>20</v>
      </c>
      <c r="K4850">
        <v>-20.28</v>
      </c>
      <c r="L4850">
        <v>4.83</v>
      </c>
      <c r="M4850">
        <v>-1.24</v>
      </c>
      <c r="N4850">
        <v>10.62</v>
      </c>
      <c r="O4850">
        <v>4.08</v>
      </c>
      <c r="P4850">
        <v>95.58</v>
      </c>
      <c r="Q4850">
        <v>0</v>
      </c>
      <c r="R4850">
        <v>0</v>
      </c>
      <c r="S4850">
        <v>1</v>
      </c>
      <c r="T4850">
        <v>1</v>
      </c>
      <c r="V4850">
        <v>15824.108072901699</v>
      </c>
    </row>
    <row r="4851" spans="1:22" x14ac:dyDescent="0.25">
      <c r="A4851" s="1">
        <v>2424.5</v>
      </c>
      <c r="B4851" s="1">
        <v>154637.5</v>
      </c>
      <c r="C4851">
        <v>4654.3774400000002</v>
      </c>
      <c r="D4851">
        <v>-11748.945309999999</v>
      </c>
      <c r="E4851">
        <v>15639.96</v>
      </c>
      <c r="F4851">
        <v>2.73</v>
      </c>
      <c r="G4851">
        <v>14.34</v>
      </c>
      <c r="H4851">
        <v>46.2</v>
      </c>
      <c r="I4851">
        <v>1.19</v>
      </c>
      <c r="J4851">
        <v>20</v>
      </c>
      <c r="K4851">
        <v>-20.27</v>
      </c>
      <c r="L4851">
        <v>4.83</v>
      </c>
      <c r="M4851">
        <v>-1.24</v>
      </c>
      <c r="N4851">
        <v>10.63</v>
      </c>
      <c r="O4851">
        <v>4.08</v>
      </c>
      <c r="P4851">
        <v>95.58</v>
      </c>
      <c r="Q4851">
        <v>0</v>
      </c>
      <c r="R4851">
        <v>0</v>
      </c>
      <c r="S4851">
        <v>1</v>
      </c>
      <c r="T4851">
        <v>1</v>
      </c>
      <c r="V4851">
        <v>15818.107338164</v>
      </c>
    </row>
    <row r="4852" spans="1:22" x14ac:dyDescent="0.25">
      <c r="A4852">
        <v>2425</v>
      </c>
      <c r="B4852" s="1">
        <v>154638</v>
      </c>
      <c r="C4852">
        <v>4654.3798800000004</v>
      </c>
      <c r="D4852">
        <v>-11748.941409999999</v>
      </c>
      <c r="E4852">
        <v>15642.65</v>
      </c>
      <c r="F4852">
        <v>2.7</v>
      </c>
      <c r="G4852">
        <v>13.89</v>
      </c>
      <c r="H4852">
        <v>48.3</v>
      </c>
      <c r="I4852">
        <v>1.2</v>
      </c>
      <c r="J4852">
        <v>20</v>
      </c>
      <c r="K4852">
        <v>-20.27</v>
      </c>
      <c r="L4852">
        <v>4.82</v>
      </c>
      <c r="M4852">
        <v>-1.24</v>
      </c>
      <c r="N4852">
        <v>10.62</v>
      </c>
      <c r="O4852">
        <v>4.08</v>
      </c>
      <c r="P4852">
        <v>95.58</v>
      </c>
      <c r="Q4852">
        <v>0</v>
      </c>
      <c r="R4852">
        <v>0</v>
      </c>
      <c r="S4852">
        <v>1</v>
      </c>
      <c r="T4852">
        <v>1</v>
      </c>
      <c r="V4852">
        <v>15824.108072901699</v>
      </c>
    </row>
    <row r="4853" spans="1:22" x14ac:dyDescent="0.25">
      <c r="A4853" s="1">
        <v>2425.5</v>
      </c>
      <c r="B4853" s="1">
        <v>154638.5</v>
      </c>
      <c r="C4853">
        <v>4654.3823199999997</v>
      </c>
      <c r="D4853">
        <v>-11748.9375</v>
      </c>
      <c r="E4853">
        <v>15645.56</v>
      </c>
      <c r="F4853">
        <v>2.91</v>
      </c>
      <c r="G4853">
        <v>13.51</v>
      </c>
      <c r="H4853">
        <v>51.5</v>
      </c>
      <c r="I4853">
        <v>1.19</v>
      </c>
      <c r="J4853">
        <v>20</v>
      </c>
      <c r="K4853">
        <v>-20.260000000000002</v>
      </c>
      <c r="L4853">
        <v>4.82</v>
      </c>
      <c r="M4853">
        <v>-1.24</v>
      </c>
      <c r="N4853">
        <v>10.62</v>
      </c>
      <c r="O4853">
        <v>4.08</v>
      </c>
      <c r="P4853">
        <v>95.59</v>
      </c>
      <c r="Q4853">
        <v>0</v>
      </c>
      <c r="R4853">
        <v>0</v>
      </c>
      <c r="S4853">
        <v>1</v>
      </c>
      <c r="T4853">
        <v>1</v>
      </c>
      <c r="V4853">
        <v>15824.108072901699</v>
      </c>
    </row>
    <row r="4854" spans="1:22" x14ac:dyDescent="0.25">
      <c r="A4854">
        <v>2426</v>
      </c>
      <c r="B4854" s="1">
        <v>154639</v>
      </c>
      <c r="C4854">
        <v>4654.3842800000002</v>
      </c>
      <c r="D4854">
        <v>-11748.933590000001</v>
      </c>
      <c r="E4854">
        <v>15648.68</v>
      </c>
      <c r="F4854">
        <v>3.12</v>
      </c>
      <c r="G4854">
        <v>13.69</v>
      </c>
      <c r="H4854">
        <v>53.2</v>
      </c>
      <c r="I4854">
        <v>1.19</v>
      </c>
      <c r="J4854">
        <v>20</v>
      </c>
      <c r="K4854">
        <v>-20.25</v>
      </c>
      <c r="L4854">
        <v>4.8099999999999996</v>
      </c>
      <c r="M4854">
        <v>-1.25</v>
      </c>
      <c r="N4854">
        <v>10.61</v>
      </c>
      <c r="O4854">
        <v>4.08</v>
      </c>
      <c r="P4854">
        <v>95.59</v>
      </c>
      <c r="Q4854">
        <v>0</v>
      </c>
      <c r="R4854">
        <v>0</v>
      </c>
      <c r="S4854">
        <v>1</v>
      </c>
      <c r="T4854">
        <v>1</v>
      </c>
      <c r="V4854">
        <v>15830.1144607111</v>
      </c>
    </row>
    <row r="4855" spans="1:22" x14ac:dyDescent="0.25">
      <c r="A4855" s="1">
        <v>2426.5</v>
      </c>
      <c r="B4855" s="1">
        <v>154639.5</v>
      </c>
      <c r="C4855">
        <v>4654.3867200000004</v>
      </c>
      <c r="D4855">
        <v>-11748.92871</v>
      </c>
      <c r="E4855">
        <v>15652.03</v>
      </c>
      <c r="F4855">
        <v>3.34</v>
      </c>
      <c r="G4855">
        <v>13.86</v>
      </c>
      <c r="H4855">
        <v>54.2</v>
      </c>
      <c r="I4855">
        <v>1.19</v>
      </c>
      <c r="J4855">
        <v>20</v>
      </c>
      <c r="K4855">
        <v>-20.25</v>
      </c>
      <c r="L4855">
        <v>4.8099999999999996</v>
      </c>
      <c r="M4855">
        <v>-1.25</v>
      </c>
      <c r="N4855">
        <v>10.61</v>
      </c>
      <c r="O4855">
        <v>4.08</v>
      </c>
      <c r="P4855">
        <v>95.6</v>
      </c>
      <c r="Q4855">
        <v>0</v>
      </c>
      <c r="R4855">
        <v>0</v>
      </c>
      <c r="S4855">
        <v>1</v>
      </c>
      <c r="T4855">
        <v>1</v>
      </c>
      <c r="V4855">
        <v>15830.1144607111</v>
      </c>
    </row>
    <row r="4856" spans="1:22" x14ac:dyDescent="0.25">
      <c r="A4856">
        <v>2427</v>
      </c>
      <c r="B4856" s="1">
        <v>154640</v>
      </c>
      <c r="C4856">
        <v>4654.3886700000003</v>
      </c>
      <c r="D4856">
        <v>-11748.92383</v>
      </c>
      <c r="E4856">
        <v>15655.54</v>
      </c>
      <c r="F4856">
        <v>3.51</v>
      </c>
      <c r="G4856">
        <v>14.17</v>
      </c>
      <c r="H4856">
        <v>57.1</v>
      </c>
      <c r="I4856">
        <v>1.19</v>
      </c>
      <c r="J4856">
        <v>20</v>
      </c>
      <c r="K4856">
        <v>-20.239999999999998</v>
      </c>
      <c r="L4856">
        <v>4.8099999999999996</v>
      </c>
      <c r="M4856">
        <v>-1.25</v>
      </c>
      <c r="N4856">
        <v>10.6</v>
      </c>
      <c r="O4856">
        <v>4.08</v>
      </c>
      <c r="P4856">
        <v>95.6</v>
      </c>
      <c r="Q4856">
        <v>0</v>
      </c>
      <c r="R4856">
        <v>0</v>
      </c>
      <c r="S4856">
        <v>1</v>
      </c>
      <c r="T4856">
        <v>1</v>
      </c>
      <c r="V4856">
        <v>15836.126512253401</v>
      </c>
    </row>
    <row r="4857" spans="1:22" x14ac:dyDescent="0.25">
      <c r="A4857" s="1">
        <v>2427.5</v>
      </c>
      <c r="B4857" s="1">
        <v>154640.5</v>
      </c>
      <c r="C4857">
        <v>4654.3906200000001</v>
      </c>
      <c r="D4857">
        <v>-11748.918949999999</v>
      </c>
      <c r="E4857">
        <v>15659.03</v>
      </c>
      <c r="F4857">
        <v>3.49</v>
      </c>
      <c r="G4857">
        <v>14.89</v>
      </c>
      <c r="H4857">
        <v>62.3</v>
      </c>
      <c r="I4857">
        <v>1.19</v>
      </c>
      <c r="J4857">
        <v>20</v>
      </c>
      <c r="K4857">
        <v>-20.23</v>
      </c>
      <c r="L4857">
        <v>4.8</v>
      </c>
      <c r="M4857">
        <v>-1.25</v>
      </c>
      <c r="N4857">
        <v>10.6</v>
      </c>
      <c r="O4857">
        <v>4.08</v>
      </c>
      <c r="P4857">
        <v>95.6</v>
      </c>
      <c r="Q4857">
        <v>0</v>
      </c>
      <c r="R4857">
        <v>0</v>
      </c>
      <c r="S4857">
        <v>1</v>
      </c>
      <c r="T4857">
        <v>1</v>
      </c>
      <c r="V4857">
        <v>15836.126512253401</v>
      </c>
    </row>
    <row r="4858" spans="1:22" x14ac:dyDescent="0.25">
      <c r="A4858">
        <v>2428</v>
      </c>
      <c r="B4858" s="1">
        <v>154641</v>
      </c>
      <c r="C4858">
        <v>4654.3925799999997</v>
      </c>
      <c r="D4858">
        <v>-11748.914059999999</v>
      </c>
      <c r="E4858">
        <v>15662.45</v>
      </c>
      <c r="F4858">
        <v>3.43</v>
      </c>
      <c r="G4858">
        <v>15.51</v>
      </c>
      <c r="H4858">
        <v>67.5</v>
      </c>
      <c r="I4858">
        <v>1.19</v>
      </c>
      <c r="J4858">
        <v>20</v>
      </c>
      <c r="K4858">
        <v>-20.22</v>
      </c>
      <c r="L4858">
        <v>4.8</v>
      </c>
      <c r="M4858">
        <v>-1.26</v>
      </c>
      <c r="N4858">
        <v>10.6</v>
      </c>
      <c r="O4858">
        <v>4.08</v>
      </c>
      <c r="P4858">
        <v>95.61</v>
      </c>
      <c r="Q4858">
        <v>0</v>
      </c>
      <c r="R4858">
        <v>0</v>
      </c>
      <c r="S4858">
        <v>1</v>
      </c>
      <c r="T4858">
        <v>1</v>
      </c>
      <c r="V4858">
        <v>15836.126512253401</v>
      </c>
    </row>
    <row r="4859" spans="1:22" x14ac:dyDescent="0.25">
      <c r="A4859" s="1">
        <v>2428.5</v>
      </c>
      <c r="B4859" s="1">
        <v>154641.5</v>
      </c>
      <c r="C4859">
        <v>4654.3940400000001</v>
      </c>
      <c r="D4859">
        <v>-11748.9082</v>
      </c>
      <c r="E4859">
        <v>15666.01</v>
      </c>
      <c r="F4859">
        <v>3.56</v>
      </c>
      <c r="G4859">
        <v>15.62</v>
      </c>
      <c r="H4859">
        <v>69.5</v>
      </c>
      <c r="I4859">
        <v>1.19</v>
      </c>
      <c r="J4859">
        <v>20</v>
      </c>
      <c r="K4859">
        <v>-20.21</v>
      </c>
      <c r="L4859">
        <v>4.8</v>
      </c>
      <c r="M4859">
        <v>-1.26</v>
      </c>
      <c r="N4859">
        <v>10.59</v>
      </c>
      <c r="O4859">
        <v>4.08</v>
      </c>
      <c r="P4859">
        <v>95.61</v>
      </c>
      <c r="Q4859">
        <v>0</v>
      </c>
      <c r="R4859">
        <v>0</v>
      </c>
      <c r="S4859">
        <v>1</v>
      </c>
      <c r="T4859">
        <v>1</v>
      </c>
      <c r="V4859">
        <v>15842.1442382198</v>
      </c>
    </row>
    <row r="4860" spans="1:22" x14ac:dyDescent="0.25">
      <c r="A4860">
        <v>2429</v>
      </c>
      <c r="B4860" s="1">
        <v>154642</v>
      </c>
      <c r="C4860">
        <v>4654.3955100000003</v>
      </c>
      <c r="D4860">
        <v>-11748.902340000001</v>
      </c>
      <c r="E4860">
        <v>15669.77</v>
      </c>
      <c r="F4860">
        <v>3.76</v>
      </c>
      <c r="G4860">
        <v>15.34</v>
      </c>
      <c r="H4860">
        <v>68.2</v>
      </c>
      <c r="I4860">
        <v>1.18</v>
      </c>
      <c r="J4860">
        <v>20</v>
      </c>
      <c r="K4860">
        <v>-20.21</v>
      </c>
      <c r="L4860">
        <v>4.8</v>
      </c>
      <c r="M4860">
        <v>-1.26</v>
      </c>
      <c r="N4860">
        <v>10.58</v>
      </c>
      <c r="O4860">
        <v>4.08</v>
      </c>
      <c r="P4860">
        <v>95.61</v>
      </c>
      <c r="Q4860">
        <v>0</v>
      </c>
      <c r="R4860">
        <v>0</v>
      </c>
      <c r="S4860">
        <v>1</v>
      </c>
      <c r="T4860">
        <v>1</v>
      </c>
      <c r="V4860">
        <v>15848.167649332099</v>
      </c>
    </row>
    <row r="4861" spans="1:22" x14ac:dyDescent="0.25">
      <c r="A4861" s="1">
        <v>2429.5</v>
      </c>
      <c r="B4861" s="1">
        <v>154642.5</v>
      </c>
      <c r="C4861">
        <v>4654.3969699999998</v>
      </c>
      <c r="D4861">
        <v>-11748.896479999999</v>
      </c>
      <c r="E4861">
        <v>15673.8</v>
      </c>
      <c r="F4861">
        <v>4.03</v>
      </c>
      <c r="G4861">
        <v>15.48</v>
      </c>
      <c r="H4861">
        <v>68.2</v>
      </c>
      <c r="I4861">
        <v>1.18</v>
      </c>
      <c r="J4861">
        <v>20</v>
      </c>
      <c r="K4861">
        <v>-20.2</v>
      </c>
      <c r="L4861">
        <v>4.79</v>
      </c>
      <c r="M4861">
        <v>-1.26</v>
      </c>
      <c r="N4861">
        <v>10.57</v>
      </c>
      <c r="O4861">
        <v>4.08</v>
      </c>
      <c r="P4861">
        <v>95.62</v>
      </c>
      <c r="Q4861">
        <v>0</v>
      </c>
      <c r="R4861">
        <v>0</v>
      </c>
      <c r="S4861">
        <v>1</v>
      </c>
      <c r="T4861">
        <v>1</v>
      </c>
      <c r="V4861">
        <v>15854.1967563423</v>
      </c>
    </row>
    <row r="4862" spans="1:22" x14ac:dyDescent="0.25">
      <c r="A4862">
        <v>2430</v>
      </c>
      <c r="B4862" s="1">
        <v>154643</v>
      </c>
      <c r="C4862">
        <v>4654.3984399999999</v>
      </c>
      <c r="D4862">
        <v>-11748.89062</v>
      </c>
      <c r="E4862">
        <v>15678.12</v>
      </c>
      <c r="F4862">
        <v>4.32</v>
      </c>
      <c r="G4862">
        <v>15.53</v>
      </c>
      <c r="H4862">
        <v>69.599999999999994</v>
      </c>
      <c r="I4862">
        <v>1.18</v>
      </c>
      <c r="J4862">
        <v>20</v>
      </c>
      <c r="K4862">
        <v>-20.2</v>
      </c>
      <c r="L4862">
        <v>4.79</v>
      </c>
      <c r="M4862">
        <v>-1.26</v>
      </c>
      <c r="N4862">
        <v>10.57</v>
      </c>
      <c r="O4862">
        <v>4.08</v>
      </c>
      <c r="P4862">
        <v>95.62</v>
      </c>
      <c r="Q4862">
        <v>0</v>
      </c>
      <c r="R4862">
        <v>0</v>
      </c>
      <c r="S4862">
        <v>1</v>
      </c>
      <c r="T4862">
        <v>1</v>
      </c>
      <c r="V4862">
        <v>15854.1967563423</v>
      </c>
    </row>
    <row r="4863" spans="1:22" x14ac:dyDescent="0.25">
      <c r="A4863" s="1">
        <v>2430.5</v>
      </c>
      <c r="B4863" s="1">
        <v>154643.5</v>
      </c>
      <c r="C4863">
        <v>4654.3999000000003</v>
      </c>
      <c r="D4863">
        <v>-11748.88574</v>
      </c>
      <c r="E4863">
        <v>15682.71</v>
      </c>
      <c r="F4863">
        <v>4.58</v>
      </c>
      <c r="G4863">
        <v>14.92</v>
      </c>
      <c r="H4863">
        <v>69.900000000000006</v>
      </c>
      <c r="I4863">
        <v>1.18</v>
      </c>
      <c r="J4863">
        <v>20</v>
      </c>
      <c r="K4863">
        <v>-20.2</v>
      </c>
      <c r="L4863">
        <v>4.79</v>
      </c>
      <c r="M4863">
        <v>-1.26</v>
      </c>
      <c r="N4863">
        <v>10.56</v>
      </c>
      <c r="O4863">
        <v>4.08</v>
      </c>
      <c r="P4863">
        <v>95.63</v>
      </c>
      <c r="Q4863">
        <v>0</v>
      </c>
      <c r="R4863">
        <v>0</v>
      </c>
      <c r="S4863">
        <v>1</v>
      </c>
      <c r="T4863">
        <v>1</v>
      </c>
      <c r="V4863">
        <v>15860.231570033</v>
      </c>
    </row>
    <row r="4864" spans="1:22" x14ac:dyDescent="0.25">
      <c r="A4864">
        <v>2431</v>
      </c>
      <c r="B4864" s="1">
        <v>154644</v>
      </c>
      <c r="C4864">
        <v>4654.4013699999996</v>
      </c>
      <c r="D4864">
        <v>-11748.87988</v>
      </c>
      <c r="E4864">
        <v>15687.49</v>
      </c>
      <c r="F4864">
        <v>4.78</v>
      </c>
      <c r="G4864">
        <v>15.17</v>
      </c>
      <c r="H4864">
        <v>70.099999999999994</v>
      </c>
      <c r="I4864">
        <v>1.18</v>
      </c>
      <c r="J4864">
        <v>20</v>
      </c>
      <c r="K4864">
        <v>-20.2</v>
      </c>
      <c r="L4864">
        <v>4.79</v>
      </c>
      <c r="M4864">
        <v>-1.26</v>
      </c>
      <c r="N4864">
        <v>10.55</v>
      </c>
      <c r="O4864">
        <v>4.08</v>
      </c>
      <c r="P4864">
        <v>95.63</v>
      </c>
      <c r="Q4864">
        <v>0</v>
      </c>
      <c r="R4864">
        <v>0</v>
      </c>
      <c r="S4864">
        <v>1</v>
      </c>
      <c r="T4864">
        <v>1</v>
      </c>
      <c r="V4864">
        <v>15866.272101217301</v>
      </c>
    </row>
    <row r="4865" spans="1:22" x14ac:dyDescent="0.25">
      <c r="A4865" s="1">
        <v>2431.5</v>
      </c>
      <c r="B4865" s="1">
        <v>154644.5</v>
      </c>
      <c r="C4865">
        <v>4654.4023399999996</v>
      </c>
      <c r="D4865">
        <v>-11748.874019999999</v>
      </c>
      <c r="E4865">
        <v>15692.38</v>
      </c>
      <c r="F4865">
        <v>4.8899999999999997</v>
      </c>
      <c r="G4865">
        <v>16.03</v>
      </c>
      <c r="H4865">
        <v>71.8</v>
      </c>
      <c r="I4865">
        <v>1.18</v>
      </c>
      <c r="J4865">
        <v>20</v>
      </c>
      <c r="K4865">
        <v>-20.190000000000001</v>
      </c>
      <c r="L4865">
        <v>4.78</v>
      </c>
      <c r="M4865">
        <v>-1.28</v>
      </c>
      <c r="N4865">
        <v>10.54</v>
      </c>
      <c r="O4865">
        <v>4.08</v>
      </c>
      <c r="P4865">
        <v>95.63</v>
      </c>
      <c r="Q4865">
        <v>0</v>
      </c>
      <c r="R4865">
        <v>0</v>
      </c>
      <c r="S4865">
        <v>1</v>
      </c>
      <c r="T4865">
        <v>1</v>
      </c>
      <c r="V4865">
        <v>15872.3183607393</v>
      </c>
    </row>
    <row r="4866" spans="1:22" x14ac:dyDescent="0.25">
      <c r="A4866">
        <v>2432</v>
      </c>
      <c r="B4866" s="1">
        <v>154645</v>
      </c>
      <c r="C4866">
        <v>4654.4038099999998</v>
      </c>
      <c r="D4866">
        <v>-11748.86816</v>
      </c>
      <c r="E4866">
        <v>15697.21</v>
      </c>
      <c r="F4866">
        <v>4.83</v>
      </c>
      <c r="G4866">
        <v>16.350000000000001</v>
      </c>
      <c r="H4866">
        <v>73.599999999999994</v>
      </c>
      <c r="I4866">
        <v>1.19</v>
      </c>
      <c r="J4866">
        <v>20</v>
      </c>
      <c r="K4866">
        <v>-20.190000000000001</v>
      </c>
      <c r="L4866">
        <v>4.78</v>
      </c>
      <c r="M4866">
        <v>-1.28</v>
      </c>
      <c r="N4866">
        <v>10.54</v>
      </c>
      <c r="O4866">
        <v>4.08</v>
      </c>
      <c r="P4866">
        <v>95.64</v>
      </c>
      <c r="Q4866">
        <v>0</v>
      </c>
      <c r="R4866">
        <v>0</v>
      </c>
      <c r="S4866">
        <v>1</v>
      </c>
      <c r="T4866">
        <v>1</v>
      </c>
      <c r="V4866">
        <v>15872.3183607393</v>
      </c>
    </row>
    <row r="4867" spans="1:22" x14ac:dyDescent="0.25">
      <c r="A4867" s="1">
        <v>2432.5</v>
      </c>
      <c r="B4867" s="1">
        <v>154645.5</v>
      </c>
      <c r="C4867">
        <v>4654.4047899999996</v>
      </c>
      <c r="D4867">
        <v>-11748.86133</v>
      </c>
      <c r="E4867">
        <v>15702.08</v>
      </c>
      <c r="F4867">
        <v>4.87</v>
      </c>
      <c r="G4867">
        <v>16.54</v>
      </c>
      <c r="H4867">
        <v>76.5</v>
      </c>
      <c r="I4867">
        <v>1.19</v>
      </c>
      <c r="J4867">
        <v>20</v>
      </c>
      <c r="K4867">
        <v>-20.190000000000001</v>
      </c>
      <c r="L4867">
        <v>4.78</v>
      </c>
      <c r="M4867">
        <v>-1.29</v>
      </c>
      <c r="N4867">
        <v>10.53</v>
      </c>
      <c r="O4867">
        <v>4.08</v>
      </c>
      <c r="P4867">
        <v>95.64</v>
      </c>
      <c r="Q4867">
        <v>0</v>
      </c>
      <c r="R4867">
        <v>0</v>
      </c>
      <c r="S4867">
        <v>1</v>
      </c>
      <c r="T4867">
        <v>1</v>
      </c>
      <c r="V4867">
        <v>15878.3703594739</v>
      </c>
    </row>
    <row r="4868" spans="1:22" x14ac:dyDescent="0.25">
      <c r="A4868">
        <v>2433</v>
      </c>
      <c r="B4868" s="1">
        <v>154646</v>
      </c>
      <c r="C4868">
        <v>4654.4057599999996</v>
      </c>
      <c r="D4868">
        <v>-11748.85547</v>
      </c>
      <c r="E4868">
        <v>15707.11</v>
      </c>
      <c r="F4868">
        <v>5.04</v>
      </c>
      <c r="G4868">
        <v>16.559999999999999</v>
      </c>
      <c r="H4868">
        <v>79.099999999999994</v>
      </c>
      <c r="I4868">
        <v>1.21</v>
      </c>
      <c r="J4868">
        <v>20</v>
      </c>
      <c r="K4868">
        <v>-20.190000000000001</v>
      </c>
      <c r="L4868">
        <v>4.7699999999999996</v>
      </c>
      <c r="M4868">
        <v>-1.29</v>
      </c>
      <c r="N4868">
        <v>10.52</v>
      </c>
      <c r="O4868">
        <v>4.08</v>
      </c>
      <c r="P4868">
        <v>95.65</v>
      </c>
      <c r="Q4868">
        <v>0</v>
      </c>
      <c r="R4868">
        <v>0</v>
      </c>
      <c r="S4868">
        <v>1</v>
      </c>
      <c r="T4868">
        <v>1</v>
      </c>
      <c r="V4868">
        <v>15884.4281083269</v>
      </c>
    </row>
    <row r="4869" spans="1:22" x14ac:dyDescent="0.25">
      <c r="A4869" s="1">
        <v>2433.5</v>
      </c>
      <c r="B4869" s="1">
        <v>154646.5</v>
      </c>
      <c r="C4869">
        <v>4654.40625</v>
      </c>
      <c r="D4869">
        <v>-11748.84863</v>
      </c>
      <c r="E4869">
        <v>15712.3</v>
      </c>
      <c r="F4869">
        <v>5.18</v>
      </c>
      <c r="G4869">
        <v>16.57</v>
      </c>
      <c r="H4869">
        <v>82.5</v>
      </c>
      <c r="I4869">
        <v>1.23</v>
      </c>
      <c r="J4869">
        <v>20</v>
      </c>
      <c r="K4869">
        <v>-20.18</v>
      </c>
      <c r="L4869">
        <v>4.7699999999999996</v>
      </c>
      <c r="M4869">
        <v>-1.29</v>
      </c>
      <c r="N4869">
        <v>10.51</v>
      </c>
      <c r="O4869">
        <v>4.09</v>
      </c>
      <c r="P4869">
        <v>95.65</v>
      </c>
      <c r="Q4869">
        <v>0</v>
      </c>
      <c r="R4869">
        <v>0</v>
      </c>
      <c r="S4869">
        <v>1</v>
      </c>
      <c r="T4869">
        <v>1</v>
      </c>
      <c r="V4869">
        <v>15890.491618235301</v>
      </c>
    </row>
    <row r="4870" spans="1:22" x14ac:dyDescent="0.25">
      <c r="A4870">
        <v>2434</v>
      </c>
      <c r="B4870" s="1">
        <v>154647</v>
      </c>
      <c r="C4870">
        <v>4654.4067400000004</v>
      </c>
      <c r="D4870">
        <v>-11748.842769999999</v>
      </c>
      <c r="E4870">
        <v>15717.54</v>
      </c>
      <c r="F4870">
        <v>5.25</v>
      </c>
      <c r="G4870">
        <v>16.36</v>
      </c>
      <c r="H4870">
        <v>86.8</v>
      </c>
      <c r="I4870">
        <v>1.24</v>
      </c>
      <c r="J4870">
        <v>20</v>
      </c>
      <c r="K4870">
        <v>-20.18</v>
      </c>
      <c r="L4870">
        <v>4.76</v>
      </c>
      <c r="M4870">
        <v>-1.29</v>
      </c>
      <c r="N4870">
        <v>10.51</v>
      </c>
      <c r="O4870">
        <v>4.09</v>
      </c>
      <c r="P4870">
        <v>95.65</v>
      </c>
      <c r="Q4870">
        <v>0</v>
      </c>
      <c r="R4870">
        <v>0</v>
      </c>
      <c r="S4870">
        <v>1</v>
      </c>
      <c r="T4870">
        <v>1</v>
      </c>
      <c r="V4870">
        <v>15890.491618235301</v>
      </c>
    </row>
    <row r="4871" spans="1:22" x14ac:dyDescent="0.25">
      <c r="A4871" s="1">
        <v>2434.5</v>
      </c>
      <c r="B4871" s="1">
        <v>154647.5</v>
      </c>
      <c r="C4871">
        <v>4654.4067400000004</v>
      </c>
      <c r="D4871">
        <v>-11748.835940000001</v>
      </c>
      <c r="E4871">
        <v>15722.86</v>
      </c>
      <c r="F4871">
        <v>5.31</v>
      </c>
      <c r="G4871">
        <v>15.87</v>
      </c>
      <c r="H4871">
        <v>91.3</v>
      </c>
      <c r="I4871">
        <v>1.24</v>
      </c>
      <c r="J4871">
        <v>20</v>
      </c>
      <c r="K4871">
        <v>-20.170000000000002</v>
      </c>
      <c r="L4871">
        <v>4.76</v>
      </c>
      <c r="M4871">
        <v>-1.29</v>
      </c>
      <c r="N4871">
        <v>10.49</v>
      </c>
      <c r="O4871">
        <v>4.09</v>
      </c>
      <c r="P4871">
        <v>95.66</v>
      </c>
      <c r="Q4871">
        <v>0</v>
      </c>
      <c r="R4871">
        <v>0</v>
      </c>
      <c r="S4871">
        <v>1</v>
      </c>
      <c r="T4871">
        <v>1</v>
      </c>
      <c r="V4871">
        <v>15902.635965122599</v>
      </c>
    </row>
    <row r="4872" spans="1:22" x14ac:dyDescent="0.25">
      <c r="A4872">
        <v>2435</v>
      </c>
      <c r="B4872" s="1">
        <v>154648</v>
      </c>
      <c r="C4872">
        <v>4654.40625</v>
      </c>
      <c r="D4872">
        <v>-11748.83008</v>
      </c>
      <c r="E4872">
        <v>15728.07</v>
      </c>
      <c r="F4872">
        <v>5.21</v>
      </c>
      <c r="G4872">
        <v>15.67</v>
      </c>
      <c r="H4872">
        <v>95.5</v>
      </c>
      <c r="I4872">
        <v>1.24</v>
      </c>
      <c r="J4872">
        <v>20</v>
      </c>
      <c r="K4872">
        <v>-20.170000000000002</v>
      </c>
      <c r="L4872">
        <v>4.75</v>
      </c>
      <c r="M4872">
        <v>-1.29</v>
      </c>
      <c r="N4872">
        <v>10.49</v>
      </c>
      <c r="O4872">
        <v>4.09</v>
      </c>
      <c r="P4872">
        <v>95.66</v>
      </c>
      <c r="Q4872">
        <v>0</v>
      </c>
      <c r="R4872">
        <v>0</v>
      </c>
      <c r="S4872">
        <v>1</v>
      </c>
      <c r="T4872">
        <v>1</v>
      </c>
      <c r="V4872">
        <v>15902.635965122599</v>
      </c>
    </row>
    <row r="4873" spans="1:22" x14ac:dyDescent="0.25">
      <c r="A4873" s="1">
        <v>2435.5</v>
      </c>
      <c r="B4873" s="1">
        <v>154648.5</v>
      </c>
      <c r="C4873">
        <v>4654.4057599999996</v>
      </c>
      <c r="D4873">
        <v>-11748.82422</v>
      </c>
      <c r="E4873">
        <v>15733.18</v>
      </c>
      <c r="F4873">
        <v>5.1100000000000003</v>
      </c>
      <c r="G4873">
        <v>15.71</v>
      </c>
      <c r="H4873">
        <v>98.9</v>
      </c>
      <c r="I4873">
        <v>1.24</v>
      </c>
      <c r="J4873">
        <v>20</v>
      </c>
      <c r="K4873">
        <v>-20.16</v>
      </c>
      <c r="L4873">
        <v>4.75</v>
      </c>
      <c r="M4873">
        <v>-1.29</v>
      </c>
      <c r="N4873">
        <v>10.48</v>
      </c>
      <c r="O4873">
        <v>4.09</v>
      </c>
      <c r="P4873">
        <v>95.66</v>
      </c>
      <c r="Q4873">
        <v>0</v>
      </c>
      <c r="R4873">
        <v>0</v>
      </c>
      <c r="S4873">
        <v>1</v>
      </c>
      <c r="T4873">
        <v>1</v>
      </c>
      <c r="V4873">
        <v>15908.7168241321</v>
      </c>
    </row>
    <row r="4874" spans="1:22" x14ac:dyDescent="0.25">
      <c r="A4874">
        <v>2436</v>
      </c>
      <c r="B4874" s="1">
        <v>154649</v>
      </c>
      <c r="C4874">
        <v>4654.4052700000002</v>
      </c>
      <c r="D4874">
        <v>-11748.81738</v>
      </c>
      <c r="E4874">
        <v>15738.03</v>
      </c>
      <c r="F4874">
        <v>4.8600000000000003</v>
      </c>
      <c r="G4874">
        <v>15.6</v>
      </c>
      <c r="H4874">
        <v>101.9</v>
      </c>
      <c r="I4874">
        <v>1.24</v>
      </c>
      <c r="J4874">
        <v>20</v>
      </c>
      <c r="K4874">
        <v>-20.149999999999999</v>
      </c>
      <c r="L4874">
        <v>4.74</v>
      </c>
      <c r="M4874">
        <v>-1.29</v>
      </c>
      <c r="N4874">
        <v>10.47</v>
      </c>
      <c r="O4874">
        <v>4.09</v>
      </c>
      <c r="P4874">
        <v>95.67</v>
      </c>
      <c r="Q4874">
        <v>0</v>
      </c>
      <c r="R4874">
        <v>0</v>
      </c>
      <c r="S4874">
        <v>1</v>
      </c>
      <c r="T4874">
        <v>1</v>
      </c>
      <c r="V4874">
        <v>15914.8034882585</v>
      </c>
    </row>
    <row r="4875" spans="1:22" x14ac:dyDescent="0.25">
      <c r="A4875" s="1">
        <v>2436.5</v>
      </c>
      <c r="B4875" s="1">
        <v>154649.5</v>
      </c>
      <c r="C4875">
        <v>4654.4043000000001</v>
      </c>
      <c r="D4875">
        <v>-11748.811519999999</v>
      </c>
      <c r="E4875">
        <v>15742.59</v>
      </c>
      <c r="F4875">
        <v>4.55</v>
      </c>
      <c r="G4875">
        <v>15.49</v>
      </c>
      <c r="H4875">
        <v>104.6</v>
      </c>
      <c r="I4875">
        <v>1.23</v>
      </c>
      <c r="J4875">
        <v>20</v>
      </c>
      <c r="K4875">
        <v>-20.14</v>
      </c>
      <c r="L4875">
        <v>4.74</v>
      </c>
      <c r="M4875">
        <v>-1.29</v>
      </c>
      <c r="N4875">
        <v>10.47</v>
      </c>
      <c r="O4875">
        <v>4.09</v>
      </c>
      <c r="P4875">
        <v>95.67</v>
      </c>
      <c r="Q4875">
        <v>0</v>
      </c>
      <c r="R4875">
        <v>0</v>
      </c>
      <c r="S4875">
        <v>1</v>
      </c>
      <c r="T4875">
        <v>1</v>
      </c>
      <c r="V4875">
        <v>15914.8034882585</v>
      </c>
    </row>
    <row r="4876" spans="1:22" x14ac:dyDescent="0.25">
      <c r="A4876">
        <v>2437</v>
      </c>
      <c r="B4876" s="1">
        <v>154650</v>
      </c>
      <c r="C4876">
        <v>4654.40283</v>
      </c>
      <c r="D4876">
        <v>-11748.80566</v>
      </c>
      <c r="E4876">
        <v>15746.79</v>
      </c>
      <c r="F4876">
        <v>4.2</v>
      </c>
      <c r="G4876">
        <v>15.41</v>
      </c>
      <c r="H4876">
        <v>106.9</v>
      </c>
      <c r="I4876">
        <v>1.23</v>
      </c>
      <c r="J4876">
        <v>20</v>
      </c>
      <c r="K4876">
        <v>-20.14</v>
      </c>
      <c r="L4876">
        <v>4.7300000000000004</v>
      </c>
      <c r="M4876">
        <v>-1.3</v>
      </c>
      <c r="N4876">
        <v>10.46</v>
      </c>
      <c r="O4876">
        <v>4.09</v>
      </c>
      <c r="P4876">
        <v>95.67</v>
      </c>
      <c r="Q4876">
        <v>0</v>
      </c>
      <c r="R4876">
        <v>0</v>
      </c>
      <c r="S4876">
        <v>1</v>
      </c>
      <c r="T4876">
        <v>1</v>
      </c>
      <c r="V4876">
        <v>15920.8959685961</v>
      </c>
    </row>
    <row r="4877" spans="1:22" x14ac:dyDescent="0.25">
      <c r="A4877" s="1">
        <v>2437.5</v>
      </c>
      <c r="B4877" s="1">
        <v>154650.5</v>
      </c>
      <c r="C4877">
        <v>4654.4018599999999</v>
      </c>
      <c r="D4877">
        <v>-11748.80078</v>
      </c>
      <c r="E4877">
        <v>15750.63</v>
      </c>
      <c r="F4877">
        <v>3.83</v>
      </c>
      <c r="G4877">
        <v>15.31</v>
      </c>
      <c r="H4877">
        <v>108.2</v>
      </c>
      <c r="I4877">
        <v>1.22</v>
      </c>
      <c r="J4877">
        <v>20</v>
      </c>
      <c r="K4877">
        <v>-20.13</v>
      </c>
      <c r="L4877">
        <v>4.7300000000000004</v>
      </c>
      <c r="M4877">
        <v>-1.3</v>
      </c>
      <c r="N4877">
        <v>10.45</v>
      </c>
      <c r="O4877">
        <v>4.09</v>
      </c>
      <c r="P4877">
        <v>95.68</v>
      </c>
      <c r="Q4877">
        <v>0</v>
      </c>
      <c r="R4877">
        <v>0</v>
      </c>
      <c r="S4877">
        <v>1</v>
      </c>
      <c r="T4877">
        <v>1</v>
      </c>
      <c r="V4877">
        <v>15926.9942762711</v>
      </c>
    </row>
    <row r="4878" spans="1:22" x14ac:dyDescent="0.25">
      <c r="A4878">
        <v>2438</v>
      </c>
      <c r="B4878" s="1">
        <v>154651</v>
      </c>
      <c r="C4878">
        <v>4654.4003899999998</v>
      </c>
      <c r="D4878">
        <v>-11748.79492</v>
      </c>
      <c r="E4878">
        <v>15753.95</v>
      </c>
      <c r="F4878">
        <v>3.32</v>
      </c>
      <c r="G4878">
        <v>15.08</v>
      </c>
      <c r="H4878">
        <v>108.7</v>
      </c>
      <c r="I4878">
        <v>1.21</v>
      </c>
      <c r="J4878">
        <v>20</v>
      </c>
      <c r="K4878">
        <v>-20.13</v>
      </c>
      <c r="L4878">
        <v>4.72</v>
      </c>
      <c r="M4878">
        <v>-1.3</v>
      </c>
      <c r="N4878">
        <v>10.44</v>
      </c>
      <c r="O4878">
        <v>4.09</v>
      </c>
      <c r="P4878">
        <v>95.68</v>
      </c>
      <c r="Q4878">
        <v>0</v>
      </c>
      <c r="R4878">
        <v>0</v>
      </c>
      <c r="S4878">
        <v>1</v>
      </c>
      <c r="T4878">
        <v>1</v>
      </c>
      <c r="V4878">
        <v>15933.098422441701</v>
      </c>
    </row>
    <row r="4879" spans="1:22" x14ac:dyDescent="0.25">
      <c r="A4879" s="1">
        <v>2438.5</v>
      </c>
      <c r="B4879" s="1">
        <v>154651.5</v>
      </c>
      <c r="C4879">
        <v>4654.3989300000003</v>
      </c>
      <c r="D4879">
        <v>-11748.789059999999</v>
      </c>
      <c r="E4879">
        <v>15756.94</v>
      </c>
      <c r="F4879">
        <v>2.99</v>
      </c>
      <c r="G4879">
        <v>14.83</v>
      </c>
      <c r="H4879">
        <v>109.4</v>
      </c>
      <c r="I4879">
        <v>1.2</v>
      </c>
      <c r="J4879">
        <v>20</v>
      </c>
      <c r="K4879">
        <v>-20.13</v>
      </c>
      <c r="L4879">
        <v>4.72</v>
      </c>
      <c r="M4879">
        <v>-1.3</v>
      </c>
      <c r="N4879">
        <v>10.45</v>
      </c>
      <c r="O4879">
        <v>4.09</v>
      </c>
      <c r="P4879">
        <v>95.68</v>
      </c>
      <c r="Q4879">
        <v>0</v>
      </c>
      <c r="R4879">
        <v>0</v>
      </c>
      <c r="S4879">
        <v>1</v>
      </c>
      <c r="T4879">
        <v>1</v>
      </c>
      <c r="V4879">
        <v>15926.9942762711</v>
      </c>
    </row>
    <row r="4880" spans="1:22" x14ac:dyDescent="0.25">
      <c r="A4880">
        <v>2439</v>
      </c>
      <c r="B4880" s="1">
        <v>154652</v>
      </c>
      <c r="C4880">
        <v>4654.3974600000001</v>
      </c>
      <c r="D4880">
        <v>-11748.784180000001</v>
      </c>
      <c r="E4880">
        <v>15759.61</v>
      </c>
      <c r="F4880">
        <v>2.67</v>
      </c>
      <c r="G4880">
        <v>14.05</v>
      </c>
      <c r="H4880">
        <v>110.5</v>
      </c>
      <c r="I4880">
        <v>1.19</v>
      </c>
      <c r="J4880">
        <v>20</v>
      </c>
      <c r="K4880">
        <v>-20.13</v>
      </c>
      <c r="L4880">
        <v>4.71</v>
      </c>
      <c r="M4880">
        <v>-1.3</v>
      </c>
      <c r="N4880">
        <v>10.43</v>
      </c>
      <c r="O4880">
        <v>4.09</v>
      </c>
      <c r="P4880">
        <v>95.68</v>
      </c>
      <c r="Q4880">
        <v>0</v>
      </c>
      <c r="R4880">
        <v>0</v>
      </c>
      <c r="S4880">
        <v>1</v>
      </c>
      <c r="T4880">
        <v>1</v>
      </c>
      <c r="V4880">
        <v>15939.208418298</v>
      </c>
    </row>
    <row r="4881" spans="1:22" x14ac:dyDescent="0.25">
      <c r="A4881" s="1">
        <v>2439.5</v>
      </c>
      <c r="B4881" s="1">
        <v>154652.5</v>
      </c>
      <c r="C4881">
        <v>4654.3964800000003</v>
      </c>
      <c r="D4881">
        <v>-11748.7793</v>
      </c>
      <c r="E4881">
        <v>15762.16</v>
      </c>
      <c r="F4881">
        <v>2.5499999999999998</v>
      </c>
      <c r="G4881">
        <v>13.03</v>
      </c>
      <c r="H4881">
        <v>110.4</v>
      </c>
      <c r="I4881">
        <v>1.19</v>
      </c>
      <c r="J4881">
        <v>20</v>
      </c>
      <c r="K4881">
        <v>-20.13</v>
      </c>
      <c r="L4881">
        <v>4.71</v>
      </c>
      <c r="M4881">
        <v>-1.31</v>
      </c>
      <c r="N4881">
        <v>10.43</v>
      </c>
      <c r="O4881">
        <v>4.09</v>
      </c>
      <c r="P4881">
        <v>95.69</v>
      </c>
      <c r="Q4881">
        <v>0</v>
      </c>
      <c r="R4881">
        <v>0</v>
      </c>
      <c r="S4881">
        <v>1</v>
      </c>
      <c r="T4881">
        <v>1</v>
      </c>
      <c r="V4881">
        <v>15939.208418298</v>
      </c>
    </row>
    <row r="4882" spans="1:22" x14ac:dyDescent="0.25">
      <c r="A4882">
        <v>2440</v>
      </c>
      <c r="B4882" s="1">
        <v>154653</v>
      </c>
      <c r="C4882">
        <v>4654.3950199999999</v>
      </c>
      <c r="D4882">
        <v>-11748.77441</v>
      </c>
      <c r="E4882">
        <v>15764.58</v>
      </c>
      <c r="F4882">
        <v>2.42</v>
      </c>
      <c r="G4882">
        <v>12.23</v>
      </c>
      <c r="H4882">
        <v>108.8</v>
      </c>
      <c r="I4882">
        <v>1.18</v>
      </c>
      <c r="J4882">
        <v>20</v>
      </c>
      <c r="K4882">
        <v>-20.13</v>
      </c>
      <c r="L4882">
        <v>4.71</v>
      </c>
      <c r="M4882">
        <v>-1.3</v>
      </c>
      <c r="N4882">
        <v>10.42</v>
      </c>
      <c r="O4882">
        <v>4.09</v>
      </c>
      <c r="P4882">
        <v>95.69</v>
      </c>
      <c r="Q4882">
        <v>0</v>
      </c>
      <c r="R4882">
        <v>0</v>
      </c>
      <c r="S4882">
        <v>1</v>
      </c>
      <c r="T4882">
        <v>1</v>
      </c>
      <c r="V4882">
        <v>15945.3242750626</v>
      </c>
    </row>
    <row r="4883" spans="1:22" x14ac:dyDescent="0.25">
      <c r="A4883" s="1">
        <v>2440.5</v>
      </c>
      <c r="B4883" s="1">
        <v>154653.5</v>
      </c>
      <c r="C4883">
        <v>4654.3940400000001</v>
      </c>
      <c r="D4883">
        <v>-11748.76953</v>
      </c>
      <c r="E4883">
        <v>15767.08</v>
      </c>
      <c r="F4883">
        <v>2.5</v>
      </c>
      <c r="G4883">
        <v>12.05</v>
      </c>
      <c r="H4883">
        <v>108.2</v>
      </c>
      <c r="I4883">
        <v>1.17</v>
      </c>
      <c r="J4883">
        <v>20</v>
      </c>
      <c r="K4883">
        <v>-20.13</v>
      </c>
      <c r="L4883">
        <v>4.7</v>
      </c>
      <c r="M4883">
        <v>-1.31</v>
      </c>
      <c r="N4883">
        <v>10.42</v>
      </c>
      <c r="O4883">
        <v>4.09</v>
      </c>
      <c r="P4883">
        <v>95.7</v>
      </c>
      <c r="Q4883">
        <v>0</v>
      </c>
      <c r="R4883">
        <v>0</v>
      </c>
      <c r="S4883">
        <v>1</v>
      </c>
      <c r="T4883">
        <v>1</v>
      </c>
      <c r="V4883">
        <v>15945.3242750626</v>
      </c>
    </row>
    <row r="4884" spans="1:22" x14ac:dyDescent="0.25">
      <c r="A4884">
        <v>2441</v>
      </c>
      <c r="B4884" s="1">
        <v>154654</v>
      </c>
      <c r="C4884">
        <v>4654.3930700000001</v>
      </c>
      <c r="D4884">
        <v>-11748.76562</v>
      </c>
      <c r="E4884">
        <v>15769.86</v>
      </c>
      <c r="F4884">
        <v>2.79</v>
      </c>
      <c r="G4884">
        <v>12.02</v>
      </c>
      <c r="H4884">
        <v>107.7</v>
      </c>
      <c r="I4884">
        <v>1.17</v>
      </c>
      <c r="J4884">
        <v>20</v>
      </c>
      <c r="K4884">
        <v>-20.13</v>
      </c>
      <c r="L4884">
        <v>4.7</v>
      </c>
      <c r="M4884">
        <v>-1.31</v>
      </c>
      <c r="N4884">
        <v>10.41</v>
      </c>
      <c r="O4884">
        <v>4.09</v>
      </c>
      <c r="P4884">
        <v>95.7</v>
      </c>
      <c r="Q4884">
        <v>0</v>
      </c>
      <c r="R4884">
        <v>0</v>
      </c>
      <c r="S4884">
        <v>1</v>
      </c>
      <c r="T4884">
        <v>1</v>
      </c>
      <c r="V4884">
        <v>15951.446003990101</v>
      </c>
    </row>
    <row r="4885" spans="1:22" x14ac:dyDescent="0.25">
      <c r="A4885" s="1">
        <v>2441.5</v>
      </c>
      <c r="B4885" s="1">
        <v>154654.5</v>
      </c>
      <c r="C4885">
        <v>4654.3920900000003</v>
      </c>
      <c r="D4885">
        <v>-11748.76074</v>
      </c>
      <c r="E4885">
        <v>15772.86</v>
      </c>
      <c r="F4885">
        <v>3</v>
      </c>
      <c r="G4885">
        <v>11.75</v>
      </c>
      <c r="H4885">
        <v>106.1</v>
      </c>
      <c r="I4885">
        <v>1.1599999999999999</v>
      </c>
      <c r="J4885">
        <v>20</v>
      </c>
      <c r="K4885">
        <v>-20.12</v>
      </c>
      <c r="L4885">
        <v>4.7</v>
      </c>
      <c r="M4885">
        <v>-1.31</v>
      </c>
      <c r="N4885">
        <v>10.41</v>
      </c>
      <c r="O4885">
        <v>4.09</v>
      </c>
      <c r="P4885">
        <v>95.7</v>
      </c>
      <c r="Q4885">
        <v>0</v>
      </c>
      <c r="R4885">
        <v>0</v>
      </c>
      <c r="S4885">
        <v>1</v>
      </c>
      <c r="T4885">
        <v>1</v>
      </c>
      <c r="V4885">
        <v>15951.446003990101</v>
      </c>
    </row>
    <row r="4886" spans="1:22" x14ac:dyDescent="0.25">
      <c r="A4886">
        <v>2442</v>
      </c>
      <c r="B4886" s="1">
        <v>154655</v>
      </c>
      <c r="C4886">
        <v>4654.3915999999999</v>
      </c>
      <c r="D4886">
        <v>-11748.75684</v>
      </c>
      <c r="E4886">
        <v>15776</v>
      </c>
      <c r="F4886">
        <v>3.14</v>
      </c>
      <c r="G4886">
        <v>10.88</v>
      </c>
      <c r="H4886">
        <v>106</v>
      </c>
      <c r="I4886">
        <v>1.1599999999999999</v>
      </c>
      <c r="J4886">
        <v>20</v>
      </c>
      <c r="K4886">
        <v>-20.12</v>
      </c>
      <c r="L4886">
        <v>4.6900000000000004</v>
      </c>
      <c r="M4886">
        <v>-1.31</v>
      </c>
      <c r="N4886">
        <v>10.41</v>
      </c>
      <c r="O4886">
        <v>4.09</v>
      </c>
      <c r="P4886">
        <v>95.7</v>
      </c>
      <c r="Q4886">
        <v>0</v>
      </c>
      <c r="R4886">
        <v>0</v>
      </c>
      <c r="S4886">
        <v>1</v>
      </c>
      <c r="T4886">
        <v>1</v>
      </c>
      <c r="V4886">
        <v>15951.446003990101</v>
      </c>
    </row>
    <row r="4887" spans="1:22" x14ac:dyDescent="0.25">
      <c r="A4887" s="1">
        <v>2442.5</v>
      </c>
      <c r="B4887" s="1">
        <v>154655.5</v>
      </c>
      <c r="C4887">
        <v>4654.3906200000001</v>
      </c>
      <c r="D4887">
        <v>-11748.752930000001</v>
      </c>
      <c r="E4887">
        <v>15779.15</v>
      </c>
      <c r="F4887">
        <v>3.15</v>
      </c>
      <c r="G4887">
        <v>9.91</v>
      </c>
      <c r="H4887">
        <v>105.1</v>
      </c>
      <c r="I4887">
        <v>1.1599999999999999</v>
      </c>
      <c r="J4887">
        <v>20</v>
      </c>
      <c r="K4887">
        <v>-20.11</v>
      </c>
      <c r="L4887">
        <v>4.6900000000000004</v>
      </c>
      <c r="M4887">
        <v>-1.31</v>
      </c>
      <c r="N4887">
        <v>10.41</v>
      </c>
      <c r="O4887">
        <v>4.09</v>
      </c>
      <c r="P4887">
        <v>95.71</v>
      </c>
      <c r="Q4887">
        <v>0</v>
      </c>
      <c r="R4887">
        <v>0</v>
      </c>
      <c r="S4887">
        <v>1</v>
      </c>
      <c r="T4887">
        <v>1</v>
      </c>
      <c r="V4887">
        <v>15951.446003990101</v>
      </c>
    </row>
    <row r="4888" spans="1:22" x14ac:dyDescent="0.25">
      <c r="A4888">
        <v>2443</v>
      </c>
      <c r="B4888" s="1">
        <v>154656</v>
      </c>
      <c r="C4888">
        <v>4654.3901400000004</v>
      </c>
      <c r="D4888">
        <v>-11748.749019999999</v>
      </c>
      <c r="E4888">
        <v>15782.23</v>
      </c>
      <c r="F4888">
        <v>3.08</v>
      </c>
      <c r="G4888">
        <v>9.0399999999999991</v>
      </c>
      <c r="H4888">
        <v>104.5</v>
      </c>
      <c r="I4888">
        <v>1.1599999999999999</v>
      </c>
      <c r="J4888">
        <v>20</v>
      </c>
      <c r="K4888">
        <v>-20.11</v>
      </c>
      <c r="L4888">
        <v>4.6900000000000004</v>
      </c>
      <c r="M4888">
        <v>-1.32</v>
      </c>
      <c r="N4888">
        <v>10.4</v>
      </c>
      <c r="O4888">
        <v>4.09</v>
      </c>
      <c r="P4888">
        <v>95.71</v>
      </c>
      <c r="Q4888">
        <v>57</v>
      </c>
      <c r="R4888">
        <v>0</v>
      </c>
      <c r="S4888">
        <v>1</v>
      </c>
      <c r="T4888">
        <v>1</v>
      </c>
      <c r="V4888">
        <v>15957.573616367699</v>
      </c>
    </row>
    <row r="4889" spans="1:22" x14ac:dyDescent="0.25">
      <c r="A4889" s="1">
        <v>2443.5</v>
      </c>
      <c r="B4889" s="1">
        <v>154656.5</v>
      </c>
      <c r="C4889">
        <v>4654.3896500000001</v>
      </c>
      <c r="D4889">
        <v>-11748.746090000001</v>
      </c>
      <c r="E4889">
        <v>15785.26</v>
      </c>
      <c r="F4889">
        <v>3.02</v>
      </c>
      <c r="G4889">
        <v>8.08</v>
      </c>
      <c r="H4889">
        <v>102.2</v>
      </c>
      <c r="I4889">
        <v>1.1499999999999999</v>
      </c>
      <c r="J4889">
        <v>20</v>
      </c>
      <c r="K4889">
        <v>-20.11</v>
      </c>
      <c r="L4889">
        <v>4.68</v>
      </c>
      <c r="M4889">
        <v>-1.32</v>
      </c>
      <c r="N4889">
        <v>10.39</v>
      </c>
      <c r="O4889">
        <v>4.09</v>
      </c>
      <c r="P4889">
        <v>95.72</v>
      </c>
      <c r="Q4889">
        <v>27</v>
      </c>
      <c r="R4889">
        <v>0</v>
      </c>
      <c r="S4889">
        <v>1</v>
      </c>
      <c r="T4889">
        <v>1</v>
      </c>
      <c r="V4889">
        <v>15963.7071235152</v>
      </c>
    </row>
    <row r="4890" spans="1:22" x14ac:dyDescent="0.25">
      <c r="A4890">
        <v>2444</v>
      </c>
      <c r="B4890" s="1">
        <v>154657</v>
      </c>
      <c r="C4890">
        <v>4654.3891599999997</v>
      </c>
      <c r="D4890">
        <v>-11748.74316</v>
      </c>
      <c r="E4890">
        <v>15788.3</v>
      </c>
      <c r="F4890">
        <v>3.05</v>
      </c>
      <c r="G4890">
        <v>7.41</v>
      </c>
      <c r="H4890">
        <v>97.7</v>
      </c>
      <c r="I4890">
        <v>1.1499999999999999</v>
      </c>
      <c r="J4890">
        <v>20</v>
      </c>
      <c r="K4890">
        <v>-20.11</v>
      </c>
      <c r="L4890">
        <v>4.68</v>
      </c>
      <c r="M4890">
        <v>-1.32</v>
      </c>
      <c r="N4890">
        <v>10.39</v>
      </c>
      <c r="O4890">
        <v>4.09</v>
      </c>
      <c r="P4890">
        <v>95.72</v>
      </c>
      <c r="Q4890">
        <v>47</v>
      </c>
      <c r="R4890">
        <v>0</v>
      </c>
      <c r="S4890">
        <v>1</v>
      </c>
      <c r="T4890">
        <v>1</v>
      </c>
      <c r="V4890">
        <v>15963.7071235152</v>
      </c>
    </row>
    <row r="4891" spans="1:22" x14ac:dyDescent="0.25">
      <c r="A4891" s="1">
        <v>2444.5</v>
      </c>
      <c r="B4891" s="1">
        <v>154657.5</v>
      </c>
      <c r="C4891">
        <v>4654.3891599999997</v>
      </c>
      <c r="D4891">
        <v>-11748.740229999999</v>
      </c>
      <c r="E4891">
        <v>15791.35</v>
      </c>
      <c r="F4891">
        <v>3.05</v>
      </c>
      <c r="G4891">
        <v>7.07</v>
      </c>
      <c r="H4891">
        <v>97</v>
      </c>
      <c r="I4891">
        <v>1.1499999999999999</v>
      </c>
      <c r="J4891">
        <v>20</v>
      </c>
      <c r="K4891">
        <v>-20.11</v>
      </c>
      <c r="L4891">
        <v>4.68</v>
      </c>
      <c r="M4891">
        <v>-1.32</v>
      </c>
      <c r="N4891">
        <v>10.38</v>
      </c>
      <c r="O4891">
        <v>4.09</v>
      </c>
      <c r="P4891">
        <v>95.72</v>
      </c>
      <c r="Q4891">
        <v>68</v>
      </c>
      <c r="R4891">
        <v>0</v>
      </c>
      <c r="S4891">
        <v>1</v>
      </c>
      <c r="T4891">
        <v>1</v>
      </c>
      <c r="V4891">
        <v>15969.8465367851</v>
      </c>
    </row>
    <row r="4892" spans="1:22" x14ac:dyDescent="0.25">
      <c r="A4892">
        <v>2445</v>
      </c>
      <c r="B4892" s="1">
        <v>154658</v>
      </c>
      <c r="C4892">
        <v>4654.3886700000003</v>
      </c>
      <c r="D4892">
        <v>-11748.737300000001</v>
      </c>
      <c r="E4892">
        <v>15794.41</v>
      </c>
      <c r="F4892">
        <v>3.06</v>
      </c>
      <c r="G4892">
        <v>6.88</v>
      </c>
      <c r="H4892">
        <v>97.3</v>
      </c>
      <c r="I4892">
        <v>1.1499999999999999</v>
      </c>
      <c r="J4892">
        <v>20</v>
      </c>
      <c r="K4892">
        <v>-20.11</v>
      </c>
      <c r="L4892">
        <v>4.68</v>
      </c>
      <c r="M4892">
        <v>-1.32</v>
      </c>
      <c r="N4892">
        <v>10.38</v>
      </c>
      <c r="O4892">
        <v>4.09</v>
      </c>
      <c r="P4892">
        <v>95.72</v>
      </c>
      <c r="Q4892">
        <v>88</v>
      </c>
      <c r="R4892">
        <v>0</v>
      </c>
      <c r="S4892">
        <v>1</v>
      </c>
      <c r="T4892">
        <v>1</v>
      </c>
      <c r="V4892">
        <v>15969.8465367851</v>
      </c>
    </row>
    <row r="4893" spans="1:22" x14ac:dyDescent="0.25">
      <c r="A4893" s="1">
        <v>2445.5</v>
      </c>
      <c r="B4893" s="1">
        <v>154658.5</v>
      </c>
      <c r="C4893">
        <v>4654.3886700000003</v>
      </c>
      <c r="D4893">
        <v>-11748.735350000001</v>
      </c>
      <c r="E4893">
        <v>15797.39</v>
      </c>
      <c r="F4893">
        <v>2.98</v>
      </c>
      <c r="G4893">
        <v>6.88</v>
      </c>
      <c r="H4893">
        <v>97.7</v>
      </c>
      <c r="I4893">
        <v>1.1499999999999999</v>
      </c>
      <c r="J4893">
        <v>20</v>
      </c>
      <c r="K4893">
        <v>-20.11</v>
      </c>
      <c r="L4893">
        <v>4.68</v>
      </c>
      <c r="M4893">
        <v>-1.32</v>
      </c>
      <c r="N4893">
        <v>10.37</v>
      </c>
      <c r="O4893">
        <v>4.09</v>
      </c>
      <c r="P4893">
        <v>95.72</v>
      </c>
      <c r="Q4893">
        <v>0.11</v>
      </c>
      <c r="R4893">
        <v>0</v>
      </c>
      <c r="S4893">
        <v>1</v>
      </c>
      <c r="T4893">
        <v>1</v>
      </c>
      <c r="V4893">
        <v>15975.9918675627</v>
      </c>
    </row>
    <row r="4894" spans="1:22" x14ac:dyDescent="0.25">
      <c r="A4894">
        <v>2446</v>
      </c>
      <c r="B4894" s="1">
        <v>154659</v>
      </c>
      <c r="C4894">
        <v>4654.3881799999999</v>
      </c>
      <c r="D4894">
        <v>-11748.73242</v>
      </c>
      <c r="E4894">
        <v>15800.16</v>
      </c>
      <c r="F4894">
        <v>2.77</v>
      </c>
      <c r="G4894">
        <v>7.23</v>
      </c>
      <c r="H4894">
        <v>98.4</v>
      </c>
      <c r="I4894">
        <v>1.1499999999999999</v>
      </c>
      <c r="J4894">
        <v>20</v>
      </c>
      <c r="K4894">
        <v>-20.11</v>
      </c>
      <c r="L4894">
        <v>4.67</v>
      </c>
      <c r="M4894">
        <v>-1.33</v>
      </c>
      <c r="N4894">
        <v>10.37</v>
      </c>
      <c r="O4894">
        <v>4.09</v>
      </c>
      <c r="P4894">
        <v>95.72</v>
      </c>
      <c r="Q4894">
        <v>0.13</v>
      </c>
      <c r="R4894">
        <v>0</v>
      </c>
      <c r="S4894">
        <v>1</v>
      </c>
      <c r="T4894">
        <v>1</v>
      </c>
      <c r="V4894">
        <v>15975.9918675627</v>
      </c>
    </row>
    <row r="4895" spans="1:22" x14ac:dyDescent="0.25">
      <c r="A4895" s="1">
        <v>2446.5</v>
      </c>
      <c r="B4895" s="1">
        <v>154659.5</v>
      </c>
      <c r="C4895">
        <v>4654.3881799999999</v>
      </c>
      <c r="D4895">
        <v>-11748.72949</v>
      </c>
      <c r="E4895">
        <v>15802.6</v>
      </c>
      <c r="F4895">
        <v>2.44</v>
      </c>
      <c r="G4895">
        <v>7.42</v>
      </c>
      <c r="H4895">
        <v>100.1</v>
      </c>
      <c r="I4895">
        <v>1.1499999999999999</v>
      </c>
      <c r="J4895">
        <v>20</v>
      </c>
      <c r="K4895">
        <v>-20.100000000000001</v>
      </c>
      <c r="L4895">
        <v>4.67</v>
      </c>
      <c r="M4895">
        <v>-1.33</v>
      </c>
      <c r="N4895">
        <v>10.36</v>
      </c>
      <c r="O4895">
        <v>4.09</v>
      </c>
      <c r="P4895">
        <v>95.72</v>
      </c>
      <c r="Q4895">
        <v>0.15</v>
      </c>
      <c r="R4895">
        <v>0</v>
      </c>
      <c r="S4895">
        <v>1</v>
      </c>
      <c r="T4895">
        <v>1</v>
      </c>
      <c r="V4895">
        <v>15982.143127266299</v>
      </c>
    </row>
    <row r="4896" spans="1:22" x14ac:dyDescent="0.25">
      <c r="A4896">
        <v>2447</v>
      </c>
      <c r="B4896" s="1">
        <v>154700</v>
      </c>
      <c r="C4896">
        <v>4654.3877000000002</v>
      </c>
      <c r="D4896">
        <v>-11748.726559999999</v>
      </c>
      <c r="E4896">
        <v>15804.81</v>
      </c>
      <c r="F4896">
        <v>2.21</v>
      </c>
      <c r="G4896">
        <v>7.38</v>
      </c>
      <c r="H4896">
        <v>100.8</v>
      </c>
      <c r="I4896">
        <v>1.1499999999999999</v>
      </c>
      <c r="J4896">
        <v>20</v>
      </c>
      <c r="K4896">
        <v>-20.100000000000001</v>
      </c>
      <c r="L4896">
        <v>4.67</v>
      </c>
      <c r="M4896">
        <v>-1.33</v>
      </c>
      <c r="N4896">
        <v>10.36</v>
      </c>
      <c r="O4896">
        <v>4.09</v>
      </c>
      <c r="P4896">
        <v>95.72</v>
      </c>
      <c r="Q4896">
        <v>0.17</v>
      </c>
      <c r="R4896">
        <v>0</v>
      </c>
      <c r="S4896">
        <v>1</v>
      </c>
      <c r="T4896">
        <v>1</v>
      </c>
      <c r="V4896">
        <v>15982.143127266299</v>
      </c>
    </row>
    <row r="4897" spans="1:22" x14ac:dyDescent="0.25">
      <c r="A4897" s="1">
        <v>2447.5</v>
      </c>
      <c r="B4897" s="1">
        <v>154700.5</v>
      </c>
      <c r="C4897">
        <v>4654.3872099999999</v>
      </c>
      <c r="D4897">
        <v>-11748.72363</v>
      </c>
      <c r="E4897">
        <v>15806.86</v>
      </c>
      <c r="F4897">
        <v>2.0499999999999998</v>
      </c>
      <c r="G4897">
        <v>7.41</v>
      </c>
      <c r="H4897">
        <v>100.3</v>
      </c>
      <c r="I4897">
        <v>1.1499999999999999</v>
      </c>
      <c r="J4897">
        <v>20</v>
      </c>
      <c r="K4897">
        <v>-20.100000000000001</v>
      </c>
      <c r="L4897">
        <v>4.66</v>
      </c>
      <c r="M4897">
        <v>-1.33</v>
      </c>
      <c r="N4897">
        <v>10.36</v>
      </c>
      <c r="O4897">
        <v>4.09</v>
      </c>
      <c r="P4897">
        <v>95.72</v>
      </c>
      <c r="Q4897">
        <v>0.19</v>
      </c>
      <c r="R4897">
        <v>0</v>
      </c>
      <c r="S4897">
        <v>1</v>
      </c>
      <c r="T4897">
        <v>1</v>
      </c>
      <c r="V4897">
        <v>15982.143127266299</v>
      </c>
    </row>
    <row r="4898" spans="1:22" x14ac:dyDescent="0.25">
      <c r="A4898">
        <v>2448</v>
      </c>
      <c r="B4898" s="1">
        <v>154701</v>
      </c>
      <c r="C4898">
        <v>4654.3867200000004</v>
      </c>
      <c r="D4898">
        <v>-11748.7207</v>
      </c>
      <c r="E4898">
        <v>15808.97</v>
      </c>
      <c r="F4898">
        <v>2.11</v>
      </c>
      <c r="G4898">
        <v>7.45</v>
      </c>
      <c r="H4898">
        <v>97.3</v>
      </c>
      <c r="I4898">
        <v>1.1399999999999999</v>
      </c>
      <c r="J4898">
        <v>20</v>
      </c>
      <c r="K4898">
        <v>-20.100000000000001</v>
      </c>
      <c r="L4898">
        <v>4.66</v>
      </c>
      <c r="M4898">
        <v>-1.33</v>
      </c>
      <c r="N4898">
        <v>10.35</v>
      </c>
      <c r="O4898">
        <v>4.09</v>
      </c>
      <c r="P4898">
        <v>95.71</v>
      </c>
      <c r="Q4898">
        <v>0.22</v>
      </c>
      <c r="R4898">
        <v>0</v>
      </c>
      <c r="S4898">
        <v>1</v>
      </c>
      <c r="T4898">
        <v>1</v>
      </c>
      <c r="V4898">
        <v>15988.3003273471</v>
      </c>
    </row>
    <row r="4899" spans="1:22" x14ac:dyDescent="0.25">
      <c r="A4899" s="1">
        <v>2448.5</v>
      </c>
      <c r="B4899" s="1">
        <v>154701.5</v>
      </c>
      <c r="C4899">
        <v>4654.3867200000004</v>
      </c>
      <c r="D4899">
        <v>-11748.717769999999</v>
      </c>
      <c r="E4899">
        <v>15811.19</v>
      </c>
      <c r="F4899">
        <v>2.2200000000000002</v>
      </c>
      <c r="G4899">
        <v>7.34</v>
      </c>
      <c r="H4899">
        <v>94.2</v>
      </c>
      <c r="I4899">
        <v>1.1399999999999999</v>
      </c>
      <c r="J4899">
        <v>20</v>
      </c>
      <c r="K4899">
        <v>-20.100000000000001</v>
      </c>
      <c r="L4899">
        <v>4.66</v>
      </c>
      <c r="M4899">
        <v>-1.35</v>
      </c>
      <c r="N4899">
        <v>10.35</v>
      </c>
      <c r="O4899">
        <v>4.09</v>
      </c>
      <c r="P4899">
        <v>95.71</v>
      </c>
      <c r="Q4899">
        <v>0.24</v>
      </c>
      <c r="R4899">
        <v>0</v>
      </c>
      <c r="S4899">
        <v>1</v>
      </c>
      <c r="T4899">
        <v>1</v>
      </c>
      <c r="V4899">
        <v>15988.3003273471</v>
      </c>
    </row>
    <row r="4900" spans="1:22" x14ac:dyDescent="0.25">
      <c r="A4900">
        <v>2449</v>
      </c>
      <c r="B4900" s="1">
        <v>154702</v>
      </c>
      <c r="C4900">
        <v>4654.3867200000004</v>
      </c>
      <c r="D4900">
        <v>-11748.714840000001</v>
      </c>
      <c r="E4900">
        <v>15813.55</v>
      </c>
      <c r="F4900">
        <v>2.37</v>
      </c>
      <c r="G4900">
        <v>6.96</v>
      </c>
      <c r="H4900">
        <v>92.9</v>
      </c>
      <c r="I4900">
        <v>1.1399999999999999</v>
      </c>
      <c r="J4900">
        <v>20</v>
      </c>
      <c r="K4900">
        <v>-20.100000000000001</v>
      </c>
      <c r="L4900">
        <v>4.66</v>
      </c>
      <c r="M4900">
        <v>-1.35</v>
      </c>
      <c r="N4900">
        <v>10.34</v>
      </c>
      <c r="O4900">
        <v>4.09</v>
      </c>
      <c r="P4900">
        <v>95.71</v>
      </c>
      <c r="Q4900">
        <v>0.26</v>
      </c>
      <c r="R4900">
        <v>0</v>
      </c>
      <c r="S4900">
        <v>1</v>
      </c>
      <c r="T4900">
        <v>1</v>
      </c>
      <c r="V4900">
        <v>15994.4634792897</v>
      </c>
    </row>
    <row r="4901" spans="1:22" x14ac:dyDescent="0.25">
      <c r="A4901" s="1">
        <v>2449.5</v>
      </c>
      <c r="B4901" s="1">
        <v>154702.5</v>
      </c>
      <c r="C4901">
        <v>4654.3867200000004</v>
      </c>
      <c r="D4901">
        <v>-11748.71191</v>
      </c>
      <c r="E4901">
        <v>15816.2</v>
      </c>
      <c r="F4901">
        <v>2.64</v>
      </c>
      <c r="G4901">
        <v>7.01</v>
      </c>
      <c r="H4901">
        <v>92</v>
      </c>
      <c r="I4901">
        <v>1.1399999999999999</v>
      </c>
      <c r="J4901">
        <v>20</v>
      </c>
      <c r="K4901">
        <v>-20.100000000000001</v>
      </c>
      <c r="L4901">
        <v>4.6500000000000004</v>
      </c>
      <c r="M4901">
        <v>-1.35</v>
      </c>
      <c r="N4901">
        <v>10.34</v>
      </c>
      <c r="O4901">
        <v>4.09</v>
      </c>
      <c r="P4901">
        <v>95.71</v>
      </c>
      <c r="Q4901">
        <v>0.28999999999999998</v>
      </c>
      <c r="R4901">
        <v>0</v>
      </c>
      <c r="S4901">
        <v>1</v>
      </c>
      <c r="T4901">
        <v>1</v>
      </c>
      <c r="V4901">
        <v>15994.4634792897</v>
      </c>
    </row>
    <row r="4902" spans="1:22" x14ac:dyDescent="0.25">
      <c r="A4902">
        <v>2450</v>
      </c>
      <c r="B4902" s="1">
        <v>154703</v>
      </c>
      <c r="C4902">
        <v>4654.3867200000004</v>
      </c>
      <c r="D4902">
        <v>-11748.708979999999</v>
      </c>
      <c r="E4902">
        <v>15819.02</v>
      </c>
      <c r="F4902">
        <v>2.83</v>
      </c>
      <c r="G4902">
        <v>7.58</v>
      </c>
      <c r="H4902">
        <v>88.8</v>
      </c>
      <c r="I4902">
        <v>1.1399999999999999</v>
      </c>
      <c r="J4902">
        <v>20</v>
      </c>
      <c r="K4902">
        <v>-20.100000000000001</v>
      </c>
      <c r="L4902">
        <v>4.6500000000000004</v>
      </c>
      <c r="M4902">
        <v>-1.35</v>
      </c>
      <c r="N4902">
        <v>10.34</v>
      </c>
      <c r="O4902">
        <v>4.09</v>
      </c>
      <c r="P4902">
        <v>95.7</v>
      </c>
      <c r="Q4902">
        <v>0.31</v>
      </c>
      <c r="R4902">
        <v>0</v>
      </c>
      <c r="S4902">
        <v>1</v>
      </c>
      <c r="T4902">
        <v>1</v>
      </c>
      <c r="V4902">
        <v>15994.4634792897</v>
      </c>
    </row>
    <row r="4903" spans="1:22" x14ac:dyDescent="0.25">
      <c r="A4903" s="1">
        <v>2450.5</v>
      </c>
      <c r="B4903" s="1">
        <v>154703.5</v>
      </c>
      <c r="C4903">
        <v>4654.3867200000004</v>
      </c>
      <c r="D4903">
        <v>-11748.706050000001</v>
      </c>
      <c r="E4903">
        <v>15821.97</v>
      </c>
      <c r="F4903">
        <v>2.95</v>
      </c>
      <c r="G4903">
        <v>8.09</v>
      </c>
      <c r="H4903">
        <v>86.2</v>
      </c>
      <c r="I4903">
        <v>1.1200000000000001</v>
      </c>
      <c r="J4903">
        <v>20</v>
      </c>
      <c r="K4903">
        <v>-20.11</v>
      </c>
      <c r="L4903">
        <v>4.6399999999999997</v>
      </c>
      <c r="M4903">
        <v>-1.36</v>
      </c>
      <c r="N4903">
        <v>10.33</v>
      </c>
      <c r="O4903">
        <v>4.09</v>
      </c>
      <c r="P4903">
        <v>95.7</v>
      </c>
      <c r="Q4903">
        <v>0.34</v>
      </c>
      <c r="R4903">
        <v>0</v>
      </c>
      <c r="S4903">
        <v>1</v>
      </c>
      <c r="T4903">
        <v>1</v>
      </c>
      <c r="V4903">
        <v>16000.632594612</v>
      </c>
    </row>
    <row r="4904" spans="1:22" x14ac:dyDescent="0.25">
      <c r="A4904">
        <v>2451</v>
      </c>
      <c r="B4904" s="1">
        <v>154704</v>
      </c>
      <c r="C4904">
        <v>4654.3867200000004</v>
      </c>
      <c r="D4904">
        <v>-11748.70312</v>
      </c>
      <c r="E4904">
        <v>15825.07</v>
      </c>
      <c r="F4904">
        <v>3.11</v>
      </c>
      <c r="G4904">
        <v>8.32</v>
      </c>
      <c r="H4904">
        <v>84.3</v>
      </c>
      <c r="I4904">
        <v>1.1100000000000001</v>
      </c>
      <c r="J4904">
        <v>20</v>
      </c>
      <c r="K4904">
        <v>-20.100000000000001</v>
      </c>
      <c r="L4904">
        <v>4.63</v>
      </c>
      <c r="M4904">
        <v>-1.36</v>
      </c>
      <c r="N4904">
        <v>10.32</v>
      </c>
      <c r="O4904">
        <v>4.09</v>
      </c>
      <c r="P4904">
        <v>95.69</v>
      </c>
      <c r="Q4904">
        <v>0.37</v>
      </c>
      <c r="R4904">
        <v>0</v>
      </c>
      <c r="S4904">
        <v>1</v>
      </c>
      <c r="T4904">
        <v>1</v>
      </c>
      <c r="V4904">
        <v>16006.8076848653</v>
      </c>
    </row>
    <row r="4905" spans="1:22" x14ac:dyDescent="0.25">
      <c r="A4905" s="1">
        <v>2451.5</v>
      </c>
      <c r="B4905" s="1">
        <v>154704.5</v>
      </c>
      <c r="C4905">
        <v>4654.3872099999999</v>
      </c>
      <c r="D4905">
        <v>-11748.700199999999</v>
      </c>
      <c r="E4905">
        <v>15828.21</v>
      </c>
      <c r="F4905">
        <v>3.14</v>
      </c>
      <c r="G4905">
        <v>8.48</v>
      </c>
      <c r="H4905">
        <v>81.7</v>
      </c>
      <c r="I4905">
        <v>1.1000000000000001</v>
      </c>
      <c r="J4905">
        <v>20</v>
      </c>
      <c r="K4905">
        <v>-20.100000000000001</v>
      </c>
      <c r="L4905">
        <v>4.63</v>
      </c>
      <c r="M4905">
        <v>-1.36</v>
      </c>
      <c r="N4905">
        <v>10.32</v>
      </c>
      <c r="O4905">
        <v>4.09</v>
      </c>
      <c r="P4905">
        <v>95.68</v>
      </c>
      <c r="Q4905">
        <v>0.39</v>
      </c>
      <c r="R4905">
        <v>0</v>
      </c>
      <c r="S4905">
        <v>1</v>
      </c>
      <c r="T4905">
        <v>1</v>
      </c>
      <c r="V4905">
        <v>16006.8076848653</v>
      </c>
    </row>
    <row r="4906" spans="1:22" x14ac:dyDescent="0.25">
      <c r="A4906">
        <v>2452</v>
      </c>
      <c r="B4906" s="1">
        <v>154705</v>
      </c>
      <c r="C4906">
        <v>4654.3877000000002</v>
      </c>
      <c r="D4906">
        <v>-11748.69629</v>
      </c>
      <c r="E4906">
        <v>15831.35</v>
      </c>
      <c r="F4906">
        <v>3.14</v>
      </c>
      <c r="G4906">
        <v>8.89</v>
      </c>
      <c r="H4906">
        <v>79</v>
      </c>
      <c r="I4906">
        <v>1.0900000000000001</v>
      </c>
      <c r="J4906">
        <v>20</v>
      </c>
      <c r="K4906">
        <v>-20.100000000000001</v>
      </c>
      <c r="L4906">
        <v>4.62</v>
      </c>
      <c r="M4906">
        <v>-1.36</v>
      </c>
      <c r="N4906">
        <v>10.32</v>
      </c>
      <c r="O4906">
        <v>4.09</v>
      </c>
      <c r="P4906">
        <v>95.68</v>
      </c>
      <c r="Q4906">
        <v>0.42</v>
      </c>
      <c r="R4906">
        <v>0</v>
      </c>
      <c r="S4906">
        <v>1</v>
      </c>
      <c r="T4906">
        <v>1</v>
      </c>
      <c r="V4906">
        <v>16006.8076848653</v>
      </c>
    </row>
    <row r="4907" spans="1:22" x14ac:dyDescent="0.25">
      <c r="A4907" s="1">
        <v>2452.5</v>
      </c>
      <c r="B4907" s="1">
        <v>154705.5</v>
      </c>
      <c r="C4907">
        <v>4654.3881799999999</v>
      </c>
      <c r="D4907">
        <v>-11748.693359999999</v>
      </c>
      <c r="E4907">
        <v>15834.37</v>
      </c>
      <c r="F4907">
        <v>3.02</v>
      </c>
      <c r="G4907">
        <v>9.31</v>
      </c>
      <c r="H4907">
        <v>72.900000000000006</v>
      </c>
      <c r="I4907">
        <v>1.0900000000000001</v>
      </c>
      <c r="J4907">
        <v>20</v>
      </c>
      <c r="K4907">
        <v>-20.100000000000001</v>
      </c>
      <c r="L4907">
        <v>4.62</v>
      </c>
      <c r="M4907">
        <v>-1.36</v>
      </c>
      <c r="N4907">
        <v>10.32</v>
      </c>
      <c r="O4907">
        <v>4.09</v>
      </c>
      <c r="P4907">
        <v>95.67</v>
      </c>
      <c r="Q4907">
        <v>0.45</v>
      </c>
      <c r="R4907">
        <v>0</v>
      </c>
      <c r="S4907">
        <v>1</v>
      </c>
      <c r="T4907">
        <v>1</v>
      </c>
      <c r="V4907">
        <v>16006.8076848653</v>
      </c>
    </row>
    <row r="4908" spans="1:22" x14ac:dyDescent="0.25">
      <c r="A4908">
        <v>2453</v>
      </c>
      <c r="B4908" s="1">
        <v>154706</v>
      </c>
      <c r="C4908">
        <v>4654.3891599999997</v>
      </c>
      <c r="D4908">
        <v>-11748.68945</v>
      </c>
      <c r="E4908">
        <v>15837.06</v>
      </c>
      <c r="F4908">
        <v>2.7</v>
      </c>
      <c r="G4908">
        <v>10.17</v>
      </c>
      <c r="H4908">
        <v>67.2</v>
      </c>
      <c r="I4908">
        <v>1.08</v>
      </c>
      <c r="J4908">
        <v>20</v>
      </c>
      <c r="K4908">
        <v>-20.100000000000001</v>
      </c>
      <c r="L4908">
        <v>4.6100000000000003</v>
      </c>
      <c r="M4908">
        <v>-1.36</v>
      </c>
      <c r="N4908">
        <v>10.31</v>
      </c>
      <c r="O4908">
        <v>4.09</v>
      </c>
      <c r="P4908">
        <v>95.66</v>
      </c>
      <c r="Q4908">
        <v>0.47</v>
      </c>
      <c r="R4908">
        <v>0</v>
      </c>
      <c r="S4908">
        <v>1</v>
      </c>
      <c r="T4908">
        <v>1</v>
      </c>
      <c r="V4908">
        <v>16012.9887616346</v>
      </c>
    </row>
    <row r="4909" spans="1:22" x14ac:dyDescent="0.25">
      <c r="A4909" s="1">
        <v>2453.5</v>
      </c>
      <c r="B4909" s="1">
        <v>154706.5</v>
      </c>
      <c r="C4909">
        <v>4654.3906200000001</v>
      </c>
      <c r="D4909">
        <v>-11748.68555</v>
      </c>
      <c r="E4909">
        <v>15839.46</v>
      </c>
      <c r="F4909">
        <v>2.39</v>
      </c>
      <c r="G4909">
        <v>10.57</v>
      </c>
      <c r="H4909">
        <v>63.4</v>
      </c>
      <c r="I4909">
        <v>1.08</v>
      </c>
      <c r="J4909">
        <v>20</v>
      </c>
      <c r="K4909">
        <v>-20.100000000000001</v>
      </c>
      <c r="L4909">
        <v>4.6100000000000003</v>
      </c>
      <c r="M4909">
        <v>-1.36</v>
      </c>
      <c r="N4909">
        <v>10.3</v>
      </c>
      <c r="O4909">
        <v>4.08</v>
      </c>
      <c r="P4909">
        <v>95.65</v>
      </c>
      <c r="Q4909">
        <v>0.5</v>
      </c>
      <c r="R4909">
        <v>0</v>
      </c>
      <c r="S4909">
        <v>1</v>
      </c>
      <c r="T4909">
        <v>1</v>
      </c>
      <c r="V4909">
        <v>16019.175836538499</v>
      </c>
    </row>
    <row r="4910" spans="1:22" x14ac:dyDescent="0.25">
      <c r="A4910">
        <v>2454</v>
      </c>
      <c r="B4910" s="1">
        <v>154707</v>
      </c>
      <c r="C4910">
        <v>4654.3915999999999</v>
      </c>
      <c r="D4910">
        <v>-11748.681640000001</v>
      </c>
      <c r="E4910">
        <v>15841.56</v>
      </c>
      <c r="F4910">
        <v>2.1</v>
      </c>
      <c r="G4910">
        <v>10.71</v>
      </c>
      <c r="H4910">
        <v>61.4</v>
      </c>
      <c r="I4910">
        <v>1.07</v>
      </c>
      <c r="J4910">
        <v>20</v>
      </c>
      <c r="K4910">
        <v>-20.09</v>
      </c>
      <c r="L4910">
        <v>4.5999999999999996</v>
      </c>
      <c r="M4910">
        <v>-1.36</v>
      </c>
      <c r="N4910">
        <v>10.3</v>
      </c>
      <c r="O4910">
        <v>4.08</v>
      </c>
      <c r="P4910">
        <v>95.63</v>
      </c>
      <c r="Q4910">
        <v>0.53</v>
      </c>
      <c r="R4910">
        <v>0</v>
      </c>
      <c r="S4910">
        <v>1</v>
      </c>
      <c r="T4910">
        <v>1</v>
      </c>
      <c r="V4910">
        <v>16019.175836538499</v>
      </c>
    </row>
    <row r="4911" spans="1:22" x14ac:dyDescent="0.25">
      <c r="A4911" s="1">
        <v>2454.5</v>
      </c>
      <c r="B4911" s="1">
        <v>154707.5</v>
      </c>
      <c r="C4911">
        <v>4654.3930700000001</v>
      </c>
      <c r="D4911">
        <v>-11748.677729999999</v>
      </c>
      <c r="E4911">
        <v>15843.82</v>
      </c>
      <c r="F4911">
        <v>2.2599999999999998</v>
      </c>
      <c r="G4911">
        <v>10.51</v>
      </c>
      <c r="H4911">
        <v>61.8</v>
      </c>
      <c r="I4911">
        <v>1.07</v>
      </c>
      <c r="J4911">
        <v>20</v>
      </c>
      <c r="K4911">
        <v>-20.09</v>
      </c>
      <c r="L4911">
        <v>4.5999999999999996</v>
      </c>
      <c r="M4911">
        <v>-1.36</v>
      </c>
      <c r="N4911">
        <v>10.3</v>
      </c>
      <c r="O4911">
        <v>4.08</v>
      </c>
      <c r="P4911">
        <v>95.61</v>
      </c>
      <c r="Q4911">
        <v>0.56000000000000005</v>
      </c>
      <c r="R4911">
        <v>0</v>
      </c>
      <c r="S4911">
        <v>1</v>
      </c>
      <c r="T4911">
        <v>1</v>
      </c>
      <c r="V4911">
        <v>16019.175836538499</v>
      </c>
    </row>
    <row r="4912" spans="1:22" x14ac:dyDescent="0.25">
      <c r="A4912">
        <v>2455</v>
      </c>
      <c r="B4912" s="1">
        <v>154708</v>
      </c>
      <c r="C4912">
        <v>4654.3945299999996</v>
      </c>
      <c r="D4912">
        <v>-11748.674800000001</v>
      </c>
      <c r="E4912">
        <v>15846.21</v>
      </c>
      <c r="F4912">
        <v>2.4</v>
      </c>
      <c r="G4912">
        <v>10.37</v>
      </c>
      <c r="H4912">
        <v>62.3</v>
      </c>
      <c r="I4912">
        <v>1.07</v>
      </c>
      <c r="J4912">
        <v>20</v>
      </c>
      <c r="K4912">
        <v>-20.09</v>
      </c>
      <c r="L4912">
        <v>4.5999999999999996</v>
      </c>
      <c r="M4912">
        <v>-1.37</v>
      </c>
      <c r="N4912">
        <v>10.3</v>
      </c>
      <c r="O4912">
        <v>4.08</v>
      </c>
      <c r="P4912">
        <v>95.58</v>
      </c>
      <c r="Q4912">
        <v>0.57999999999999996</v>
      </c>
      <c r="R4912">
        <v>0</v>
      </c>
      <c r="S4912">
        <v>1</v>
      </c>
      <c r="T4912">
        <v>1</v>
      </c>
      <c r="V4912">
        <v>16019.175836538499</v>
      </c>
    </row>
    <row r="4913" spans="1:22" x14ac:dyDescent="0.25">
      <c r="A4913" s="1">
        <v>2455.5</v>
      </c>
      <c r="B4913" s="1">
        <v>154708.5</v>
      </c>
      <c r="C4913">
        <v>4654.3955100000003</v>
      </c>
      <c r="D4913">
        <v>-11748.670899999999</v>
      </c>
      <c r="E4913">
        <v>15848.86</v>
      </c>
      <c r="F4913">
        <v>2.64</v>
      </c>
      <c r="G4913">
        <v>10.62</v>
      </c>
      <c r="H4913">
        <v>63</v>
      </c>
      <c r="I4913">
        <v>1.07</v>
      </c>
      <c r="J4913">
        <v>20</v>
      </c>
      <c r="K4913">
        <v>-20.09</v>
      </c>
      <c r="L4913">
        <v>4.59</v>
      </c>
      <c r="M4913">
        <v>-1.37</v>
      </c>
      <c r="N4913">
        <v>10.28</v>
      </c>
      <c r="O4913">
        <v>4.08</v>
      </c>
      <c r="P4913">
        <v>95.53</v>
      </c>
      <c r="Q4913">
        <v>0.61</v>
      </c>
      <c r="R4913">
        <v>0</v>
      </c>
      <c r="S4913">
        <v>1</v>
      </c>
      <c r="T4913">
        <v>1</v>
      </c>
      <c r="V4913">
        <v>16031.5680273943</v>
      </c>
    </row>
    <row r="4914" spans="1:22" x14ac:dyDescent="0.25">
      <c r="A4914">
        <v>2456</v>
      </c>
      <c r="B4914" s="1">
        <v>154709</v>
      </c>
      <c r="C4914">
        <v>4654.3969699999998</v>
      </c>
      <c r="D4914">
        <v>-11748.66699</v>
      </c>
      <c r="E4914">
        <v>15851.85</v>
      </c>
      <c r="F4914">
        <v>3</v>
      </c>
      <c r="G4914">
        <v>10.82</v>
      </c>
      <c r="H4914">
        <v>63.4</v>
      </c>
      <c r="I4914">
        <v>1.07</v>
      </c>
      <c r="J4914">
        <v>20</v>
      </c>
      <c r="K4914">
        <v>-20.079999999999998</v>
      </c>
      <c r="L4914">
        <v>4.59</v>
      </c>
      <c r="M4914">
        <v>-1.37</v>
      </c>
      <c r="N4914">
        <v>10.29</v>
      </c>
      <c r="O4914">
        <v>4.08</v>
      </c>
      <c r="P4914">
        <v>95.47</v>
      </c>
      <c r="Q4914">
        <v>0.64</v>
      </c>
      <c r="R4914">
        <v>0</v>
      </c>
      <c r="S4914">
        <v>1</v>
      </c>
      <c r="T4914">
        <v>1</v>
      </c>
      <c r="V4914">
        <v>16025.368921229599</v>
      </c>
    </row>
    <row r="4915" spans="1:22" x14ac:dyDescent="0.25">
      <c r="A4915" s="1">
        <v>2456.5</v>
      </c>
      <c r="B4915" s="1">
        <v>154709.5</v>
      </c>
      <c r="C4915">
        <v>4654.3984399999999</v>
      </c>
      <c r="D4915">
        <v>-11748.66309</v>
      </c>
      <c r="E4915">
        <v>15855.1</v>
      </c>
      <c r="F4915">
        <v>3.25</v>
      </c>
      <c r="G4915">
        <v>10.44</v>
      </c>
      <c r="H4915">
        <v>63.7</v>
      </c>
      <c r="I4915">
        <v>1.07</v>
      </c>
      <c r="J4915">
        <v>20</v>
      </c>
      <c r="K4915">
        <v>-20.079999999999998</v>
      </c>
      <c r="L4915">
        <v>4.58</v>
      </c>
      <c r="M4915">
        <v>-1.37</v>
      </c>
      <c r="N4915">
        <v>10.28</v>
      </c>
      <c r="O4915">
        <v>4.08</v>
      </c>
      <c r="P4915">
        <v>95.4</v>
      </c>
      <c r="Q4915">
        <v>0.66</v>
      </c>
      <c r="R4915">
        <v>0</v>
      </c>
      <c r="S4915">
        <v>1</v>
      </c>
      <c r="T4915">
        <v>1</v>
      </c>
      <c r="V4915">
        <v>16031.5680273943</v>
      </c>
    </row>
    <row r="4916" spans="1:22" x14ac:dyDescent="0.25">
      <c r="A4916">
        <v>2457</v>
      </c>
      <c r="B4916" s="1">
        <v>154710</v>
      </c>
      <c r="C4916">
        <v>4654.39941</v>
      </c>
      <c r="D4916">
        <v>-11748.660159999999</v>
      </c>
      <c r="E4916">
        <v>15858.43</v>
      </c>
      <c r="F4916">
        <v>3.33</v>
      </c>
      <c r="G4916">
        <v>9.74</v>
      </c>
      <c r="H4916">
        <v>66.7</v>
      </c>
      <c r="I4916">
        <v>1.08</v>
      </c>
      <c r="J4916">
        <v>20</v>
      </c>
      <c r="K4916">
        <v>-20.079999999999998</v>
      </c>
      <c r="L4916">
        <v>4.58</v>
      </c>
      <c r="M4916">
        <v>-1.37</v>
      </c>
      <c r="N4916">
        <v>10.27</v>
      </c>
      <c r="O4916">
        <v>4.08</v>
      </c>
      <c r="P4916">
        <v>95.32</v>
      </c>
      <c r="Q4916">
        <v>0.69</v>
      </c>
      <c r="R4916">
        <v>0</v>
      </c>
      <c r="S4916">
        <v>1</v>
      </c>
      <c r="T4916">
        <v>1</v>
      </c>
      <c r="V4916">
        <v>16037.773166753301</v>
      </c>
    </row>
    <row r="4917" spans="1:22" x14ac:dyDescent="0.25">
      <c r="A4917" s="1">
        <v>2457.5</v>
      </c>
      <c r="B4917" s="1">
        <v>154710.5</v>
      </c>
      <c r="C4917">
        <v>4654.4003899999998</v>
      </c>
      <c r="D4917">
        <v>-11748.65625</v>
      </c>
      <c r="E4917">
        <v>15861.83</v>
      </c>
      <c r="F4917">
        <v>3.4</v>
      </c>
      <c r="G4917">
        <v>9.1999999999999993</v>
      </c>
      <c r="H4917">
        <v>69.400000000000006</v>
      </c>
      <c r="I4917">
        <v>1.08</v>
      </c>
      <c r="J4917">
        <v>20</v>
      </c>
      <c r="K4917">
        <v>-20.079999999999998</v>
      </c>
      <c r="L4917">
        <v>4.58</v>
      </c>
      <c r="M4917">
        <v>-1.37</v>
      </c>
      <c r="N4917">
        <v>10.27</v>
      </c>
      <c r="O4917">
        <v>4.08</v>
      </c>
      <c r="P4917">
        <v>95.24</v>
      </c>
      <c r="Q4917">
        <v>0.72</v>
      </c>
      <c r="R4917">
        <v>0</v>
      </c>
      <c r="S4917">
        <v>1</v>
      </c>
      <c r="T4917">
        <v>1</v>
      </c>
      <c r="V4917">
        <v>16037.773166753301</v>
      </c>
    </row>
    <row r="4918" spans="1:22" x14ac:dyDescent="0.25">
      <c r="A4918">
        <v>2458</v>
      </c>
      <c r="B4918" s="1">
        <v>154711</v>
      </c>
      <c r="C4918">
        <v>4654.4008800000001</v>
      </c>
      <c r="D4918">
        <v>-11748.653319999999</v>
      </c>
      <c r="E4918">
        <v>15865.18</v>
      </c>
      <c r="F4918">
        <v>3.36</v>
      </c>
      <c r="G4918">
        <v>8.8800000000000008</v>
      </c>
      <c r="H4918">
        <v>74.599999999999994</v>
      </c>
      <c r="I4918">
        <v>1.08</v>
      </c>
      <c r="J4918">
        <v>20</v>
      </c>
      <c r="K4918">
        <v>-20.07</v>
      </c>
      <c r="L4918">
        <v>4.58</v>
      </c>
      <c r="M4918">
        <v>-1.38</v>
      </c>
      <c r="N4918">
        <v>10.27</v>
      </c>
      <c r="O4918">
        <v>4.08</v>
      </c>
      <c r="P4918">
        <v>95.15</v>
      </c>
      <c r="Q4918">
        <v>0.75</v>
      </c>
      <c r="R4918">
        <v>0</v>
      </c>
      <c r="S4918">
        <v>1</v>
      </c>
      <c r="T4918">
        <v>1</v>
      </c>
      <c r="V4918">
        <v>16037.773166753301</v>
      </c>
    </row>
    <row r="4919" spans="1:22" x14ac:dyDescent="0.25">
      <c r="A4919" s="1">
        <v>2458.5</v>
      </c>
      <c r="B4919" s="1">
        <v>154711.5</v>
      </c>
      <c r="C4919">
        <v>4654.4013699999996</v>
      </c>
      <c r="D4919">
        <v>-11748.64941</v>
      </c>
      <c r="E4919">
        <v>15868.25</v>
      </c>
      <c r="F4919">
        <v>3.06</v>
      </c>
      <c r="G4919">
        <v>8.75</v>
      </c>
      <c r="H4919">
        <v>81.5</v>
      </c>
      <c r="I4919">
        <v>1.0900000000000001</v>
      </c>
      <c r="J4919">
        <v>20</v>
      </c>
      <c r="K4919">
        <v>-20.07</v>
      </c>
      <c r="L4919">
        <v>4.58</v>
      </c>
      <c r="M4919">
        <v>-1.38</v>
      </c>
      <c r="N4919">
        <v>10.27</v>
      </c>
      <c r="O4919">
        <v>4.08</v>
      </c>
      <c r="P4919">
        <v>95.06</v>
      </c>
      <c r="Q4919">
        <v>0.77</v>
      </c>
      <c r="R4919">
        <v>0</v>
      </c>
      <c r="S4919">
        <v>1</v>
      </c>
      <c r="T4919">
        <v>1</v>
      </c>
      <c r="V4919">
        <v>16037.773166753301</v>
      </c>
    </row>
    <row r="4920" spans="1:22" x14ac:dyDescent="0.25">
      <c r="A4920">
        <v>2459</v>
      </c>
      <c r="B4920" s="1">
        <v>154712</v>
      </c>
      <c r="C4920">
        <v>4654.4018599999999</v>
      </c>
      <c r="D4920">
        <v>-11748.646479999999</v>
      </c>
      <c r="E4920">
        <v>15870.9</v>
      </c>
      <c r="F4920">
        <v>2.66</v>
      </c>
      <c r="G4920">
        <v>8.69</v>
      </c>
      <c r="H4920">
        <v>88.3</v>
      </c>
      <c r="I4920">
        <v>1.0900000000000001</v>
      </c>
      <c r="J4920">
        <v>20</v>
      </c>
      <c r="K4920">
        <v>-20.07</v>
      </c>
      <c r="L4920">
        <v>4.57</v>
      </c>
      <c r="M4920">
        <v>-1.39</v>
      </c>
      <c r="N4920">
        <v>10.26</v>
      </c>
      <c r="O4920">
        <v>4.08</v>
      </c>
      <c r="P4920">
        <v>94.96</v>
      </c>
      <c r="Q4920">
        <v>0.8</v>
      </c>
      <c r="R4920">
        <v>0</v>
      </c>
      <c r="S4920">
        <v>1</v>
      </c>
      <c r="T4920">
        <v>1</v>
      </c>
      <c r="V4920">
        <v>16043.984351061599</v>
      </c>
    </row>
    <row r="4921" spans="1:22" x14ac:dyDescent="0.25">
      <c r="A4921" s="1">
        <v>2459.5</v>
      </c>
      <c r="B4921" s="1">
        <v>154712.5</v>
      </c>
      <c r="C4921">
        <v>4654.4018599999999</v>
      </c>
      <c r="D4921">
        <v>-11748.64258</v>
      </c>
      <c r="E4921">
        <v>15873.52</v>
      </c>
      <c r="F4921">
        <v>2.62</v>
      </c>
      <c r="G4921">
        <v>8.4</v>
      </c>
      <c r="H4921">
        <v>89</v>
      </c>
      <c r="I4921">
        <v>1.0900000000000001</v>
      </c>
      <c r="J4921">
        <v>20</v>
      </c>
      <c r="K4921">
        <v>-20.059999999999999</v>
      </c>
      <c r="L4921">
        <v>4.57</v>
      </c>
      <c r="M4921">
        <v>-1.38</v>
      </c>
      <c r="N4921">
        <v>10.25</v>
      </c>
      <c r="O4921">
        <v>4.08</v>
      </c>
      <c r="P4921">
        <v>94.87</v>
      </c>
      <c r="Q4921">
        <v>0.82</v>
      </c>
      <c r="R4921">
        <v>0</v>
      </c>
      <c r="S4921">
        <v>1</v>
      </c>
      <c r="T4921">
        <v>1</v>
      </c>
      <c r="V4921">
        <v>16050.2015921083</v>
      </c>
    </row>
    <row r="4922" spans="1:22" x14ac:dyDescent="0.25">
      <c r="A4922">
        <v>2460</v>
      </c>
      <c r="B4922" s="1">
        <v>154713</v>
      </c>
      <c r="C4922">
        <v>4654.4018599999999</v>
      </c>
      <c r="D4922">
        <v>-11748.639649999999</v>
      </c>
      <c r="E4922">
        <v>15876.25</v>
      </c>
      <c r="F4922">
        <v>2.72</v>
      </c>
      <c r="G4922">
        <v>8.6300000000000008</v>
      </c>
      <c r="H4922">
        <v>86.7</v>
      </c>
      <c r="I4922">
        <v>1.1000000000000001</v>
      </c>
      <c r="J4922">
        <v>20</v>
      </c>
      <c r="K4922">
        <v>-20.059999999999999</v>
      </c>
      <c r="L4922">
        <v>4.57</v>
      </c>
      <c r="M4922">
        <v>-1.39</v>
      </c>
      <c r="N4922">
        <v>10.25</v>
      </c>
      <c r="O4922">
        <v>4.08</v>
      </c>
      <c r="P4922">
        <v>94.78</v>
      </c>
      <c r="Q4922">
        <v>0.85</v>
      </c>
      <c r="R4922">
        <v>0</v>
      </c>
      <c r="S4922">
        <v>1</v>
      </c>
      <c r="T4922">
        <v>1</v>
      </c>
      <c r="V4922">
        <v>16050.2015921083</v>
      </c>
    </row>
    <row r="4923" spans="1:22" x14ac:dyDescent="0.25">
      <c r="A4923" s="1">
        <v>2460.5</v>
      </c>
      <c r="B4923" s="1">
        <v>154713.5</v>
      </c>
      <c r="C4923">
        <v>4654.4018599999999</v>
      </c>
      <c r="D4923">
        <v>-11748.63672</v>
      </c>
      <c r="E4923">
        <v>15879.11</v>
      </c>
      <c r="F4923">
        <v>2.86</v>
      </c>
      <c r="G4923">
        <v>8.57</v>
      </c>
      <c r="H4923">
        <v>85.8</v>
      </c>
      <c r="I4923">
        <v>1.1100000000000001</v>
      </c>
      <c r="J4923">
        <v>20</v>
      </c>
      <c r="K4923">
        <v>-20.05</v>
      </c>
      <c r="L4923">
        <v>4.57</v>
      </c>
      <c r="M4923">
        <v>-1.39</v>
      </c>
      <c r="N4923">
        <v>10.24</v>
      </c>
      <c r="O4923">
        <v>4.08</v>
      </c>
      <c r="P4923">
        <v>94.68</v>
      </c>
      <c r="Q4923">
        <v>0.88</v>
      </c>
      <c r="R4923">
        <v>0</v>
      </c>
      <c r="S4923">
        <v>1</v>
      </c>
      <c r="T4923">
        <v>1</v>
      </c>
      <c r="V4923">
        <v>16056.424901717201</v>
      </c>
    </row>
    <row r="4924" spans="1:22" x14ac:dyDescent="0.25">
      <c r="A4924">
        <v>2461</v>
      </c>
      <c r="B4924" s="1">
        <v>154714</v>
      </c>
      <c r="C4924">
        <v>4654.4018599999999</v>
      </c>
      <c r="D4924">
        <v>-11748.632809999999</v>
      </c>
      <c r="E4924">
        <v>15882.08</v>
      </c>
      <c r="F4924">
        <v>2.97</v>
      </c>
      <c r="G4924">
        <v>8.07</v>
      </c>
      <c r="H4924">
        <v>92.4</v>
      </c>
      <c r="I4924">
        <v>1.1200000000000001</v>
      </c>
      <c r="J4924">
        <v>20</v>
      </c>
      <c r="K4924">
        <v>-20.05</v>
      </c>
      <c r="L4924">
        <v>4.57</v>
      </c>
      <c r="M4924">
        <v>-1.39</v>
      </c>
      <c r="N4924">
        <v>10.24</v>
      </c>
      <c r="O4924">
        <v>4.07</v>
      </c>
      <c r="P4924">
        <v>94.59</v>
      </c>
      <c r="Q4924">
        <v>0.9</v>
      </c>
      <c r="R4924">
        <v>0</v>
      </c>
      <c r="S4924">
        <v>1</v>
      </c>
      <c r="T4924">
        <v>1</v>
      </c>
      <c r="V4924">
        <v>16056.424901717201</v>
      </c>
    </row>
    <row r="4925" spans="1:22" x14ac:dyDescent="0.25">
      <c r="A4925" s="1">
        <v>2461.5</v>
      </c>
      <c r="B4925" s="1">
        <v>154714.5</v>
      </c>
      <c r="C4925">
        <v>4654.4018599999999</v>
      </c>
      <c r="D4925">
        <v>-11748.62988</v>
      </c>
      <c r="E4925">
        <v>15885.42</v>
      </c>
      <c r="F4925">
        <v>3.34</v>
      </c>
      <c r="G4925">
        <v>8.48</v>
      </c>
      <c r="H4925">
        <v>90</v>
      </c>
      <c r="I4925">
        <v>1.1200000000000001</v>
      </c>
      <c r="J4925">
        <v>20</v>
      </c>
      <c r="K4925">
        <v>-20.04</v>
      </c>
      <c r="L4925">
        <v>4.5599999999999996</v>
      </c>
      <c r="M4925">
        <v>-1.39</v>
      </c>
      <c r="N4925">
        <v>10.23</v>
      </c>
      <c r="O4925">
        <v>4.07</v>
      </c>
      <c r="P4925">
        <v>94.46</v>
      </c>
      <c r="Q4925">
        <v>0.93</v>
      </c>
      <c r="R4925">
        <v>0</v>
      </c>
      <c r="S4925">
        <v>1</v>
      </c>
      <c r="T4925">
        <v>1</v>
      </c>
      <c r="V4925">
        <v>16062.6542917469</v>
      </c>
    </row>
    <row r="4926" spans="1:22" x14ac:dyDescent="0.25">
      <c r="A4926">
        <v>2462</v>
      </c>
      <c r="B4926" s="1">
        <v>154715</v>
      </c>
      <c r="C4926">
        <v>4654.4023399999996</v>
      </c>
      <c r="D4926">
        <v>-11748.625980000001</v>
      </c>
      <c r="E4926">
        <v>15888.92</v>
      </c>
      <c r="F4926">
        <v>3.5</v>
      </c>
      <c r="G4926">
        <v>8.8699999999999992</v>
      </c>
      <c r="H4926">
        <v>80.099999999999994</v>
      </c>
      <c r="I4926">
        <v>1.1200000000000001</v>
      </c>
      <c r="J4926">
        <v>20</v>
      </c>
      <c r="K4926">
        <v>-20.04</v>
      </c>
      <c r="L4926">
        <v>4.5599999999999996</v>
      </c>
      <c r="M4926">
        <v>-1.4</v>
      </c>
      <c r="N4926">
        <v>10.23</v>
      </c>
      <c r="O4926">
        <v>4.07</v>
      </c>
      <c r="P4926">
        <v>94.36</v>
      </c>
      <c r="Q4926">
        <v>0.96</v>
      </c>
      <c r="R4926">
        <v>0</v>
      </c>
      <c r="S4926">
        <v>1</v>
      </c>
      <c r="T4926">
        <v>1</v>
      </c>
      <c r="V4926">
        <v>16062.6542917469</v>
      </c>
    </row>
    <row r="4927" spans="1:22" x14ac:dyDescent="0.25">
      <c r="A4927" s="1">
        <v>2462.5</v>
      </c>
      <c r="B4927" s="1">
        <v>154715.5</v>
      </c>
      <c r="C4927">
        <v>4654.40283</v>
      </c>
      <c r="D4927">
        <v>-11748.62305</v>
      </c>
      <c r="E4927">
        <v>15892.52</v>
      </c>
      <c r="F4927">
        <v>3.59</v>
      </c>
      <c r="G4927">
        <v>9.84</v>
      </c>
      <c r="H4927">
        <v>72.3</v>
      </c>
      <c r="I4927">
        <v>1.1299999999999999</v>
      </c>
      <c r="J4927">
        <v>20</v>
      </c>
      <c r="K4927">
        <v>-20.04</v>
      </c>
      <c r="L4927">
        <v>4.5599999999999996</v>
      </c>
      <c r="M4927">
        <v>-1.39</v>
      </c>
      <c r="N4927">
        <v>10.23</v>
      </c>
      <c r="O4927">
        <v>4.07</v>
      </c>
      <c r="P4927">
        <v>94.27</v>
      </c>
      <c r="Q4927">
        <v>0.99</v>
      </c>
      <c r="R4927">
        <v>0</v>
      </c>
      <c r="S4927">
        <v>1</v>
      </c>
      <c r="T4927">
        <v>1</v>
      </c>
      <c r="V4927">
        <v>16062.6542917469</v>
      </c>
    </row>
    <row r="4928" spans="1:22" x14ac:dyDescent="0.25">
      <c r="A4928">
        <v>2463</v>
      </c>
      <c r="B4928" s="1">
        <v>154716</v>
      </c>
      <c r="C4928">
        <v>4654.4038099999998</v>
      </c>
      <c r="D4928">
        <v>-11748.619140000001</v>
      </c>
      <c r="E4928">
        <v>15896.26</v>
      </c>
      <c r="F4928">
        <v>3.74</v>
      </c>
      <c r="G4928">
        <v>10.77</v>
      </c>
      <c r="H4928">
        <v>71.400000000000006</v>
      </c>
      <c r="I4928">
        <v>1.1399999999999999</v>
      </c>
      <c r="J4928">
        <v>20</v>
      </c>
      <c r="K4928">
        <v>-20.03</v>
      </c>
      <c r="L4928">
        <v>4.5599999999999996</v>
      </c>
      <c r="M4928">
        <v>-1.39</v>
      </c>
      <c r="N4928">
        <v>10.220000000000001</v>
      </c>
      <c r="O4928">
        <v>4.07</v>
      </c>
      <c r="P4928">
        <v>94.17</v>
      </c>
      <c r="Q4928">
        <v>1</v>
      </c>
      <c r="R4928">
        <v>0</v>
      </c>
      <c r="S4928">
        <v>1</v>
      </c>
      <c r="T4928">
        <v>1</v>
      </c>
      <c r="V4928">
        <v>16068.889774090499</v>
      </c>
    </row>
    <row r="4929" spans="1:22" x14ac:dyDescent="0.25">
      <c r="A4929" s="1">
        <v>2463.5</v>
      </c>
      <c r="B4929" s="1">
        <v>154716.5</v>
      </c>
      <c r="C4929">
        <v>4654.4047899999996</v>
      </c>
      <c r="D4929">
        <v>-11748.61426</v>
      </c>
      <c r="E4929">
        <v>15900.04</v>
      </c>
      <c r="F4929">
        <v>3.78</v>
      </c>
      <c r="G4929">
        <v>11.35</v>
      </c>
      <c r="H4929">
        <v>75.099999999999994</v>
      </c>
      <c r="I4929">
        <v>1.1399999999999999</v>
      </c>
      <c r="J4929">
        <v>20</v>
      </c>
      <c r="K4929">
        <v>-20.02</v>
      </c>
      <c r="L4929">
        <v>4.55</v>
      </c>
      <c r="M4929">
        <v>-1.39</v>
      </c>
      <c r="N4929">
        <v>10.210000000000001</v>
      </c>
      <c r="O4929">
        <v>4.07</v>
      </c>
      <c r="P4929">
        <v>94.07</v>
      </c>
      <c r="Q4929">
        <v>1</v>
      </c>
      <c r="R4929">
        <v>0</v>
      </c>
      <c r="S4929">
        <v>1</v>
      </c>
      <c r="T4929">
        <v>1</v>
      </c>
      <c r="V4929">
        <v>16075.1313606762</v>
      </c>
    </row>
    <row r="4930" spans="1:22" x14ac:dyDescent="0.25">
      <c r="A4930">
        <v>2464</v>
      </c>
      <c r="B4930" s="1">
        <v>154717</v>
      </c>
      <c r="C4930">
        <v>4654.4052700000002</v>
      </c>
      <c r="D4930">
        <v>-11748.610350000001</v>
      </c>
      <c r="E4930">
        <v>15903.84</v>
      </c>
      <c r="F4930">
        <v>3.8</v>
      </c>
      <c r="G4930">
        <v>11.87</v>
      </c>
      <c r="H4930">
        <v>77.8</v>
      </c>
      <c r="I4930">
        <v>1.1499999999999999</v>
      </c>
      <c r="J4930">
        <v>20</v>
      </c>
      <c r="K4930">
        <v>-20.02</v>
      </c>
      <c r="L4930">
        <v>4.55</v>
      </c>
      <c r="M4930">
        <v>-1.4</v>
      </c>
      <c r="N4930">
        <v>10.210000000000001</v>
      </c>
      <c r="O4930">
        <v>4.07</v>
      </c>
      <c r="P4930">
        <v>93.98</v>
      </c>
      <c r="Q4930">
        <v>1</v>
      </c>
      <c r="R4930">
        <v>0</v>
      </c>
      <c r="S4930">
        <v>1</v>
      </c>
      <c r="T4930">
        <v>1</v>
      </c>
      <c r="V4930">
        <v>16075.1313606762</v>
      </c>
    </row>
    <row r="4931" spans="1:22" x14ac:dyDescent="0.25">
      <c r="A4931" s="1">
        <v>2464.5</v>
      </c>
      <c r="B4931" s="1">
        <v>154717.5</v>
      </c>
      <c r="C4931">
        <v>4654.40625</v>
      </c>
      <c r="D4931">
        <v>-11748.60547</v>
      </c>
      <c r="E4931">
        <v>15907.56</v>
      </c>
      <c r="F4931">
        <v>3.72</v>
      </c>
      <c r="G4931">
        <v>12.71</v>
      </c>
      <c r="H4931">
        <v>77.5</v>
      </c>
      <c r="I4931">
        <v>1.1399999999999999</v>
      </c>
      <c r="J4931">
        <v>20</v>
      </c>
      <c r="K4931">
        <v>-20.010000000000002</v>
      </c>
      <c r="L4931">
        <v>4.55</v>
      </c>
      <c r="M4931">
        <v>-1.4</v>
      </c>
      <c r="N4931">
        <v>10.19</v>
      </c>
      <c r="O4931">
        <v>4.07</v>
      </c>
      <c r="P4931">
        <v>93.88</v>
      </c>
      <c r="Q4931">
        <v>1</v>
      </c>
      <c r="R4931">
        <v>0</v>
      </c>
      <c r="S4931">
        <v>1</v>
      </c>
      <c r="T4931">
        <v>1</v>
      </c>
      <c r="V4931">
        <v>16087.6328944623</v>
      </c>
    </row>
    <row r="4932" spans="1:22" x14ac:dyDescent="0.25">
      <c r="A4932">
        <v>2465</v>
      </c>
      <c r="B4932" s="1">
        <v>154718</v>
      </c>
      <c r="C4932">
        <v>4654.4067400000004</v>
      </c>
      <c r="D4932">
        <v>-11748.60059</v>
      </c>
      <c r="E4932">
        <v>15911.07</v>
      </c>
      <c r="F4932">
        <v>3.51</v>
      </c>
      <c r="G4932">
        <v>13.52</v>
      </c>
      <c r="H4932">
        <v>77.7</v>
      </c>
      <c r="I4932">
        <v>1.1399999999999999</v>
      </c>
      <c r="J4932">
        <v>20</v>
      </c>
      <c r="K4932">
        <v>-20</v>
      </c>
      <c r="L4932">
        <v>4.55</v>
      </c>
      <c r="M4932">
        <v>-1.4</v>
      </c>
      <c r="N4932">
        <v>10.199999999999999</v>
      </c>
      <c r="O4932">
        <v>4.07</v>
      </c>
      <c r="P4932">
        <v>93.79</v>
      </c>
      <c r="Q4932">
        <v>1</v>
      </c>
      <c r="R4932">
        <v>0</v>
      </c>
      <c r="S4932">
        <v>1</v>
      </c>
      <c r="T4932">
        <v>1</v>
      </c>
      <c r="V4932">
        <v>16081.379063467401</v>
      </c>
    </row>
    <row r="4933" spans="1:22" x14ac:dyDescent="0.25">
      <c r="A4933" s="1">
        <v>2465.5</v>
      </c>
      <c r="B4933" s="1">
        <v>154718.5</v>
      </c>
      <c r="C4933">
        <v>4654.4077100000004</v>
      </c>
      <c r="D4933">
        <v>-11748.594730000001</v>
      </c>
      <c r="E4933">
        <v>15914.34</v>
      </c>
      <c r="F4933">
        <v>3.28</v>
      </c>
      <c r="G4933">
        <v>14.15</v>
      </c>
      <c r="H4933">
        <v>76.400000000000006</v>
      </c>
      <c r="I4933">
        <v>1.1399999999999999</v>
      </c>
      <c r="J4933">
        <v>20</v>
      </c>
      <c r="K4933">
        <v>-19.989999999999998</v>
      </c>
      <c r="L4933">
        <v>4.54</v>
      </c>
      <c r="M4933">
        <v>-1.4</v>
      </c>
      <c r="N4933">
        <v>10.19</v>
      </c>
      <c r="O4933">
        <v>4.07</v>
      </c>
      <c r="P4933">
        <v>93.69</v>
      </c>
      <c r="Q4933">
        <v>1</v>
      </c>
      <c r="R4933">
        <v>0</v>
      </c>
      <c r="S4933">
        <v>1</v>
      </c>
      <c r="T4933">
        <v>1</v>
      </c>
      <c r="V4933">
        <v>16087.6328944623</v>
      </c>
    </row>
    <row r="4934" spans="1:22" x14ac:dyDescent="0.25">
      <c r="A4934">
        <v>2466</v>
      </c>
      <c r="B4934" s="1">
        <v>154719</v>
      </c>
      <c r="C4934">
        <v>4654.4086900000002</v>
      </c>
      <c r="D4934">
        <v>-11748.589840000001</v>
      </c>
      <c r="E4934">
        <v>15917.26</v>
      </c>
      <c r="F4934">
        <v>2.92</v>
      </c>
      <c r="G4934">
        <v>14.42</v>
      </c>
      <c r="H4934">
        <v>74.7</v>
      </c>
      <c r="I4934">
        <v>1.1399999999999999</v>
      </c>
      <c r="J4934">
        <v>20</v>
      </c>
      <c r="K4934">
        <v>-19.989999999999998</v>
      </c>
      <c r="L4934">
        <v>4.54</v>
      </c>
      <c r="M4934">
        <v>-1.42</v>
      </c>
      <c r="N4934">
        <v>10.19</v>
      </c>
      <c r="O4934">
        <v>4.0599999999999996</v>
      </c>
      <c r="P4934">
        <v>93.59</v>
      </c>
      <c r="Q4934">
        <v>1</v>
      </c>
      <c r="R4934">
        <v>0</v>
      </c>
      <c r="S4934">
        <v>1</v>
      </c>
      <c r="T4934">
        <v>1</v>
      </c>
      <c r="V4934">
        <v>16087.6328944623</v>
      </c>
    </row>
    <row r="4935" spans="1:22" x14ac:dyDescent="0.25">
      <c r="A4935" s="1">
        <v>2466.5</v>
      </c>
      <c r="B4935" s="1">
        <v>154719.5</v>
      </c>
      <c r="C4935">
        <v>4654.40967</v>
      </c>
      <c r="D4935">
        <v>-11748.583979999999</v>
      </c>
      <c r="E4935">
        <v>15920.08</v>
      </c>
      <c r="F4935">
        <v>2.82</v>
      </c>
      <c r="G4935">
        <v>14.34</v>
      </c>
      <c r="H4935">
        <v>74</v>
      </c>
      <c r="I4935">
        <v>1.1399999999999999</v>
      </c>
      <c r="J4935">
        <v>20</v>
      </c>
      <c r="K4935">
        <v>-19.98</v>
      </c>
      <c r="L4935">
        <v>4.54</v>
      </c>
      <c r="M4935">
        <v>-1.42</v>
      </c>
      <c r="N4935">
        <v>10.18</v>
      </c>
      <c r="O4935">
        <v>4.0599999999999996</v>
      </c>
      <c r="P4935">
        <v>93.5</v>
      </c>
      <c r="Q4935">
        <v>1</v>
      </c>
      <c r="R4935">
        <v>0</v>
      </c>
      <c r="S4935">
        <v>1</v>
      </c>
      <c r="T4935">
        <v>1</v>
      </c>
      <c r="V4935">
        <v>16093.892865694799</v>
      </c>
    </row>
    <row r="4936" spans="1:22" x14ac:dyDescent="0.25">
      <c r="A4936">
        <v>2467</v>
      </c>
      <c r="B4936" s="1">
        <v>154720</v>
      </c>
      <c r="C4936">
        <v>4654.4106400000001</v>
      </c>
      <c r="D4936">
        <v>-11748.579100000001</v>
      </c>
      <c r="E4936">
        <v>15922.89</v>
      </c>
      <c r="F4936">
        <v>2.81</v>
      </c>
      <c r="G4936">
        <v>14.05</v>
      </c>
      <c r="H4936">
        <v>74.5</v>
      </c>
      <c r="I4936">
        <v>1.1499999999999999</v>
      </c>
      <c r="J4936">
        <v>20</v>
      </c>
      <c r="K4936">
        <v>-19.97</v>
      </c>
      <c r="L4936">
        <v>4.54</v>
      </c>
      <c r="M4936">
        <v>-1.42</v>
      </c>
      <c r="N4936">
        <v>10.17</v>
      </c>
      <c r="O4936">
        <v>4.0599999999999996</v>
      </c>
      <c r="P4936">
        <v>93.4</v>
      </c>
      <c r="Q4936">
        <v>1</v>
      </c>
      <c r="R4936">
        <v>0</v>
      </c>
      <c r="S4936">
        <v>1</v>
      </c>
      <c r="T4936">
        <v>1</v>
      </c>
      <c r="V4936">
        <v>16100.1589892343</v>
      </c>
    </row>
    <row r="4937" spans="1:22" x14ac:dyDescent="0.25">
      <c r="A4937" s="1">
        <v>2467.5</v>
      </c>
      <c r="B4937" s="1">
        <v>154720.5</v>
      </c>
      <c r="C4937">
        <v>4654.4116199999999</v>
      </c>
      <c r="D4937">
        <v>-11748.57324</v>
      </c>
      <c r="E4937">
        <v>15925.73</v>
      </c>
      <c r="F4937">
        <v>2.84</v>
      </c>
      <c r="G4937">
        <v>14.41</v>
      </c>
      <c r="H4937">
        <v>74.900000000000006</v>
      </c>
      <c r="I4937">
        <v>1.1499999999999999</v>
      </c>
      <c r="J4937">
        <v>20</v>
      </c>
      <c r="K4937">
        <v>-19.96</v>
      </c>
      <c r="L4937">
        <v>4.54</v>
      </c>
      <c r="M4937">
        <v>-1.42</v>
      </c>
      <c r="N4937">
        <v>10.18</v>
      </c>
      <c r="O4937">
        <v>4.0599999999999996</v>
      </c>
      <c r="P4937">
        <v>93.31</v>
      </c>
      <c r="Q4937">
        <v>1</v>
      </c>
      <c r="R4937">
        <v>0</v>
      </c>
      <c r="S4937">
        <v>1</v>
      </c>
      <c r="T4937">
        <v>1</v>
      </c>
      <c r="V4937">
        <v>16093.892865694799</v>
      </c>
    </row>
    <row r="4938" spans="1:22" x14ac:dyDescent="0.25">
      <c r="A4938">
        <v>2468</v>
      </c>
      <c r="B4938" s="1">
        <v>154721</v>
      </c>
      <c r="C4938">
        <v>4654.4125999999997</v>
      </c>
      <c r="D4938">
        <v>-11748.56738</v>
      </c>
      <c r="E4938">
        <v>15928.68</v>
      </c>
      <c r="F4938">
        <v>2.95</v>
      </c>
      <c r="G4938">
        <v>14.75</v>
      </c>
      <c r="H4938">
        <v>74.400000000000006</v>
      </c>
      <c r="I4938">
        <v>1.1599999999999999</v>
      </c>
      <c r="J4938">
        <v>20</v>
      </c>
      <c r="K4938">
        <v>-19.96</v>
      </c>
      <c r="L4938">
        <v>4.53</v>
      </c>
      <c r="M4938">
        <v>-1.42</v>
      </c>
      <c r="N4938">
        <v>10.17</v>
      </c>
      <c r="O4938">
        <v>4.0599999999999996</v>
      </c>
      <c r="P4938">
        <v>93.21</v>
      </c>
      <c r="Q4938">
        <v>1</v>
      </c>
      <c r="R4938">
        <v>0</v>
      </c>
      <c r="S4938">
        <v>1</v>
      </c>
      <c r="T4938">
        <v>1</v>
      </c>
      <c r="V4938">
        <v>16100.1589892343</v>
      </c>
    </row>
    <row r="4939" spans="1:22" x14ac:dyDescent="0.25">
      <c r="A4939" s="1">
        <v>2468.5</v>
      </c>
      <c r="B4939" s="1">
        <v>154721.5</v>
      </c>
      <c r="C4939">
        <v>4654.4140600000001</v>
      </c>
      <c r="D4939">
        <v>-11748.5625</v>
      </c>
      <c r="E4939">
        <v>15931.94</v>
      </c>
      <c r="F4939">
        <v>3.26</v>
      </c>
      <c r="G4939">
        <v>14.33</v>
      </c>
      <c r="H4939">
        <v>74.8</v>
      </c>
      <c r="I4939">
        <v>1.17</v>
      </c>
      <c r="J4939">
        <v>20</v>
      </c>
      <c r="K4939">
        <v>-19.95</v>
      </c>
      <c r="L4939">
        <v>4.53</v>
      </c>
      <c r="M4939">
        <v>-1.43</v>
      </c>
      <c r="N4939">
        <v>10.16</v>
      </c>
      <c r="O4939">
        <v>4.0599999999999996</v>
      </c>
      <c r="P4939">
        <v>93.12</v>
      </c>
      <c r="Q4939">
        <v>1</v>
      </c>
      <c r="R4939">
        <v>0</v>
      </c>
      <c r="S4939">
        <v>1</v>
      </c>
      <c r="T4939">
        <v>1</v>
      </c>
      <c r="V4939">
        <v>16106.4312771854</v>
      </c>
    </row>
    <row r="4940" spans="1:22" x14ac:dyDescent="0.25">
      <c r="A4940">
        <v>2469</v>
      </c>
      <c r="B4940" s="1">
        <v>154722</v>
      </c>
      <c r="C4940">
        <v>4654.4145500000004</v>
      </c>
      <c r="D4940">
        <v>-11748.556640000001</v>
      </c>
      <c r="E4940">
        <v>15935.47</v>
      </c>
      <c r="F4940">
        <v>3.53</v>
      </c>
      <c r="G4940">
        <v>13.5</v>
      </c>
      <c r="H4940">
        <v>77</v>
      </c>
      <c r="I4940">
        <v>1.17</v>
      </c>
      <c r="J4940">
        <v>20</v>
      </c>
      <c r="K4940">
        <v>-19.93</v>
      </c>
      <c r="L4940">
        <v>4.53</v>
      </c>
      <c r="M4940">
        <v>-1.42</v>
      </c>
      <c r="N4940">
        <v>10.16</v>
      </c>
      <c r="O4940">
        <v>4.0599999999999996</v>
      </c>
      <c r="P4940">
        <v>93.03</v>
      </c>
      <c r="Q4940">
        <v>1</v>
      </c>
      <c r="R4940">
        <v>0</v>
      </c>
      <c r="S4940">
        <v>1</v>
      </c>
      <c r="T4940">
        <v>1</v>
      </c>
      <c r="V4940">
        <v>16106.4312771854</v>
      </c>
    </row>
    <row r="4941" spans="1:22" x14ac:dyDescent="0.25">
      <c r="A4941" s="1">
        <v>2469.5</v>
      </c>
      <c r="B4941" s="1">
        <v>154722.5</v>
      </c>
      <c r="C4941">
        <v>4654.4155300000002</v>
      </c>
      <c r="D4941">
        <v>-11748.55176</v>
      </c>
      <c r="E4941">
        <v>15939.21</v>
      </c>
      <c r="F4941">
        <v>3.74</v>
      </c>
      <c r="G4941">
        <v>13.27</v>
      </c>
      <c r="H4941">
        <v>79.2</v>
      </c>
      <c r="I4941">
        <v>1.18</v>
      </c>
      <c r="J4941">
        <v>20</v>
      </c>
      <c r="K4941">
        <v>-19.920000000000002</v>
      </c>
      <c r="L4941">
        <v>4.53</v>
      </c>
      <c r="M4941">
        <v>-1.43</v>
      </c>
      <c r="N4941">
        <v>10.16</v>
      </c>
      <c r="O4941">
        <v>4.0599999999999996</v>
      </c>
      <c r="P4941">
        <v>92.93</v>
      </c>
      <c r="Q4941">
        <v>1</v>
      </c>
      <c r="R4941">
        <v>0</v>
      </c>
      <c r="S4941">
        <v>1</v>
      </c>
      <c r="T4941">
        <v>1</v>
      </c>
      <c r="V4941">
        <v>16106.4312771854</v>
      </c>
    </row>
    <row r="4942" spans="1:22" x14ac:dyDescent="0.25">
      <c r="A4942">
        <v>2470</v>
      </c>
      <c r="B4942" s="1">
        <v>154723</v>
      </c>
      <c r="C4942">
        <v>4654.4160199999997</v>
      </c>
      <c r="D4942">
        <v>-11748.54688</v>
      </c>
      <c r="E4942">
        <v>15943.03</v>
      </c>
      <c r="F4942">
        <v>3.82</v>
      </c>
      <c r="G4942">
        <v>14.09</v>
      </c>
      <c r="H4942">
        <v>79.599999999999994</v>
      </c>
      <c r="I4942">
        <v>1.18</v>
      </c>
      <c r="J4942">
        <v>20</v>
      </c>
      <c r="K4942">
        <v>-19.899999999999999</v>
      </c>
      <c r="L4942">
        <v>4.53</v>
      </c>
      <c r="M4942">
        <v>-1.43</v>
      </c>
      <c r="N4942">
        <v>10.15</v>
      </c>
      <c r="O4942">
        <v>4.0599999999999996</v>
      </c>
      <c r="P4942">
        <v>92.84</v>
      </c>
      <c r="Q4942">
        <v>1</v>
      </c>
      <c r="R4942">
        <v>0</v>
      </c>
      <c r="S4942">
        <v>1</v>
      </c>
      <c r="T4942">
        <v>1</v>
      </c>
      <c r="V4942">
        <v>16112.709741688999</v>
      </c>
    </row>
    <row r="4943" spans="1:22" x14ac:dyDescent="0.25">
      <c r="A4943" s="1">
        <v>2470.5</v>
      </c>
      <c r="B4943" s="1">
        <v>154723.5</v>
      </c>
      <c r="C4943">
        <v>4654.4169899999997</v>
      </c>
      <c r="D4943">
        <v>-11748.541020000001</v>
      </c>
      <c r="E4943">
        <v>15946.62</v>
      </c>
      <c r="F4943">
        <v>3.59</v>
      </c>
      <c r="G4943">
        <v>14.78</v>
      </c>
      <c r="H4943">
        <v>78.5</v>
      </c>
      <c r="I4943">
        <v>1.19</v>
      </c>
      <c r="J4943">
        <v>20</v>
      </c>
      <c r="K4943">
        <v>-19.88</v>
      </c>
      <c r="L4943">
        <v>4.53</v>
      </c>
      <c r="M4943">
        <v>-1.44</v>
      </c>
      <c r="N4943">
        <v>10.14</v>
      </c>
      <c r="O4943">
        <v>4.0599999999999996</v>
      </c>
      <c r="P4943">
        <v>92.76</v>
      </c>
      <c r="Q4943">
        <v>1</v>
      </c>
      <c r="R4943">
        <v>0</v>
      </c>
      <c r="S4943">
        <v>1</v>
      </c>
      <c r="T4943">
        <v>1</v>
      </c>
      <c r="V4943">
        <v>16118.994394921499</v>
      </c>
    </row>
    <row r="4944" spans="1:22" x14ac:dyDescent="0.25">
      <c r="A4944">
        <v>2471</v>
      </c>
      <c r="B4944" s="1">
        <v>154724</v>
      </c>
      <c r="C4944">
        <v>4654.4179700000004</v>
      </c>
      <c r="D4944">
        <v>-11748.535159999999</v>
      </c>
      <c r="E4944">
        <v>15949.72</v>
      </c>
      <c r="F4944">
        <v>3.09</v>
      </c>
      <c r="G4944">
        <v>15.38</v>
      </c>
      <c r="H4944">
        <v>78.400000000000006</v>
      </c>
      <c r="I4944">
        <v>1.19</v>
      </c>
      <c r="J4944">
        <v>20</v>
      </c>
      <c r="K4944">
        <v>-19.86</v>
      </c>
      <c r="L4944">
        <v>4.53</v>
      </c>
      <c r="M4944">
        <v>-1.43</v>
      </c>
      <c r="N4944">
        <v>10.130000000000001</v>
      </c>
      <c r="O4944">
        <v>4.0599999999999996</v>
      </c>
      <c r="P4944">
        <v>92.68</v>
      </c>
      <c r="Q4944">
        <v>1</v>
      </c>
      <c r="R4944">
        <v>0</v>
      </c>
      <c r="S4944">
        <v>1</v>
      </c>
      <c r="T4944">
        <v>1</v>
      </c>
      <c r="V4944">
        <v>16125.285249095599</v>
      </c>
    </row>
    <row r="4945" spans="1:22" x14ac:dyDescent="0.25">
      <c r="A4945" s="1">
        <v>2471.5</v>
      </c>
      <c r="B4945" s="1">
        <v>154724.5</v>
      </c>
      <c r="C4945">
        <v>4654.4184599999999</v>
      </c>
      <c r="D4945">
        <v>-11748.5293</v>
      </c>
      <c r="E4945">
        <v>15952.51</v>
      </c>
      <c r="F4945">
        <v>2.79</v>
      </c>
      <c r="G4945">
        <v>15.36</v>
      </c>
      <c r="H4945">
        <v>79.8</v>
      </c>
      <c r="I4945">
        <v>1.2</v>
      </c>
      <c r="J4945">
        <v>20</v>
      </c>
      <c r="K4945">
        <v>-19.84</v>
      </c>
      <c r="L4945">
        <v>4.5199999999999996</v>
      </c>
      <c r="M4945">
        <v>-1.43</v>
      </c>
      <c r="N4945">
        <v>10.130000000000001</v>
      </c>
      <c r="O4945">
        <v>4.05</v>
      </c>
      <c r="P4945">
        <v>92.6</v>
      </c>
      <c r="Q4945">
        <v>1</v>
      </c>
      <c r="R4945">
        <v>0</v>
      </c>
      <c r="S4945">
        <v>1</v>
      </c>
      <c r="T4945">
        <v>1</v>
      </c>
      <c r="V4945">
        <v>16125.285249095599</v>
      </c>
    </row>
    <row r="4946" spans="1:22" x14ac:dyDescent="0.25">
      <c r="A4946">
        <v>2472</v>
      </c>
      <c r="B4946" s="1">
        <v>154725</v>
      </c>
      <c r="C4946">
        <v>4654.4189500000002</v>
      </c>
      <c r="D4946">
        <v>-11748.523440000001</v>
      </c>
      <c r="E4946">
        <v>15955.24</v>
      </c>
      <c r="F4946">
        <v>2.74</v>
      </c>
      <c r="G4946">
        <v>14.83</v>
      </c>
      <c r="H4946">
        <v>81.900000000000006</v>
      </c>
      <c r="I4946">
        <v>1.2</v>
      </c>
      <c r="J4946">
        <v>19</v>
      </c>
      <c r="K4946">
        <v>-19.82</v>
      </c>
      <c r="L4946">
        <v>4.5199999999999996</v>
      </c>
      <c r="M4946">
        <v>-1.43</v>
      </c>
      <c r="N4946">
        <v>10.130000000000001</v>
      </c>
      <c r="O4946">
        <v>4.05</v>
      </c>
      <c r="P4946">
        <v>92.53</v>
      </c>
      <c r="Q4946">
        <v>1</v>
      </c>
      <c r="R4946">
        <v>0</v>
      </c>
      <c r="S4946">
        <v>1</v>
      </c>
      <c r="T4946">
        <v>1</v>
      </c>
      <c r="V4946">
        <v>16125.285249095599</v>
      </c>
    </row>
    <row r="4947" spans="1:22" x14ac:dyDescent="0.25">
      <c r="A4947" s="1">
        <v>2472.5</v>
      </c>
      <c r="B4947" s="1">
        <v>154725.5</v>
      </c>
      <c r="C4947">
        <v>4654.4194299999999</v>
      </c>
      <c r="D4947">
        <v>-11748.51758</v>
      </c>
      <c r="E4947">
        <v>15958.01</v>
      </c>
      <c r="F4947">
        <v>2.77</v>
      </c>
      <c r="G4947">
        <v>14.45</v>
      </c>
      <c r="H4947">
        <v>82.5</v>
      </c>
      <c r="I4947">
        <v>1.19</v>
      </c>
      <c r="J4947">
        <v>19</v>
      </c>
      <c r="K4947">
        <v>-19.809999999999999</v>
      </c>
      <c r="L4947">
        <v>4.5199999999999996</v>
      </c>
      <c r="M4947">
        <v>-1.44</v>
      </c>
      <c r="N4947">
        <v>10.119999999999999</v>
      </c>
      <c r="O4947">
        <v>4.05</v>
      </c>
      <c r="P4947">
        <v>92.46</v>
      </c>
      <c r="Q4947">
        <v>1</v>
      </c>
      <c r="R4947">
        <v>0</v>
      </c>
      <c r="S4947">
        <v>1</v>
      </c>
      <c r="T4947">
        <v>1</v>
      </c>
      <c r="V4947">
        <v>16131.582316460001</v>
      </c>
    </row>
    <row r="4948" spans="1:22" x14ac:dyDescent="0.25">
      <c r="A4948">
        <v>2473</v>
      </c>
      <c r="B4948" s="1">
        <v>154726</v>
      </c>
      <c r="C4948">
        <v>4654.4199200000003</v>
      </c>
      <c r="D4948">
        <v>-11748.51172</v>
      </c>
      <c r="E4948">
        <v>15960.95</v>
      </c>
      <c r="F4948">
        <v>2.94</v>
      </c>
      <c r="G4948">
        <v>14.22</v>
      </c>
      <c r="H4948">
        <v>82.1</v>
      </c>
      <c r="I4948">
        <v>1.19</v>
      </c>
      <c r="J4948">
        <v>19</v>
      </c>
      <c r="K4948">
        <v>-19.8</v>
      </c>
      <c r="L4948">
        <v>4.5199999999999996</v>
      </c>
      <c r="M4948">
        <v>-1.44</v>
      </c>
      <c r="N4948">
        <v>10.119999999999999</v>
      </c>
      <c r="O4948">
        <v>4.05</v>
      </c>
      <c r="P4948">
        <v>92.4</v>
      </c>
      <c r="Q4948">
        <v>1</v>
      </c>
      <c r="R4948">
        <v>0</v>
      </c>
      <c r="S4948">
        <v>1</v>
      </c>
      <c r="T4948">
        <v>1</v>
      </c>
      <c r="V4948">
        <v>16131.582316460001</v>
      </c>
    </row>
    <row r="4949" spans="1:22" x14ac:dyDescent="0.25">
      <c r="A4949" s="1">
        <v>2473.5</v>
      </c>
      <c r="B4949" s="1">
        <v>154726.5</v>
      </c>
      <c r="C4949">
        <v>4654.4204099999997</v>
      </c>
      <c r="D4949">
        <v>-11748.50684</v>
      </c>
      <c r="E4949">
        <v>15964.15</v>
      </c>
      <c r="F4949">
        <v>3.2</v>
      </c>
      <c r="G4949">
        <v>13.5</v>
      </c>
      <c r="H4949">
        <v>83.4</v>
      </c>
      <c r="I4949">
        <v>1.17</v>
      </c>
      <c r="J4949">
        <v>19</v>
      </c>
      <c r="K4949">
        <v>-19.79</v>
      </c>
      <c r="L4949">
        <v>4.5199999999999996</v>
      </c>
      <c r="M4949">
        <v>-1.44</v>
      </c>
      <c r="N4949">
        <v>10.11</v>
      </c>
      <c r="O4949">
        <v>4.05</v>
      </c>
      <c r="P4949">
        <v>92.34</v>
      </c>
      <c r="Q4949">
        <v>1</v>
      </c>
      <c r="R4949">
        <v>0</v>
      </c>
      <c r="S4949">
        <v>1</v>
      </c>
      <c r="T4949">
        <v>1</v>
      </c>
      <c r="V4949">
        <v>16137.885609299799</v>
      </c>
    </row>
    <row r="4950" spans="1:22" x14ac:dyDescent="0.25">
      <c r="A4950">
        <v>2474</v>
      </c>
      <c r="B4950" s="1">
        <v>154727</v>
      </c>
      <c r="C4950">
        <v>4654.4209000000001</v>
      </c>
      <c r="D4950">
        <v>-11748.50195</v>
      </c>
      <c r="E4950">
        <v>15967.59</v>
      </c>
      <c r="F4950">
        <v>3.44</v>
      </c>
      <c r="G4950">
        <v>12.52</v>
      </c>
      <c r="H4950">
        <v>87.1</v>
      </c>
      <c r="I4950">
        <v>1.19</v>
      </c>
      <c r="J4950">
        <v>19</v>
      </c>
      <c r="K4950">
        <v>-19.78</v>
      </c>
      <c r="L4950">
        <v>4.5199999999999996</v>
      </c>
      <c r="M4950">
        <v>-1.45</v>
      </c>
      <c r="N4950">
        <v>10.11</v>
      </c>
      <c r="O4950">
        <v>4.05</v>
      </c>
      <c r="P4950">
        <v>92.29</v>
      </c>
      <c r="Q4950">
        <v>1</v>
      </c>
      <c r="R4950">
        <v>0</v>
      </c>
      <c r="S4950">
        <v>1</v>
      </c>
      <c r="T4950">
        <v>1</v>
      </c>
      <c r="V4950">
        <v>16137.885609299799</v>
      </c>
    </row>
    <row r="4951" spans="1:22" x14ac:dyDescent="0.25">
      <c r="A4951" s="1">
        <v>2474.5</v>
      </c>
      <c r="B4951" s="1">
        <v>154727.5</v>
      </c>
      <c r="C4951">
        <v>4654.4209000000001</v>
      </c>
      <c r="D4951">
        <v>-11748.497069999999</v>
      </c>
      <c r="E4951">
        <v>15971.15</v>
      </c>
      <c r="F4951">
        <v>3.56</v>
      </c>
      <c r="G4951">
        <v>11.55</v>
      </c>
      <c r="H4951">
        <v>86.7</v>
      </c>
      <c r="I4951">
        <v>1.17</v>
      </c>
      <c r="J4951">
        <v>20</v>
      </c>
      <c r="K4951">
        <v>-19.760000000000002</v>
      </c>
      <c r="L4951">
        <v>4.5199999999999996</v>
      </c>
      <c r="M4951">
        <v>-1.45</v>
      </c>
      <c r="N4951">
        <v>10.1</v>
      </c>
      <c r="O4951">
        <v>4.05</v>
      </c>
      <c r="P4951">
        <v>92.24</v>
      </c>
      <c r="Q4951">
        <v>1</v>
      </c>
      <c r="R4951">
        <v>0</v>
      </c>
      <c r="S4951">
        <v>1</v>
      </c>
      <c r="T4951">
        <v>1</v>
      </c>
      <c r="V4951">
        <v>16144.195139936601</v>
      </c>
    </row>
    <row r="4952" spans="1:22" x14ac:dyDescent="0.25">
      <c r="A4952">
        <v>2475</v>
      </c>
      <c r="B4952" s="1">
        <v>154728</v>
      </c>
      <c r="C4952">
        <v>4654.4213900000004</v>
      </c>
      <c r="D4952">
        <v>-11748.49316</v>
      </c>
      <c r="E4952">
        <v>15974.68</v>
      </c>
      <c r="F4952">
        <v>3.53</v>
      </c>
      <c r="G4952">
        <v>10.61</v>
      </c>
      <c r="H4952">
        <v>84.4</v>
      </c>
      <c r="I4952">
        <v>1.17</v>
      </c>
      <c r="J4952">
        <v>20</v>
      </c>
      <c r="K4952">
        <v>-19.75</v>
      </c>
      <c r="L4952">
        <v>4.5199999999999996</v>
      </c>
      <c r="M4952">
        <v>-1.45</v>
      </c>
      <c r="N4952">
        <v>10.09</v>
      </c>
      <c r="O4952">
        <v>4.05</v>
      </c>
      <c r="P4952">
        <v>92.2</v>
      </c>
      <c r="Q4952">
        <v>1</v>
      </c>
      <c r="R4952">
        <v>0</v>
      </c>
      <c r="S4952">
        <v>1</v>
      </c>
      <c r="T4952">
        <v>1</v>
      </c>
      <c r="V4952">
        <v>16150.5109207286</v>
      </c>
    </row>
    <row r="4953" spans="1:22" x14ac:dyDescent="0.25">
      <c r="A4953" s="1">
        <v>2475.5</v>
      </c>
      <c r="B4953" s="1">
        <v>154728.5</v>
      </c>
      <c r="C4953">
        <v>4654.4213900000004</v>
      </c>
      <c r="D4953">
        <v>-11748.48926</v>
      </c>
      <c r="E4953">
        <v>15977.99</v>
      </c>
      <c r="F4953">
        <v>3.31</v>
      </c>
      <c r="G4953">
        <v>9.98</v>
      </c>
      <c r="H4953">
        <v>83.1</v>
      </c>
      <c r="I4953">
        <v>1.18</v>
      </c>
      <c r="J4953">
        <v>20</v>
      </c>
      <c r="K4953">
        <v>-19.739999999999998</v>
      </c>
      <c r="L4953">
        <v>4.51</v>
      </c>
      <c r="M4953">
        <v>-1.45</v>
      </c>
      <c r="N4953">
        <v>10.1</v>
      </c>
      <c r="O4953">
        <v>4.05</v>
      </c>
      <c r="P4953">
        <v>92.16</v>
      </c>
      <c r="Q4953">
        <v>1</v>
      </c>
      <c r="R4953">
        <v>0</v>
      </c>
      <c r="S4953">
        <v>1</v>
      </c>
      <c r="T4953">
        <v>1</v>
      </c>
      <c r="V4953">
        <v>16144.195139936601</v>
      </c>
    </row>
    <row r="4954" spans="1:22" x14ac:dyDescent="0.25">
      <c r="A4954">
        <v>2476</v>
      </c>
      <c r="B4954" s="1">
        <v>154729</v>
      </c>
      <c r="C4954">
        <v>4654.4218799999999</v>
      </c>
      <c r="D4954">
        <v>-11748.485350000001</v>
      </c>
      <c r="E4954">
        <v>15980.94</v>
      </c>
      <c r="F4954">
        <v>2.95</v>
      </c>
      <c r="G4954">
        <v>9.3699999999999992</v>
      </c>
      <c r="H4954">
        <v>84.3</v>
      </c>
      <c r="I4954">
        <v>1.18</v>
      </c>
      <c r="J4954">
        <v>19</v>
      </c>
      <c r="K4954">
        <v>-19.73</v>
      </c>
      <c r="L4954">
        <v>4.5199999999999996</v>
      </c>
      <c r="M4954">
        <v>-1.45</v>
      </c>
      <c r="N4954">
        <v>10.09</v>
      </c>
      <c r="O4954">
        <v>4.05</v>
      </c>
      <c r="P4954">
        <v>92.12</v>
      </c>
      <c r="Q4954">
        <v>1</v>
      </c>
      <c r="R4954">
        <v>0</v>
      </c>
      <c r="S4954">
        <v>1</v>
      </c>
      <c r="T4954">
        <v>1</v>
      </c>
      <c r="V4954">
        <v>16150.5109207286</v>
      </c>
    </row>
    <row r="4955" spans="1:22" x14ac:dyDescent="0.25">
      <c r="A4955" s="1">
        <v>2476.5</v>
      </c>
      <c r="B4955" s="1">
        <v>154729.5</v>
      </c>
      <c r="C4955">
        <v>4654.4218799999999</v>
      </c>
      <c r="D4955">
        <v>-11748.481449999999</v>
      </c>
      <c r="E4955">
        <v>15983.59</v>
      </c>
      <c r="F4955">
        <v>2.65</v>
      </c>
      <c r="G4955">
        <v>8.82</v>
      </c>
      <c r="H4955">
        <v>86.6</v>
      </c>
      <c r="I4955">
        <v>1.18</v>
      </c>
      <c r="J4955">
        <v>19</v>
      </c>
      <c r="K4955">
        <v>-19.72</v>
      </c>
      <c r="L4955">
        <v>4.5199999999999996</v>
      </c>
      <c r="M4955">
        <v>-1.46</v>
      </c>
      <c r="N4955">
        <v>10.08</v>
      </c>
      <c r="O4955">
        <v>4.05</v>
      </c>
      <c r="P4955">
        <v>92.08</v>
      </c>
      <c r="Q4955">
        <v>1</v>
      </c>
      <c r="R4955">
        <v>0</v>
      </c>
      <c r="S4955">
        <v>1</v>
      </c>
      <c r="T4955">
        <v>1</v>
      </c>
      <c r="V4955">
        <v>16156.8329640707</v>
      </c>
    </row>
    <row r="4956" spans="1:22" x14ac:dyDescent="0.25">
      <c r="A4956">
        <v>2477</v>
      </c>
      <c r="B4956" s="1">
        <v>154730</v>
      </c>
      <c r="C4956">
        <v>4654.4223599999996</v>
      </c>
      <c r="D4956">
        <v>-11748.478520000001</v>
      </c>
      <c r="E4956">
        <v>15986.13</v>
      </c>
      <c r="F4956">
        <v>2.54</v>
      </c>
      <c r="G4956">
        <v>8.66</v>
      </c>
      <c r="H4956">
        <v>84.8</v>
      </c>
      <c r="I4956">
        <v>1.19</v>
      </c>
      <c r="J4956">
        <v>19</v>
      </c>
      <c r="K4956">
        <v>-19.71</v>
      </c>
      <c r="L4956">
        <v>4.5199999999999996</v>
      </c>
      <c r="M4956">
        <v>-1.45</v>
      </c>
      <c r="N4956">
        <v>10.07</v>
      </c>
      <c r="O4956">
        <v>4.05</v>
      </c>
      <c r="P4956">
        <v>92.05</v>
      </c>
      <c r="Q4956">
        <v>1</v>
      </c>
      <c r="R4956">
        <v>0</v>
      </c>
      <c r="S4956">
        <v>1</v>
      </c>
      <c r="T4956">
        <v>1</v>
      </c>
      <c r="V4956">
        <v>16163.1612823949</v>
      </c>
    </row>
    <row r="4957" spans="1:22" x14ac:dyDescent="0.25">
      <c r="A4957" s="1">
        <v>2477.5</v>
      </c>
      <c r="B4957" s="1">
        <v>154730.5</v>
      </c>
      <c r="C4957">
        <v>4654.4228499999999</v>
      </c>
      <c r="D4957">
        <v>-11748.474609999999</v>
      </c>
      <c r="E4957">
        <v>15988.78</v>
      </c>
      <c r="F4957">
        <v>2.65</v>
      </c>
      <c r="G4957">
        <v>8.9600000000000009</v>
      </c>
      <c r="H4957">
        <v>78.900000000000006</v>
      </c>
      <c r="I4957">
        <v>1.19</v>
      </c>
      <c r="J4957">
        <v>19</v>
      </c>
      <c r="K4957">
        <v>-19.690000000000001</v>
      </c>
      <c r="L4957">
        <v>4.5199999999999996</v>
      </c>
      <c r="M4957">
        <v>-1.46</v>
      </c>
      <c r="N4957">
        <v>10.07</v>
      </c>
      <c r="O4957">
        <v>4.05</v>
      </c>
      <c r="P4957">
        <v>92.02</v>
      </c>
      <c r="Q4957">
        <v>1</v>
      </c>
      <c r="R4957">
        <v>0</v>
      </c>
      <c r="S4957">
        <v>1</v>
      </c>
      <c r="T4957">
        <v>1</v>
      </c>
      <c r="V4957">
        <v>16163.1612823949</v>
      </c>
    </row>
    <row r="4958" spans="1:22" x14ac:dyDescent="0.25">
      <c r="A4958">
        <v>2478</v>
      </c>
      <c r="B4958" s="1">
        <v>154731</v>
      </c>
      <c r="C4958">
        <v>4654.4233400000003</v>
      </c>
      <c r="D4958">
        <v>-11748.471680000001</v>
      </c>
      <c r="E4958">
        <v>15991.68</v>
      </c>
      <c r="F4958">
        <v>2.91</v>
      </c>
      <c r="G4958">
        <v>9.4</v>
      </c>
      <c r="H4958">
        <v>76.599999999999994</v>
      </c>
      <c r="I4958">
        <v>1.19</v>
      </c>
      <c r="J4958">
        <v>19</v>
      </c>
      <c r="K4958">
        <v>-19.68</v>
      </c>
      <c r="L4958">
        <v>4.51</v>
      </c>
      <c r="M4958">
        <v>-1.46</v>
      </c>
      <c r="N4958">
        <v>10.07</v>
      </c>
      <c r="O4958">
        <v>4.05</v>
      </c>
      <c r="P4958">
        <v>91.99</v>
      </c>
      <c r="Q4958">
        <v>1</v>
      </c>
      <c r="R4958">
        <v>0</v>
      </c>
      <c r="S4958">
        <v>1</v>
      </c>
      <c r="T4958">
        <v>1</v>
      </c>
      <c r="V4958">
        <v>16163.1612823949</v>
      </c>
    </row>
    <row r="4959" spans="1:22" x14ac:dyDescent="0.25">
      <c r="A4959" s="1">
        <v>2478.5</v>
      </c>
      <c r="B4959" s="1">
        <v>154731.5</v>
      </c>
      <c r="C4959">
        <v>4654.4238299999997</v>
      </c>
      <c r="D4959">
        <v>-11748.467769999999</v>
      </c>
      <c r="E4959">
        <v>15994.84</v>
      </c>
      <c r="F4959">
        <v>3.16</v>
      </c>
      <c r="G4959">
        <v>9.18</v>
      </c>
      <c r="H4959">
        <v>76.8</v>
      </c>
      <c r="I4959">
        <v>1.19</v>
      </c>
      <c r="J4959">
        <v>20</v>
      </c>
      <c r="K4959">
        <v>-19.66</v>
      </c>
      <c r="L4959">
        <v>4.51</v>
      </c>
      <c r="M4959">
        <v>-1.46</v>
      </c>
      <c r="N4959">
        <v>10.07</v>
      </c>
      <c r="O4959">
        <v>4.05</v>
      </c>
      <c r="P4959">
        <v>91.95</v>
      </c>
      <c r="Q4959">
        <v>1</v>
      </c>
      <c r="R4959">
        <v>0</v>
      </c>
      <c r="S4959">
        <v>1</v>
      </c>
      <c r="T4959">
        <v>1</v>
      </c>
      <c r="V4959">
        <v>16163.1612823949</v>
      </c>
    </row>
    <row r="4960" spans="1:22" x14ac:dyDescent="0.25">
      <c r="A4960">
        <v>2479</v>
      </c>
      <c r="B4960" s="1">
        <v>154732</v>
      </c>
      <c r="C4960">
        <v>4654.4243200000001</v>
      </c>
      <c r="D4960">
        <v>-11748.46387</v>
      </c>
      <c r="E4960">
        <v>15998.34</v>
      </c>
      <c r="F4960">
        <v>3.5</v>
      </c>
      <c r="G4960">
        <v>9.1199999999999992</v>
      </c>
      <c r="H4960">
        <v>73.5</v>
      </c>
      <c r="I4960">
        <v>1.19</v>
      </c>
      <c r="J4960">
        <v>20</v>
      </c>
      <c r="K4960">
        <v>-19.64</v>
      </c>
      <c r="L4960">
        <v>4.51</v>
      </c>
      <c r="M4960">
        <v>-1.46</v>
      </c>
      <c r="N4960">
        <v>10.06</v>
      </c>
      <c r="O4960">
        <v>4.05</v>
      </c>
      <c r="P4960">
        <v>91.93</v>
      </c>
      <c r="Q4960">
        <v>1</v>
      </c>
      <c r="R4960">
        <v>0</v>
      </c>
      <c r="S4960">
        <v>1</v>
      </c>
      <c r="T4960">
        <v>1</v>
      </c>
      <c r="V4960">
        <v>16169.49588817</v>
      </c>
    </row>
    <row r="4961" spans="1:22" x14ac:dyDescent="0.25">
      <c r="A4961" s="1">
        <v>2479.5</v>
      </c>
      <c r="B4961" s="1">
        <v>154732.5</v>
      </c>
      <c r="C4961">
        <v>4654.4252900000001</v>
      </c>
      <c r="D4961">
        <v>-11748.460940000001</v>
      </c>
      <c r="E4961">
        <v>16001.95</v>
      </c>
      <c r="F4961">
        <v>3.61</v>
      </c>
      <c r="G4961">
        <v>9.9700000000000006</v>
      </c>
      <c r="H4961">
        <v>68.900000000000006</v>
      </c>
      <c r="I4961">
        <v>1.18</v>
      </c>
      <c r="J4961">
        <v>20</v>
      </c>
      <c r="K4961">
        <v>-19.62</v>
      </c>
      <c r="L4961">
        <v>4.51</v>
      </c>
      <c r="M4961">
        <v>-1.46</v>
      </c>
      <c r="N4961">
        <v>10.06</v>
      </c>
      <c r="O4961">
        <v>4.05</v>
      </c>
      <c r="P4961">
        <v>91.9</v>
      </c>
      <c r="Q4961">
        <v>1</v>
      </c>
      <c r="R4961">
        <v>0</v>
      </c>
      <c r="S4961">
        <v>1</v>
      </c>
      <c r="T4961">
        <v>1</v>
      </c>
      <c r="V4961">
        <v>16169.49588817</v>
      </c>
    </row>
    <row r="4962" spans="1:22" x14ac:dyDescent="0.25">
      <c r="A4962">
        <v>2480</v>
      </c>
      <c r="B4962" s="1">
        <v>154733</v>
      </c>
      <c r="C4962">
        <v>4654.4262699999999</v>
      </c>
      <c r="D4962">
        <v>-11748.45703</v>
      </c>
      <c r="E4962">
        <v>16005.66</v>
      </c>
      <c r="F4962">
        <v>3.71</v>
      </c>
      <c r="G4962">
        <v>10.65</v>
      </c>
      <c r="H4962">
        <v>65.900000000000006</v>
      </c>
      <c r="I4962">
        <v>1.2</v>
      </c>
      <c r="J4962">
        <v>19</v>
      </c>
      <c r="K4962">
        <v>-19.600000000000001</v>
      </c>
      <c r="L4962">
        <v>4.5199999999999996</v>
      </c>
      <c r="M4962">
        <v>-1.47</v>
      </c>
      <c r="N4962">
        <v>10.050000000000001</v>
      </c>
      <c r="O4962">
        <v>4.05</v>
      </c>
      <c r="P4962">
        <v>91.88</v>
      </c>
      <c r="Q4962">
        <v>1</v>
      </c>
      <c r="R4962">
        <v>0</v>
      </c>
      <c r="S4962">
        <v>1</v>
      </c>
      <c r="T4962">
        <v>1</v>
      </c>
      <c r="V4962">
        <v>16175.836793902101</v>
      </c>
    </row>
    <row r="4963" spans="1:22" x14ac:dyDescent="0.25">
      <c r="A4963" s="1">
        <v>2480.5</v>
      </c>
      <c r="B4963" s="1">
        <v>154733.5</v>
      </c>
      <c r="C4963">
        <v>4654.4277300000003</v>
      </c>
      <c r="D4963">
        <v>-11748.45312</v>
      </c>
      <c r="E4963">
        <v>16009.39</v>
      </c>
      <c r="F4963">
        <v>3.73</v>
      </c>
      <c r="G4963">
        <v>10.69</v>
      </c>
      <c r="H4963">
        <v>63.5</v>
      </c>
      <c r="I4963">
        <v>1.2</v>
      </c>
      <c r="J4963">
        <v>19</v>
      </c>
      <c r="K4963">
        <v>-19.579999999999998</v>
      </c>
      <c r="L4963">
        <v>4.5199999999999996</v>
      </c>
      <c r="M4963">
        <v>-1.47</v>
      </c>
      <c r="N4963">
        <v>10.050000000000001</v>
      </c>
      <c r="O4963">
        <v>4.05</v>
      </c>
      <c r="P4963">
        <v>91.86</v>
      </c>
      <c r="Q4963">
        <v>1</v>
      </c>
      <c r="R4963">
        <v>0</v>
      </c>
      <c r="S4963">
        <v>1</v>
      </c>
      <c r="T4963">
        <v>1</v>
      </c>
      <c r="V4963">
        <v>16175.836793902101</v>
      </c>
    </row>
    <row r="4964" spans="1:22" x14ac:dyDescent="0.25">
      <c r="A4964">
        <v>2481</v>
      </c>
      <c r="B4964" s="1">
        <v>154734</v>
      </c>
      <c r="C4964">
        <v>4654.4287100000001</v>
      </c>
      <c r="D4964">
        <v>-11748.44922</v>
      </c>
      <c r="E4964">
        <v>16013.08</v>
      </c>
      <c r="F4964">
        <v>3.69</v>
      </c>
      <c r="G4964">
        <v>10.34</v>
      </c>
      <c r="H4964">
        <v>60.3</v>
      </c>
      <c r="I4964">
        <v>1.19</v>
      </c>
      <c r="J4964">
        <v>19</v>
      </c>
      <c r="K4964">
        <v>-19.57</v>
      </c>
      <c r="L4964">
        <v>4.5199999999999996</v>
      </c>
      <c r="M4964">
        <v>-1.47</v>
      </c>
      <c r="N4964">
        <v>10.029999999999999</v>
      </c>
      <c r="O4964">
        <v>4.05</v>
      </c>
      <c r="P4964">
        <v>91.83</v>
      </c>
      <c r="Q4964">
        <v>1</v>
      </c>
      <c r="R4964">
        <v>0</v>
      </c>
      <c r="S4964">
        <v>1</v>
      </c>
      <c r="T4964">
        <v>1</v>
      </c>
      <c r="V4964">
        <v>16188.537555449</v>
      </c>
    </row>
    <row r="4965" spans="1:22" x14ac:dyDescent="0.25">
      <c r="A4965" s="1">
        <v>2481.5</v>
      </c>
      <c r="B4965" s="1">
        <v>154734.5</v>
      </c>
      <c r="C4965">
        <v>4654.4301800000003</v>
      </c>
      <c r="D4965">
        <v>-11748.44629</v>
      </c>
      <c r="E4965">
        <v>16016.61</v>
      </c>
      <c r="F4965">
        <v>3.53</v>
      </c>
      <c r="G4965">
        <v>10.37</v>
      </c>
      <c r="H4965">
        <v>57.1</v>
      </c>
      <c r="I4965">
        <v>1.19</v>
      </c>
      <c r="J4965">
        <v>19</v>
      </c>
      <c r="K4965">
        <v>-19.559999999999999</v>
      </c>
      <c r="L4965">
        <v>4.5199999999999996</v>
      </c>
      <c r="M4965">
        <v>-1.47</v>
      </c>
      <c r="N4965">
        <v>10.029999999999999</v>
      </c>
      <c r="O4965">
        <v>4.05</v>
      </c>
      <c r="P4965">
        <v>91.81</v>
      </c>
      <c r="Q4965">
        <v>1</v>
      </c>
      <c r="R4965">
        <v>0</v>
      </c>
      <c r="S4965">
        <v>1</v>
      </c>
      <c r="T4965">
        <v>1</v>
      </c>
      <c r="V4965">
        <v>16188.537555449</v>
      </c>
    </row>
    <row r="4966" spans="1:22" x14ac:dyDescent="0.25">
      <c r="A4966">
        <v>2482</v>
      </c>
      <c r="B4966" s="1">
        <v>154735</v>
      </c>
      <c r="C4966">
        <v>4654.4321300000001</v>
      </c>
      <c r="D4966">
        <v>-11748.44238</v>
      </c>
      <c r="E4966">
        <v>16019.91</v>
      </c>
      <c r="F4966">
        <v>3.3</v>
      </c>
      <c r="G4966">
        <v>10.81</v>
      </c>
      <c r="H4966">
        <v>54.8</v>
      </c>
      <c r="I4966">
        <v>1.2</v>
      </c>
      <c r="J4966">
        <v>19</v>
      </c>
      <c r="K4966">
        <v>-19.54</v>
      </c>
      <c r="L4966">
        <v>4.5199999999999996</v>
      </c>
      <c r="M4966">
        <v>-1.47</v>
      </c>
      <c r="N4966">
        <v>10.02</v>
      </c>
      <c r="O4966">
        <v>4.05</v>
      </c>
      <c r="P4966">
        <v>91.79</v>
      </c>
      <c r="Q4966">
        <v>1</v>
      </c>
      <c r="R4966">
        <v>0</v>
      </c>
      <c r="S4966">
        <v>1</v>
      </c>
      <c r="T4966">
        <v>1</v>
      </c>
      <c r="V4966">
        <v>16194.8974364633</v>
      </c>
    </row>
    <row r="4967" spans="1:22" x14ac:dyDescent="0.25">
      <c r="A4967" s="1">
        <v>2482.5</v>
      </c>
      <c r="B4967" s="1">
        <v>154735.5</v>
      </c>
      <c r="C4967">
        <v>4654.43408</v>
      </c>
      <c r="D4967">
        <v>-11748.43945</v>
      </c>
      <c r="E4967">
        <v>16023.29</v>
      </c>
      <c r="F4967">
        <v>3.38</v>
      </c>
      <c r="G4967">
        <v>11.72</v>
      </c>
      <c r="H4967">
        <v>53.1</v>
      </c>
      <c r="I4967">
        <v>1.19</v>
      </c>
      <c r="J4967">
        <v>19</v>
      </c>
      <c r="K4967">
        <v>-19.53</v>
      </c>
      <c r="L4967">
        <v>4.53</v>
      </c>
      <c r="M4967">
        <v>-1.47</v>
      </c>
      <c r="N4967">
        <v>10.02</v>
      </c>
      <c r="O4967">
        <v>4.05</v>
      </c>
      <c r="P4967">
        <v>91.77</v>
      </c>
      <c r="Q4967">
        <v>1</v>
      </c>
      <c r="R4967">
        <v>0</v>
      </c>
      <c r="S4967">
        <v>1</v>
      </c>
      <c r="T4967">
        <v>1</v>
      </c>
      <c r="V4967">
        <v>16194.8974364633</v>
      </c>
    </row>
    <row r="4968" spans="1:22" x14ac:dyDescent="0.25">
      <c r="A4968">
        <v>2483</v>
      </c>
      <c r="B4968" s="1">
        <v>154736</v>
      </c>
      <c r="C4968">
        <v>4654.4355500000001</v>
      </c>
      <c r="D4968">
        <v>-11748.43555</v>
      </c>
      <c r="E4968">
        <v>16026.43</v>
      </c>
      <c r="F4968">
        <v>3.15</v>
      </c>
      <c r="G4968">
        <v>12.31</v>
      </c>
      <c r="H4968">
        <v>54.8</v>
      </c>
      <c r="I4968">
        <v>1.19</v>
      </c>
      <c r="J4968">
        <v>19</v>
      </c>
      <c r="K4968">
        <v>-19.52</v>
      </c>
      <c r="L4968">
        <v>4.53</v>
      </c>
      <c r="M4968">
        <v>-1.47</v>
      </c>
      <c r="N4968">
        <v>10.01</v>
      </c>
      <c r="O4968">
        <v>4.05</v>
      </c>
      <c r="P4968">
        <v>91.75</v>
      </c>
      <c r="Q4968">
        <v>1</v>
      </c>
      <c r="R4968">
        <v>0</v>
      </c>
      <c r="S4968">
        <v>1</v>
      </c>
      <c r="T4968">
        <v>1</v>
      </c>
      <c r="V4968">
        <v>16201.2636678341</v>
      </c>
    </row>
    <row r="4969" spans="1:22" x14ac:dyDescent="0.25">
      <c r="A4969" s="1">
        <v>2483.5</v>
      </c>
      <c r="B4969" s="1">
        <v>154736.5</v>
      </c>
      <c r="C4969">
        <v>4654.4375</v>
      </c>
      <c r="D4969">
        <v>-11748.43066</v>
      </c>
      <c r="E4969">
        <v>16029.65</v>
      </c>
      <c r="F4969">
        <v>3.21</v>
      </c>
      <c r="G4969">
        <v>12.64</v>
      </c>
      <c r="H4969">
        <v>56.2</v>
      </c>
      <c r="I4969">
        <v>1.19</v>
      </c>
      <c r="J4969">
        <v>20</v>
      </c>
      <c r="K4969">
        <v>-19.510000000000002</v>
      </c>
      <c r="L4969">
        <v>4.53</v>
      </c>
      <c r="M4969">
        <v>-1.49</v>
      </c>
      <c r="N4969">
        <v>10.01</v>
      </c>
      <c r="O4969">
        <v>4.05</v>
      </c>
      <c r="P4969">
        <v>91.73</v>
      </c>
      <c r="Q4969">
        <v>1</v>
      </c>
      <c r="R4969">
        <v>0</v>
      </c>
      <c r="S4969">
        <v>1</v>
      </c>
      <c r="T4969">
        <v>1</v>
      </c>
      <c r="V4969">
        <v>16201.2636678341</v>
      </c>
    </row>
    <row r="4970" spans="1:22" x14ac:dyDescent="0.25">
      <c r="A4970">
        <v>2484</v>
      </c>
      <c r="B4970" s="1">
        <v>154737</v>
      </c>
      <c r="C4970">
        <v>4654.4394499999999</v>
      </c>
      <c r="D4970">
        <v>-11748.42676</v>
      </c>
      <c r="E4970">
        <v>16032.9</v>
      </c>
      <c r="F4970">
        <v>3.25</v>
      </c>
      <c r="G4970">
        <v>13.32</v>
      </c>
      <c r="H4970">
        <v>55.4</v>
      </c>
      <c r="I4970">
        <v>1.18</v>
      </c>
      <c r="J4970">
        <v>19</v>
      </c>
      <c r="K4970">
        <v>-19.5</v>
      </c>
      <c r="L4970">
        <v>4.54</v>
      </c>
      <c r="M4970">
        <v>-1.49</v>
      </c>
      <c r="N4970">
        <v>10</v>
      </c>
      <c r="O4970">
        <v>4.05</v>
      </c>
      <c r="P4970">
        <v>91.71</v>
      </c>
      <c r="Q4970">
        <v>1</v>
      </c>
      <c r="R4970">
        <v>0</v>
      </c>
      <c r="S4970">
        <v>1</v>
      </c>
      <c r="T4970">
        <v>1</v>
      </c>
      <c r="V4970">
        <v>16207.636262255801</v>
      </c>
    </row>
    <row r="4971" spans="1:22" x14ac:dyDescent="0.25">
      <c r="A4971" s="1">
        <v>2484.5</v>
      </c>
      <c r="B4971" s="1">
        <v>154737.5</v>
      </c>
      <c r="C4971">
        <v>4654.4418900000001</v>
      </c>
      <c r="D4971">
        <v>-11748.422850000001</v>
      </c>
      <c r="E4971">
        <v>16036.15</v>
      </c>
      <c r="F4971">
        <v>3.25</v>
      </c>
      <c r="G4971">
        <v>13.95</v>
      </c>
      <c r="H4971">
        <v>54</v>
      </c>
      <c r="I4971">
        <v>1.19</v>
      </c>
      <c r="J4971">
        <v>19</v>
      </c>
      <c r="K4971">
        <v>-19.489999999999998</v>
      </c>
      <c r="L4971">
        <v>4.54</v>
      </c>
      <c r="M4971">
        <v>-1.49</v>
      </c>
      <c r="N4971">
        <v>10</v>
      </c>
      <c r="O4971">
        <v>4.05</v>
      </c>
      <c r="P4971">
        <v>91.69</v>
      </c>
      <c r="Q4971">
        <v>1</v>
      </c>
      <c r="R4971">
        <v>0</v>
      </c>
      <c r="S4971">
        <v>1</v>
      </c>
      <c r="T4971">
        <v>1</v>
      </c>
      <c r="V4971">
        <v>16207.636262255801</v>
      </c>
    </row>
    <row r="4972" spans="1:22" x14ac:dyDescent="0.25">
      <c r="A4972">
        <v>2485</v>
      </c>
      <c r="B4972" s="1">
        <v>154738</v>
      </c>
      <c r="C4972">
        <v>4654.4438499999997</v>
      </c>
      <c r="D4972">
        <v>-11748.41797</v>
      </c>
      <c r="E4972">
        <v>16039.37</v>
      </c>
      <c r="F4972">
        <v>3.22</v>
      </c>
      <c r="G4972">
        <v>13.82</v>
      </c>
      <c r="H4972">
        <v>53.3</v>
      </c>
      <c r="I4972">
        <v>1.19</v>
      </c>
      <c r="J4972">
        <v>19</v>
      </c>
      <c r="K4972">
        <v>-19.489999999999998</v>
      </c>
      <c r="L4972">
        <v>4.54</v>
      </c>
      <c r="M4972">
        <v>-1.49</v>
      </c>
      <c r="N4972">
        <v>9.99</v>
      </c>
      <c r="O4972">
        <v>4.04</v>
      </c>
      <c r="P4972">
        <v>91.67</v>
      </c>
      <c r="Q4972">
        <v>1</v>
      </c>
      <c r="R4972">
        <v>0</v>
      </c>
      <c r="S4972">
        <v>1</v>
      </c>
      <c r="T4972">
        <v>1</v>
      </c>
      <c r="V4972">
        <v>16214.015232460901</v>
      </c>
    </row>
    <row r="4973" spans="1:22" x14ac:dyDescent="0.25">
      <c r="A4973" s="1">
        <v>2485.5</v>
      </c>
      <c r="B4973" s="1">
        <v>154738.5</v>
      </c>
      <c r="C4973">
        <v>4654.4462899999999</v>
      </c>
      <c r="D4973">
        <v>-11748.414059999999</v>
      </c>
      <c r="E4973">
        <v>16042.55</v>
      </c>
      <c r="F4973">
        <v>3.18</v>
      </c>
      <c r="G4973">
        <v>13.38</v>
      </c>
      <c r="H4973">
        <v>53</v>
      </c>
      <c r="I4973">
        <v>1.18</v>
      </c>
      <c r="J4973">
        <v>19</v>
      </c>
      <c r="K4973">
        <v>-19.48</v>
      </c>
      <c r="L4973">
        <v>4.55</v>
      </c>
      <c r="M4973">
        <v>-1.49</v>
      </c>
      <c r="N4973">
        <v>9.99</v>
      </c>
      <c r="O4973">
        <v>4.04</v>
      </c>
      <c r="P4973">
        <v>91.66</v>
      </c>
      <c r="Q4973">
        <v>1</v>
      </c>
      <c r="R4973">
        <v>0</v>
      </c>
      <c r="S4973">
        <v>1</v>
      </c>
      <c r="T4973">
        <v>1</v>
      </c>
      <c r="V4973">
        <v>16214.015232460901</v>
      </c>
    </row>
    <row r="4974" spans="1:22" x14ac:dyDescent="0.25">
      <c r="A4974">
        <v>2486</v>
      </c>
      <c r="B4974" s="1">
        <v>154739</v>
      </c>
      <c r="C4974">
        <v>4654.4482399999997</v>
      </c>
      <c r="D4974">
        <v>-11748.409180000001</v>
      </c>
      <c r="E4974">
        <v>16045.58</v>
      </c>
      <c r="F4974">
        <v>3.04</v>
      </c>
      <c r="G4974">
        <v>12.99</v>
      </c>
      <c r="H4974">
        <v>53.5</v>
      </c>
      <c r="I4974">
        <v>1.18</v>
      </c>
      <c r="J4974">
        <v>19</v>
      </c>
      <c r="K4974">
        <v>-19.48</v>
      </c>
      <c r="L4974">
        <v>4.55</v>
      </c>
      <c r="M4974">
        <v>-1.5</v>
      </c>
      <c r="N4974">
        <v>9.98</v>
      </c>
      <c r="O4974">
        <v>4.04</v>
      </c>
      <c r="P4974">
        <v>91.64</v>
      </c>
      <c r="Q4974">
        <v>1</v>
      </c>
      <c r="R4974">
        <v>0</v>
      </c>
      <c r="S4974">
        <v>1</v>
      </c>
      <c r="T4974">
        <v>1</v>
      </c>
      <c r="V4974">
        <v>16220.400591220099</v>
      </c>
    </row>
    <row r="4975" spans="1:22" x14ac:dyDescent="0.25">
      <c r="A4975" s="1">
        <v>2486.5</v>
      </c>
      <c r="B4975" s="1">
        <v>154739.5</v>
      </c>
      <c r="C4975">
        <v>4654.4502000000002</v>
      </c>
      <c r="D4975">
        <v>-11748.405269999999</v>
      </c>
      <c r="E4975">
        <v>16048.49</v>
      </c>
      <c r="F4975">
        <v>2.91</v>
      </c>
      <c r="G4975">
        <v>12.72</v>
      </c>
      <c r="H4975">
        <v>51.4</v>
      </c>
      <c r="I4975">
        <v>1.18</v>
      </c>
      <c r="J4975">
        <v>20</v>
      </c>
      <c r="K4975">
        <v>-19.47</v>
      </c>
      <c r="L4975">
        <v>4.55</v>
      </c>
      <c r="M4975">
        <v>-1.5</v>
      </c>
      <c r="N4975">
        <v>9.98</v>
      </c>
      <c r="O4975">
        <v>4.04</v>
      </c>
      <c r="P4975">
        <v>91.63</v>
      </c>
      <c r="Q4975">
        <v>1</v>
      </c>
      <c r="R4975">
        <v>0</v>
      </c>
      <c r="S4975">
        <v>1</v>
      </c>
      <c r="T4975">
        <v>1</v>
      </c>
      <c r="V4975">
        <v>16220.400591220099</v>
      </c>
    </row>
    <row r="4976" spans="1:22" x14ac:dyDescent="0.25">
      <c r="A4976">
        <v>2487</v>
      </c>
      <c r="B4976" s="1">
        <v>154740</v>
      </c>
      <c r="C4976">
        <v>4654.4526400000004</v>
      </c>
      <c r="D4976">
        <v>-11748.402340000001</v>
      </c>
      <c r="E4976">
        <v>16051.38</v>
      </c>
      <c r="F4976">
        <v>2.89</v>
      </c>
      <c r="G4976">
        <v>12.33</v>
      </c>
      <c r="H4976">
        <v>50.1</v>
      </c>
      <c r="I4976">
        <v>1.18</v>
      </c>
      <c r="J4976">
        <v>20</v>
      </c>
      <c r="K4976">
        <v>-19.47</v>
      </c>
      <c r="L4976">
        <v>4.5599999999999996</v>
      </c>
      <c r="M4976">
        <v>-1.5</v>
      </c>
      <c r="N4976">
        <v>9.98</v>
      </c>
      <c r="O4976">
        <v>4.04</v>
      </c>
      <c r="P4976">
        <v>91.61</v>
      </c>
      <c r="Q4976">
        <v>1</v>
      </c>
      <c r="R4976">
        <v>0</v>
      </c>
      <c r="S4976">
        <v>1</v>
      </c>
      <c r="T4976">
        <v>1</v>
      </c>
      <c r="V4976">
        <v>16220.400591220099</v>
      </c>
    </row>
    <row r="4977" spans="1:22" x14ac:dyDescent="0.25">
      <c r="A4977" s="1">
        <v>2487.5</v>
      </c>
      <c r="B4977" s="1">
        <v>154740.5</v>
      </c>
      <c r="C4977">
        <v>4654.4545900000003</v>
      </c>
      <c r="D4977">
        <v>-11748.398440000001</v>
      </c>
      <c r="E4977">
        <v>16054.29</v>
      </c>
      <c r="F4977">
        <v>2.91</v>
      </c>
      <c r="G4977">
        <v>11.92</v>
      </c>
      <c r="H4977">
        <v>49.8</v>
      </c>
      <c r="I4977">
        <v>1.18</v>
      </c>
      <c r="J4977">
        <v>20</v>
      </c>
      <c r="K4977">
        <v>-19.46</v>
      </c>
      <c r="L4977">
        <v>4.5599999999999996</v>
      </c>
      <c r="M4977">
        <v>-1.5</v>
      </c>
      <c r="N4977">
        <v>9.98</v>
      </c>
      <c r="O4977">
        <v>4.04</v>
      </c>
      <c r="P4977">
        <v>91.6</v>
      </c>
      <c r="Q4977">
        <v>1</v>
      </c>
      <c r="R4977">
        <v>0</v>
      </c>
      <c r="S4977">
        <v>1</v>
      </c>
      <c r="T4977">
        <v>1</v>
      </c>
      <c r="V4977">
        <v>16220.400591220099</v>
      </c>
    </row>
    <row r="4978" spans="1:22" x14ac:dyDescent="0.25">
      <c r="A4978">
        <v>2488</v>
      </c>
      <c r="B4978" s="1">
        <v>154741</v>
      </c>
      <c r="C4978">
        <v>4654.4565400000001</v>
      </c>
      <c r="D4978">
        <v>-11748.39453</v>
      </c>
      <c r="E4978">
        <v>16057.32</v>
      </c>
      <c r="F4978">
        <v>3.03</v>
      </c>
      <c r="G4978">
        <v>11.41</v>
      </c>
      <c r="H4978">
        <v>53</v>
      </c>
      <c r="I4978">
        <v>1.17</v>
      </c>
      <c r="J4978">
        <v>20</v>
      </c>
      <c r="K4978">
        <v>-19.45</v>
      </c>
      <c r="L4978">
        <v>4.57</v>
      </c>
      <c r="M4978">
        <v>-1.5</v>
      </c>
      <c r="N4978">
        <v>9.9700000000000006</v>
      </c>
      <c r="O4978">
        <v>4.04</v>
      </c>
      <c r="P4978">
        <v>91.58</v>
      </c>
      <c r="Q4978">
        <v>1</v>
      </c>
      <c r="R4978">
        <v>0</v>
      </c>
      <c r="S4978">
        <v>1</v>
      </c>
      <c r="T4978">
        <v>1</v>
      </c>
      <c r="V4978">
        <v>16226.792351342599</v>
      </c>
    </row>
    <row r="4979" spans="1:22" x14ac:dyDescent="0.25">
      <c r="A4979" s="1">
        <v>2488.5</v>
      </c>
      <c r="B4979" s="1">
        <v>154741.5</v>
      </c>
      <c r="C4979">
        <v>4654.4584999999997</v>
      </c>
      <c r="D4979">
        <v>-11748.39062</v>
      </c>
      <c r="E4979">
        <v>16060.45</v>
      </c>
      <c r="F4979">
        <v>3.13</v>
      </c>
      <c r="G4979">
        <v>11.18</v>
      </c>
      <c r="H4979">
        <v>55.5</v>
      </c>
      <c r="I4979">
        <v>1.18</v>
      </c>
      <c r="J4979">
        <v>20</v>
      </c>
      <c r="K4979">
        <v>-19.440000000000001</v>
      </c>
      <c r="L4979">
        <v>4.57</v>
      </c>
      <c r="M4979">
        <v>-1.5</v>
      </c>
      <c r="N4979">
        <v>9.9700000000000006</v>
      </c>
      <c r="O4979">
        <v>4.04</v>
      </c>
      <c r="P4979">
        <v>91.57</v>
      </c>
      <c r="Q4979">
        <v>1</v>
      </c>
      <c r="R4979">
        <v>0</v>
      </c>
      <c r="S4979">
        <v>1</v>
      </c>
      <c r="T4979">
        <v>1</v>
      </c>
      <c r="V4979">
        <v>16226.792351342599</v>
      </c>
    </row>
    <row r="4980" spans="1:22" x14ac:dyDescent="0.25">
      <c r="A4980">
        <v>2489</v>
      </c>
      <c r="B4980" s="1">
        <v>154742</v>
      </c>
      <c r="C4980">
        <v>4654.4599600000001</v>
      </c>
      <c r="D4980">
        <v>-11748.387699999999</v>
      </c>
      <c r="E4980">
        <v>16063.54</v>
      </c>
      <c r="F4980">
        <v>3.08</v>
      </c>
      <c r="G4980">
        <v>11.02</v>
      </c>
      <c r="H4980">
        <v>56.3</v>
      </c>
      <c r="I4980">
        <v>1.18</v>
      </c>
      <c r="J4980">
        <v>20</v>
      </c>
      <c r="K4980">
        <v>-19.43</v>
      </c>
      <c r="L4980">
        <v>4.57</v>
      </c>
      <c r="M4980">
        <v>-1.51</v>
      </c>
      <c r="N4980">
        <v>9.9600000000000009</v>
      </c>
      <c r="O4980">
        <v>4.04</v>
      </c>
      <c r="P4980">
        <v>91.55</v>
      </c>
      <c r="Q4980">
        <v>1</v>
      </c>
      <c r="R4980">
        <v>0</v>
      </c>
      <c r="S4980">
        <v>1</v>
      </c>
      <c r="T4980">
        <v>1</v>
      </c>
      <c r="V4980">
        <v>16233.190525676</v>
      </c>
    </row>
    <row r="4981" spans="1:22" x14ac:dyDescent="0.25">
      <c r="A4981" s="1">
        <v>2489.5</v>
      </c>
      <c r="B4981" s="1">
        <v>154742.5</v>
      </c>
      <c r="C4981">
        <v>4654.4614300000003</v>
      </c>
      <c r="D4981">
        <v>-11748.38379</v>
      </c>
      <c r="E4981">
        <v>16066.43</v>
      </c>
      <c r="F4981">
        <v>2.89</v>
      </c>
      <c r="G4981">
        <v>10.07</v>
      </c>
      <c r="H4981">
        <v>55.9</v>
      </c>
      <c r="I4981">
        <v>1.17</v>
      </c>
      <c r="J4981">
        <v>20</v>
      </c>
      <c r="K4981">
        <v>-19.420000000000002</v>
      </c>
      <c r="L4981">
        <v>4.58</v>
      </c>
      <c r="M4981">
        <v>-1.51</v>
      </c>
      <c r="N4981">
        <v>9.9600000000000009</v>
      </c>
      <c r="O4981">
        <v>4.04</v>
      </c>
      <c r="P4981">
        <v>91.54</v>
      </c>
      <c r="Q4981">
        <v>1</v>
      </c>
      <c r="R4981">
        <v>0</v>
      </c>
      <c r="S4981">
        <v>1</v>
      </c>
      <c r="T4981">
        <v>1</v>
      </c>
      <c r="V4981">
        <v>16233.190525676</v>
      </c>
    </row>
    <row r="4982" spans="1:22" x14ac:dyDescent="0.25">
      <c r="A4982">
        <v>2490</v>
      </c>
      <c r="B4982" s="1">
        <v>154743</v>
      </c>
      <c r="C4982">
        <v>4654.4628899999998</v>
      </c>
      <c r="D4982">
        <v>-11748.380859999999</v>
      </c>
      <c r="E4982">
        <v>16069.1</v>
      </c>
      <c r="F4982">
        <v>2.67</v>
      </c>
      <c r="G4982">
        <v>9.23</v>
      </c>
      <c r="H4982">
        <v>58</v>
      </c>
      <c r="I4982">
        <v>1.1499999999999999</v>
      </c>
      <c r="J4982">
        <v>20</v>
      </c>
      <c r="K4982">
        <v>-19.41</v>
      </c>
      <c r="L4982">
        <v>4.58</v>
      </c>
      <c r="M4982">
        <v>-1.51</v>
      </c>
      <c r="N4982">
        <v>9.9499999999999993</v>
      </c>
      <c r="O4982">
        <v>4.04</v>
      </c>
      <c r="P4982">
        <v>91.53</v>
      </c>
      <c r="Q4982">
        <v>1</v>
      </c>
      <c r="R4982">
        <v>0</v>
      </c>
      <c r="S4982">
        <v>1</v>
      </c>
      <c r="T4982">
        <v>1</v>
      </c>
      <c r="V4982">
        <v>16239.595127106701</v>
      </c>
    </row>
    <row r="4983" spans="1:22" x14ac:dyDescent="0.25">
      <c r="A4983" s="1">
        <v>2490.5</v>
      </c>
      <c r="B4983" s="1">
        <v>154743.5</v>
      </c>
      <c r="C4983">
        <v>4654.4638699999996</v>
      </c>
      <c r="D4983">
        <v>-11748.377930000001</v>
      </c>
      <c r="E4983">
        <v>16071.68</v>
      </c>
      <c r="F4983">
        <v>2.58</v>
      </c>
      <c r="G4983">
        <v>9.5399999999999991</v>
      </c>
      <c r="H4983">
        <v>62.9</v>
      </c>
      <c r="I4983">
        <v>1.1499999999999999</v>
      </c>
      <c r="J4983">
        <v>20</v>
      </c>
      <c r="K4983">
        <v>-19.41</v>
      </c>
      <c r="L4983">
        <v>4.58</v>
      </c>
      <c r="M4983">
        <v>-1.51</v>
      </c>
      <c r="N4983">
        <v>9.9499999999999993</v>
      </c>
      <c r="O4983">
        <v>4.04</v>
      </c>
      <c r="P4983">
        <v>91.51</v>
      </c>
      <c r="Q4983">
        <v>1</v>
      </c>
      <c r="R4983">
        <v>0</v>
      </c>
      <c r="S4983">
        <v>1</v>
      </c>
      <c r="T4983">
        <v>1</v>
      </c>
      <c r="V4983">
        <v>16239.595127106701</v>
      </c>
    </row>
    <row r="4984" spans="1:22" x14ac:dyDescent="0.25">
      <c r="A4984">
        <v>2491</v>
      </c>
      <c r="B4984" s="1">
        <v>154744</v>
      </c>
      <c r="C4984">
        <v>4654.46533</v>
      </c>
      <c r="D4984">
        <v>-11748.374019999999</v>
      </c>
      <c r="E4984">
        <v>16074.46</v>
      </c>
      <c r="F4984">
        <v>2.78</v>
      </c>
      <c r="G4984">
        <v>9.99</v>
      </c>
      <c r="H4984">
        <v>63.4</v>
      </c>
      <c r="I4984">
        <v>1.1499999999999999</v>
      </c>
      <c r="J4984">
        <v>20</v>
      </c>
      <c r="K4984">
        <v>-19.399999999999999</v>
      </c>
      <c r="L4984">
        <v>4.59</v>
      </c>
      <c r="M4984">
        <v>-1.52</v>
      </c>
      <c r="N4984">
        <v>9.94</v>
      </c>
      <c r="O4984">
        <v>4.04</v>
      </c>
      <c r="P4984">
        <v>91.5</v>
      </c>
      <c r="Q4984">
        <v>1</v>
      </c>
      <c r="R4984">
        <v>0</v>
      </c>
      <c r="S4984">
        <v>1</v>
      </c>
      <c r="T4984">
        <v>1</v>
      </c>
      <c r="V4984">
        <v>16246.006168559999</v>
      </c>
    </row>
    <row r="4985" spans="1:22" x14ac:dyDescent="0.25">
      <c r="A4985" s="1">
        <v>2491.5</v>
      </c>
      <c r="B4985" s="1">
        <v>154744.5</v>
      </c>
      <c r="C4985">
        <v>4654.4668000000001</v>
      </c>
      <c r="D4985">
        <v>-11748.371090000001</v>
      </c>
      <c r="E4985">
        <v>16077.31</v>
      </c>
      <c r="F4985">
        <v>2.85</v>
      </c>
      <c r="G4985">
        <v>10.26</v>
      </c>
      <c r="H4985">
        <v>60.2</v>
      </c>
      <c r="I4985">
        <v>1.1399999999999999</v>
      </c>
      <c r="J4985">
        <v>20</v>
      </c>
      <c r="K4985">
        <v>-19.399999999999999</v>
      </c>
      <c r="L4985">
        <v>4.59</v>
      </c>
      <c r="M4985">
        <v>-1.51</v>
      </c>
      <c r="N4985">
        <v>9.94</v>
      </c>
      <c r="O4985">
        <v>4.04</v>
      </c>
      <c r="P4985">
        <v>91.49</v>
      </c>
      <c r="Q4985">
        <v>1</v>
      </c>
      <c r="R4985">
        <v>0</v>
      </c>
      <c r="S4985">
        <v>1</v>
      </c>
      <c r="T4985">
        <v>1</v>
      </c>
      <c r="V4985">
        <v>16246.006168559999</v>
      </c>
    </row>
    <row r="4986" spans="1:22" x14ac:dyDescent="0.25">
      <c r="A4986">
        <v>2492</v>
      </c>
      <c r="B4986" s="1">
        <v>154745</v>
      </c>
      <c r="C4986">
        <v>4654.4682599999996</v>
      </c>
      <c r="D4986">
        <v>-11748.367190000001</v>
      </c>
      <c r="E4986">
        <v>16080.25</v>
      </c>
      <c r="F4986">
        <v>2.95</v>
      </c>
      <c r="G4986">
        <v>10.210000000000001</v>
      </c>
      <c r="H4986">
        <v>56.3</v>
      </c>
      <c r="I4986">
        <v>1.1399999999999999</v>
      </c>
      <c r="J4986">
        <v>20</v>
      </c>
      <c r="K4986">
        <v>-19.38</v>
      </c>
      <c r="L4986">
        <v>4.5999999999999996</v>
      </c>
      <c r="M4986">
        <v>-1.51</v>
      </c>
      <c r="N4986">
        <v>9.93</v>
      </c>
      <c r="O4986">
        <v>4.04</v>
      </c>
      <c r="P4986">
        <v>91.47</v>
      </c>
      <c r="Q4986">
        <v>1</v>
      </c>
      <c r="R4986">
        <v>0</v>
      </c>
      <c r="S4986">
        <v>1</v>
      </c>
      <c r="T4986">
        <v>1</v>
      </c>
      <c r="V4986">
        <v>16252.4236630004</v>
      </c>
    </row>
    <row r="4987" spans="1:22" x14ac:dyDescent="0.25">
      <c r="A4987" s="1">
        <v>2492.5</v>
      </c>
      <c r="B4987" s="1">
        <v>154745.5</v>
      </c>
      <c r="C4987">
        <v>4654.4697299999998</v>
      </c>
      <c r="D4987">
        <v>-11748.36328</v>
      </c>
      <c r="E4987">
        <v>16083.25</v>
      </c>
      <c r="F4987">
        <v>3</v>
      </c>
      <c r="G4987">
        <v>11.18</v>
      </c>
      <c r="H4987">
        <v>55.2</v>
      </c>
      <c r="I4987">
        <v>1.1399999999999999</v>
      </c>
      <c r="J4987">
        <v>20</v>
      </c>
      <c r="K4987">
        <v>-19.38</v>
      </c>
      <c r="L4987">
        <v>4.5999999999999996</v>
      </c>
      <c r="M4987">
        <v>-1.52</v>
      </c>
      <c r="N4987">
        <v>9.93</v>
      </c>
      <c r="O4987">
        <v>4.04</v>
      </c>
      <c r="P4987">
        <v>91.46</v>
      </c>
      <c r="Q4987">
        <v>1</v>
      </c>
      <c r="R4987">
        <v>0</v>
      </c>
      <c r="S4987">
        <v>1</v>
      </c>
      <c r="T4987">
        <v>1</v>
      </c>
      <c r="V4987">
        <v>16252.4236630004</v>
      </c>
    </row>
    <row r="4988" spans="1:22" x14ac:dyDescent="0.25">
      <c r="A4988">
        <v>2493</v>
      </c>
      <c r="B4988" s="1">
        <v>154746</v>
      </c>
      <c r="C4988">
        <v>4654.4716799999997</v>
      </c>
      <c r="D4988">
        <v>-11748.35938</v>
      </c>
      <c r="E4988">
        <v>16086.12</v>
      </c>
      <c r="F4988">
        <v>2.87</v>
      </c>
      <c r="G4988">
        <v>12.78</v>
      </c>
      <c r="H4988">
        <v>56.3</v>
      </c>
      <c r="I4988">
        <v>1.1399999999999999</v>
      </c>
      <c r="J4988">
        <v>20</v>
      </c>
      <c r="K4988">
        <v>-19.37</v>
      </c>
      <c r="L4988">
        <v>4.5999999999999996</v>
      </c>
      <c r="M4988">
        <v>-1.52</v>
      </c>
      <c r="N4988">
        <v>9.92</v>
      </c>
      <c r="O4988">
        <v>4.04</v>
      </c>
      <c r="P4988">
        <v>91.44</v>
      </c>
      <c r="Q4988">
        <v>1</v>
      </c>
      <c r="R4988">
        <v>0</v>
      </c>
      <c r="S4988">
        <v>1</v>
      </c>
      <c r="T4988">
        <v>1</v>
      </c>
      <c r="V4988">
        <v>16258.8476234311</v>
      </c>
    </row>
    <row r="4989" spans="1:22" x14ac:dyDescent="0.25">
      <c r="A4989" s="1">
        <v>2493.5</v>
      </c>
      <c r="B4989" s="1">
        <v>154746.5</v>
      </c>
      <c r="C4989">
        <v>4654.4736300000004</v>
      </c>
      <c r="D4989">
        <v>-11748.35547</v>
      </c>
      <c r="E4989">
        <v>16088.72</v>
      </c>
      <c r="F4989">
        <v>2.6</v>
      </c>
      <c r="G4989">
        <v>14.07</v>
      </c>
      <c r="H4989">
        <v>55.8</v>
      </c>
      <c r="I4989">
        <v>1.1399999999999999</v>
      </c>
      <c r="J4989">
        <v>20</v>
      </c>
      <c r="K4989">
        <v>-19.350000000000001</v>
      </c>
      <c r="L4989">
        <v>4.5999999999999996</v>
      </c>
      <c r="M4989">
        <v>-1.52</v>
      </c>
      <c r="N4989">
        <v>9.91</v>
      </c>
      <c r="O4989">
        <v>4.04</v>
      </c>
      <c r="P4989">
        <v>91.43</v>
      </c>
      <c r="Q4989">
        <v>1</v>
      </c>
      <c r="R4989">
        <v>0</v>
      </c>
      <c r="S4989">
        <v>1</v>
      </c>
      <c r="T4989">
        <v>1</v>
      </c>
      <c r="V4989">
        <v>16265.2780628952</v>
      </c>
    </row>
    <row r="4990" spans="1:22" x14ac:dyDescent="0.25">
      <c r="A4990">
        <v>2494</v>
      </c>
      <c r="B4990" s="1">
        <v>154747</v>
      </c>
      <c r="C4990">
        <v>4654.47559</v>
      </c>
      <c r="D4990">
        <v>-11748.35059</v>
      </c>
      <c r="E4990">
        <v>16091.25</v>
      </c>
      <c r="F4990">
        <v>2.52</v>
      </c>
      <c r="G4990">
        <v>14.57</v>
      </c>
      <c r="H4990">
        <v>54.8</v>
      </c>
      <c r="I4990">
        <v>1.1399999999999999</v>
      </c>
      <c r="J4990">
        <v>20</v>
      </c>
      <c r="K4990">
        <v>-19.34</v>
      </c>
      <c r="L4990">
        <v>4.6100000000000003</v>
      </c>
      <c r="M4990">
        <v>-1.52</v>
      </c>
      <c r="N4990">
        <v>9.92</v>
      </c>
      <c r="O4990">
        <v>4.04</v>
      </c>
      <c r="P4990">
        <v>91.42</v>
      </c>
      <c r="Q4990">
        <v>1</v>
      </c>
      <c r="R4990">
        <v>0</v>
      </c>
      <c r="S4990">
        <v>1</v>
      </c>
      <c r="T4990">
        <v>1</v>
      </c>
      <c r="V4990">
        <v>16258.8476234311</v>
      </c>
    </row>
    <row r="4991" spans="1:22" x14ac:dyDescent="0.25">
      <c r="A4991" s="1">
        <v>2494.5</v>
      </c>
      <c r="B4991" s="1">
        <v>154747.5</v>
      </c>
      <c r="C4991">
        <v>4654.4780300000002</v>
      </c>
      <c r="D4991">
        <v>-11748.3457</v>
      </c>
      <c r="E4991">
        <v>16093.8</v>
      </c>
      <c r="F4991">
        <v>2.56</v>
      </c>
      <c r="G4991">
        <v>14.25</v>
      </c>
      <c r="H4991">
        <v>55.5</v>
      </c>
      <c r="I4991">
        <v>1.1399999999999999</v>
      </c>
      <c r="J4991">
        <v>20</v>
      </c>
      <c r="K4991">
        <v>-19.32</v>
      </c>
      <c r="L4991">
        <v>4.6100000000000003</v>
      </c>
      <c r="M4991">
        <v>-1.52</v>
      </c>
      <c r="N4991">
        <v>9.91</v>
      </c>
      <c r="O4991">
        <v>4.04</v>
      </c>
      <c r="P4991">
        <v>91.41</v>
      </c>
      <c r="Q4991">
        <v>1</v>
      </c>
      <c r="R4991">
        <v>0</v>
      </c>
      <c r="S4991">
        <v>1</v>
      </c>
      <c r="T4991">
        <v>1</v>
      </c>
      <c r="V4991">
        <v>16265.2780628952</v>
      </c>
    </row>
    <row r="4992" spans="1:22" x14ac:dyDescent="0.25">
      <c r="A4992">
        <v>2495</v>
      </c>
      <c r="B4992" s="1">
        <v>154748</v>
      </c>
      <c r="C4992">
        <v>4654.4799800000001</v>
      </c>
      <c r="D4992">
        <v>-11748.340819999999</v>
      </c>
      <c r="E4992">
        <v>16096.48</v>
      </c>
      <c r="F4992">
        <v>2.68</v>
      </c>
      <c r="G4992">
        <v>14.6</v>
      </c>
      <c r="H4992">
        <v>57.6</v>
      </c>
      <c r="I4992">
        <v>1.1399999999999999</v>
      </c>
      <c r="J4992">
        <v>20</v>
      </c>
      <c r="K4992">
        <v>-19.309999999999999</v>
      </c>
      <c r="L4992">
        <v>4.6100000000000003</v>
      </c>
      <c r="M4992">
        <v>-1.52</v>
      </c>
      <c r="N4992">
        <v>9.91</v>
      </c>
      <c r="O4992">
        <v>4.04</v>
      </c>
      <c r="P4992">
        <v>91.4</v>
      </c>
      <c r="Q4992">
        <v>1</v>
      </c>
      <c r="R4992">
        <v>0</v>
      </c>
      <c r="S4992">
        <v>1</v>
      </c>
      <c r="T4992">
        <v>1</v>
      </c>
      <c r="V4992">
        <v>16265.2780628952</v>
      </c>
    </row>
    <row r="4993" spans="1:22" x14ac:dyDescent="0.25">
      <c r="A4993" s="1">
        <v>2495.5</v>
      </c>
      <c r="B4993" s="1">
        <v>154748.5</v>
      </c>
      <c r="C4993">
        <v>4654.4824200000003</v>
      </c>
      <c r="D4993">
        <v>-11748.335940000001</v>
      </c>
      <c r="E4993">
        <v>16099.33</v>
      </c>
      <c r="F4993">
        <v>2.84</v>
      </c>
      <c r="G4993">
        <v>14.84</v>
      </c>
      <c r="H4993">
        <v>58.6</v>
      </c>
      <c r="I4993">
        <v>1.1399999999999999</v>
      </c>
      <c r="J4993">
        <v>20</v>
      </c>
      <c r="K4993">
        <v>-19.29</v>
      </c>
      <c r="L4993">
        <v>4.6100000000000003</v>
      </c>
      <c r="M4993">
        <v>-1.53</v>
      </c>
      <c r="N4993">
        <v>9.9</v>
      </c>
      <c r="O4993">
        <v>4.04</v>
      </c>
      <c r="P4993">
        <v>91.38</v>
      </c>
      <c r="Q4993">
        <v>1</v>
      </c>
      <c r="R4993">
        <v>0</v>
      </c>
      <c r="S4993">
        <v>1</v>
      </c>
      <c r="T4993">
        <v>1</v>
      </c>
      <c r="V4993">
        <v>16271.7149944749</v>
      </c>
    </row>
    <row r="4994" spans="1:22" x14ac:dyDescent="0.25">
      <c r="A4994">
        <v>2496</v>
      </c>
      <c r="B4994" s="1">
        <v>154749</v>
      </c>
      <c r="C4994">
        <v>4654.4843799999999</v>
      </c>
      <c r="D4994">
        <v>-11748.331050000001</v>
      </c>
      <c r="E4994">
        <v>16102.16</v>
      </c>
      <c r="F4994">
        <v>2.83</v>
      </c>
      <c r="G4994">
        <v>15.04</v>
      </c>
      <c r="H4994">
        <v>57.7</v>
      </c>
      <c r="I4994">
        <v>1.1499999999999999</v>
      </c>
      <c r="J4994">
        <v>20</v>
      </c>
      <c r="K4994">
        <v>-19.27</v>
      </c>
      <c r="L4994">
        <v>4.62</v>
      </c>
      <c r="M4994">
        <v>-1.54</v>
      </c>
      <c r="N4994">
        <v>9.9</v>
      </c>
      <c r="O4994">
        <v>4.04</v>
      </c>
      <c r="P4994">
        <v>91.37</v>
      </c>
      <c r="Q4994">
        <v>1</v>
      </c>
      <c r="R4994">
        <v>0</v>
      </c>
      <c r="S4994">
        <v>1</v>
      </c>
      <c r="T4994">
        <v>1</v>
      </c>
      <c r="V4994">
        <v>16271.7149944749</v>
      </c>
    </row>
    <row r="4995" spans="1:22" x14ac:dyDescent="0.25">
      <c r="A4995" s="1">
        <v>2496.5</v>
      </c>
      <c r="B4995" s="1">
        <v>154749.5</v>
      </c>
      <c r="C4995">
        <v>4654.4863299999997</v>
      </c>
      <c r="D4995">
        <v>-11748.32617</v>
      </c>
      <c r="E4995">
        <v>16104.92</v>
      </c>
      <c r="F4995">
        <v>2.76</v>
      </c>
      <c r="G4995">
        <v>15.11</v>
      </c>
      <c r="H4995">
        <v>57.5</v>
      </c>
      <c r="I4995">
        <v>1.1499999999999999</v>
      </c>
      <c r="J4995">
        <v>20</v>
      </c>
      <c r="K4995">
        <v>-19.25</v>
      </c>
      <c r="L4995">
        <v>4.62</v>
      </c>
      <c r="M4995">
        <v>-1.53</v>
      </c>
      <c r="N4995">
        <v>9.89</v>
      </c>
      <c r="O4995">
        <v>4.04</v>
      </c>
      <c r="P4995">
        <v>91.36</v>
      </c>
      <c r="Q4995">
        <v>1</v>
      </c>
      <c r="R4995">
        <v>0</v>
      </c>
      <c r="S4995">
        <v>1</v>
      </c>
      <c r="T4995">
        <v>1</v>
      </c>
      <c r="V4995">
        <v>16278.158431292301</v>
      </c>
    </row>
    <row r="4996" spans="1:22" x14ac:dyDescent="0.25">
      <c r="A4996">
        <v>2497</v>
      </c>
      <c r="B4996" s="1">
        <v>154750</v>
      </c>
      <c r="C4996">
        <v>4654.4887699999999</v>
      </c>
      <c r="D4996">
        <v>-11748.32129</v>
      </c>
      <c r="E4996">
        <v>16107.58</v>
      </c>
      <c r="F4996">
        <v>2.65</v>
      </c>
      <c r="G4996">
        <v>15</v>
      </c>
      <c r="H4996">
        <v>60</v>
      </c>
      <c r="I4996">
        <v>1.1399999999999999</v>
      </c>
      <c r="J4996">
        <v>20</v>
      </c>
      <c r="K4996">
        <v>-19.239999999999998</v>
      </c>
      <c r="L4996">
        <v>4.62</v>
      </c>
      <c r="M4996">
        <v>-1.53</v>
      </c>
      <c r="N4996">
        <v>9.89</v>
      </c>
      <c r="O4996">
        <v>4.04</v>
      </c>
      <c r="P4996">
        <v>91.35</v>
      </c>
      <c r="Q4996">
        <v>1</v>
      </c>
      <c r="R4996">
        <v>0</v>
      </c>
      <c r="S4996">
        <v>1</v>
      </c>
      <c r="T4996">
        <v>1</v>
      </c>
      <c r="V4996">
        <v>16278.158431292301</v>
      </c>
    </row>
    <row r="4997" spans="1:22" x14ac:dyDescent="0.25">
      <c r="A4997" s="1">
        <v>2497.5</v>
      </c>
      <c r="B4997" s="1">
        <v>154750.5</v>
      </c>
      <c r="C4997">
        <v>4654.4907199999998</v>
      </c>
      <c r="D4997">
        <v>-11748.316409999999</v>
      </c>
      <c r="E4997">
        <v>16110.13</v>
      </c>
      <c r="F4997">
        <v>2.56</v>
      </c>
      <c r="G4997">
        <v>15.19</v>
      </c>
      <c r="H4997">
        <v>62.7</v>
      </c>
      <c r="I4997">
        <v>1.1399999999999999</v>
      </c>
      <c r="J4997">
        <v>20</v>
      </c>
      <c r="K4997">
        <v>-19.22</v>
      </c>
      <c r="L4997">
        <v>4.63</v>
      </c>
      <c r="M4997">
        <v>-1.54</v>
      </c>
      <c r="N4997">
        <v>9.89</v>
      </c>
      <c r="O4997">
        <v>4.04</v>
      </c>
      <c r="P4997">
        <v>91.33</v>
      </c>
      <c r="Q4997">
        <v>1</v>
      </c>
      <c r="R4997">
        <v>0</v>
      </c>
      <c r="S4997">
        <v>1</v>
      </c>
      <c r="T4997">
        <v>1</v>
      </c>
      <c r="V4997">
        <v>16278.158431292301</v>
      </c>
    </row>
    <row r="4998" spans="1:22" x14ac:dyDescent="0.25">
      <c r="A4998">
        <v>2498</v>
      </c>
      <c r="B4998" s="1">
        <v>154751</v>
      </c>
      <c r="C4998">
        <v>4654.4921899999999</v>
      </c>
      <c r="D4998">
        <v>-11748.31055</v>
      </c>
      <c r="E4998">
        <v>16112.64</v>
      </c>
      <c r="F4998">
        <v>2.5099999999999998</v>
      </c>
      <c r="G4998">
        <v>15.88</v>
      </c>
      <c r="H4998">
        <v>64.8</v>
      </c>
      <c r="I4998">
        <v>1.1499999999999999</v>
      </c>
      <c r="J4998">
        <v>20</v>
      </c>
      <c r="K4998">
        <v>-19.21</v>
      </c>
      <c r="L4998">
        <v>4.63</v>
      </c>
      <c r="M4998">
        <v>-1.53</v>
      </c>
      <c r="N4998">
        <v>9.8800000000000008</v>
      </c>
      <c r="O4998">
        <v>4.04</v>
      </c>
      <c r="P4998">
        <v>91.32</v>
      </c>
      <c r="Q4998">
        <v>1</v>
      </c>
      <c r="R4998">
        <v>0</v>
      </c>
      <c r="S4998">
        <v>1</v>
      </c>
      <c r="T4998">
        <v>1</v>
      </c>
      <c r="V4998">
        <v>16284.6083865092</v>
      </c>
    </row>
    <row r="4999" spans="1:22" x14ac:dyDescent="0.25">
      <c r="A4999" s="1">
        <v>2498.5</v>
      </c>
      <c r="B4999" s="1">
        <v>154751.5</v>
      </c>
      <c r="C4999">
        <v>4654.4941399999998</v>
      </c>
      <c r="D4999">
        <v>-11748.304690000001</v>
      </c>
      <c r="E4999">
        <v>16115.25</v>
      </c>
      <c r="F4999">
        <v>2.61</v>
      </c>
      <c r="G4999">
        <v>16.2</v>
      </c>
      <c r="H4999">
        <v>63.4</v>
      </c>
      <c r="I4999">
        <v>1.1499999999999999</v>
      </c>
      <c r="J4999">
        <v>20</v>
      </c>
      <c r="K4999">
        <v>-19.190000000000001</v>
      </c>
      <c r="L4999">
        <v>4.6399999999999997</v>
      </c>
      <c r="M4999">
        <v>-1.53</v>
      </c>
      <c r="N4999">
        <v>9.8800000000000008</v>
      </c>
      <c r="O4999">
        <v>4.04</v>
      </c>
      <c r="P4999">
        <v>91.31</v>
      </c>
      <c r="Q4999">
        <v>1</v>
      </c>
      <c r="R4999">
        <v>0</v>
      </c>
      <c r="S4999">
        <v>1</v>
      </c>
      <c r="T4999">
        <v>1</v>
      </c>
      <c r="V4999">
        <v>16284.6083865092</v>
      </c>
    </row>
    <row r="5000" spans="1:22" x14ac:dyDescent="0.25">
      <c r="A5000">
        <v>2499</v>
      </c>
      <c r="B5000" s="1">
        <v>154752</v>
      </c>
      <c r="C5000">
        <v>4654.4960899999996</v>
      </c>
      <c r="D5000">
        <v>-11748.29883</v>
      </c>
      <c r="E5000">
        <v>16118.11</v>
      </c>
      <c r="F5000">
        <v>2.86</v>
      </c>
      <c r="G5000">
        <v>15.82</v>
      </c>
      <c r="H5000">
        <v>62</v>
      </c>
      <c r="I5000">
        <v>1.1399999999999999</v>
      </c>
      <c r="J5000">
        <v>20</v>
      </c>
      <c r="K5000">
        <v>-19.18</v>
      </c>
      <c r="L5000">
        <v>4.6399999999999997</v>
      </c>
      <c r="M5000">
        <v>-1.54</v>
      </c>
      <c r="N5000">
        <v>9.8800000000000008</v>
      </c>
      <c r="O5000">
        <v>4.04</v>
      </c>
      <c r="P5000">
        <v>91.3</v>
      </c>
      <c r="Q5000">
        <v>1</v>
      </c>
      <c r="R5000">
        <v>0</v>
      </c>
      <c r="S5000">
        <v>1</v>
      </c>
      <c r="T5000">
        <v>1</v>
      </c>
      <c r="V5000">
        <v>16284.6083865092</v>
      </c>
    </row>
    <row r="5001" spans="1:22" x14ac:dyDescent="0.25">
      <c r="A5001" s="1">
        <v>2499.5</v>
      </c>
      <c r="B5001" s="1">
        <v>154752.5</v>
      </c>
      <c r="C5001">
        <v>4654.4980500000001</v>
      </c>
      <c r="D5001">
        <v>-11748.293949999999</v>
      </c>
      <c r="E5001">
        <v>16121.15</v>
      </c>
      <c r="F5001">
        <v>3.04</v>
      </c>
      <c r="G5001">
        <v>14.96</v>
      </c>
      <c r="H5001">
        <v>62.2</v>
      </c>
      <c r="I5001">
        <v>1.1399999999999999</v>
      </c>
      <c r="J5001">
        <v>20</v>
      </c>
      <c r="K5001">
        <v>-19.170000000000002</v>
      </c>
      <c r="L5001">
        <v>4.6500000000000004</v>
      </c>
      <c r="M5001">
        <v>-1.54</v>
      </c>
      <c r="N5001">
        <v>9.86</v>
      </c>
      <c r="O5001">
        <v>4.04</v>
      </c>
      <c r="P5001">
        <v>91.29</v>
      </c>
      <c r="Q5001">
        <v>1</v>
      </c>
      <c r="R5001">
        <v>0</v>
      </c>
      <c r="S5001">
        <v>1</v>
      </c>
      <c r="T5001">
        <v>1</v>
      </c>
      <c r="V5001">
        <v>16297.527904989</v>
      </c>
    </row>
    <row r="5002" spans="1:22" x14ac:dyDescent="0.25">
      <c r="A5002">
        <v>2500</v>
      </c>
      <c r="B5002" s="1">
        <v>154753</v>
      </c>
      <c r="C5002">
        <v>4654.5</v>
      </c>
      <c r="D5002">
        <v>-11748.289059999999</v>
      </c>
      <c r="E5002">
        <v>16124.32</v>
      </c>
      <c r="F5002">
        <v>3.17</v>
      </c>
      <c r="G5002">
        <v>13.91</v>
      </c>
      <c r="H5002">
        <v>60.8</v>
      </c>
      <c r="I5002">
        <v>1.1399999999999999</v>
      </c>
      <c r="J5002">
        <v>20</v>
      </c>
      <c r="K5002">
        <v>-19.16</v>
      </c>
      <c r="L5002">
        <v>4.66</v>
      </c>
      <c r="M5002">
        <v>-1.54</v>
      </c>
      <c r="N5002">
        <v>9.8699999999999992</v>
      </c>
      <c r="O5002">
        <v>4.04</v>
      </c>
      <c r="P5002">
        <v>91.27</v>
      </c>
      <c r="Q5002">
        <v>1</v>
      </c>
      <c r="R5002">
        <v>0</v>
      </c>
      <c r="S5002">
        <v>1</v>
      </c>
      <c r="T5002">
        <v>1</v>
      </c>
      <c r="V5002">
        <v>16291.064873327399</v>
      </c>
    </row>
    <row r="5003" spans="1:22" x14ac:dyDescent="0.25">
      <c r="A5003" s="1">
        <v>2500.5</v>
      </c>
      <c r="B5003" s="1">
        <v>154753.5</v>
      </c>
      <c r="C5003">
        <v>4654.5019499999999</v>
      </c>
      <c r="D5003">
        <v>-11748.284180000001</v>
      </c>
      <c r="E5003">
        <v>16127.48</v>
      </c>
      <c r="F5003">
        <v>3.17</v>
      </c>
      <c r="G5003">
        <v>13.28</v>
      </c>
      <c r="H5003">
        <v>59.4</v>
      </c>
      <c r="I5003">
        <v>1.1299999999999999</v>
      </c>
      <c r="J5003">
        <v>20</v>
      </c>
      <c r="K5003">
        <v>-19.149999999999999</v>
      </c>
      <c r="L5003">
        <v>4.66</v>
      </c>
      <c r="M5003">
        <v>-1.54</v>
      </c>
      <c r="N5003">
        <v>9.86</v>
      </c>
      <c r="O5003">
        <v>4.04</v>
      </c>
      <c r="P5003">
        <v>91.24</v>
      </c>
      <c r="Q5003">
        <v>1</v>
      </c>
      <c r="R5003">
        <v>0</v>
      </c>
      <c r="S5003">
        <v>1</v>
      </c>
      <c r="T5003">
        <v>1</v>
      </c>
      <c r="V5003">
        <v>16297.527904989</v>
      </c>
    </row>
    <row r="5004" spans="1:22" x14ac:dyDescent="0.25">
      <c r="A5004">
        <v>2501</v>
      </c>
      <c r="B5004" s="1">
        <v>154754</v>
      </c>
      <c r="C5004">
        <v>4654.5039100000004</v>
      </c>
      <c r="D5004">
        <v>-11748.280269999999</v>
      </c>
      <c r="E5004">
        <v>16130.52</v>
      </c>
      <c r="F5004">
        <v>3.04</v>
      </c>
      <c r="G5004">
        <v>12.92</v>
      </c>
      <c r="H5004">
        <v>55.9</v>
      </c>
      <c r="I5004">
        <v>1.1200000000000001</v>
      </c>
      <c r="J5004">
        <v>20</v>
      </c>
      <c r="K5004">
        <v>-19.14</v>
      </c>
      <c r="L5004">
        <v>4.66</v>
      </c>
      <c r="M5004">
        <v>-1.56</v>
      </c>
      <c r="N5004">
        <v>9.85</v>
      </c>
      <c r="O5004">
        <v>4.04</v>
      </c>
      <c r="P5004">
        <v>91.23</v>
      </c>
      <c r="Q5004">
        <v>1</v>
      </c>
      <c r="R5004">
        <v>0</v>
      </c>
      <c r="S5004">
        <v>1</v>
      </c>
      <c r="T5004">
        <v>1</v>
      </c>
      <c r="V5004">
        <v>16303.9974947761</v>
      </c>
    </row>
    <row r="5005" spans="1:22" x14ac:dyDescent="0.25">
      <c r="A5005" s="1">
        <v>2501.5</v>
      </c>
      <c r="B5005" s="1">
        <v>154754.5</v>
      </c>
      <c r="C5005">
        <v>4654.5058600000002</v>
      </c>
      <c r="D5005">
        <v>-11748.27637</v>
      </c>
      <c r="E5005">
        <v>16133.33</v>
      </c>
      <c r="F5005">
        <v>2.81</v>
      </c>
      <c r="G5005">
        <v>12.36</v>
      </c>
      <c r="H5005">
        <v>53.1</v>
      </c>
      <c r="I5005">
        <v>1.1299999999999999</v>
      </c>
      <c r="J5005">
        <v>20</v>
      </c>
      <c r="K5005">
        <v>-19.13</v>
      </c>
      <c r="L5005">
        <v>4.67</v>
      </c>
      <c r="M5005">
        <v>-1.56</v>
      </c>
      <c r="N5005">
        <v>9.85</v>
      </c>
      <c r="O5005">
        <v>4.04</v>
      </c>
      <c r="P5005">
        <v>91.22</v>
      </c>
      <c r="Q5005">
        <v>1</v>
      </c>
      <c r="R5005">
        <v>0</v>
      </c>
      <c r="S5005">
        <v>1</v>
      </c>
      <c r="T5005">
        <v>1</v>
      </c>
      <c r="V5005">
        <v>16303.9974947761</v>
      </c>
    </row>
    <row r="5006" spans="1:22" x14ac:dyDescent="0.25">
      <c r="A5006">
        <v>2502</v>
      </c>
      <c r="B5006" s="1">
        <v>154755</v>
      </c>
      <c r="C5006">
        <v>4654.5078100000001</v>
      </c>
      <c r="D5006">
        <v>-11748.27246</v>
      </c>
      <c r="E5006">
        <v>16136.1</v>
      </c>
      <c r="F5006">
        <v>2.77</v>
      </c>
      <c r="G5006">
        <v>11.85</v>
      </c>
      <c r="H5006">
        <v>52.1</v>
      </c>
      <c r="I5006">
        <v>1.1399999999999999</v>
      </c>
      <c r="J5006">
        <v>20</v>
      </c>
      <c r="K5006">
        <v>-19.12</v>
      </c>
      <c r="L5006">
        <v>4.68</v>
      </c>
      <c r="M5006">
        <v>-1.56</v>
      </c>
      <c r="N5006">
        <v>9.85</v>
      </c>
      <c r="O5006">
        <v>4.04</v>
      </c>
      <c r="P5006">
        <v>91.21</v>
      </c>
      <c r="Q5006">
        <v>1</v>
      </c>
      <c r="R5006">
        <v>0</v>
      </c>
      <c r="S5006">
        <v>1</v>
      </c>
      <c r="T5006">
        <v>1</v>
      </c>
      <c r="V5006">
        <v>16303.9974947761</v>
      </c>
    </row>
    <row r="5007" spans="1:22" x14ac:dyDescent="0.25">
      <c r="A5007" s="1">
        <v>2502.5</v>
      </c>
      <c r="B5007" s="1">
        <v>154755.5</v>
      </c>
      <c r="C5007">
        <v>4654.5097699999997</v>
      </c>
      <c r="D5007">
        <v>-11748.268550000001</v>
      </c>
      <c r="E5007">
        <v>16138.85</v>
      </c>
      <c r="F5007">
        <v>2.75</v>
      </c>
      <c r="G5007">
        <v>11.5</v>
      </c>
      <c r="H5007">
        <v>53.4</v>
      </c>
      <c r="I5007">
        <v>1.1399999999999999</v>
      </c>
      <c r="J5007">
        <v>20</v>
      </c>
      <c r="K5007">
        <v>-19.11</v>
      </c>
      <c r="L5007">
        <v>4.68</v>
      </c>
      <c r="M5007">
        <v>-1.57</v>
      </c>
      <c r="N5007">
        <v>9.84</v>
      </c>
      <c r="O5007">
        <v>4.04</v>
      </c>
      <c r="P5007">
        <v>91.2</v>
      </c>
      <c r="Q5007">
        <v>1</v>
      </c>
      <c r="R5007">
        <v>0</v>
      </c>
      <c r="S5007">
        <v>1</v>
      </c>
      <c r="T5007">
        <v>1</v>
      </c>
      <c r="V5007">
        <v>16310.4736560116</v>
      </c>
    </row>
    <row r="5008" spans="1:22" x14ac:dyDescent="0.25">
      <c r="A5008">
        <v>2503</v>
      </c>
      <c r="B5008" s="1">
        <v>154756</v>
      </c>
      <c r="C5008">
        <v>4654.5112300000001</v>
      </c>
      <c r="D5008">
        <v>-11748.26562</v>
      </c>
      <c r="E5008">
        <v>16141.58</v>
      </c>
      <c r="F5008">
        <v>2.73</v>
      </c>
      <c r="G5008">
        <v>11.47</v>
      </c>
      <c r="H5008">
        <v>54.2</v>
      </c>
      <c r="I5008">
        <v>1.1499999999999999</v>
      </c>
      <c r="J5008">
        <v>20</v>
      </c>
      <c r="K5008">
        <v>-19.100000000000001</v>
      </c>
      <c r="L5008">
        <v>4.6900000000000004</v>
      </c>
      <c r="M5008">
        <v>-1.56</v>
      </c>
      <c r="N5008">
        <v>9.84</v>
      </c>
      <c r="O5008">
        <v>4.04</v>
      </c>
      <c r="P5008">
        <v>91.19</v>
      </c>
      <c r="Q5008">
        <v>1</v>
      </c>
      <c r="R5008">
        <v>0</v>
      </c>
      <c r="S5008">
        <v>1</v>
      </c>
      <c r="T5008">
        <v>1</v>
      </c>
      <c r="V5008">
        <v>16310.4736560116</v>
      </c>
    </row>
    <row r="5009" spans="1:22" x14ac:dyDescent="0.25">
      <c r="A5009" s="1">
        <v>2503.5</v>
      </c>
      <c r="B5009" s="1">
        <v>154756.5</v>
      </c>
      <c r="C5009">
        <v>4654.5131799999999</v>
      </c>
      <c r="D5009">
        <v>-11748.26172</v>
      </c>
      <c r="E5009">
        <v>16144.28</v>
      </c>
      <c r="F5009">
        <v>2.7</v>
      </c>
      <c r="G5009">
        <v>11.17</v>
      </c>
      <c r="H5009">
        <v>53.2</v>
      </c>
      <c r="I5009">
        <v>1.1499999999999999</v>
      </c>
      <c r="J5009">
        <v>19</v>
      </c>
      <c r="K5009">
        <v>-19.09</v>
      </c>
      <c r="L5009">
        <v>4.6900000000000004</v>
      </c>
      <c r="M5009">
        <v>-1.57</v>
      </c>
      <c r="N5009">
        <v>9.83</v>
      </c>
      <c r="O5009">
        <v>4.04</v>
      </c>
      <c r="P5009">
        <v>91.17</v>
      </c>
      <c r="Q5009">
        <v>1</v>
      </c>
      <c r="R5009">
        <v>0</v>
      </c>
      <c r="S5009">
        <v>1</v>
      </c>
      <c r="T5009">
        <v>1</v>
      </c>
      <c r="V5009">
        <v>16316.9564020588</v>
      </c>
    </row>
    <row r="5010" spans="1:22" x14ac:dyDescent="0.25">
      <c r="A5010">
        <v>2504</v>
      </c>
      <c r="B5010" s="1">
        <v>154757</v>
      </c>
      <c r="C5010">
        <v>4654.5151400000004</v>
      </c>
      <c r="D5010">
        <v>-11748.25879</v>
      </c>
      <c r="E5010">
        <v>16146.86</v>
      </c>
      <c r="F5010">
        <v>2.58</v>
      </c>
      <c r="G5010">
        <v>10.69</v>
      </c>
      <c r="H5010">
        <v>52</v>
      </c>
      <c r="I5010">
        <v>1.1499999999999999</v>
      </c>
      <c r="J5010">
        <v>20</v>
      </c>
      <c r="K5010">
        <v>-19.079999999999998</v>
      </c>
      <c r="L5010">
        <v>4.7</v>
      </c>
      <c r="M5010">
        <v>-1.56</v>
      </c>
      <c r="N5010">
        <v>9.83</v>
      </c>
      <c r="O5010">
        <v>4.04</v>
      </c>
      <c r="P5010">
        <v>91.16</v>
      </c>
      <c r="Q5010">
        <v>1</v>
      </c>
      <c r="R5010">
        <v>0</v>
      </c>
      <c r="S5010">
        <v>1</v>
      </c>
      <c r="T5010">
        <v>1</v>
      </c>
      <c r="V5010">
        <v>16316.9564020588</v>
      </c>
    </row>
    <row r="5011" spans="1:22" x14ac:dyDescent="0.25">
      <c r="A5011" s="1">
        <v>2504.5</v>
      </c>
      <c r="B5011" s="1">
        <v>154757.5</v>
      </c>
      <c r="C5011">
        <v>4654.5165999999999</v>
      </c>
      <c r="D5011">
        <v>-11748.25488</v>
      </c>
      <c r="E5011">
        <v>16149.39</v>
      </c>
      <c r="F5011">
        <v>2.5299999999999998</v>
      </c>
      <c r="G5011">
        <v>10.54</v>
      </c>
      <c r="H5011">
        <v>53.8</v>
      </c>
      <c r="I5011">
        <v>1.1599999999999999</v>
      </c>
      <c r="J5011">
        <v>20</v>
      </c>
      <c r="K5011">
        <v>-19.07</v>
      </c>
      <c r="L5011">
        <v>4.71</v>
      </c>
      <c r="M5011">
        <v>-1.56</v>
      </c>
      <c r="N5011">
        <v>9.82</v>
      </c>
      <c r="O5011">
        <v>4.04</v>
      </c>
      <c r="P5011">
        <v>91.15</v>
      </c>
      <c r="Q5011">
        <v>1</v>
      </c>
      <c r="R5011">
        <v>0</v>
      </c>
      <c r="S5011">
        <v>1</v>
      </c>
      <c r="T5011">
        <v>1</v>
      </c>
      <c r="V5011">
        <v>16323.445746322001</v>
      </c>
    </row>
    <row r="5012" spans="1:22" x14ac:dyDescent="0.25">
      <c r="A5012">
        <v>2505</v>
      </c>
      <c r="B5012" s="1">
        <v>154758</v>
      </c>
      <c r="C5012">
        <v>4654.5185499999998</v>
      </c>
      <c r="D5012">
        <v>-11748.25195</v>
      </c>
      <c r="E5012">
        <v>16151.97</v>
      </c>
      <c r="F5012">
        <v>2.58</v>
      </c>
      <c r="G5012">
        <v>10.34</v>
      </c>
      <c r="H5012">
        <v>55.9</v>
      </c>
      <c r="I5012">
        <v>1.1499999999999999</v>
      </c>
      <c r="J5012">
        <v>20</v>
      </c>
      <c r="K5012">
        <v>-19.059999999999999</v>
      </c>
      <c r="L5012">
        <v>4.71</v>
      </c>
      <c r="M5012">
        <v>-1.57</v>
      </c>
      <c r="N5012">
        <v>9.82</v>
      </c>
      <c r="O5012">
        <v>4.04</v>
      </c>
      <c r="P5012">
        <v>91.14</v>
      </c>
      <c r="Q5012">
        <v>1</v>
      </c>
      <c r="R5012">
        <v>0</v>
      </c>
      <c r="S5012">
        <v>1</v>
      </c>
      <c r="T5012">
        <v>1</v>
      </c>
      <c r="V5012">
        <v>16323.445746322001</v>
      </c>
    </row>
    <row r="5013" spans="1:22" x14ac:dyDescent="0.25">
      <c r="A5013" s="1">
        <v>2505.5</v>
      </c>
      <c r="B5013" s="1">
        <v>154758.5</v>
      </c>
      <c r="C5013">
        <v>4654.5200199999999</v>
      </c>
      <c r="D5013">
        <v>-11748.24805</v>
      </c>
      <c r="E5013">
        <v>16154.51</v>
      </c>
      <c r="F5013">
        <v>2.54</v>
      </c>
      <c r="G5013">
        <v>10</v>
      </c>
      <c r="H5013">
        <v>56.2</v>
      </c>
      <c r="I5013">
        <v>1.1499999999999999</v>
      </c>
      <c r="J5013">
        <v>20</v>
      </c>
      <c r="K5013">
        <v>-19.059999999999999</v>
      </c>
      <c r="L5013">
        <v>4.72</v>
      </c>
      <c r="M5013">
        <v>-1.57</v>
      </c>
      <c r="N5013">
        <v>9.82</v>
      </c>
      <c r="O5013">
        <v>4.04</v>
      </c>
      <c r="P5013">
        <v>91.13</v>
      </c>
      <c r="Q5013">
        <v>1</v>
      </c>
      <c r="R5013">
        <v>0</v>
      </c>
      <c r="S5013">
        <v>1</v>
      </c>
      <c r="T5013">
        <v>1</v>
      </c>
      <c r="V5013">
        <v>16323.445746322001</v>
      </c>
    </row>
    <row r="5014" spans="1:22" x14ac:dyDescent="0.25">
      <c r="A5014">
        <v>2506</v>
      </c>
      <c r="B5014" s="1">
        <v>154759</v>
      </c>
      <c r="C5014">
        <v>4654.5214800000003</v>
      </c>
      <c r="D5014">
        <v>-11748.24512</v>
      </c>
      <c r="E5014">
        <v>16157.02</v>
      </c>
      <c r="F5014">
        <v>2.5099999999999998</v>
      </c>
      <c r="G5014">
        <v>9.64</v>
      </c>
      <c r="H5014">
        <v>54.2</v>
      </c>
      <c r="I5014">
        <v>1.1399999999999999</v>
      </c>
      <c r="J5014">
        <v>20</v>
      </c>
      <c r="K5014">
        <v>-19.05</v>
      </c>
      <c r="L5014">
        <v>4.72</v>
      </c>
      <c r="M5014">
        <v>-1.58</v>
      </c>
      <c r="N5014">
        <v>9.81</v>
      </c>
      <c r="O5014">
        <v>4.04</v>
      </c>
      <c r="P5014">
        <v>91.12</v>
      </c>
      <c r="Q5014">
        <v>1</v>
      </c>
      <c r="R5014">
        <v>0</v>
      </c>
      <c r="S5014">
        <v>1</v>
      </c>
      <c r="T5014">
        <v>1</v>
      </c>
      <c r="V5014">
        <v>16329.9417022463</v>
      </c>
    </row>
    <row r="5015" spans="1:22" x14ac:dyDescent="0.25">
      <c r="A5015" s="1">
        <v>2506.5</v>
      </c>
      <c r="B5015" s="1">
        <v>154759.5</v>
      </c>
      <c r="C5015">
        <v>4654.5229499999996</v>
      </c>
      <c r="D5015">
        <v>-11748.242190000001</v>
      </c>
      <c r="E5015">
        <v>16159.58</v>
      </c>
      <c r="F5015">
        <v>2.56</v>
      </c>
      <c r="G5015">
        <v>9.34</v>
      </c>
      <c r="H5015">
        <v>53.8</v>
      </c>
      <c r="I5015">
        <v>1.1299999999999999</v>
      </c>
      <c r="J5015">
        <v>20</v>
      </c>
      <c r="K5015">
        <v>-19.05</v>
      </c>
      <c r="L5015">
        <v>4.7300000000000004</v>
      </c>
      <c r="M5015">
        <v>-1.57</v>
      </c>
      <c r="N5015">
        <v>9.81</v>
      </c>
      <c r="O5015">
        <v>4.04</v>
      </c>
      <c r="P5015">
        <v>91.1</v>
      </c>
      <c r="Q5015">
        <v>1</v>
      </c>
      <c r="R5015">
        <v>0</v>
      </c>
      <c r="S5015">
        <v>1</v>
      </c>
      <c r="T5015">
        <v>1</v>
      </c>
      <c r="V5015">
        <v>16329.9417022463</v>
      </c>
    </row>
    <row r="5016" spans="1:22" x14ac:dyDescent="0.25">
      <c r="A5016">
        <v>2507</v>
      </c>
      <c r="B5016" s="1">
        <v>154800</v>
      </c>
      <c r="C5016">
        <v>4654.52441</v>
      </c>
      <c r="D5016">
        <v>-11748.23926</v>
      </c>
      <c r="E5016">
        <v>16162.26</v>
      </c>
      <c r="F5016">
        <v>2.68</v>
      </c>
      <c r="G5016">
        <v>9.58</v>
      </c>
      <c r="H5016">
        <v>56</v>
      </c>
      <c r="I5016">
        <v>1.1299999999999999</v>
      </c>
      <c r="J5016">
        <v>20</v>
      </c>
      <c r="K5016">
        <v>-19.05</v>
      </c>
      <c r="L5016">
        <v>4.7300000000000004</v>
      </c>
      <c r="M5016">
        <v>-1.58</v>
      </c>
      <c r="N5016">
        <v>9.81</v>
      </c>
      <c r="O5016">
        <v>4.04</v>
      </c>
      <c r="P5016">
        <v>91.09</v>
      </c>
      <c r="Q5016">
        <v>1</v>
      </c>
      <c r="R5016">
        <v>0</v>
      </c>
      <c r="S5016">
        <v>1</v>
      </c>
      <c r="T5016">
        <v>1</v>
      </c>
      <c r="V5016">
        <v>16329.9417022463</v>
      </c>
    </row>
    <row r="5017" spans="1:22" x14ac:dyDescent="0.25">
      <c r="A5017" s="1">
        <v>2507.5</v>
      </c>
      <c r="B5017" s="1">
        <v>154800.5</v>
      </c>
      <c r="C5017">
        <v>4654.5258800000001</v>
      </c>
      <c r="D5017">
        <v>-11748.23633</v>
      </c>
      <c r="E5017">
        <v>16165.1</v>
      </c>
      <c r="F5017">
        <v>2.84</v>
      </c>
      <c r="G5017">
        <v>10</v>
      </c>
      <c r="H5017">
        <v>58.7</v>
      </c>
      <c r="I5017">
        <v>1.1299999999999999</v>
      </c>
      <c r="J5017">
        <v>20</v>
      </c>
      <c r="K5017">
        <v>-19.05</v>
      </c>
      <c r="L5017">
        <v>4.7300000000000004</v>
      </c>
      <c r="M5017">
        <v>-1.58</v>
      </c>
      <c r="N5017">
        <v>9.8000000000000007</v>
      </c>
      <c r="O5017">
        <v>4.04</v>
      </c>
      <c r="P5017">
        <v>91.08</v>
      </c>
      <c r="Q5017">
        <v>1</v>
      </c>
      <c r="R5017">
        <v>0</v>
      </c>
      <c r="S5017">
        <v>1</v>
      </c>
      <c r="T5017">
        <v>1</v>
      </c>
      <c r="V5017">
        <v>16336.444283318</v>
      </c>
    </row>
    <row r="5018" spans="1:22" x14ac:dyDescent="0.25">
      <c r="A5018">
        <v>2508</v>
      </c>
      <c r="B5018" s="1">
        <v>154801</v>
      </c>
      <c r="C5018">
        <v>4654.5273399999996</v>
      </c>
      <c r="D5018">
        <v>-11748.23242</v>
      </c>
      <c r="E5018">
        <v>16168.16</v>
      </c>
      <c r="F5018">
        <v>3.06</v>
      </c>
      <c r="G5018">
        <v>10.01</v>
      </c>
      <c r="H5018">
        <v>59.5</v>
      </c>
      <c r="I5018">
        <v>1.1200000000000001</v>
      </c>
      <c r="J5018">
        <v>20</v>
      </c>
      <c r="K5018">
        <v>-19.059999999999999</v>
      </c>
      <c r="L5018">
        <v>4.74</v>
      </c>
      <c r="M5018">
        <v>-1.58</v>
      </c>
      <c r="N5018">
        <v>9.8000000000000007</v>
      </c>
      <c r="O5018">
        <v>4.04</v>
      </c>
      <c r="P5018">
        <v>91.07</v>
      </c>
      <c r="Q5018">
        <v>1</v>
      </c>
      <c r="R5018">
        <v>0</v>
      </c>
      <c r="S5018">
        <v>1</v>
      </c>
      <c r="T5018">
        <v>1</v>
      </c>
      <c r="V5018">
        <v>16336.444283318</v>
      </c>
    </row>
    <row r="5019" spans="1:22" x14ac:dyDescent="0.25">
      <c r="A5019" s="1">
        <v>2508.5</v>
      </c>
      <c r="B5019" s="1">
        <v>154801.5</v>
      </c>
      <c r="C5019">
        <v>4654.5283200000003</v>
      </c>
      <c r="D5019">
        <v>-11748.22949</v>
      </c>
      <c r="E5019">
        <v>16171.47</v>
      </c>
      <c r="F5019">
        <v>3.32</v>
      </c>
      <c r="G5019">
        <v>9.26</v>
      </c>
      <c r="H5019">
        <v>60.3</v>
      </c>
      <c r="I5019">
        <v>1.1200000000000001</v>
      </c>
      <c r="J5019">
        <v>20</v>
      </c>
      <c r="K5019">
        <v>-19.059999999999999</v>
      </c>
      <c r="L5019">
        <v>4.75</v>
      </c>
      <c r="M5019">
        <v>-1.58</v>
      </c>
      <c r="N5019">
        <v>9.7899999999999991</v>
      </c>
      <c r="O5019">
        <v>4.04</v>
      </c>
      <c r="P5019">
        <v>91.05</v>
      </c>
      <c r="Q5019">
        <v>1</v>
      </c>
      <c r="R5019">
        <v>0</v>
      </c>
      <c r="S5019">
        <v>1</v>
      </c>
      <c r="T5019">
        <v>1</v>
      </c>
      <c r="V5019">
        <v>16342.9535030648</v>
      </c>
    </row>
    <row r="5020" spans="1:22" x14ac:dyDescent="0.25">
      <c r="A5020">
        <v>2509</v>
      </c>
      <c r="B5020" s="1">
        <v>154802</v>
      </c>
      <c r="C5020">
        <v>4654.5297899999996</v>
      </c>
      <c r="D5020">
        <v>-11748.226559999999</v>
      </c>
      <c r="E5020">
        <v>16175.06</v>
      </c>
      <c r="F5020">
        <v>3.59</v>
      </c>
      <c r="G5020">
        <v>8.8000000000000007</v>
      </c>
      <c r="H5020">
        <v>62.4</v>
      </c>
      <c r="I5020">
        <v>1.1200000000000001</v>
      </c>
      <c r="J5020">
        <v>20</v>
      </c>
      <c r="K5020">
        <v>-19.07</v>
      </c>
      <c r="L5020">
        <v>4.75</v>
      </c>
      <c r="M5020">
        <v>-1.58</v>
      </c>
      <c r="N5020">
        <v>9.7899999999999991</v>
      </c>
      <c r="O5020">
        <v>4.04</v>
      </c>
      <c r="P5020">
        <v>91.04</v>
      </c>
      <c r="Q5020">
        <v>1</v>
      </c>
      <c r="R5020">
        <v>0</v>
      </c>
      <c r="S5020">
        <v>1</v>
      </c>
      <c r="T5020">
        <v>1</v>
      </c>
      <c r="V5020">
        <v>16342.9535030648</v>
      </c>
    </row>
    <row r="5021" spans="1:22" x14ac:dyDescent="0.25">
      <c r="A5021" s="1">
        <v>2509.5</v>
      </c>
      <c r="B5021" s="1">
        <v>154802.5</v>
      </c>
      <c r="C5021">
        <v>4654.5307599999996</v>
      </c>
      <c r="D5021">
        <v>-11748.222659999999</v>
      </c>
      <c r="E5021">
        <v>16179.03</v>
      </c>
      <c r="F5021">
        <v>3.97</v>
      </c>
      <c r="G5021">
        <v>8.74</v>
      </c>
      <c r="H5021">
        <v>65.599999999999994</v>
      </c>
      <c r="I5021">
        <v>1.1100000000000001</v>
      </c>
      <c r="J5021">
        <v>20</v>
      </c>
      <c r="K5021">
        <v>-19.07</v>
      </c>
      <c r="L5021">
        <v>4.76</v>
      </c>
      <c r="M5021">
        <v>-1.58</v>
      </c>
      <c r="N5021">
        <v>9.7799999999999994</v>
      </c>
      <c r="O5021">
        <v>4.04</v>
      </c>
      <c r="P5021">
        <v>91.03</v>
      </c>
      <c r="Q5021">
        <v>1</v>
      </c>
      <c r="R5021">
        <v>0</v>
      </c>
      <c r="S5021">
        <v>1</v>
      </c>
      <c r="T5021">
        <v>1</v>
      </c>
      <c r="V5021">
        <v>16349.4693750557</v>
      </c>
    </row>
    <row r="5022" spans="1:22" x14ac:dyDescent="0.25">
      <c r="A5022">
        <v>2510</v>
      </c>
      <c r="B5022" s="1">
        <v>154803</v>
      </c>
      <c r="C5022">
        <v>4654.5317400000004</v>
      </c>
      <c r="D5022">
        <v>-11748.219730000001</v>
      </c>
      <c r="E5022">
        <v>16183.39</v>
      </c>
      <c r="F5022">
        <v>4.3600000000000003</v>
      </c>
      <c r="G5022">
        <v>9.3000000000000007</v>
      </c>
      <c r="H5022">
        <v>69.2</v>
      </c>
      <c r="I5022">
        <v>1.1100000000000001</v>
      </c>
      <c r="J5022">
        <v>20</v>
      </c>
      <c r="K5022">
        <v>-19.07</v>
      </c>
      <c r="L5022">
        <v>4.7699999999999996</v>
      </c>
      <c r="M5022">
        <v>-1.59</v>
      </c>
      <c r="N5022">
        <v>9.77</v>
      </c>
      <c r="O5022">
        <v>4.04</v>
      </c>
      <c r="P5022">
        <v>91.02</v>
      </c>
      <c r="Q5022">
        <v>1</v>
      </c>
      <c r="R5022">
        <v>0</v>
      </c>
      <c r="S5022">
        <v>1</v>
      </c>
      <c r="T5022">
        <v>1</v>
      </c>
      <c r="V5022">
        <v>16355.9919129014</v>
      </c>
    </row>
    <row r="5023" spans="1:22" x14ac:dyDescent="0.25">
      <c r="A5023" s="1">
        <v>2510.5</v>
      </c>
      <c r="B5023" s="1">
        <v>154803.5</v>
      </c>
      <c r="C5023">
        <v>4654.5322299999998</v>
      </c>
      <c r="D5023">
        <v>-11748.215819999999</v>
      </c>
      <c r="E5023">
        <v>16188.04</v>
      </c>
      <c r="F5023">
        <v>4.6500000000000004</v>
      </c>
      <c r="G5023">
        <v>9.52</v>
      </c>
      <c r="H5023">
        <v>73.599999999999994</v>
      </c>
      <c r="I5023">
        <v>1.1100000000000001</v>
      </c>
      <c r="J5023">
        <v>20</v>
      </c>
      <c r="K5023">
        <v>-19.07</v>
      </c>
      <c r="L5023">
        <v>4.7699999999999996</v>
      </c>
      <c r="M5023">
        <v>-1.58</v>
      </c>
      <c r="N5023">
        <v>9.77</v>
      </c>
      <c r="O5023">
        <v>4.04</v>
      </c>
      <c r="P5023">
        <v>91.01</v>
      </c>
      <c r="Q5023">
        <v>1</v>
      </c>
      <c r="R5023">
        <v>0</v>
      </c>
      <c r="S5023">
        <v>1</v>
      </c>
      <c r="T5023">
        <v>1</v>
      </c>
      <c r="V5023">
        <v>16355.9919129014</v>
      </c>
    </row>
    <row r="5024" spans="1:22" x14ac:dyDescent="0.25">
      <c r="A5024">
        <v>2511</v>
      </c>
      <c r="B5024" s="1">
        <v>154804</v>
      </c>
      <c r="C5024">
        <v>4654.5327100000004</v>
      </c>
      <c r="D5024">
        <v>-11748.212890000001</v>
      </c>
      <c r="E5024">
        <v>16192.86</v>
      </c>
      <c r="F5024">
        <v>4.83</v>
      </c>
      <c r="G5024">
        <v>9.7200000000000006</v>
      </c>
      <c r="H5024">
        <v>79.5</v>
      </c>
      <c r="I5024">
        <v>1.1100000000000001</v>
      </c>
      <c r="J5024">
        <v>20</v>
      </c>
      <c r="K5024">
        <v>-19.07</v>
      </c>
      <c r="L5024">
        <v>4.78</v>
      </c>
      <c r="M5024">
        <v>-1.59</v>
      </c>
      <c r="N5024">
        <v>9.76</v>
      </c>
      <c r="O5024">
        <v>4.04</v>
      </c>
      <c r="P5024">
        <v>90.99</v>
      </c>
      <c r="Q5024">
        <v>1</v>
      </c>
      <c r="R5024">
        <v>0</v>
      </c>
      <c r="S5024">
        <v>1</v>
      </c>
      <c r="T5024">
        <v>1</v>
      </c>
      <c r="V5024">
        <v>16362.521130254599</v>
      </c>
    </row>
    <row r="5025" spans="1:22" x14ac:dyDescent="0.25">
      <c r="A5025" s="1">
        <v>2511.5</v>
      </c>
      <c r="B5025" s="1">
        <v>154804.5</v>
      </c>
      <c r="C5025">
        <v>4654.5331999999999</v>
      </c>
      <c r="D5025">
        <v>-11748.20801</v>
      </c>
      <c r="E5025">
        <v>16197.79</v>
      </c>
      <c r="F5025">
        <v>4.93</v>
      </c>
      <c r="G5025">
        <v>10.41</v>
      </c>
      <c r="H5025">
        <v>84.8</v>
      </c>
      <c r="I5025">
        <v>1.1100000000000001</v>
      </c>
      <c r="J5025">
        <v>20</v>
      </c>
      <c r="K5025">
        <v>-19.07</v>
      </c>
      <c r="L5025">
        <v>4.79</v>
      </c>
      <c r="M5025">
        <v>-1.59</v>
      </c>
      <c r="N5025">
        <v>9.76</v>
      </c>
      <c r="O5025">
        <v>4.04</v>
      </c>
      <c r="P5025">
        <v>90.98</v>
      </c>
      <c r="Q5025">
        <v>1</v>
      </c>
      <c r="R5025">
        <v>0</v>
      </c>
      <c r="S5025">
        <v>1</v>
      </c>
      <c r="T5025">
        <v>1</v>
      </c>
      <c r="V5025">
        <v>16362.521130254599</v>
      </c>
    </row>
    <row r="5026" spans="1:22" x14ac:dyDescent="0.25">
      <c r="A5026">
        <v>2512</v>
      </c>
      <c r="B5026" s="1">
        <v>154805</v>
      </c>
      <c r="C5026">
        <v>4654.5331999999999</v>
      </c>
      <c r="D5026">
        <v>-11748.204100000001</v>
      </c>
      <c r="E5026">
        <v>16202.79</v>
      </c>
      <c r="F5026">
        <v>4.99</v>
      </c>
      <c r="G5026">
        <v>11.26</v>
      </c>
      <c r="H5026">
        <v>88.2</v>
      </c>
      <c r="I5026">
        <v>1.1200000000000001</v>
      </c>
      <c r="J5026">
        <v>20</v>
      </c>
      <c r="K5026">
        <v>-19.07</v>
      </c>
      <c r="L5026">
        <v>4.8</v>
      </c>
      <c r="M5026">
        <v>-1.59</v>
      </c>
      <c r="N5026">
        <v>9.75</v>
      </c>
      <c r="O5026">
        <v>4.04</v>
      </c>
      <c r="P5026">
        <v>90.97</v>
      </c>
      <c r="Q5026">
        <v>1</v>
      </c>
      <c r="R5026">
        <v>0</v>
      </c>
      <c r="S5026">
        <v>1</v>
      </c>
      <c r="T5026">
        <v>1</v>
      </c>
      <c r="V5026">
        <v>16369.057040809699</v>
      </c>
    </row>
    <row r="5027" spans="1:22" x14ac:dyDescent="0.25">
      <c r="A5027" s="1">
        <v>2512.5</v>
      </c>
      <c r="B5027" s="1">
        <v>154805.5</v>
      </c>
      <c r="C5027">
        <v>4654.5331999999999</v>
      </c>
      <c r="D5027">
        <v>-11748.19922</v>
      </c>
      <c r="E5027">
        <v>16207.77</v>
      </c>
      <c r="F5027">
        <v>4.9800000000000004</v>
      </c>
      <c r="G5027">
        <v>11.81</v>
      </c>
      <c r="H5027">
        <v>90</v>
      </c>
      <c r="I5027">
        <v>1.1200000000000001</v>
      </c>
      <c r="J5027">
        <v>20</v>
      </c>
      <c r="K5027">
        <v>-19.07</v>
      </c>
      <c r="L5027">
        <v>4.8099999999999996</v>
      </c>
      <c r="M5027">
        <v>-1.59</v>
      </c>
      <c r="N5027">
        <v>9.74</v>
      </c>
      <c r="O5027">
        <v>4.04</v>
      </c>
      <c r="P5027">
        <v>90.96</v>
      </c>
      <c r="Q5027">
        <v>1</v>
      </c>
      <c r="R5027">
        <v>0</v>
      </c>
      <c r="S5027">
        <v>1</v>
      </c>
      <c r="T5027">
        <v>1</v>
      </c>
      <c r="V5027">
        <v>16375.599658303399</v>
      </c>
    </row>
    <row r="5028" spans="1:22" x14ac:dyDescent="0.25">
      <c r="A5028">
        <v>2513</v>
      </c>
      <c r="B5028" s="1">
        <v>154806</v>
      </c>
      <c r="C5028">
        <v>4654.5331999999999</v>
      </c>
      <c r="D5028">
        <v>-11748.19434</v>
      </c>
      <c r="E5028">
        <v>16212.69</v>
      </c>
      <c r="F5028">
        <v>4.93</v>
      </c>
      <c r="G5028">
        <v>12.61</v>
      </c>
      <c r="H5028">
        <v>91</v>
      </c>
      <c r="I5028">
        <v>1.1200000000000001</v>
      </c>
      <c r="J5028">
        <v>20</v>
      </c>
      <c r="K5028">
        <v>-19.07</v>
      </c>
      <c r="L5028">
        <v>4.8099999999999996</v>
      </c>
      <c r="M5028">
        <v>-1.59</v>
      </c>
      <c r="N5028">
        <v>9.74</v>
      </c>
      <c r="O5028">
        <v>4.04</v>
      </c>
      <c r="P5028">
        <v>90.95</v>
      </c>
      <c r="Q5028">
        <v>1</v>
      </c>
      <c r="R5028">
        <v>0</v>
      </c>
      <c r="S5028">
        <v>1</v>
      </c>
      <c r="T5028">
        <v>1</v>
      </c>
      <c r="V5028">
        <v>16375.599658303399</v>
      </c>
    </row>
    <row r="5029" spans="1:22" x14ac:dyDescent="0.25">
      <c r="A5029" s="1">
        <v>2513.5</v>
      </c>
      <c r="B5029" s="1">
        <v>154806.5</v>
      </c>
      <c r="C5029">
        <v>4654.5331999999999</v>
      </c>
      <c r="D5029">
        <v>-11748.18945</v>
      </c>
      <c r="E5029">
        <v>16217.55</v>
      </c>
      <c r="F5029">
        <v>4.8499999999999996</v>
      </c>
      <c r="G5029">
        <v>13.76</v>
      </c>
      <c r="H5029">
        <v>92.5</v>
      </c>
      <c r="I5029">
        <v>1.1200000000000001</v>
      </c>
      <c r="J5029">
        <v>20</v>
      </c>
      <c r="K5029">
        <v>-19.07</v>
      </c>
      <c r="L5029">
        <v>4.82</v>
      </c>
      <c r="M5029">
        <v>-1.6</v>
      </c>
      <c r="N5029">
        <v>9.73</v>
      </c>
      <c r="O5029">
        <v>4.04</v>
      </c>
      <c r="P5029">
        <v>90.94</v>
      </c>
      <c r="Q5029">
        <v>1</v>
      </c>
      <c r="R5029">
        <v>0</v>
      </c>
      <c r="S5029">
        <v>1</v>
      </c>
      <c r="T5029">
        <v>1</v>
      </c>
      <c r="V5029">
        <v>16382.148996514799</v>
      </c>
    </row>
    <row r="5030" spans="1:22" x14ac:dyDescent="0.25">
      <c r="A5030">
        <v>2514</v>
      </c>
      <c r="B5030" s="1">
        <v>154807</v>
      </c>
      <c r="C5030">
        <v>4654.5331999999999</v>
      </c>
      <c r="D5030">
        <v>-11748.183590000001</v>
      </c>
      <c r="E5030">
        <v>16222.36</v>
      </c>
      <c r="F5030">
        <v>4.82</v>
      </c>
      <c r="G5030">
        <v>14.55</v>
      </c>
      <c r="H5030">
        <v>92.4</v>
      </c>
      <c r="I5030">
        <v>1.1200000000000001</v>
      </c>
      <c r="J5030">
        <v>20</v>
      </c>
      <c r="K5030">
        <v>-19.079999999999998</v>
      </c>
      <c r="L5030">
        <v>4.83</v>
      </c>
      <c r="M5030">
        <v>-1.6</v>
      </c>
      <c r="N5030">
        <v>9.73</v>
      </c>
      <c r="O5030">
        <v>4.04</v>
      </c>
      <c r="P5030">
        <v>90.93</v>
      </c>
      <c r="Q5030">
        <v>1</v>
      </c>
      <c r="R5030">
        <v>0</v>
      </c>
      <c r="S5030">
        <v>1</v>
      </c>
      <c r="T5030">
        <v>1</v>
      </c>
      <c r="V5030">
        <v>16382.148996514799</v>
      </c>
    </row>
    <row r="5031" spans="1:22" x14ac:dyDescent="0.25">
      <c r="A5031" s="1">
        <v>2514.5</v>
      </c>
      <c r="B5031" s="1">
        <v>154807.5</v>
      </c>
      <c r="C5031">
        <v>4654.5327100000004</v>
      </c>
      <c r="D5031">
        <v>-11748.177729999999</v>
      </c>
      <c r="E5031">
        <v>16227.22</v>
      </c>
      <c r="F5031">
        <v>4.8499999999999996</v>
      </c>
      <c r="G5031">
        <v>14.83</v>
      </c>
      <c r="H5031">
        <v>91.9</v>
      </c>
      <c r="I5031">
        <v>1.1000000000000001</v>
      </c>
      <c r="J5031">
        <v>20</v>
      </c>
      <c r="K5031">
        <v>-19.079999999999998</v>
      </c>
      <c r="L5031">
        <v>4.83</v>
      </c>
      <c r="M5031">
        <v>-1.6</v>
      </c>
      <c r="N5031">
        <v>9.7100000000000009</v>
      </c>
      <c r="O5031">
        <v>4.04</v>
      </c>
      <c r="P5031">
        <v>90.92</v>
      </c>
      <c r="Q5031">
        <v>1</v>
      </c>
      <c r="R5031">
        <v>0</v>
      </c>
      <c r="S5031">
        <v>1</v>
      </c>
      <c r="T5031">
        <v>1</v>
      </c>
      <c r="V5031">
        <v>16395.2678904194</v>
      </c>
    </row>
    <row r="5032" spans="1:22" x14ac:dyDescent="0.25">
      <c r="A5032">
        <v>2515</v>
      </c>
      <c r="B5032" s="1">
        <v>154808</v>
      </c>
      <c r="C5032">
        <v>4654.5327100000004</v>
      </c>
      <c r="D5032">
        <v>-11748.17188</v>
      </c>
      <c r="E5032">
        <v>16231.99</v>
      </c>
      <c r="F5032">
        <v>4.7699999999999996</v>
      </c>
      <c r="G5032">
        <v>15.34</v>
      </c>
      <c r="H5032">
        <v>91.6</v>
      </c>
      <c r="I5032">
        <v>1.1000000000000001</v>
      </c>
      <c r="J5032">
        <v>20</v>
      </c>
      <c r="K5032">
        <v>-19.079999999999998</v>
      </c>
      <c r="L5032">
        <v>4.84</v>
      </c>
      <c r="M5032">
        <v>-1.6</v>
      </c>
      <c r="N5032">
        <v>9.6999999999999993</v>
      </c>
      <c r="O5032">
        <v>4.04</v>
      </c>
      <c r="P5032">
        <v>90.91</v>
      </c>
      <c r="Q5032">
        <v>1</v>
      </c>
      <c r="R5032">
        <v>0</v>
      </c>
      <c r="S5032">
        <v>1</v>
      </c>
      <c r="T5032">
        <v>1</v>
      </c>
      <c r="V5032">
        <v>16401.837473883799</v>
      </c>
    </row>
    <row r="5033" spans="1:22" x14ac:dyDescent="0.25">
      <c r="A5033" s="1">
        <v>2515.5</v>
      </c>
      <c r="B5033" s="1">
        <v>154808.5</v>
      </c>
      <c r="C5033">
        <v>4654.5327100000004</v>
      </c>
      <c r="D5033">
        <v>-11748.166020000001</v>
      </c>
      <c r="E5033">
        <v>16236.5</v>
      </c>
      <c r="F5033">
        <v>4.51</v>
      </c>
      <c r="G5033">
        <v>16.309999999999999</v>
      </c>
      <c r="H5033">
        <v>91.8</v>
      </c>
      <c r="I5033">
        <v>1.0900000000000001</v>
      </c>
      <c r="J5033">
        <v>20</v>
      </c>
      <c r="K5033">
        <v>-19.079999999999998</v>
      </c>
      <c r="L5033">
        <v>4.8499999999999996</v>
      </c>
      <c r="M5033">
        <v>-1.6</v>
      </c>
      <c r="N5033">
        <v>9.6999999999999993</v>
      </c>
      <c r="O5033">
        <v>4.04</v>
      </c>
      <c r="P5033">
        <v>90.89</v>
      </c>
      <c r="Q5033">
        <v>1</v>
      </c>
      <c r="R5033">
        <v>0</v>
      </c>
      <c r="S5033">
        <v>1</v>
      </c>
      <c r="T5033">
        <v>1</v>
      </c>
      <c r="V5033">
        <v>16401.837473883799</v>
      </c>
    </row>
    <row r="5034" spans="1:22" x14ac:dyDescent="0.25">
      <c r="A5034">
        <v>2516</v>
      </c>
      <c r="B5034" s="1">
        <v>154809</v>
      </c>
      <c r="C5034">
        <v>4654.5322299999998</v>
      </c>
      <c r="D5034">
        <v>-11748.159180000001</v>
      </c>
      <c r="E5034">
        <v>16240.63</v>
      </c>
      <c r="F5034">
        <v>4.13</v>
      </c>
      <c r="G5034">
        <v>17.32</v>
      </c>
      <c r="H5034">
        <v>91.5</v>
      </c>
      <c r="I5034">
        <v>1.0900000000000001</v>
      </c>
      <c r="J5034">
        <v>20</v>
      </c>
      <c r="K5034">
        <v>-19.07</v>
      </c>
      <c r="L5034">
        <v>4.8499999999999996</v>
      </c>
      <c r="M5034">
        <v>-1.6</v>
      </c>
      <c r="N5034">
        <v>9.6999999999999993</v>
      </c>
      <c r="O5034">
        <v>4.04</v>
      </c>
      <c r="P5034">
        <v>90.89</v>
      </c>
      <c r="Q5034">
        <v>1</v>
      </c>
      <c r="R5034">
        <v>0</v>
      </c>
      <c r="S5034">
        <v>1</v>
      </c>
      <c r="T5034">
        <v>1</v>
      </c>
      <c r="V5034">
        <v>16401.837473883799</v>
      </c>
    </row>
    <row r="5035" spans="1:22" x14ac:dyDescent="0.25">
      <c r="A5035" s="1">
        <v>2516.5</v>
      </c>
      <c r="B5035" s="1">
        <v>154809.5</v>
      </c>
      <c r="C5035">
        <v>4654.5322299999998</v>
      </c>
      <c r="D5035">
        <v>-11748.152340000001</v>
      </c>
      <c r="E5035">
        <v>16244.47</v>
      </c>
      <c r="F5035">
        <v>3.83</v>
      </c>
      <c r="G5035">
        <v>17.71</v>
      </c>
      <c r="H5035">
        <v>90</v>
      </c>
      <c r="I5035">
        <v>1.08</v>
      </c>
      <c r="J5035">
        <v>20</v>
      </c>
      <c r="K5035">
        <v>-19.07</v>
      </c>
      <c r="L5035">
        <v>4.8600000000000003</v>
      </c>
      <c r="M5035">
        <v>-1.6</v>
      </c>
      <c r="N5035">
        <v>9.69</v>
      </c>
      <c r="O5035">
        <v>4.04</v>
      </c>
      <c r="P5035">
        <v>90.88</v>
      </c>
      <c r="Q5035">
        <v>1</v>
      </c>
      <c r="R5035">
        <v>0</v>
      </c>
      <c r="S5035">
        <v>1</v>
      </c>
      <c r="T5035">
        <v>1</v>
      </c>
      <c r="V5035">
        <v>16408.413833608902</v>
      </c>
    </row>
    <row r="5036" spans="1:22" x14ac:dyDescent="0.25">
      <c r="A5036">
        <v>2517</v>
      </c>
      <c r="B5036" s="1">
        <v>154810</v>
      </c>
      <c r="C5036">
        <v>4654.5322299999998</v>
      </c>
      <c r="D5036">
        <v>-11748.14551</v>
      </c>
      <c r="E5036">
        <v>16248.1</v>
      </c>
      <c r="F5036">
        <v>3.63</v>
      </c>
      <c r="G5036">
        <v>17.75</v>
      </c>
      <c r="H5036">
        <v>88.2</v>
      </c>
      <c r="I5036">
        <v>1.08</v>
      </c>
      <c r="J5036">
        <v>20</v>
      </c>
      <c r="K5036">
        <v>-19.07</v>
      </c>
      <c r="L5036">
        <v>4.8600000000000003</v>
      </c>
      <c r="M5036">
        <v>-1.61</v>
      </c>
      <c r="N5036">
        <v>9.68</v>
      </c>
      <c r="O5036">
        <v>4.04</v>
      </c>
      <c r="P5036">
        <v>90.87</v>
      </c>
      <c r="Q5036">
        <v>1</v>
      </c>
      <c r="R5036">
        <v>0</v>
      </c>
      <c r="S5036">
        <v>1</v>
      </c>
      <c r="T5036">
        <v>1</v>
      </c>
      <c r="V5036">
        <v>16414.9969835878</v>
      </c>
    </row>
    <row r="5037" spans="1:22" x14ac:dyDescent="0.25">
      <c r="A5037" s="1">
        <v>2517.5</v>
      </c>
      <c r="B5037" s="1">
        <v>154810.5</v>
      </c>
      <c r="C5037">
        <v>4654.5327100000004</v>
      </c>
      <c r="D5037">
        <v>-11748.137699999999</v>
      </c>
      <c r="E5037">
        <v>16251.5</v>
      </c>
      <c r="F5037">
        <v>3.4</v>
      </c>
      <c r="G5037">
        <v>18.010000000000002</v>
      </c>
      <c r="H5037">
        <v>87.2</v>
      </c>
      <c r="I5037">
        <v>1.08</v>
      </c>
      <c r="J5037">
        <v>20</v>
      </c>
      <c r="K5037">
        <v>-19.07</v>
      </c>
      <c r="L5037">
        <v>4.87</v>
      </c>
      <c r="M5037">
        <v>-1.61</v>
      </c>
      <c r="N5037">
        <v>9.68</v>
      </c>
      <c r="O5037">
        <v>4.04</v>
      </c>
      <c r="P5037">
        <v>90.86</v>
      </c>
      <c r="Q5037">
        <v>1</v>
      </c>
      <c r="R5037">
        <v>0</v>
      </c>
      <c r="S5037">
        <v>1</v>
      </c>
      <c r="T5037">
        <v>1</v>
      </c>
      <c r="V5037">
        <v>16414.9969835878</v>
      </c>
    </row>
    <row r="5038" spans="1:22" x14ac:dyDescent="0.25">
      <c r="A5038">
        <v>2518</v>
      </c>
      <c r="B5038" s="1">
        <v>154811</v>
      </c>
      <c r="C5038">
        <v>4654.5327100000004</v>
      </c>
      <c r="D5038">
        <v>-11748.130859999999</v>
      </c>
      <c r="E5038">
        <v>16254.61</v>
      </c>
      <c r="F5038">
        <v>3.11</v>
      </c>
      <c r="G5038">
        <v>18.45</v>
      </c>
      <c r="H5038">
        <v>86.1</v>
      </c>
      <c r="I5038">
        <v>1.0900000000000001</v>
      </c>
      <c r="J5038">
        <v>20</v>
      </c>
      <c r="K5038">
        <v>-19.07</v>
      </c>
      <c r="L5038">
        <v>4.88</v>
      </c>
      <c r="M5038">
        <v>-1.61</v>
      </c>
      <c r="N5038">
        <v>9.67</v>
      </c>
      <c r="O5038">
        <v>4.04</v>
      </c>
      <c r="P5038">
        <v>90.85</v>
      </c>
      <c r="Q5038">
        <v>1</v>
      </c>
      <c r="R5038">
        <v>0</v>
      </c>
      <c r="S5038">
        <v>1</v>
      </c>
      <c r="T5038">
        <v>1</v>
      </c>
      <c r="V5038">
        <v>16421.586937857301</v>
      </c>
    </row>
    <row r="5039" spans="1:22" x14ac:dyDescent="0.25">
      <c r="A5039" s="1">
        <v>2518.5</v>
      </c>
      <c r="B5039" s="1">
        <v>154811.5</v>
      </c>
      <c r="C5039">
        <v>4654.5331999999999</v>
      </c>
      <c r="D5039">
        <v>-11748.124019999999</v>
      </c>
      <c r="E5039">
        <v>16257.46</v>
      </c>
      <c r="F5039">
        <v>2.84</v>
      </c>
      <c r="G5039">
        <v>18.600000000000001</v>
      </c>
      <c r="H5039">
        <v>84.8</v>
      </c>
      <c r="I5039">
        <v>1.0900000000000001</v>
      </c>
      <c r="J5039">
        <v>20</v>
      </c>
      <c r="K5039">
        <v>-19.07</v>
      </c>
      <c r="L5039">
        <v>4.8899999999999997</v>
      </c>
      <c r="M5039">
        <v>-1.61</v>
      </c>
      <c r="N5039">
        <v>9.66</v>
      </c>
      <c r="O5039">
        <v>4.04</v>
      </c>
      <c r="P5039">
        <v>90.84</v>
      </c>
      <c r="Q5039">
        <v>1</v>
      </c>
      <c r="R5039">
        <v>0</v>
      </c>
      <c r="S5039">
        <v>1</v>
      </c>
      <c r="T5039">
        <v>1</v>
      </c>
      <c r="V5039">
        <v>16428.183710497698</v>
      </c>
    </row>
    <row r="5040" spans="1:22" x14ac:dyDescent="0.25">
      <c r="A5040">
        <v>2519</v>
      </c>
      <c r="B5040" s="1">
        <v>154812</v>
      </c>
      <c r="C5040">
        <v>4654.5336900000002</v>
      </c>
      <c r="D5040">
        <v>-11748.11621</v>
      </c>
      <c r="E5040">
        <v>16260.14</v>
      </c>
      <c r="F5040">
        <v>2.69</v>
      </c>
      <c r="G5040">
        <v>18.5</v>
      </c>
      <c r="H5040">
        <v>82.7</v>
      </c>
      <c r="I5040">
        <v>1.1100000000000001</v>
      </c>
      <c r="J5040">
        <v>20</v>
      </c>
      <c r="K5040">
        <v>-19.079999999999998</v>
      </c>
      <c r="L5040">
        <v>4.9000000000000004</v>
      </c>
      <c r="M5040">
        <v>-1.63</v>
      </c>
      <c r="N5040">
        <v>9.65</v>
      </c>
      <c r="O5040">
        <v>4.04</v>
      </c>
      <c r="P5040">
        <v>90.83</v>
      </c>
      <c r="Q5040">
        <v>1</v>
      </c>
      <c r="R5040">
        <v>0</v>
      </c>
      <c r="S5040">
        <v>1</v>
      </c>
      <c r="T5040">
        <v>1</v>
      </c>
      <c r="V5040">
        <v>16434.787315632999</v>
      </c>
    </row>
    <row r="5041" spans="1:22" x14ac:dyDescent="0.25">
      <c r="A5041" s="1">
        <v>2519.5</v>
      </c>
      <c r="B5041" s="1">
        <v>154812.5</v>
      </c>
      <c r="C5041">
        <v>4654.53467</v>
      </c>
      <c r="D5041">
        <v>-11748.10938</v>
      </c>
      <c r="E5041">
        <v>16262.74</v>
      </c>
      <c r="F5041">
        <v>2.59</v>
      </c>
      <c r="G5041">
        <v>18.39</v>
      </c>
      <c r="H5041">
        <v>80.400000000000006</v>
      </c>
      <c r="I5041">
        <v>1.1200000000000001</v>
      </c>
      <c r="J5041">
        <v>20</v>
      </c>
      <c r="K5041">
        <v>-19.079999999999998</v>
      </c>
      <c r="L5041">
        <v>4.91</v>
      </c>
      <c r="M5041">
        <v>-1.63</v>
      </c>
      <c r="N5041">
        <v>9.66</v>
      </c>
      <c r="O5041">
        <v>4.04</v>
      </c>
      <c r="P5041">
        <v>90.82</v>
      </c>
      <c r="Q5041">
        <v>1</v>
      </c>
      <c r="R5041">
        <v>0</v>
      </c>
      <c r="S5041">
        <v>1</v>
      </c>
      <c r="T5041">
        <v>1</v>
      </c>
      <c r="V5041">
        <v>16428.183710497698</v>
      </c>
    </row>
    <row r="5042" spans="1:22" x14ac:dyDescent="0.25">
      <c r="A5042">
        <v>2520</v>
      </c>
      <c r="B5042" s="1">
        <v>154813</v>
      </c>
      <c r="C5042">
        <v>4654.5356400000001</v>
      </c>
      <c r="D5042">
        <v>-11748.10254</v>
      </c>
      <c r="E5042">
        <v>16265.43</v>
      </c>
      <c r="F5042">
        <v>2.69</v>
      </c>
      <c r="G5042">
        <v>18.54</v>
      </c>
      <c r="H5042">
        <v>78.900000000000006</v>
      </c>
      <c r="I5042">
        <v>1.1299999999999999</v>
      </c>
      <c r="J5042">
        <v>20</v>
      </c>
      <c r="K5042">
        <v>-19.079999999999998</v>
      </c>
      <c r="L5042">
        <v>4.92</v>
      </c>
      <c r="M5042">
        <v>-1.63</v>
      </c>
      <c r="N5042">
        <v>9.65</v>
      </c>
      <c r="O5042">
        <v>4.04</v>
      </c>
      <c r="P5042">
        <v>90.81</v>
      </c>
      <c r="Q5042">
        <v>1</v>
      </c>
      <c r="R5042">
        <v>0</v>
      </c>
      <c r="S5042">
        <v>1</v>
      </c>
      <c r="T5042">
        <v>1</v>
      </c>
      <c r="V5042">
        <v>16434.787315632999</v>
      </c>
    </row>
    <row r="5043" spans="1:22" x14ac:dyDescent="0.25">
      <c r="A5043" s="1">
        <v>2520.5</v>
      </c>
      <c r="B5043" s="1">
        <v>154813.5</v>
      </c>
      <c r="C5043">
        <v>4654.5366199999999</v>
      </c>
      <c r="D5043">
        <v>-11748.094730000001</v>
      </c>
      <c r="E5043">
        <v>16268.33</v>
      </c>
      <c r="F5043">
        <v>2.9</v>
      </c>
      <c r="G5043">
        <v>18.329999999999998</v>
      </c>
      <c r="H5043">
        <v>78.7</v>
      </c>
      <c r="I5043">
        <v>1.1399999999999999</v>
      </c>
      <c r="J5043">
        <v>20</v>
      </c>
      <c r="K5043">
        <v>-19.09</v>
      </c>
      <c r="L5043">
        <v>4.92</v>
      </c>
      <c r="M5043">
        <v>-1.63</v>
      </c>
      <c r="N5043">
        <v>9.65</v>
      </c>
      <c r="O5043">
        <v>4.04</v>
      </c>
      <c r="P5043">
        <v>90.8</v>
      </c>
      <c r="Q5043">
        <v>1</v>
      </c>
      <c r="R5043">
        <v>0</v>
      </c>
      <c r="S5043">
        <v>1</v>
      </c>
      <c r="T5043">
        <v>1</v>
      </c>
      <c r="V5043">
        <v>16434.787315632999</v>
      </c>
    </row>
    <row r="5044" spans="1:22" x14ac:dyDescent="0.25">
      <c r="A5044">
        <v>2521</v>
      </c>
      <c r="B5044" s="1">
        <v>154814</v>
      </c>
      <c r="C5044">
        <v>4654.5375999999997</v>
      </c>
      <c r="D5044">
        <v>-11748.087890000001</v>
      </c>
      <c r="E5044">
        <v>16271.43</v>
      </c>
      <c r="F5044">
        <v>3.11</v>
      </c>
      <c r="G5044">
        <v>17.78</v>
      </c>
      <c r="H5044">
        <v>79.900000000000006</v>
      </c>
      <c r="I5044">
        <v>1.1399999999999999</v>
      </c>
      <c r="J5044">
        <v>20</v>
      </c>
      <c r="K5044">
        <v>-19.100000000000001</v>
      </c>
      <c r="L5044">
        <v>4.93</v>
      </c>
      <c r="M5044">
        <v>-1.63</v>
      </c>
      <c r="N5044">
        <v>9.65</v>
      </c>
      <c r="O5044">
        <v>4.04</v>
      </c>
      <c r="P5044">
        <v>90.79</v>
      </c>
      <c r="Q5044">
        <v>1</v>
      </c>
      <c r="R5044">
        <v>0</v>
      </c>
      <c r="S5044">
        <v>1</v>
      </c>
      <c r="T5044">
        <v>1</v>
      </c>
      <c r="V5044">
        <v>16434.787315632999</v>
      </c>
    </row>
    <row r="5045" spans="1:22" x14ac:dyDescent="0.25">
      <c r="A5045" s="1">
        <v>2521.5</v>
      </c>
      <c r="B5045" s="1">
        <v>154814.5</v>
      </c>
      <c r="C5045">
        <v>4654.53809</v>
      </c>
      <c r="D5045">
        <v>-11748.081050000001</v>
      </c>
      <c r="E5045">
        <v>16274.73</v>
      </c>
      <c r="F5045">
        <v>3.3</v>
      </c>
      <c r="G5045">
        <v>17.18</v>
      </c>
      <c r="H5045">
        <v>81.099999999999994</v>
      </c>
      <c r="I5045">
        <v>1.1499999999999999</v>
      </c>
      <c r="J5045">
        <v>20</v>
      </c>
      <c r="K5045">
        <v>-19.11</v>
      </c>
      <c r="L5045">
        <v>4.9400000000000004</v>
      </c>
      <c r="M5045">
        <v>-1.63</v>
      </c>
      <c r="N5045">
        <v>9.64</v>
      </c>
      <c r="O5045">
        <v>4.04</v>
      </c>
      <c r="P5045">
        <v>90.78</v>
      </c>
      <c r="Q5045">
        <v>1</v>
      </c>
      <c r="R5045">
        <v>0</v>
      </c>
      <c r="S5045">
        <v>1</v>
      </c>
      <c r="T5045">
        <v>1</v>
      </c>
      <c r="V5045">
        <v>16441.397767431201</v>
      </c>
    </row>
    <row r="5046" spans="1:22" x14ac:dyDescent="0.25">
      <c r="A5046">
        <v>2522</v>
      </c>
      <c r="B5046" s="1">
        <v>154815</v>
      </c>
      <c r="C5046">
        <v>4654.5385699999997</v>
      </c>
      <c r="D5046">
        <v>-11748.075199999999</v>
      </c>
      <c r="E5046">
        <v>16278.19</v>
      </c>
      <c r="F5046">
        <v>3.46</v>
      </c>
      <c r="G5046">
        <v>16.71</v>
      </c>
      <c r="H5046">
        <v>81.8</v>
      </c>
      <c r="I5046">
        <v>1.1499999999999999</v>
      </c>
      <c r="J5046">
        <v>20</v>
      </c>
      <c r="K5046">
        <v>-19.11</v>
      </c>
      <c r="L5046">
        <v>4.9400000000000004</v>
      </c>
      <c r="M5046">
        <v>-1.64</v>
      </c>
      <c r="N5046">
        <v>9.64</v>
      </c>
      <c r="O5046">
        <v>4.04</v>
      </c>
      <c r="P5046">
        <v>90.77</v>
      </c>
      <c r="Q5046">
        <v>1</v>
      </c>
      <c r="R5046">
        <v>0</v>
      </c>
      <c r="S5046">
        <v>1</v>
      </c>
      <c r="T5046">
        <v>1</v>
      </c>
      <c r="V5046">
        <v>16441.397767431201</v>
      </c>
    </row>
    <row r="5047" spans="1:22" x14ac:dyDescent="0.25">
      <c r="A5047" s="1">
        <v>2522.5</v>
      </c>
      <c r="B5047" s="1">
        <v>154815.5</v>
      </c>
      <c r="C5047">
        <v>4654.5395500000004</v>
      </c>
      <c r="D5047">
        <v>-11748.068359999999</v>
      </c>
      <c r="E5047">
        <v>16281.82</v>
      </c>
      <c r="F5047">
        <v>3.62</v>
      </c>
      <c r="G5047">
        <v>15.73</v>
      </c>
      <c r="H5047">
        <v>81.5</v>
      </c>
      <c r="I5047">
        <v>1.1599999999999999</v>
      </c>
      <c r="J5047">
        <v>20</v>
      </c>
      <c r="K5047">
        <v>-19.12</v>
      </c>
      <c r="L5047">
        <v>4.95</v>
      </c>
      <c r="M5047">
        <v>-1.64</v>
      </c>
      <c r="N5047">
        <v>9.6300000000000008</v>
      </c>
      <c r="O5047">
        <v>4.04</v>
      </c>
      <c r="P5047">
        <v>90.76</v>
      </c>
      <c r="Q5047">
        <v>1</v>
      </c>
      <c r="R5047">
        <v>0</v>
      </c>
      <c r="S5047">
        <v>1</v>
      </c>
      <c r="T5047">
        <v>1</v>
      </c>
      <c r="V5047">
        <v>16448.0150801042</v>
      </c>
    </row>
    <row r="5048" spans="1:22" x14ac:dyDescent="0.25">
      <c r="A5048">
        <v>2523</v>
      </c>
      <c r="B5048" s="1">
        <v>154816</v>
      </c>
      <c r="C5048">
        <v>4654.5400399999999</v>
      </c>
      <c r="D5048">
        <v>-11748.063480000001</v>
      </c>
      <c r="E5048">
        <v>16285.57</v>
      </c>
      <c r="F5048">
        <v>3.75</v>
      </c>
      <c r="G5048">
        <v>14.26</v>
      </c>
      <c r="H5048">
        <v>78.8</v>
      </c>
      <c r="I5048">
        <v>1.17</v>
      </c>
      <c r="J5048">
        <v>20</v>
      </c>
      <c r="K5048">
        <v>-19.13</v>
      </c>
      <c r="L5048">
        <v>4.95</v>
      </c>
      <c r="M5048">
        <v>-1.64</v>
      </c>
      <c r="N5048">
        <v>9.6199999999999992</v>
      </c>
      <c r="O5048">
        <v>4.04</v>
      </c>
      <c r="P5048">
        <v>90.75</v>
      </c>
      <c r="Q5048">
        <v>1</v>
      </c>
      <c r="R5048">
        <v>0</v>
      </c>
      <c r="S5048">
        <v>1</v>
      </c>
      <c r="T5048">
        <v>1</v>
      </c>
      <c r="V5048">
        <v>16454.639267908598</v>
      </c>
    </row>
    <row r="5049" spans="1:22" x14ac:dyDescent="0.25">
      <c r="A5049" s="1">
        <v>2523.5</v>
      </c>
      <c r="B5049" s="1">
        <v>154816.5</v>
      </c>
      <c r="C5049">
        <v>4654.5410199999997</v>
      </c>
      <c r="D5049">
        <v>-11748.05762</v>
      </c>
      <c r="E5049">
        <v>16289.2</v>
      </c>
      <c r="F5049">
        <v>3.63</v>
      </c>
      <c r="G5049">
        <v>12.78</v>
      </c>
      <c r="H5049">
        <v>75.400000000000006</v>
      </c>
      <c r="I5049">
        <v>1.17</v>
      </c>
      <c r="J5049">
        <v>20</v>
      </c>
      <c r="K5049">
        <v>-19.14</v>
      </c>
      <c r="L5049">
        <v>4.96</v>
      </c>
      <c r="M5049">
        <v>-1.64</v>
      </c>
      <c r="N5049">
        <v>9.6199999999999992</v>
      </c>
      <c r="O5049">
        <v>4.04</v>
      </c>
      <c r="P5049">
        <v>90.74</v>
      </c>
      <c r="Q5049">
        <v>1</v>
      </c>
      <c r="R5049">
        <v>0</v>
      </c>
      <c r="S5049">
        <v>1</v>
      </c>
      <c r="T5049">
        <v>1</v>
      </c>
      <c r="V5049">
        <v>16454.639267908598</v>
      </c>
    </row>
    <row r="5050" spans="1:22" x14ac:dyDescent="0.25">
      <c r="A5050">
        <v>2524</v>
      </c>
      <c r="B5050" s="1">
        <v>154817</v>
      </c>
      <c r="C5050">
        <v>4654.5419899999997</v>
      </c>
      <c r="D5050">
        <v>-11748.05371</v>
      </c>
      <c r="E5050">
        <v>16292.57</v>
      </c>
      <c r="F5050">
        <v>3.37</v>
      </c>
      <c r="G5050">
        <v>11.7</v>
      </c>
      <c r="H5050">
        <v>72.2</v>
      </c>
      <c r="I5050">
        <v>1.17</v>
      </c>
      <c r="J5050">
        <v>20</v>
      </c>
      <c r="K5050">
        <v>-19.14</v>
      </c>
      <c r="L5050">
        <v>4.96</v>
      </c>
      <c r="M5050">
        <v>-1.64</v>
      </c>
      <c r="N5050">
        <v>9.6199999999999992</v>
      </c>
      <c r="O5050">
        <v>4.04</v>
      </c>
      <c r="P5050">
        <v>90.73</v>
      </c>
      <c r="Q5050">
        <v>1</v>
      </c>
      <c r="R5050">
        <v>0</v>
      </c>
      <c r="S5050">
        <v>1</v>
      </c>
      <c r="T5050">
        <v>1</v>
      </c>
      <c r="V5050">
        <v>16454.639267908598</v>
      </c>
    </row>
    <row r="5051" spans="1:22" x14ac:dyDescent="0.25">
      <c r="A5051" s="1">
        <v>2524.5</v>
      </c>
      <c r="B5051" s="1">
        <v>154817.5</v>
      </c>
      <c r="C5051">
        <v>4654.5429700000004</v>
      </c>
      <c r="D5051">
        <v>-11748.049800000001</v>
      </c>
      <c r="E5051">
        <v>16295.79</v>
      </c>
      <c r="F5051">
        <v>3.22</v>
      </c>
      <c r="G5051">
        <v>10.86</v>
      </c>
      <c r="H5051">
        <v>72.2</v>
      </c>
      <c r="I5051">
        <v>1.18</v>
      </c>
      <c r="J5051">
        <v>20</v>
      </c>
      <c r="K5051">
        <v>-19.149999999999999</v>
      </c>
      <c r="L5051">
        <v>4.97</v>
      </c>
      <c r="M5051">
        <v>-1.64</v>
      </c>
      <c r="N5051">
        <v>9.6</v>
      </c>
      <c r="O5051">
        <v>4.04</v>
      </c>
      <c r="P5051">
        <v>90.72</v>
      </c>
      <c r="Q5051">
        <v>1</v>
      </c>
      <c r="R5051">
        <v>0</v>
      </c>
      <c r="S5051">
        <v>1</v>
      </c>
      <c r="T5051">
        <v>1</v>
      </c>
      <c r="V5051">
        <v>16467.908326159199</v>
      </c>
    </row>
    <row r="5052" spans="1:22" x14ac:dyDescent="0.25">
      <c r="A5052">
        <v>2525</v>
      </c>
      <c r="B5052" s="1">
        <v>154818</v>
      </c>
      <c r="C5052">
        <v>4654.5434599999999</v>
      </c>
      <c r="D5052">
        <v>-11748.04492</v>
      </c>
      <c r="E5052">
        <v>16298.9</v>
      </c>
      <c r="F5052">
        <v>3.1</v>
      </c>
      <c r="G5052">
        <v>10.6</v>
      </c>
      <c r="H5052">
        <v>73.5</v>
      </c>
      <c r="I5052">
        <v>1.19</v>
      </c>
      <c r="J5052">
        <v>20</v>
      </c>
      <c r="K5052">
        <v>-19.16</v>
      </c>
      <c r="L5052">
        <v>4.9800000000000004</v>
      </c>
      <c r="M5052">
        <v>-1.64</v>
      </c>
      <c r="N5052">
        <v>9.6</v>
      </c>
      <c r="O5052">
        <v>4.04</v>
      </c>
      <c r="P5052">
        <v>90.71</v>
      </c>
      <c r="Q5052">
        <v>1</v>
      </c>
      <c r="R5052">
        <v>0</v>
      </c>
      <c r="S5052">
        <v>1</v>
      </c>
      <c r="T5052">
        <v>1</v>
      </c>
      <c r="V5052">
        <v>16467.908326159199</v>
      </c>
    </row>
    <row r="5053" spans="1:22" x14ac:dyDescent="0.25">
      <c r="A5053" s="1">
        <v>2525.5</v>
      </c>
      <c r="B5053" s="1">
        <v>154818.5</v>
      </c>
      <c r="C5053">
        <v>4654.5444299999999</v>
      </c>
      <c r="D5053">
        <v>-11748.041020000001</v>
      </c>
      <c r="E5053">
        <v>16301.99</v>
      </c>
      <c r="F5053">
        <v>3.1</v>
      </c>
      <c r="G5053">
        <v>10.71</v>
      </c>
      <c r="H5053">
        <v>70.5</v>
      </c>
      <c r="I5053">
        <v>1.19</v>
      </c>
      <c r="J5053">
        <v>20</v>
      </c>
      <c r="K5053">
        <v>-19.16</v>
      </c>
      <c r="L5053">
        <v>4.9800000000000004</v>
      </c>
      <c r="M5053">
        <v>-1.64</v>
      </c>
      <c r="N5053">
        <v>9.6</v>
      </c>
      <c r="O5053">
        <v>4.04</v>
      </c>
      <c r="P5053">
        <v>90.7</v>
      </c>
      <c r="Q5053">
        <v>1</v>
      </c>
      <c r="R5053">
        <v>0</v>
      </c>
      <c r="S5053">
        <v>1</v>
      </c>
      <c r="T5053">
        <v>1</v>
      </c>
      <c r="V5053">
        <v>16467.908326159199</v>
      </c>
    </row>
    <row r="5054" spans="1:22" x14ac:dyDescent="0.25">
      <c r="A5054">
        <v>2526</v>
      </c>
      <c r="B5054" s="1">
        <v>154819</v>
      </c>
      <c r="C5054">
        <v>4654.5454099999997</v>
      </c>
      <c r="D5054">
        <v>-11748.037109999999</v>
      </c>
      <c r="E5054">
        <v>16305.1</v>
      </c>
      <c r="F5054">
        <v>3.11</v>
      </c>
      <c r="G5054">
        <v>10.62</v>
      </c>
      <c r="H5054">
        <v>67.400000000000006</v>
      </c>
      <c r="I5054">
        <v>1.19</v>
      </c>
      <c r="J5054">
        <v>20</v>
      </c>
      <c r="K5054">
        <v>-19.170000000000002</v>
      </c>
      <c r="L5054">
        <v>4.99</v>
      </c>
      <c r="M5054">
        <v>-1.65</v>
      </c>
      <c r="N5054">
        <v>9.59</v>
      </c>
      <c r="O5054">
        <v>4.04</v>
      </c>
      <c r="P5054">
        <v>90.69</v>
      </c>
      <c r="Q5054">
        <v>1</v>
      </c>
      <c r="R5054">
        <v>0</v>
      </c>
      <c r="S5054">
        <v>1</v>
      </c>
      <c r="T5054">
        <v>1</v>
      </c>
      <c r="V5054">
        <v>16474.5532253413</v>
      </c>
    </row>
    <row r="5055" spans="1:22" x14ac:dyDescent="0.25">
      <c r="A5055" s="1">
        <v>2526.5</v>
      </c>
      <c r="B5055" s="1">
        <v>154819.5</v>
      </c>
      <c r="C5055">
        <v>4654.5468799999999</v>
      </c>
      <c r="D5055">
        <v>-11748.034180000001</v>
      </c>
      <c r="E5055">
        <v>16308.12</v>
      </c>
      <c r="F5055">
        <v>3.02</v>
      </c>
      <c r="G5055">
        <v>10.02</v>
      </c>
      <c r="H5055">
        <v>65.5</v>
      </c>
      <c r="I5055">
        <v>1.21</v>
      </c>
      <c r="J5055">
        <v>20</v>
      </c>
      <c r="K5055">
        <v>-19.170000000000002</v>
      </c>
      <c r="L5055">
        <v>4.99</v>
      </c>
      <c r="M5055">
        <v>-1.65</v>
      </c>
      <c r="N5055">
        <v>9.58</v>
      </c>
      <c r="O5055">
        <v>4.04</v>
      </c>
      <c r="P5055">
        <v>90.69</v>
      </c>
      <c r="Q5055">
        <v>1</v>
      </c>
      <c r="R5055">
        <v>0</v>
      </c>
      <c r="S5055">
        <v>1</v>
      </c>
      <c r="T5055">
        <v>1</v>
      </c>
      <c r="V5055">
        <v>16481.205057126899</v>
      </c>
    </row>
    <row r="5056" spans="1:22" x14ac:dyDescent="0.25">
      <c r="A5056">
        <v>2527</v>
      </c>
      <c r="B5056" s="1">
        <v>154820</v>
      </c>
      <c r="C5056">
        <v>4654.5478499999999</v>
      </c>
      <c r="D5056">
        <v>-11748.030269999999</v>
      </c>
      <c r="E5056">
        <v>16310.99</v>
      </c>
      <c r="F5056">
        <v>2.87</v>
      </c>
      <c r="G5056">
        <v>9.51</v>
      </c>
      <c r="H5056">
        <v>65.8</v>
      </c>
      <c r="I5056">
        <v>1.21</v>
      </c>
      <c r="J5056">
        <v>20</v>
      </c>
      <c r="K5056">
        <v>-19.18</v>
      </c>
      <c r="L5056">
        <v>5</v>
      </c>
      <c r="M5056">
        <v>-1.65</v>
      </c>
      <c r="N5056">
        <v>9.58</v>
      </c>
      <c r="O5056">
        <v>4.03</v>
      </c>
      <c r="P5056">
        <v>90.68</v>
      </c>
      <c r="Q5056">
        <v>1</v>
      </c>
      <c r="R5056">
        <v>0</v>
      </c>
      <c r="S5056">
        <v>1</v>
      </c>
      <c r="T5056">
        <v>1</v>
      </c>
      <c r="V5056">
        <v>16481.205057126899</v>
      </c>
    </row>
    <row r="5057" spans="1:22" x14ac:dyDescent="0.25">
      <c r="A5057" s="1">
        <v>2527.5</v>
      </c>
      <c r="B5057" s="1">
        <v>154820.5</v>
      </c>
      <c r="C5057">
        <v>4654.5488299999997</v>
      </c>
      <c r="D5057">
        <v>-11748.027340000001</v>
      </c>
      <c r="E5057">
        <v>16313.78</v>
      </c>
      <c r="F5057">
        <v>2.79</v>
      </c>
      <c r="G5057">
        <v>9.6999999999999993</v>
      </c>
      <c r="H5057">
        <v>65.599999999999994</v>
      </c>
      <c r="I5057">
        <v>1.21</v>
      </c>
      <c r="J5057">
        <v>20</v>
      </c>
      <c r="K5057">
        <v>-19.190000000000001</v>
      </c>
      <c r="L5057">
        <v>5.01</v>
      </c>
      <c r="M5057">
        <v>-1.65</v>
      </c>
      <c r="N5057">
        <v>9.58</v>
      </c>
      <c r="O5057">
        <v>4.03</v>
      </c>
      <c r="P5057">
        <v>90.67</v>
      </c>
      <c r="Q5057">
        <v>0.99</v>
      </c>
      <c r="R5057">
        <v>0</v>
      </c>
      <c r="S5057">
        <v>1</v>
      </c>
      <c r="T5057">
        <v>1</v>
      </c>
      <c r="V5057">
        <v>16481.205057126899</v>
      </c>
    </row>
    <row r="5058" spans="1:22" x14ac:dyDescent="0.25">
      <c r="A5058">
        <v>2528</v>
      </c>
      <c r="B5058" s="1">
        <v>154821</v>
      </c>
      <c r="C5058">
        <v>4654.5502900000001</v>
      </c>
      <c r="D5058">
        <v>-11748.023440000001</v>
      </c>
      <c r="E5058">
        <v>16316.41</v>
      </c>
      <c r="F5058">
        <v>2.63</v>
      </c>
      <c r="G5058">
        <v>10.39</v>
      </c>
      <c r="H5058">
        <v>62.8</v>
      </c>
      <c r="I5058">
        <v>1.21</v>
      </c>
      <c r="J5058">
        <v>20</v>
      </c>
      <c r="K5058">
        <v>-19.190000000000001</v>
      </c>
      <c r="L5058">
        <v>5.0199999999999996</v>
      </c>
      <c r="M5058">
        <v>-1.65</v>
      </c>
      <c r="N5058">
        <v>9.57</v>
      </c>
      <c r="O5058">
        <v>4.03</v>
      </c>
      <c r="P5058">
        <v>90.66</v>
      </c>
      <c r="Q5058">
        <v>0.98</v>
      </c>
      <c r="R5058">
        <v>0</v>
      </c>
      <c r="S5058">
        <v>1</v>
      </c>
      <c r="T5058">
        <v>1</v>
      </c>
      <c r="V5058">
        <v>16487.863835996501</v>
      </c>
    </row>
    <row r="5059" spans="1:22" x14ac:dyDescent="0.25">
      <c r="A5059" s="1">
        <v>2528.5</v>
      </c>
      <c r="B5059" s="1">
        <v>154821.5</v>
      </c>
      <c r="C5059">
        <v>4654.5512699999999</v>
      </c>
      <c r="D5059">
        <v>-11748.01953</v>
      </c>
      <c r="E5059">
        <v>16318.92</v>
      </c>
      <c r="F5059">
        <v>2.5099999999999998</v>
      </c>
      <c r="G5059">
        <v>10.74</v>
      </c>
      <c r="H5059">
        <v>61.2</v>
      </c>
      <c r="I5059">
        <v>1.21</v>
      </c>
      <c r="J5059">
        <v>20</v>
      </c>
      <c r="K5059">
        <v>-19.190000000000001</v>
      </c>
      <c r="L5059">
        <v>5.03</v>
      </c>
      <c r="M5059">
        <v>-1.65</v>
      </c>
      <c r="N5059">
        <v>9.57</v>
      </c>
      <c r="O5059">
        <v>4.03</v>
      </c>
      <c r="P5059">
        <v>90.65</v>
      </c>
      <c r="Q5059">
        <v>0.97</v>
      </c>
      <c r="R5059">
        <v>0</v>
      </c>
      <c r="S5059">
        <v>1</v>
      </c>
      <c r="T5059">
        <v>1</v>
      </c>
      <c r="V5059">
        <v>16487.863835996501</v>
      </c>
    </row>
    <row r="5060" spans="1:22" x14ac:dyDescent="0.25">
      <c r="A5060">
        <v>2529</v>
      </c>
      <c r="B5060" s="1">
        <v>154822</v>
      </c>
      <c r="C5060">
        <v>4654.5527300000003</v>
      </c>
      <c r="D5060">
        <v>-11748.016600000001</v>
      </c>
      <c r="E5060">
        <v>16321.39</v>
      </c>
      <c r="F5060">
        <v>2.48</v>
      </c>
      <c r="G5060">
        <v>10.32</v>
      </c>
      <c r="H5060">
        <v>58.9</v>
      </c>
      <c r="I5060">
        <v>1.22</v>
      </c>
      <c r="J5060">
        <v>20</v>
      </c>
      <c r="K5060">
        <v>-19.190000000000001</v>
      </c>
      <c r="L5060">
        <v>5.03</v>
      </c>
      <c r="M5060">
        <v>-1.66</v>
      </c>
      <c r="N5060">
        <v>9.57</v>
      </c>
      <c r="O5060">
        <v>4.03</v>
      </c>
      <c r="P5060">
        <v>90.65</v>
      </c>
      <c r="Q5060">
        <v>0.96</v>
      </c>
      <c r="R5060">
        <v>0</v>
      </c>
      <c r="S5060">
        <v>1</v>
      </c>
      <c r="T5060">
        <v>1</v>
      </c>
      <c r="V5060">
        <v>16487.863835996501</v>
      </c>
    </row>
    <row r="5061" spans="1:22" x14ac:dyDescent="0.25">
      <c r="A5061" s="1">
        <v>2529.5</v>
      </c>
      <c r="B5061" s="1">
        <v>154822.5</v>
      </c>
      <c r="C5061">
        <v>4654.5541999999996</v>
      </c>
      <c r="D5061">
        <v>-11748.012699999999</v>
      </c>
      <c r="E5061">
        <v>16324.08</v>
      </c>
      <c r="F5061">
        <v>2.69</v>
      </c>
      <c r="G5061">
        <v>10.09</v>
      </c>
      <c r="H5061">
        <v>59.4</v>
      </c>
      <c r="I5061">
        <v>1.22</v>
      </c>
      <c r="J5061">
        <v>20</v>
      </c>
      <c r="K5061">
        <v>-19.190000000000001</v>
      </c>
      <c r="L5061">
        <v>5.04</v>
      </c>
      <c r="M5061">
        <v>-1.66</v>
      </c>
      <c r="N5061">
        <v>9.56</v>
      </c>
      <c r="O5061">
        <v>4.03</v>
      </c>
      <c r="P5061">
        <v>90.64</v>
      </c>
      <c r="Q5061">
        <v>0.95</v>
      </c>
      <c r="R5061">
        <v>0</v>
      </c>
      <c r="S5061">
        <v>1</v>
      </c>
      <c r="T5061">
        <v>1</v>
      </c>
      <c r="V5061">
        <v>16494.5295764763</v>
      </c>
    </row>
    <row r="5062" spans="1:22" x14ac:dyDescent="0.25">
      <c r="A5062">
        <v>2530</v>
      </c>
      <c r="B5062" s="1">
        <v>154823</v>
      </c>
      <c r="C5062">
        <v>4654.55566</v>
      </c>
      <c r="D5062">
        <v>-11748.00879</v>
      </c>
      <c r="E5062">
        <v>16327.06</v>
      </c>
      <c r="F5062">
        <v>2.98</v>
      </c>
      <c r="G5062">
        <v>10.199999999999999</v>
      </c>
      <c r="H5062">
        <v>62.3</v>
      </c>
      <c r="I5062">
        <v>1.22</v>
      </c>
      <c r="J5062">
        <v>20</v>
      </c>
      <c r="K5062">
        <v>-19.190000000000001</v>
      </c>
      <c r="L5062">
        <v>5.05</v>
      </c>
      <c r="M5062">
        <v>-1.66</v>
      </c>
      <c r="N5062">
        <v>9.56</v>
      </c>
      <c r="O5062">
        <v>4.03</v>
      </c>
      <c r="P5062">
        <v>90.63</v>
      </c>
      <c r="Q5062">
        <v>0.94</v>
      </c>
      <c r="R5062">
        <v>0</v>
      </c>
      <c r="S5062">
        <v>1</v>
      </c>
      <c r="T5062">
        <v>1</v>
      </c>
      <c r="V5062">
        <v>16494.5295764763</v>
      </c>
    </row>
    <row r="5063" spans="1:22" x14ac:dyDescent="0.25">
      <c r="A5063" s="1">
        <v>2530.5</v>
      </c>
      <c r="B5063" s="1">
        <v>154823.5</v>
      </c>
      <c r="C5063">
        <v>4654.5566399999998</v>
      </c>
      <c r="D5063">
        <v>-11748.005859999999</v>
      </c>
      <c r="E5063">
        <v>16330.29</v>
      </c>
      <c r="F5063">
        <v>3.24</v>
      </c>
      <c r="G5063">
        <v>10.52</v>
      </c>
      <c r="H5063">
        <v>64.599999999999994</v>
      </c>
      <c r="I5063">
        <v>1.23</v>
      </c>
      <c r="J5063">
        <v>20</v>
      </c>
      <c r="K5063">
        <v>-19.2</v>
      </c>
      <c r="L5063">
        <v>5.05</v>
      </c>
      <c r="M5063">
        <v>-1.66</v>
      </c>
      <c r="N5063">
        <v>9.5500000000000007</v>
      </c>
      <c r="O5063">
        <v>4.03</v>
      </c>
      <c r="P5063">
        <v>90.62</v>
      </c>
      <c r="Q5063">
        <v>0.94</v>
      </c>
      <c r="R5063">
        <v>0</v>
      </c>
      <c r="S5063">
        <v>1</v>
      </c>
      <c r="T5063">
        <v>1</v>
      </c>
      <c r="V5063">
        <v>16501.2022931379</v>
      </c>
    </row>
    <row r="5064" spans="1:22" x14ac:dyDescent="0.25">
      <c r="A5064">
        <v>2531</v>
      </c>
      <c r="B5064" s="1">
        <v>154824</v>
      </c>
      <c r="C5064">
        <v>4654.5581099999999</v>
      </c>
      <c r="D5064">
        <v>-11748.00195</v>
      </c>
      <c r="E5064">
        <v>16333.76</v>
      </c>
      <c r="F5064">
        <v>3.47</v>
      </c>
      <c r="G5064">
        <v>10.8</v>
      </c>
      <c r="H5064">
        <v>67</v>
      </c>
      <c r="I5064">
        <v>1.24</v>
      </c>
      <c r="J5064">
        <v>20</v>
      </c>
      <c r="K5064">
        <v>-19.21</v>
      </c>
      <c r="L5064">
        <v>5.0599999999999996</v>
      </c>
      <c r="M5064">
        <v>-1.66</v>
      </c>
      <c r="N5064">
        <v>9.5500000000000007</v>
      </c>
      <c r="O5064">
        <v>4.03</v>
      </c>
      <c r="P5064">
        <v>90.62</v>
      </c>
      <c r="Q5064">
        <v>0.93</v>
      </c>
      <c r="R5064">
        <v>0</v>
      </c>
      <c r="S5064">
        <v>1</v>
      </c>
      <c r="T5064">
        <v>1</v>
      </c>
      <c r="V5064">
        <v>16501.2022931379</v>
      </c>
    </row>
    <row r="5065" spans="1:22" x14ac:dyDescent="0.25">
      <c r="A5065" s="1">
        <v>2531.5</v>
      </c>
      <c r="B5065" s="1">
        <v>154824.5</v>
      </c>
      <c r="C5065">
        <v>4654.55908</v>
      </c>
      <c r="D5065">
        <v>-11747.997069999999</v>
      </c>
      <c r="E5065">
        <v>16337.32</v>
      </c>
      <c r="F5065">
        <v>3.56</v>
      </c>
      <c r="G5065">
        <v>11.28</v>
      </c>
      <c r="H5065">
        <v>69.2</v>
      </c>
      <c r="I5065">
        <v>1.24</v>
      </c>
      <c r="J5065">
        <v>20</v>
      </c>
      <c r="K5065">
        <v>-19.21</v>
      </c>
      <c r="L5065">
        <v>5.0599999999999996</v>
      </c>
      <c r="M5065">
        <v>-1.66</v>
      </c>
      <c r="N5065">
        <v>9.5500000000000007</v>
      </c>
      <c r="O5065">
        <v>4.03</v>
      </c>
      <c r="P5065">
        <v>90.61</v>
      </c>
      <c r="Q5065">
        <v>0.92</v>
      </c>
      <c r="R5065">
        <v>0</v>
      </c>
      <c r="S5065">
        <v>1</v>
      </c>
      <c r="T5065">
        <v>1</v>
      </c>
      <c r="V5065">
        <v>16501.2022931379</v>
      </c>
    </row>
    <row r="5066" spans="1:22" x14ac:dyDescent="0.25">
      <c r="A5066">
        <v>2532</v>
      </c>
      <c r="B5066" s="1">
        <v>154825</v>
      </c>
      <c r="C5066">
        <v>4654.5600599999998</v>
      </c>
      <c r="D5066">
        <v>-11747.99316</v>
      </c>
      <c r="E5066">
        <v>16340.93</v>
      </c>
      <c r="F5066">
        <v>3.61</v>
      </c>
      <c r="G5066">
        <v>11.98</v>
      </c>
      <c r="H5066">
        <v>69.7</v>
      </c>
      <c r="I5066">
        <v>1.24</v>
      </c>
      <c r="J5066">
        <v>20</v>
      </c>
      <c r="K5066">
        <v>-19.22</v>
      </c>
      <c r="L5066">
        <v>5.07</v>
      </c>
      <c r="M5066">
        <v>-1.67</v>
      </c>
      <c r="N5066">
        <v>9.5399999999999991</v>
      </c>
      <c r="O5066">
        <v>4.03</v>
      </c>
      <c r="P5066">
        <v>90.6</v>
      </c>
      <c r="Q5066">
        <v>0.91</v>
      </c>
      <c r="R5066">
        <v>0</v>
      </c>
      <c r="S5066">
        <v>1</v>
      </c>
      <c r="T5066">
        <v>1</v>
      </c>
      <c r="V5066">
        <v>16507.8820005987</v>
      </c>
    </row>
    <row r="5067" spans="1:22" x14ac:dyDescent="0.25">
      <c r="A5067" s="1">
        <v>2532.5</v>
      </c>
      <c r="B5067" s="1">
        <v>154825.5</v>
      </c>
      <c r="C5067">
        <v>4654.5615200000002</v>
      </c>
      <c r="D5067">
        <v>-11747.98828</v>
      </c>
      <c r="E5067">
        <v>16344.57</v>
      </c>
      <c r="F5067">
        <v>3.63</v>
      </c>
      <c r="G5067">
        <v>12.77</v>
      </c>
      <c r="H5067">
        <v>69.2</v>
      </c>
      <c r="I5067">
        <v>1.24</v>
      </c>
      <c r="J5067">
        <v>20</v>
      </c>
      <c r="K5067">
        <v>-19.23</v>
      </c>
      <c r="L5067">
        <v>5.07</v>
      </c>
      <c r="M5067">
        <v>-1.67</v>
      </c>
      <c r="N5067">
        <v>9.5299999999999994</v>
      </c>
      <c r="O5067">
        <v>4.03</v>
      </c>
      <c r="P5067">
        <v>90.6</v>
      </c>
      <c r="Q5067">
        <v>0.9</v>
      </c>
      <c r="R5067">
        <v>0</v>
      </c>
      <c r="S5067">
        <v>1</v>
      </c>
      <c r="T5067">
        <v>1</v>
      </c>
      <c r="V5067">
        <v>16514.5687135222</v>
      </c>
    </row>
    <row r="5068" spans="1:22" x14ac:dyDescent="0.25">
      <c r="A5068">
        <v>2533</v>
      </c>
      <c r="B5068" s="1">
        <v>154826</v>
      </c>
      <c r="C5068">
        <v>4654.5629900000004</v>
      </c>
      <c r="D5068">
        <v>-11747.983399999999</v>
      </c>
      <c r="E5068">
        <v>16348.11</v>
      </c>
      <c r="F5068">
        <v>3.54</v>
      </c>
      <c r="G5068">
        <v>13.72</v>
      </c>
      <c r="H5068">
        <v>67.599999999999994</v>
      </c>
      <c r="I5068">
        <v>1.24</v>
      </c>
      <c r="J5068">
        <v>20</v>
      </c>
      <c r="K5068">
        <v>-19.23</v>
      </c>
      <c r="L5068">
        <v>5.08</v>
      </c>
      <c r="M5068">
        <v>-1.67</v>
      </c>
      <c r="N5068">
        <v>9.5299999999999994</v>
      </c>
      <c r="O5068">
        <v>4.03</v>
      </c>
      <c r="P5068">
        <v>90.59</v>
      </c>
      <c r="Q5068">
        <v>0.89</v>
      </c>
      <c r="R5068">
        <v>0</v>
      </c>
      <c r="S5068">
        <v>1</v>
      </c>
      <c r="T5068">
        <v>1</v>
      </c>
      <c r="V5068">
        <v>16514.5687135222</v>
      </c>
    </row>
    <row r="5069" spans="1:22" x14ac:dyDescent="0.25">
      <c r="A5069" s="1">
        <v>2533.5</v>
      </c>
      <c r="B5069" s="1">
        <v>154826.5</v>
      </c>
      <c r="C5069">
        <v>4654.5644499999999</v>
      </c>
      <c r="D5069">
        <v>-11747.978520000001</v>
      </c>
      <c r="E5069">
        <v>16351.52</v>
      </c>
      <c r="F5069">
        <v>3.41</v>
      </c>
      <c r="G5069">
        <v>14.54</v>
      </c>
      <c r="H5069">
        <v>65.599999999999994</v>
      </c>
      <c r="I5069">
        <v>1.24</v>
      </c>
      <c r="J5069">
        <v>20</v>
      </c>
      <c r="K5069">
        <v>-19.25</v>
      </c>
      <c r="L5069">
        <v>5.08</v>
      </c>
      <c r="M5069">
        <v>-1.67</v>
      </c>
      <c r="N5069">
        <v>9.5299999999999994</v>
      </c>
      <c r="O5069">
        <v>4.03</v>
      </c>
      <c r="P5069">
        <v>90.59</v>
      </c>
      <c r="Q5069">
        <v>0.88</v>
      </c>
      <c r="R5069">
        <v>0</v>
      </c>
      <c r="S5069">
        <v>1</v>
      </c>
      <c r="T5069">
        <v>1</v>
      </c>
      <c r="V5069">
        <v>16514.5687135222</v>
      </c>
    </row>
    <row r="5070" spans="1:22" x14ac:dyDescent="0.25">
      <c r="A5070">
        <v>2534</v>
      </c>
      <c r="B5070" s="1">
        <v>154827</v>
      </c>
      <c r="C5070">
        <v>4654.56592</v>
      </c>
      <c r="D5070">
        <v>-11747.97363</v>
      </c>
      <c r="E5070">
        <v>16354.71</v>
      </c>
      <c r="F5070">
        <v>3.19</v>
      </c>
      <c r="G5070">
        <v>15.36</v>
      </c>
      <c r="H5070">
        <v>64</v>
      </c>
      <c r="I5070">
        <v>1.23</v>
      </c>
      <c r="J5070">
        <v>20</v>
      </c>
      <c r="K5070">
        <v>-19.25</v>
      </c>
      <c r="L5070">
        <v>5.09</v>
      </c>
      <c r="M5070">
        <v>-1.67</v>
      </c>
      <c r="N5070">
        <v>9.52</v>
      </c>
      <c r="O5070">
        <v>4.03</v>
      </c>
      <c r="P5070">
        <v>90.58</v>
      </c>
      <c r="Q5070">
        <v>0.87</v>
      </c>
      <c r="R5070">
        <v>0</v>
      </c>
      <c r="S5070">
        <v>1</v>
      </c>
      <c r="T5070">
        <v>1</v>
      </c>
      <c r="V5070">
        <v>16521.262446617999</v>
      </c>
    </row>
    <row r="5071" spans="1:22" x14ac:dyDescent="0.25">
      <c r="A5071" s="1">
        <v>2534.5</v>
      </c>
      <c r="B5071" s="1">
        <v>154827.5</v>
      </c>
      <c r="C5071">
        <v>4654.5678699999999</v>
      </c>
      <c r="D5071">
        <v>-11747.967769999999</v>
      </c>
      <c r="E5071">
        <v>16357.77</v>
      </c>
      <c r="F5071">
        <v>3.07</v>
      </c>
      <c r="G5071">
        <v>16.02</v>
      </c>
      <c r="H5071">
        <v>63.2</v>
      </c>
      <c r="I5071">
        <v>1.22</v>
      </c>
      <c r="J5071">
        <v>20</v>
      </c>
      <c r="K5071">
        <v>-19.260000000000002</v>
      </c>
      <c r="L5071">
        <v>5.09</v>
      </c>
      <c r="M5071">
        <v>-1.67</v>
      </c>
      <c r="N5071">
        <v>9.51</v>
      </c>
      <c r="O5071">
        <v>4.03</v>
      </c>
      <c r="P5071">
        <v>90.58</v>
      </c>
      <c r="Q5071">
        <v>0.86</v>
      </c>
      <c r="R5071">
        <v>0</v>
      </c>
      <c r="S5071">
        <v>1</v>
      </c>
      <c r="T5071">
        <v>1</v>
      </c>
      <c r="V5071">
        <v>16527.963214642201</v>
      </c>
    </row>
    <row r="5072" spans="1:22" x14ac:dyDescent="0.25">
      <c r="A5072">
        <v>2535</v>
      </c>
      <c r="B5072" s="1">
        <v>154828</v>
      </c>
      <c r="C5072">
        <v>4654.5698199999997</v>
      </c>
      <c r="D5072">
        <v>-11747.96191</v>
      </c>
      <c r="E5072">
        <v>16360.7</v>
      </c>
      <c r="F5072">
        <v>2.92</v>
      </c>
      <c r="G5072">
        <v>16.309999999999999</v>
      </c>
      <c r="H5072">
        <v>64.5</v>
      </c>
      <c r="I5072">
        <v>1.22</v>
      </c>
      <c r="J5072">
        <v>20</v>
      </c>
      <c r="K5072">
        <v>-19.27</v>
      </c>
      <c r="L5072">
        <v>5.0999999999999996</v>
      </c>
      <c r="M5072">
        <v>-1.68</v>
      </c>
      <c r="N5072">
        <v>9.51</v>
      </c>
      <c r="O5072">
        <v>4.03</v>
      </c>
      <c r="P5072">
        <v>90.58</v>
      </c>
      <c r="Q5072">
        <v>0.85</v>
      </c>
      <c r="R5072">
        <v>0</v>
      </c>
      <c r="S5072">
        <v>1</v>
      </c>
      <c r="T5072">
        <v>1</v>
      </c>
      <c r="V5072">
        <v>16527.963214642201</v>
      </c>
    </row>
    <row r="5073" spans="1:22" x14ac:dyDescent="0.25">
      <c r="A5073" s="1">
        <v>2535.5</v>
      </c>
      <c r="B5073" s="1">
        <v>154828.5</v>
      </c>
      <c r="C5073">
        <v>4654.5717800000002</v>
      </c>
      <c r="D5073">
        <v>-11747.956050000001</v>
      </c>
      <c r="E5073">
        <v>16363.49</v>
      </c>
      <c r="F5073">
        <v>2.8</v>
      </c>
      <c r="G5073">
        <v>16.420000000000002</v>
      </c>
      <c r="H5073">
        <v>66.7</v>
      </c>
      <c r="I5073">
        <v>1.23</v>
      </c>
      <c r="J5073">
        <v>20</v>
      </c>
      <c r="K5073">
        <v>-19.28</v>
      </c>
      <c r="L5073">
        <v>5.0999999999999996</v>
      </c>
      <c r="M5073">
        <v>-1.68</v>
      </c>
      <c r="N5073">
        <v>9.51</v>
      </c>
      <c r="O5073">
        <v>4.03</v>
      </c>
      <c r="P5073">
        <v>90.57</v>
      </c>
      <c r="Q5073">
        <v>0.84</v>
      </c>
      <c r="R5073">
        <v>0</v>
      </c>
      <c r="S5073">
        <v>1</v>
      </c>
      <c r="T5073">
        <v>1</v>
      </c>
      <c r="V5073">
        <v>16527.963214642201</v>
      </c>
    </row>
    <row r="5074" spans="1:22" x14ac:dyDescent="0.25">
      <c r="A5074">
        <v>2536</v>
      </c>
      <c r="B5074" s="1">
        <v>154829</v>
      </c>
      <c r="C5074">
        <v>4654.5732399999997</v>
      </c>
      <c r="D5074">
        <v>-11747.950199999999</v>
      </c>
      <c r="E5074">
        <v>16366.24</v>
      </c>
      <c r="F5074">
        <v>2.75</v>
      </c>
      <c r="G5074">
        <v>16.510000000000002</v>
      </c>
      <c r="H5074">
        <v>67.5</v>
      </c>
      <c r="I5074">
        <v>1.23</v>
      </c>
      <c r="J5074">
        <v>20</v>
      </c>
      <c r="K5074">
        <v>-19.28</v>
      </c>
      <c r="L5074">
        <v>5.1100000000000003</v>
      </c>
      <c r="M5074">
        <v>-1.68</v>
      </c>
      <c r="N5074">
        <v>9.5</v>
      </c>
      <c r="O5074">
        <v>4.03</v>
      </c>
      <c r="P5074">
        <v>90.57</v>
      </c>
      <c r="Q5074">
        <v>0.83</v>
      </c>
      <c r="R5074">
        <v>0</v>
      </c>
      <c r="S5074">
        <v>1</v>
      </c>
      <c r="T5074">
        <v>1</v>
      </c>
      <c r="V5074">
        <v>16534.671032397298</v>
      </c>
    </row>
    <row r="5075" spans="1:22" x14ac:dyDescent="0.25">
      <c r="A5075" s="1">
        <v>2536.5</v>
      </c>
      <c r="B5075" s="1">
        <v>154829.5</v>
      </c>
      <c r="C5075">
        <v>4654.5752000000002</v>
      </c>
      <c r="D5075">
        <v>-11747.94434</v>
      </c>
      <c r="E5075">
        <v>16369.09</v>
      </c>
      <c r="F5075">
        <v>2.85</v>
      </c>
      <c r="G5075">
        <v>16.420000000000002</v>
      </c>
      <c r="H5075">
        <v>67.400000000000006</v>
      </c>
      <c r="I5075">
        <v>1.23</v>
      </c>
      <c r="J5075">
        <v>20</v>
      </c>
      <c r="K5075">
        <v>-19.28</v>
      </c>
      <c r="L5075">
        <v>5.1100000000000003</v>
      </c>
      <c r="M5075">
        <v>-1.68</v>
      </c>
      <c r="N5075">
        <v>9.5</v>
      </c>
      <c r="O5075">
        <v>4.03</v>
      </c>
      <c r="P5075">
        <v>90.56</v>
      </c>
      <c r="Q5075">
        <v>0.82</v>
      </c>
      <c r="R5075">
        <v>0</v>
      </c>
      <c r="S5075">
        <v>1</v>
      </c>
      <c r="T5075">
        <v>1</v>
      </c>
      <c r="V5075">
        <v>16534.671032397298</v>
      </c>
    </row>
    <row r="5076" spans="1:22" x14ac:dyDescent="0.25">
      <c r="A5076">
        <v>2537</v>
      </c>
      <c r="B5076" s="1">
        <v>154830</v>
      </c>
      <c r="C5076">
        <v>4654.5766599999997</v>
      </c>
      <c r="D5076">
        <v>-11747.938480000001</v>
      </c>
      <c r="E5076">
        <v>16372.13</v>
      </c>
      <c r="F5076">
        <v>3.04</v>
      </c>
      <c r="G5076">
        <v>16.149999999999999</v>
      </c>
      <c r="H5076">
        <v>67.3</v>
      </c>
      <c r="I5076">
        <v>1.22</v>
      </c>
      <c r="J5076">
        <v>20</v>
      </c>
      <c r="K5076">
        <v>-19.29</v>
      </c>
      <c r="L5076">
        <v>5.12</v>
      </c>
      <c r="M5076">
        <v>-1.68</v>
      </c>
      <c r="N5076">
        <v>9.49</v>
      </c>
      <c r="O5076">
        <v>4.03</v>
      </c>
      <c r="P5076">
        <v>90.56</v>
      </c>
      <c r="Q5076">
        <v>0.8</v>
      </c>
      <c r="R5076">
        <v>0</v>
      </c>
      <c r="S5076">
        <v>1</v>
      </c>
      <c r="T5076">
        <v>1</v>
      </c>
      <c r="V5076">
        <v>16541.3859147328</v>
      </c>
    </row>
    <row r="5077" spans="1:22" x14ac:dyDescent="0.25">
      <c r="A5077" s="1">
        <v>2537.5</v>
      </c>
      <c r="B5077" s="1">
        <v>154830.5</v>
      </c>
      <c r="C5077">
        <v>4654.5786099999996</v>
      </c>
      <c r="D5077">
        <v>-11747.93262</v>
      </c>
      <c r="E5077">
        <v>16375.35</v>
      </c>
      <c r="F5077">
        <v>3.22</v>
      </c>
      <c r="G5077">
        <v>15.83</v>
      </c>
      <c r="H5077">
        <v>67.7</v>
      </c>
      <c r="I5077">
        <v>1.22</v>
      </c>
      <c r="J5077">
        <v>20</v>
      </c>
      <c r="K5077">
        <v>-19.3</v>
      </c>
      <c r="L5077">
        <v>5.13</v>
      </c>
      <c r="M5077">
        <v>-1.68</v>
      </c>
      <c r="N5077">
        <v>9.49</v>
      </c>
      <c r="O5077">
        <v>4.03</v>
      </c>
      <c r="P5077">
        <v>90.56</v>
      </c>
      <c r="Q5077">
        <v>0.79</v>
      </c>
      <c r="R5077">
        <v>0</v>
      </c>
      <c r="S5077">
        <v>1</v>
      </c>
      <c r="T5077">
        <v>1</v>
      </c>
      <c r="V5077">
        <v>16541.3859147328</v>
      </c>
    </row>
    <row r="5078" spans="1:22" x14ac:dyDescent="0.25">
      <c r="A5078">
        <v>2538</v>
      </c>
      <c r="B5078" s="1">
        <v>154831</v>
      </c>
      <c r="C5078">
        <v>4654.5800799999997</v>
      </c>
      <c r="D5078">
        <v>-11747.92676</v>
      </c>
      <c r="E5078">
        <v>16378.75</v>
      </c>
      <c r="F5078">
        <v>3.4</v>
      </c>
      <c r="G5078">
        <v>15.74</v>
      </c>
      <c r="H5078">
        <v>67.099999999999994</v>
      </c>
      <c r="I5078">
        <v>1.22</v>
      </c>
      <c r="J5078">
        <v>20</v>
      </c>
      <c r="K5078">
        <v>-19.3</v>
      </c>
      <c r="L5078">
        <v>5.13</v>
      </c>
      <c r="M5078">
        <v>-1.7</v>
      </c>
      <c r="N5078">
        <v>9.48</v>
      </c>
      <c r="O5078">
        <v>4.03</v>
      </c>
      <c r="P5078">
        <v>90.55</v>
      </c>
      <c r="Q5078">
        <v>0.78</v>
      </c>
      <c r="R5078">
        <v>0</v>
      </c>
      <c r="S5078">
        <v>1</v>
      </c>
      <c r="T5078">
        <v>1</v>
      </c>
      <c r="V5078">
        <v>16548.1078765448</v>
      </c>
    </row>
    <row r="5079" spans="1:22" x14ac:dyDescent="0.25">
      <c r="A5079" s="1">
        <v>2538.5</v>
      </c>
      <c r="B5079" s="1">
        <v>154831.5</v>
      </c>
      <c r="C5079">
        <v>4654.5820299999996</v>
      </c>
      <c r="D5079">
        <v>-11747.920899999999</v>
      </c>
      <c r="E5079">
        <v>16382.26</v>
      </c>
      <c r="F5079">
        <v>3.51</v>
      </c>
      <c r="G5079">
        <v>15.97</v>
      </c>
      <c r="H5079">
        <v>65.8</v>
      </c>
      <c r="I5079">
        <v>1.22</v>
      </c>
      <c r="J5079">
        <v>20</v>
      </c>
      <c r="K5079">
        <v>-19.3</v>
      </c>
      <c r="L5079">
        <v>5.14</v>
      </c>
      <c r="M5079">
        <v>-1.68</v>
      </c>
      <c r="N5079">
        <v>9.48</v>
      </c>
      <c r="O5079">
        <v>4.03</v>
      </c>
      <c r="P5079">
        <v>90.55</v>
      </c>
      <c r="Q5079">
        <v>0.76</v>
      </c>
      <c r="R5079">
        <v>0</v>
      </c>
      <c r="S5079">
        <v>1</v>
      </c>
      <c r="T5079">
        <v>1</v>
      </c>
      <c r="V5079">
        <v>16548.1078765448</v>
      </c>
    </row>
    <row r="5080" spans="1:22" x14ac:dyDescent="0.25">
      <c r="A5080">
        <v>2539</v>
      </c>
      <c r="B5080" s="1">
        <v>154832</v>
      </c>
      <c r="C5080">
        <v>4654.5834999999997</v>
      </c>
      <c r="D5080">
        <v>-11747.91504</v>
      </c>
      <c r="E5080">
        <v>16385.759999999998</v>
      </c>
      <c r="F5080">
        <v>3.5</v>
      </c>
      <c r="G5080">
        <v>16.079999999999998</v>
      </c>
      <c r="H5080">
        <v>64.900000000000006</v>
      </c>
      <c r="I5080">
        <v>1.22</v>
      </c>
      <c r="J5080">
        <v>20</v>
      </c>
      <c r="K5080">
        <v>-19.3</v>
      </c>
      <c r="L5080">
        <v>5.14</v>
      </c>
      <c r="M5080">
        <v>-1.68</v>
      </c>
      <c r="N5080">
        <v>9.4700000000000006</v>
      </c>
      <c r="O5080">
        <v>4.03</v>
      </c>
      <c r="P5080">
        <v>90.55</v>
      </c>
      <c r="Q5080">
        <v>0.75</v>
      </c>
      <c r="R5080">
        <v>0</v>
      </c>
      <c r="S5080">
        <v>1</v>
      </c>
      <c r="T5080">
        <v>1</v>
      </c>
      <c r="V5080">
        <v>16554.836932777001</v>
      </c>
    </row>
    <row r="5081" spans="1:22" x14ac:dyDescent="0.25">
      <c r="A5081" s="1">
        <v>2539.5</v>
      </c>
      <c r="B5081" s="1">
        <v>154832.5</v>
      </c>
      <c r="C5081">
        <v>4654.5854499999996</v>
      </c>
      <c r="D5081">
        <v>-11747.909180000001</v>
      </c>
      <c r="E5081">
        <v>16389.259999999998</v>
      </c>
      <c r="F5081">
        <v>3.51</v>
      </c>
      <c r="G5081">
        <v>16.23</v>
      </c>
      <c r="H5081">
        <v>63.8</v>
      </c>
      <c r="I5081">
        <v>1.22</v>
      </c>
      <c r="J5081">
        <v>20</v>
      </c>
      <c r="K5081">
        <v>-19.29</v>
      </c>
      <c r="L5081">
        <v>5.15</v>
      </c>
      <c r="M5081">
        <v>-1.7</v>
      </c>
      <c r="N5081">
        <v>9.4700000000000006</v>
      </c>
      <c r="O5081">
        <v>4.03</v>
      </c>
      <c r="P5081">
        <v>90.54</v>
      </c>
      <c r="Q5081">
        <v>0.74</v>
      </c>
      <c r="R5081">
        <v>0</v>
      </c>
      <c r="S5081">
        <v>1</v>
      </c>
      <c r="T5081">
        <v>1</v>
      </c>
      <c r="V5081">
        <v>16554.836932777001</v>
      </c>
    </row>
    <row r="5082" spans="1:22" x14ac:dyDescent="0.25">
      <c r="A5082">
        <v>2540</v>
      </c>
      <c r="B5082" s="1">
        <v>154833</v>
      </c>
      <c r="C5082">
        <v>4654.5874000000003</v>
      </c>
      <c r="D5082">
        <v>-11747.903319999999</v>
      </c>
      <c r="E5082">
        <v>16392.580000000002</v>
      </c>
      <c r="F5082">
        <v>3.32</v>
      </c>
      <c r="G5082">
        <v>16.510000000000002</v>
      </c>
      <c r="H5082">
        <v>61.8</v>
      </c>
      <c r="I5082">
        <v>1.21</v>
      </c>
      <c r="J5082">
        <v>20</v>
      </c>
      <c r="K5082">
        <v>-19.29</v>
      </c>
      <c r="L5082">
        <v>5.15</v>
      </c>
      <c r="M5082">
        <v>-1.7</v>
      </c>
      <c r="N5082">
        <v>9.4700000000000006</v>
      </c>
      <c r="O5082">
        <v>4.03</v>
      </c>
      <c r="P5082">
        <v>90.54</v>
      </c>
      <c r="Q5082">
        <v>0.72</v>
      </c>
      <c r="R5082">
        <v>0</v>
      </c>
      <c r="S5082">
        <v>1</v>
      </c>
      <c r="T5082">
        <v>1</v>
      </c>
      <c r="V5082">
        <v>16554.836932777001</v>
      </c>
    </row>
    <row r="5083" spans="1:22" x14ac:dyDescent="0.25">
      <c r="A5083" s="1">
        <v>2540.5</v>
      </c>
      <c r="B5083" s="1">
        <v>154833.5</v>
      </c>
      <c r="C5083">
        <v>4654.5898399999996</v>
      </c>
      <c r="D5083">
        <v>-11747.898440000001</v>
      </c>
      <c r="E5083">
        <v>16395.5</v>
      </c>
      <c r="F5083">
        <v>2.92</v>
      </c>
      <c r="G5083">
        <v>16.829999999999998</v>
      </c>
      <c r="H5083">
        <v>60</v>
      </c>
      <c r="I5083">
        <v>1.22</v>
      </c>
      <c r="J5083">
        <v>20</v>
      </c>
      <c r="K5083">
        <v>-19.28</v>
      </c>
      <c r="L5083">
        <v>5.16</v>
      </c>
      <c r="M5083">
        <v>-1.7</v>
      </c>
      <c r="N5083">
        <v>9.4600000000000009</v>
      </c>
      <c r="O5083">
        <v>4.03</v>
      </c>
      <c r="P5083">
        <v>90.54</v>
      </c>
      <c r="Q5083">
        <v>0.71</v>
      </c>
      <c r="R5083">
        <v>0</v>
      </c>
      <c r="S5083">
        <v>1</v>
      </c>
      <c r="T5083">
        <v>1</v>
      </c>
      <c r="V5083">
        <v>16561.5730984201</v>
      </c>
    </row>
    <row r="5084" spans="1:22" x14ac:dyDescent="0.25">
      <c r="A5084">
        <v>2541</v>
      </c>
      <c r="B5084" s="1">
        <v>154834</v>
      </c>
      <c r="C5084">
        <v>4654.5922899999996</v>
      </c>
      <c r="D5084">
        <v>-11747.89258</v>
      </c>
      <c r="E5084">
        <v>16397.98</v>
      </c>
      <c r="F5084">
        <v>2.48</v>
      </c>
      <c r="G5084">
        <v>17.25</v>
      </c>
      <c r="H5084">
        <v>57.7</v>
      </c>
      <c r="I5084">
        <v>1.22</v>
      </c>
      <c r="J5084">
        <v>20</v>
      </c>
      <c r="K5084">
        <v>-19.27</v>
      </c>
      <c r="L5084">
        <v>5.16</v>
      </c>
      <c r="M5084">
        <v>-1.7</v>
      </c>
      <c r="N5084">
        <v>9.4600000000000009</v>
      </c>
      <c r="O5084">
        <v>4.03</v>
      </c>
      <c r="P5084">
        <v>90.54</v>
      </c>
      <c r="Q5084">
        <v>0.69</v>
      </c>
      <c r="R5084">
        <v>0</v>
      </c>
      <c r="S5084">
        <v>1</v>
      </c>
      <c r="T5084">
        <v>1</v>
      </c>
      <c r="V5084">
        <v>16561.5730984201</v>
      </c>
    </row>
    <row r="5085" spans="1:22" x14ac:dyDescent="0.25">
      <c r="A5085" s="1">
        <v>2541.5</v>
      </c>
      <c r="B5085" s="1">
        <v>154834.5</v>
      </c>
      <c r="C5085">
        <v>4654.5947299999998</v>
      </c>
      <c r="D5085">
        <v>-11747.88672</v>
      </c>
      <c r="E5085">
        <v>16400.32</v>
      </c>
      <c r="F5085">
        <v>2.34</v>
      </c>
      <c r="G5085">
        <v>17.010000000000002</v>
      </c>
      <c r="H5085">
        <v>56.2</v>
      </c>
      <c r="I5085">
        <v>1.22</v>
      </c>
      <c r="J5085">
        <v>20</v>
      </c>
      <c r="K5085">
        <v>-19.260000000000002</v>
      </c>
      <c r="L5085">
        <v>5.17</v>
      </c>
      <c r="M5085">
        <v>-1.71</v>
      </c>
      <c r="N5085">
        <v>9.4600000000000009</v>
      </c>
      <c r="O5085">
        <v>4.03</v>
      </c>
      <c r="P5085">
        <v>90.54</v>
      </c>
      <c r="Q5085">
        <v>0.68</v>
      </c>
      <c r="R5085">
        <v>0</v>
      </c>
      <c r="S5085">
        <v>1</v>
      </c>
      <c r="T5085">
        <v>1</v>
      </c>
      <c r="V5085">
        <v>16561.5730984201</v>
      </c>
    </row>
    <row r="5086" spans="1:22" x14ac:dyDescent="0.25">
      <c r="A5086">
        <v>2542</v>
      </c>
      <c r="B5086" s="1">
        <v>154835</v>
      </c>
      <c r="C5086">
        <v>4654.59717</v>
      </c>
      <c r="D5086">
        <v>-11747.88184</v>
      </c>
      <c r="E5086">
        <v>16402.82</v>
      </c>
      <c r="F5086">
        <v>2.5</v>
      </c>
      <c r="G5086">
        <v>15.92</v>
      </c>
      <c r="H5086">
        <v>56.1</v>
      </c>
      <c r="I5086">
        <v>1.22</v>
      </c>
      <c r="J5086">
        <v>20</v>
      </c>
      <c r="K5086">
        <v>-19.260000000000002</v>
      </c>
      <c r="L5086">
        <v>5.17</v>
      </c>
      <c r="M5086">
        <v>-1.71</v>
      </c>
      <c r="N5086">
        <v>9.4499999999999993</v>
      </c>
      <c r="O5086">
        <v>4.03</v>
      </c>
      <c r="P5086">
        <v>90.54</v>
      </c>
      <c r="Q5086">
        <v>0.67</v>
      </c>
      <c r="R5086">
        <v>0</v>
      </c>
      <c r="S5086">
        <v>1</v>
      </c>
      <c r="T5086">
        <v>1</v>
      </c>
      <c r="V5086">
        <v>16568.3163885127</v>
      </c>
    </row>
    <row r="5087" spans="1:22" x14ac:dyDescent="0.25">
      <c r="A5087" s="1">
        <v>2542.5</v>
      </c>
      <c r="B5087" s="1">
        <v>154835.5</v>
      </c>
      <c r="C5087">
        <v>4654.5996100000002</v>
      </c>
      <c r="D5087">
        <v>-11747.875980000001</v>
      </c>
      <c r="E5087">
        <v>16405.47</v>
      </c>
      <c r="F5087">
        <v>2.65</v>
      </c>
      <c r="G5087">
        <v>15.3</v>
      </c>
      <c r="H5087">
        <v>56.1</v>
      </c>
      <c r="I5087">
        <v>1.22</v>
      </c>
      <c r="J5087">
        <v>20</v>
      </c>
      <c r="K5087">
        <v>-19.260000000000002</v>
      </c>
      <c r="L5087">
        <v>5.17</v>
      </c>
      <c r="M5087">
        <v>-1.7</v>
      </c>
      <c r="N5087">
        <v>9.4499999999999993</v>
      </c>
      <c r="O5087">
        <v>4.03</v>
      </c>
      <c r="P5087">
        <v>90.55</v>
      </c>
      <c r="Q5087">
        <v>0.65</v>
      </c>
      <c r="R5087">
        <v>0</v>
      </c>
      <c r="S5087">
        <v>1</v>
      </c>
      <c r="T5087">
        <v>1</v>
      </c>
      <c r="V5087">
        <v>16568.3163885127</v>
      </c>
    </row>
    <row r="5088" spans="1:22" x14ac:dyDescent="0.25">
      <c r="A5088">
        <v>2543</v>
      </c>
      <c r="B5088" s="1">
        <v>154836</v>
      </c>
      <c r="C5088">
        <v>4654.6020500000004</v>
      </c>
      <c r="D5088">
        <v>-11747.871090000001</v>
      </c>
      <c r="E5088">
        <v>16408.400000000001</v>
      </c>
      <c r="F5088">
        <v>2.93</v>
      </c>
      <c r="G5088">
        <v>15.69</v>
      </c>
      <c r="H5088">
        <v>54</v>
      </c>
      <c r="I5088">
        <v>1.23</v>
      </c>
      <c r="J5088">
        <v>20</v>
      </c>
      <c r="K5088">
        <v>-19.25</v>
      </c>
      <c r="L5088">
        <v>5.18</v>
      </c>
      <c r="M5088">
        <v>-1.71</v>
      </c>
      <c r="N5088">
        <v>9.44</v>
      </c>
      <c r="O5088">
        <v>4.03</v>
      </c>
      <c r="P5088">
        <v>90.55</v>
      </c>
      <c r="Q5088">
        <v>0.64</v>
      </c>
      <c r="R5088">
        <v>0</v>
      </c>
      <c r="S5088">
        <v>1</v>
      </c>
      <c r="T5088">
        <v>1</v>
      </c>
      <c r="V5088">
        <v>16575.0668181408</v>
      </c>
    </row>
    <row r="5089" spans="1:22" x14ac:dyDescent="0.25">
      <c r="A5089" s="1">
        <v>2543.5</v>
      </c>
      <c r="B5089" s="1">
        <v>154836.5</v>
      </c>
      <c r="C5089">
        <v>4654.6044899999997</v>
      </c>
      <c r="D5089">
        <v>-11747.86621</v>
      </c>
      <c r="E5089">
        <v>16411.43</v>
      </c>
      <c r="F5089">
        <v>3.03</v>
      </c>
      <c r="G5089">
        <v>16.09</v>
      </c>
      <c r="H5089">
        <v>51.9</v>
      </c>
      <c r="I5089">
        <v>1.23</v>
      </c>
      <c r="J5089">
        <v>20</v>
      </c>
      <c r="K5089">
        <v>-19.25</v>
      </c>
      <c r="L5089">
        <v>5.18</v>
      </c>
      <c r="M5089">
        <v>-1.71</v>
      </c>
      <c r="N5089">
        <v>9.44</v>
      </c>
      <c r="O5089">
        <v>4.03</v>
      </c>
      <c r="P5089">
        <v>90.55</v>
      </c>
      <c r="Q5089">
        <v>0.63</v>
      </c>
      <c r="R5089">
        <v>0</v>
      </c>
      <c r="S5089">
        <v>1</v>
      </c>
      <c r="T5089">
        <v>1</v>
      </c>
      <c r="V5089">
        <v>16575.0668181408</v>
      </c>
    </row>
    <row r="5090" spans="1:22" x14ac:dyDescent="0.25">
      <c r="A5090">
        <v>2544</v>
      </c>
      <c r="B5090" s="1">
        <v>154837</v>
      </c>
      <c r="C5090">
        <v>4654.6069299999999</v>
      </c>
      <c r="D5090">
        <v>-11747.86133</v>
      </c>
      <c r="E5090">
        <v>16414.68</v>
      </c>
      <c r="F5090">
        <v>3.25</v>
      </c>
      <c r="G5090">
        <v>15.39</v>
      </c>
      <c r="H5090">
        <v>52.3</v>
      </c>
      <c r="I5090">
        <v>1.23</v>
      </c>
      <c r="J5090">
        <v>20</v>
      </c>
      <c r="K5090">
        <v>-19.239999999999998</v>
      </c>
      <c r="L5090">
        <v>5.19</v>
      </c>
      <c r="M5090">
        <v>-1.71</v>
      </c>
      <c r="N5090">
        <v>9.43</v>
      </c>
      <c r="O5090">
        <v>4.03</v>
      </c>
      <c r="P5090">
        <v>90.55</v>
      </c>
      <c r="Q5090">
        <v>0.61</v>
      </c>
      <c r="R5090">
        <v>0</v>
      </c>
      <c r="S5090">
        <v>1</v>
      </c>
      <c r="T5090">
        <v>1</v>
      </c>
      <c r="V5090">
        <v>16581.8244024386</v>
      </c>
    </row>
    <row r="5091" spans="1:22" x14ac:dyDescent="0.25">
      <c r="A5091" s="1">
        <v>2544.5</v>
      </c>
      <c r="B5091" s="1">
        <v>154837.5</v>
      </c>
      <c r="C5091">
        <v>4654.6093799999999</v>
      </c>
      <c r="D5091">
        <v>-11747.856449999999</v>
      </c>
      <c r="E5091">
        <v>16418.16</v>
      </c>
      <c r="F5091">
        <v>3.48</v>
      </c>
      <c r="G5091">
        <v>14.52</v>
      </c>
      <c r="H5091">
        <v>54.3</v>
      </c>
      <c r="I5091">
        <v>1.24</v>
      </c>
      <c r="J5091">
        <v>20</v>
      </c>
      <c r="K5091">
        <v>-19.23</v>
      </c>
      <c r="L5091">
        <v>5.19</v>
      </c>
      <c r="M5091">
        <v>-1.71</v>
      </c>
      <c r="N5091">
        <v>9.43</v>
      </c>
      <c r="O5091">
        <v>4.03</v>
      </c>
      <c r="P5091">
        <v>90.55</v>
      </c>
      <c r="Q5091">
        <v>0.6</v>
      </c>
      <c r="R5091">
        <v>0</v>
      </c>
      <c r="S5091">
        <v>1</v>
      </c>
      <c r="T5091">
        <v>1</v>
      </c>
      <c r="V5091">
        <v>16581.8244024386</v>
      </c>
    </row>
    <row r="5092" spans="1:22" x14ac:dyDescent="0.25">
      <c r="A5092">
        <v>2545</v>
      </c>
      <c r="B5092" s="1">
        <v>154838</v>
      </c>
      <c r="C5092">
        <v>4654.6118200000001</v>
      </c>
      <c r="D5092">
        <v>-11747.85254</v>
      </c>
      <c r="E5092">
        <v>16421.86</v>
      </c>
      <c r="F5092">
        <v>3.7</v>
      </c>
      <c r="G5092">
        <v>14.3</v>
      </c>
      <c r="H5092">
        <v>55.5</v>
      </c>
      <c r="I5092">
        <v>1.24</v>
      </c>
      <c r="J5092">
        <v>20</v>
      </c>
      <c r="K5092">
        <v>-19.23</v>
      </c>
      <c r="L5092">
        <v>5.19</v>
      </c>
      <c r="M5092">
        <v>-1.71</v>
      </c>
      <c r="N5092">
        <v>9.43</v>
      </c>
      <c r="O5092">
        <v>4.03</v>
      </c>
      <c r="P5092">
        <v>90.56</v>
      </c>
      <c r="Q5092">
        <v>0.57999999999999996</v>
      </c>
      <c r="R5092">
        <v>0</v>
      </c>
      <c r="S5092">
        <v>1</v>
      </c>
      <c r="T5092">
        <v>1</v>
      </c>
      <c r="V5092">
        <v>16581.8244024386</v>
      </c>
    </row>
    <row r="5093" spans="1:22" x14ac:dyDescent="0.25">
      <c r="A5093" s="1">
        <v>2545.5</v>
      </c>
      <c r="B5093" s="1">
        <v>154838.5</v>
      </c>
      <c r="C5093">
        <v>4654.6137699999999</v>
      </c>
      <c r="D5093">
        <v>-11747.847659999999</v>
      </c>
      <c r="E5093">
        <v>16425.63</v>
      </c>
      <c r="F5093">
        <v>3.77</v>
      </c>
      <c r="G5093">
        <v>14.68</v>
      </c>
      <c r="H5093">
        <v>55</v>
      </c>
      <c r="I5093">
        <v>1.24</v>
      </c>
      <c r="J5093">
        <v>20</v>
      </c>
      <c r="K5093">
        <v>-19.22</v>
      </c>
      <c r="L5093">
        <v>5.2</v>
      </c>
      <c r="M5093">
        <v>-1.71</v>
      </c>
      <c r="N5093">
        <v>9.42</v>
      </c>
      <c r="O5093">
        <v>4.03</v>
      </c>
      <c r="P5093">
        <v>90.56</v>
      </c>
      <c r="Q5093">
        <v>0.56999999999999995</v>
      </c>
      <c r="R5093">
        <v>0</v>
      </c>
      <c r="S5093">
        <v>1</v>
      </c>
      <c r="T5093">
        <v>1</v>
      </c>
      <c r="V5093">
        <v>16588.589156588499</v>
      </c>
    </row>
    <row r="5094" spans="1:22" x14ac:dyDescent="0.25">
      <c r="A5094">
        <v>2546</v>
      </c>
      <c r="B5094" s="1">
        <v>154839</v>
      </c>
      <c r="C5094">
        <v>4654.6162100000001</v>
      </c>
      <c r="D5094">
        <v>-11747.842769999999</v>
      </c>
      <c r="E5094">
        <v>16429.37</v>
      </c>
      <c r="F5094">
        <v>3.74</v>
      </c>
      <c r="G5094">
        <v>14.97</v>
      </c>
      <c r="H5094">
        <v>53.2</v>
      </c>
      <c r="I5094">
        <v>1.24</v>
      </c>
      <c r="J5094">
        <v>20</v>
      </c>
      <c r="K5094">
        <v>-19.22</v>
      </c>
      <c r="L5094">
        <v>5.2</v>
      </c>
      <c r="M5094">
        <v>-1.72</v>
      </c>
      <c r="N5094">
        <v>9.42</v>
      </c>
      <c r="O5094">
        <v>4.03</v>
      </c>
      <c r="P5094">
        <v>90.56</v>
      </c>
      <c r="Q5094">
        <v>0.55000000000000004</v>
      </c>
      <c r="R5094">
        <v>0</v>
      </c>
      <c r="S5094">
        <v>1</v>
      </c>
      <c r="T5094">
        <v>1</v>
      </c>
      <c r="V5094">
        <v>16588.589156588499</v>
      </c>
    </row>
    <row r="5095" spans="1:22" x14ac:dyDescent="0.25">
      <c r="A5095" s="1">
        <v>2546.5</v>
      </c>
      <c r="B5095" s="1">
        <v>154839.5</v>
      </c>
      <c r="C5095">
        <v>4654.6186500000003</v>
      </c>
      <c r="D5095">
        <v>-11747.837890000001</v>
      </c>
      <c r="E5095">
        <v>16433.04</v>
      </c>
      <c r="F5095">
        <v>3.67</v>
      </c>
      <c r="G5095">
        <v>14.98</v>
      </c>
      <c r="H5095">
        <v>50.3</v>
      </c>
      <c r="I5095">
        <v>1.24</v>
      </c>
      <c r="J5095">
        <v>20</v>
      </c>
      <c r="K5095">
        <v>-19.22</v>
      </c>
      <c r="L5095">
        <v>5.2</v>
      </c>
      <c r="M5095">
        <v>-1.72</v>
      </c>
      <c r="N5095">
        <v>9.4</v>
      </c>
      <c r="O5095">
        <v>4.03</v>
      </c>
      <c r="P5095">
        <v>90.57</v>
      </c>
      <c r="Q5095">
        <v>0.54</v>
      </c>
      <c r="R5095">
        <v>0</v>
      </c>
      <c r="S5095">
        <v>1</v>
      </c>
      <c r="T5095">
        <v>1</v>
      </c>
      <c r="V5095">
        <v>16602.1402354159</v>
      </c>
    </row>
    <row r="5096" spans="1:22" x14ac:dyDescent="0.25">
      <c r="A5096">
        <v>2547</v>
      </c>
      <c r="B5096" s="1">
        <v>154840</v>
      </c>
      <c r="C5096">
        <v>4654.62158</v>
      </c>
      <c r="D5096">
        <v>-11747.833979999999</v>
      </c>
      <c r="E5096">
        <v>16436.669999999998</v>
      </c>
      <c r="F5096">
        <v>3.63</v>
      </c>
      <c r="G5096">
        <v>14.38</v>
      </c>
      <c r="H5096">
        <v>49.1</v>
      </c>
      <c r="I5096">
        <v>1.24</v>
      </c>
      <c r="J5096">
        <v>20</v>
      </c>
      <c r="K5096">
        <v>-19.22</v>
      </c>
      <c r="L5096">
        <v>5.21</v>
      </c>
      <c r="M5096">
        <v>-1.72</v>
      </c>
      <c r="N5096">
        <v>9.4</v>
      </c>
      <c r="O5096">
        <v>4.03</v>
      </c>
      <c r="P5096">
        <v>90.57</v>
      </c>
      <c r="Q5096">
        <v>0.52</v>
      </c>
      <c r="R5096">
        <v>0</v>
      </c>
      <c r="S5096">
        <v>1</v>
      </c>
      <c r="T5096">
        <v>1</v>
      </c>
      <c r="V5096">
        <v>16602.1402354159</v>
      </c>
    </row>
    <row r="5097" spans="1:22" x14ac:dyDescent="0.25">
      <c r="A5097" s="1">
        <v>2547.5</v>
      </c>
      <c r="B5097" s="1">
        <v>154840.5</v>
      </c>
      <c r="C5097">
        <v>4654.6240200000002</v>
      </c>
      <c r="D5097">
        <v>-11747.83008</v>
      </c>
      <c r="E5097">
        <v>16440.18</v>
      </c>
      <c r="F5097">
        <v>3.51</v>
      </c>
      <c r="G5097">
        <v>14.1</v>
      </c>
      <c r="H5097">
        <v>48</v>
      </c>
      <c r="I5097">
        <v>1.24</v>
      </c>
      <c r="J5097">
        <v>20</v>
      </c>
      <c r="K5097">
        <v>-19.22</v>
      </c>
      <c r="L5097">
        <v>5.21</v>
      </c>
      <c r="M5097">
        <v>-1.72</v>
      </c>
      <c r="N5097">
        <v>9.4</v>
      </c>
      <c r="O5097">
        <v>4.03</v>
      </c>
      <c r="P5097">
        <v>90.57</v>
      </c>
      <c r="Q5097">
        <v>0.5</v>
      </c>
      <c r="R5097">
        <v>0</v>
      </c>
      <c r="S5097">
        <v>1</v>
      </c>
      <c r="T5097">
        <v>1</v>
      </c>
      <c r="V5097">
        <v>16602.1402354159</v>
      </c>
    </row>
    <row r="5098" spans="1:22" x14ac:dyDescent="0.25">
      <c r="A5098">
        <v>2548</v>
      </c>
      <c r="B5098" s="1">
        <v>154841</v>
      </c>
      <c r="C5098">
        <v>4654.6264600000004</v>
      </c>
      <c r="D5098">
        <v>-11747.825199999999</v>
      </c>
      <c r="E5098">
        <v>16443.650000000001</v>
      </c>
      <c r="F5098">
        <v>3.46</v>
      </c>
      <c r="G5098">
        <v>14.33</v>
      </c>
      <c r="H5098">
        <v>48.3</v>
      </c>
      <c r="I5098">
        <v>1.24</v>
      </c>
      <c r="J5098">
        <v>20</v>
      </c>
      <c r="K5098">
        <v>-19.22</v>
      </c>
      <c r="L5098">
        <v>5.22</v>
      </c>
      <c r="M5098">
        <v>-1.72</v>
      </c>
      <c r="N5098">
        <v>9.39</v>
      </c>
      <c r="O5098">
        <v>4.03</v>
      </c>
      <c r="P5098">
        <v>90.58</v>
      </c>
      <c r="Q5098">
        <v>0.49</v>
      </c>
      <c r="R5098">
        <v>0</v>
      </c>
      <c r="S5098">
        <v>1</v>
      </c>
      <c r="T5098">
        <v>1</v>
      </c>
      <c r="V5098">
        <v>16608.926590700699</v>
      </c>
    </row>
    <row r="5099" spans="1:22" x14ac:dyDescent="0.25">
      <c r="A5099" s="1">
        <v>2548.5</v>
      </c>
      <c r="B5099" s="1">
        <v>154841.5</v>
      </c>
      <c r="C5099">
        <v>4654.6293900000001</v>
      </c>
      <c r="D5099">
        <v>-11747.82129</v>
      </c>
      <c r="E5099">
        <v>16447.14</v>
      </c>
      <c r="F5099">
        <v>3.49</v>
      </c>
      <c r="G5099">
        <v>15.44</v>
      </c>
      <c r="H5099">
        <v>49.7</v>
      </c>
      <c r="I5099">
        <v>1.24</v>
      </c>
      <c r="J5099">
        <v>20</v>
      </c>
      <c r="K5099">
        <v>-19.22</v>
      </c>
      <c r="L5099">
        <v>5.23</v>
      </c>
      <c r="M5099">
        <v>-1.72</v>
      </c>
      <c r="N5099">
        <v>9.3800000000000008</v>
      </c>
      <c r="O5099">
        <v>4.03</v>
      </c>
      <c r="P5099">
        <v>90.59</v>
      </c>
      <c r="Q5099">
        <v>0.47</v>
      </c>
      <c r="R5099">
        <v>0</v>
      </c>
      <c r="S5099">
        <v>1</v>
      </c>
      <c r="T5099">
        <v>1</v>
      </c>
      <c r="V5099">
        <v>16615.720177052801</v>
      </c>
    </row>
    <row r="5100" spans="1:22" x14ac:dyDescent="0.25">
      <c r="A5100">
        <v>2549</v>
      </c>
      <c r="B5100" s="1">
        <v>154842</v>
      </c>
      <c r="C5100">
        <v>4654.63184</v>
      </c>
      <c r="D5100">
        <v>-11747.816409999999</v>
      </c>
      <c r="E5100">
        <v>16450.47</v>
      </c>
      <c r="F5100">
        <v>3.34</v>
      </c>
      <c r="G5100">
        <v>16.170000000000002</v>
      </c>
      <c r="H5100">
        <v>50.5</v>
      </c>
      <c r="I5100">
        <v>1.24</v>
      </c>
      <c r="J5100">
        <v>20</v>
      </c>
      <c r="K5100">
        <v>-19.22</v>
      </c>
      <c r="L5100">
        <v>5.23</v>
      </c>
      <c r="M5100">
        <v>-1.73</v>
      </c>
      <c r="N5100">
        <v>9.3699999999999992</v>
      </c>
      <c r="O5100">
        <v>4.03</v>
      </c>
      <c r="P5100">
        <v>90.6</v>
      </c>
      <c r="Q5100">
        <v>0.45</v>
      </c>
      <c r="R5100">
        <v>0</v>
      </c>
      <c r="S5100">
        <v>1</v>
      </c>
      <c r="T5100">
        <v>1</v>
      </c>
      <c r="V5100">
        <v>16622.521009898301</v>
      </c>
    </row>
    <row r="5101" spans="1:22" x14ac:dyDescent="0.25">
      <c r="A5101" s="1">
        <v>2549.5</v>
      </c>
      <c r="B5101" s="1">
        <v>154842.5</v>
      </c>
      <c r="C5101">
        <v>4654.6347699999997</v>
      </c>
      <c r="D5101">
        <v>-11747.811519999999</v>
      </c>
      <c r="E5101">
        <v>16453.63</v>
      </c>
      <c r="F5101">
        <v>3.16</v>
      </c>
      <c r="G5101">
        <v>16.13</v>
      </c>
      <c r="H5101">
        <v>53.4</v>
      </c>
      <c r="I5101">
        <v>1.23</v>
      </c>
      <c r="J5101">
        <v>20</v>
      </c>
      <c r="K5101">
        <v>-19.22</v>
      </c>
      <c r="L5101">
        <v>5.23</v>
      </c>
      <c r="M5101">
        <v>-1.72</v>
      </c>
      <c r="N5101">
        <v>9.3699999999999992</v>
      </c>
      <c r="O5101">
        <v>4.03</v>
      </c>
      <c r="P5101">
        <v>90.6</v>
      </c>
      <c r="Q5101">
        <v>0.43</v>
      </c>
      <c r="R5101">
        <v>0</v>
      </c>
      <c r="S5101">
        <v>1</v>
      </c>
      <c r="T5101">
        <v>1</v>
      </c>
      <c r="V5101">
        <v>16622.521009898301</v>
      </c>
    </row>
    <row r="5102" spans="1:22" x14ac:dyDescent="0.25">
      <c r="A5102">
        <v>2550</v>
      </c>
      <c r="B5102" s="1">
        <v>154843</v>
      </c>
      <c r="C5102">
        <v>4654.6372099999999</v>
      </c>
      <c r="D5102">
        <v>-11747.80566</v>
      </c>
      <c r="E5102">
        <v>16456.68</v>
      </c>
      <c r="F5102">
        <v>3.04</v>
      </c>
      <c r="G5102">
        <v>16.3</v>
      </c>
      <c r="H5102">
        <v>57.2</v>
      </c>
      <c r="I5102">
        <v>1.24</v>
      </c>
      <c r="J5102">
        <v>20</v>
      </c>
      <c r="K5102">
        <v>-19.22</v>
      </c>
      <c r="L5102">
        <v>5.24</v>
      </c>
      <c r="M5102">
        <v>-1.73</v>
      </c>
      <c r="N5102">
        <v>9.3699999999999992</v>
      </c>
      <c r="O5102">
        <v>4.03</v>
      </c>
      <c r="P5102">
        <v>90.61</v>
      </c>
      <c r="Q5102">
        <v>0.42</v>
      </c>
      <c r="R5102">
        <v>0</v>
      </c>
      <c r="S5102">
        <v>1</v>
      </c>
      <c r="T5102">
        <v>1</v>
      </c>
      <c r="V5102">
        <v>16622.521009898301</v>
      </c>
    </row>
    <row r="5103" spans="1:22" x14ac:dyDescent="0.25">
      <c r="A5103" s="1">
        <v>2550.5</v>
      </c>
      <c r="B5103" s="1">
        <v>154843.5</v>
      </c>
      <c r="C5103">
        <v>4654.6391599999997</v>
      </c>
      <c r="D5103">
        <v>-11747.80078</v>
      </c>
      <c r="E5103">
        <v>16459.64</v>
      </c>
      <c r="F5103">
        <v>2.96</v>
      </c>
      <c r="G5103">
        <v>16.62</v>
      </c>
      <c r="H5103">
        <v>59.9</v>
      </c>
      <c r="I5103">
        <v>1.23</v>
      </c>
      <c r="J5103">
        <v>20</v>
      </c>
      <c r="K5103">
        <v>-19.22</v>
      </c>
      <c r="L5103">
        <v>5.24</v>
      </c>
      <c r="M5103">
        <v>-1.72</v>
      </c>
      <c r="N5103">
        <v>9.3699999999999992</v>
      </c>
      <c r="O5103">
        <v>4.03</v>
      </c>
      <c r="P5103">
        <v>90.62</v>
      </c>
      <c r="Q5103">
        <v>0.4</v>
      </c>
      <c r="R5103">
        <v>0</v>
      </c>
      <c r="S5103">
        <v>1</v>
      </c>
      <c r="T5103">
        <v>1</v>
      </c>
      <c r="V5103">
        <v>16622.521009898301</v>
      </c>
    </row>
    <row r="5104" spans="1:22" x14ac:dyDescent="0.25">
      <c r="A5104">
        <v>2551</v>
      </c>
      <c r="B5104" s="1">
        <v>154844</v>
      </c>
      <c r="C5104">
        <v>4654.6415999999999</v>
      </c>
      <c r="D5104">
        <v>-11747.79492</v>
      </c>
      <c r="E5104">
        <v>16462.55</v>
      </c>
      <c r="F5104">
        <v>2.91</v>
      </c>
      <c r="G5104">
        <v>17.149999999999999</v>
      </c>
      <c r="H5104">
        <v>61.6</v>
      </c>
      <c r="I5104">
        <v>1.23</v>
      </c>
      <c r="J5104">
        <v>20</v>
      </c>
      <c r="K5104">
        <v>-19.22</v>
      </c>
      <c r="L5104">
        <v>5.24</v>
      </c>
      <c r="M5104">
        <v>-1.72</v>
      </c>
      <c r="N5104">
        <v>9.36</v>
      </c>
      <c r="O5104">
        <v>4.03</v>
      </c>
      <c r="P5104">
        <v>90.63</v>
      </c>
      <c r="Q5104">
        <v>0.38</v>
      </c>
      <c r="R5104">
        <v>0</v>
      </c>
      <c r="S5104">
        <v>1</v>
      </c>
      <c r="T5104">
        <v>1</v>
      </c>
      <c r="V5104">
        <v>16629.329104713001</v>
      </c>
    </row>
    <row r="5105" spans="1:22" x14ac:dyDescent="0.25">
      <c r="A5105" s="1">
        <v>2551.5</v>
      </c>
      <c r="B5105" s="1">
        <v>154844.5</v>
      </c>
      <c r="C5105">
        <v>4654.6435499999998</v>
      </c>
      <c r="D5105">
        <v>-11747.789059999999</v>
      </c>
      <c r="E5105">
        <v>16465.66</v>
      </c>
      <c r="F5105">
        <v>3.12</v>
      </c>
      <c r="G5105">
        <v>17.22</v>
      </c>
      <c r="H5105">
        <v>62.2</v>
      </c>
      <c r="I5105">
        <v>1.23</v>
      </c>
      <c r="J5105">
        <v>20</v>
      </c>
      <c r="K5105">
        <v>-19.22</v>
      </c>
      <c r="L5105">
        <v>5.25</v>
      </c>
      <c r="M5105">
        <v>-1.73</v>
      </c>
      <c r="N5105">
        <v>9.36</v>
      </c>
      <c r="O5105">
        <v>4.03</v>
      </c>
      <c r="P5105">
        <v>90.64</v>
      </c>
      <c r="Q5105">
        <v>0.36</v>
      </c>
      <c r="R5105">
        <v>0</v>
      </c>
      <c r="S5105">
        <v>1</v>
      </c>
      <c r="T5105">
        <v>1</v>
      </c>
      <c r="V5105">
        <v>16629.329104713001</v>
      </c>
    </row>
    <row r="5106" spans="1:22" x14ac:dyDescent="0.25">
      <c r="A5106">
        <v>2552</v>
      </c>
      <c r="B5106" s="1">
        <v>154845</v>
      </c>
      <c r="C5106">
        <v>4654.6459999999997</v>
      </c>
      <c r="D5106">
        <v>-11747.7832</v>
      </c>
      <c r="E5106">
        <v>16468.87</v>
      </c>
      <c r="F5106">
        <v>3.2</v>
      </c>
      <c r="G5106">
        <v>16.95</v>
      </c>
      <c r="H5106">
        <v>63.1</v>
      </c>
      <c r="I5106">
        <v>1.23</v>
      </c>
      <c r="J5106">
        <v>20</v>
      </c>
      <c r="K5106">
        <v>-19.22</v>
      </c>
      <c r="L5106">
        <v>5.25</v>
      </c>
      <c r="M5106">
        <v>-1.74</v>
      </c>
      <c r="N5106">
        <v>9.35</v>
      </c>
      <c r="O5106">
        <v>4.03</v>
      </c>
      <c r="P5106">
        <v>90.65</v>
      </c>
      <c r="Q5106">
        <v>0.34</v>
      </c>
      <c r="R5106">
        <v>0</v>
      </c>
      <c r="S5106">
        <v>1</v>
      </c>
      <c r="T5106">
        <v>1</v>
      </c>
      <c r="V5106">
        <v>16636.144477022201</v>
      </c>
    </row>
    <row r="5107" spans="1:22" x14ac:dyDescent="0.25">
      <c r="A5107" s="1">
        <v>2552.5</v>
      </c>
      <c r="B5107" s="1">
        <v>154845.5</v>
      </c>
      <c r="C5107">
        <v>4654.6479499999996</v>
      </c>
      <c r="D5107">
        <v>-11747.77637</v>
      </c>
      <c r="E5107">
        <v>16472.099999999999</v>
      </c>
      <c r="F5107">
        <v>3.23</v>
      </c>
      <c r="G5107">
        <v>16.71</v>
      </c>
      <c r="H5107">
        <v>65.099999999999994</v>
      </c>
      <c r="I5107">
        <v>1.23</v>
      </c>
      <c r="J5107">
        <v>20</v>
      </c>
      <c r="K5107">
        <v>-19.22</v>
      </c>
      <c r="L5107">
        <v>5.26</v>
      </c>
      <c r="M5107">
        <v>-1.73</v>
      </c>
      <c r="N5107">
        <v>9.35</v>
      </c>
      <c r="O5107">
        <v>4.03</v>
      </c>
      <c r="P5107">
        <v>90.66</v>
      </c>
      <c r="Q5107">
        <v>0.32</v>
      </c>
      <c r="R5107">
        <v>0</v>
      </c>
      <c r="S5107">
        <v>1</v>
      </c>
      <c r="T5107">
        <v>1</v>
      </c>
      <c r="V5107">
        <v>16636.144477022201</v>
      </c>
    </row>
    <row r="5108" spans="1:22" x14ac:dyDescent="0.25">
      <c r="A5108">
        <v>2553</v>
      </c>
      <c r="B5108" s="1">
        <v>154846</v>
      </c>
      <c r="C5108">
        <v>4654.64941</v>
      </c>
      <c r="D5108">
        <v>-11747.77051</v>
      </c>
      <c r="E5108">
        <v>16475.39</v>
      </c>
      <c r="F5108">
        <v>3.29</v>
      </c>
      <c r="G5108">
        <v>16.86</v>
      </c>
      <c r="H5108">
        <v>68.099999999999994</v>
      </c>
      <c r="I5108">
        <v>1.23</v>
      </c>
      <c r="J5108">
        <v>20</v>
      </c>
      <c r="K5108">
        <v>-19.23</v>
      </c>
      <c r="L5108">
        <v>5.26</v>
      </c>
      <c r="M5108">
        <v>-1.73</v>
      </c>
      <c r="N5108">
        <v>9.35</v>
      </c>
      <c r="O5108">
        <v>4.03</v>
      </c>
      <c r="P5108">
        <v>90.67</v>
      </c>
      <c r="Q5108">
        <v>0.31</v>
      </c>
      <c r="R5108">
        <v>0</v>
      </c>
      <c r="S5108">
        <v>1</v>
      </c>
      <c r="T5108">
        <v>1</v>
      </c>
      <c r="V5108">
        <v>16636.144477022201</v>
      </c>
    </row>
    <row r="5109" spans="1:22" x14ac:dyDescent="0.25">
      <c r="A5109" s="1">
        <v>2553.5</v>
      </c>
      <c r="B5109" s="1">
        <v>154846.5</v>
      </c>
      <c r="C5109">
        <v>4654.6508800000001</v>
      </c>
      <c r="D5109">
        <v>-11747.764649999999</v>
      </c>
      <c r="E5109">
        <v>16478.73</v>
      </c>
      <c r="F5109">
        <v>3.33</v>
      </c>
      <c r="G5109">
        <v>17.14</v>
      </c>
      <c r="H5109">
        <v>72.7</v>
      </c>
      <c r="I5109">
        <v>1.23</v>
      </c>
      <c r="J5109">
        <v>20</v>
      </c>
      <c r="K5109">
        <v>-19.23</v>
      </c>
      <c r="L5109">
        <v>5.27</v>
      </c>
      <c r="M5109">
        <v>-1.73</v>
      </c>
      <c r="N5109">
        <v>9.34</v>
      </c>
      <c r="O5109">
        <v>4.04</v>
      </c>
      <c r="P5109">
        <v>90.69</v>
      </c>
      <c r="Q5109">
        <v>0.28999999999999998</v>
      </c>
      <c r="R5109">
        <v>0</v>
      </c>
      <c r="S5109">
        <v>1</v>
      </c>
      <c r="T5109">
        <v>1</v>
      </c>
      <c r="V5109">
        <v>16642.967142401099</v>
      </c>
    </row>
    <row r="5110" spans="1:22" x14ac:dyDescent="0.25">
      <c r="A5110">
        <v>2554</v>
      </c>
      <c r="B5110" s="1">
        <v>154847</v>
      </c>
      <c r="C5110">
        <v>4654.6523399999996</v>
      </c>
      <c r="D5110">
        <v>-11747.757809999999</v>
      </c>
      <c r="E5110">
        <v>16482.04</v>
      </c>
      <c r="F5110">
        <v>3.31</v>
      </c>
      <c r="G5110">
        <v>17.079999999999998</v>
      </c>
      <c r="H5110">
        <v>76.400000000000006</v>
      </c>
      <c r="I5110">
        <v>1.23</v>
      </c>
      <c r="J5110">
        <v>20</v>
      </c>
      <c r="K5110">
        <v>-19.23</v>
      </c>
      <c r="L5110">
        <v>5.27</v>
      </c>
      <c r="M5110">
        <v>-1.73</v>
      </c>
      <c r="N5110">
        <v>9.33</v>
      </c>
      <c r="O5110">
        <v>4.04</v>
      </c>
      <c r="P5110">
        <v>90.7</v>
      </c>
      <c r="Q5110">
        <v>0.27</v>
      </c>
      <c r="R5110">
        <v>0</v>
      </c>
      <c r="S5110">
        <v>1</v>
      </c>
      <c r="T5110">
        <v>1</v>
      </c>
      <c r="V5110">
        <v>16649.7971164749</v>
      </c>
    </row>
    <row r="5111" spans="1:22" x14ac:dyDescent="0.25">
      <c r="A5111" s="1">
        <v>2554.5</v>
      </c>
      <c r="B5111" s="1">
        <v>154847.5</v>
      </c>
      <c r="C5111">
        <v>4654.6533200000003</v>
      </c>
      <c r="D5111">
        <v>-11747.75195</v>
      </c>
      <c r="E5111">
        <v>16485.57</v>
      </c>
      <c r="F5111">
        <v>3.54</v>
      </c>
      <c r="G5111">
        <v>16.71</v>
      </c>
      <c r="H5111">
        <v>76.900000000000006</v>
      </c>
      <c r="I5111">
        <v>1.23</v>
      </c>
      <c r="J5111">
        <v>20</v>
      </c>
      <c r="K5111">
        <v>-19.23</v>
      </c>
      <c r="L5111">
        <v>5.27</v>
      </c>
      <c r="M5111">
        <v>-1.74</v>
      </c>
      <c r="N5111">
        <v>9.34</v>
      </c>
      <c r="O5111">
        <v>4.04</v>
      </c>
      <c r="P5111">
        <v>90.72</v>
      </c>
      <c r="Q5111">
        <v>0.25</v>
      </c>
      <c r="R5111">
        <v>0</v>
      </c>
      <c r="S5111">
        <v>1</v>
      </c>
      <c r="T5111">
        <v>1</v>
      </c>
      <c r="V5111">
        <v>16642.967142401099</v>
      </c>
    </row>
    <row r="5112" spans="1:22" x14ac:dyDescent="0.25">
      <c r="A5112">
        <v>2555</v>
      </c>
      <c r="B5112" s="1">
        <v>154848</v>
      </c>
      <c r="C5112">
        <v>4654.6543000000001</v>
      </c>
      <c r="D5112">
        <v>-11747.74512</v>
      </c>
      <c r="E5112">
        <v>16489.349999999999</v>
      </c>
      <c r="F5112">
        <v>3.78</v>
      </c>
      <c r="G5112">
        <v>16.93</v>
      </c>
      <c r="H5112">
        <v>76.3</v>
      </c>
      <c r="I5112">
        <v>1.23</v>
      </c>
      <c r="J5112">
        <v>20</v>
      </c>
      <c r="K5112">
        <v>-19.23</v>
      </c>
      <c r="L5112">
        <v>5.28</v>
      </c>
      <c r="M5112">
        <v>-1.74</v>
      </c>
      <c r="N5112">
        <v>9.33</v>
      </c>
      <c r="O5112">
        <v>4.04</v>
      </c>
      <c r="P5112">
        <v>90.75</v>
      </c>
      <c r="Q5112">
        <v>0.23</v>
      </c>
      <c r="R5112">
        <v>0</v>
      </c>
      <c r="S5112">
        <v>1</v>
      </c>
      <c r="T5112">
        <v>1</v>
      </c>
      <c r="V5112">
        <v>16649.7971164749</v>
      </c>
    </row>
    <row r="5113" spans="1:22" x14ac:dyDescent="0.25">
      <c r="A5113" s="1">
        <v>2555.5</v>
      </c>
      <c r="B5113" s="1">
        <v>154848.5</v>
      </c>
      <c r="C5113">
        <v>4654.6552700000002</v>
      </c>
      <c r="D5113">
        <v>-11747.73828</v>
      </c>
      <c r="E5113">
        <v>16493.25</v>
      </c>
      <c r="F5113">
        <v>3.9</v>
      </c>
      <c r="G5113">
        <v>17.420000000000002</v>
      </c>
      <c r="H5113">
        <v>77.3</v>
      </c>
      <c r="I5113">
        <v>1.23</v>
      </c>
      <c r="J5113">
        <v>20</v>
      </c>
      <c r="K5113">
        <v>-19.239999999999998</v>
      </c>
      <c r="L5113">
        <v>5.28</v>
      </c>
      <c r="M5113">
        <v>-1.74</v>
      </c>
      <c r="N5113">
        <v>9.32</v>
      </c>
      <c r="O5113">
        <v>4.04</v>
      </c>
      <c r="P5113">
        <v>90.79</v>
      </c>
      <c r="Q5113">
        <v>0.21</v>
      </c>
      <c r="R5113">
        <v>0</v>
      </c>
      <c r="S5113">
        <v>1</v>
      </c>
      <c r="T5113">
        <v>1</v>
      </c>
      <c r="V5113">
        <v>16656.634414919001</v>
      </c>
    </row>
    <row r="5114" spans="1:22" x14ac:dyDescent="0.25">
      <c r="A5114">
        <v>2556</v>
      </c>
      <c r="B5114" s="1">
        <v>154849</v>
      </c>
      <c r="C5114">
        <v>4654.65625</v>
      </c>
      <c r="D5114">
        <v>-11747.731449999999</v>
      </c>
      <c r="E5114">
        <v>16497.3</v>
      </c>
      <c r="F5114">
        <v>4.05</v>
      </c>
      <c r="G5114">
        <v>17.53</v>
      </c>
      <c r="H5114">
        <v>79</v>
      </c>
      <c r="I5114">
        <v>1.23</v>
      </c>
      <c r="J5114">
        <v>20</v>
      </c>
      <c r="K5114">
        <v>-19.239999999999998</v>
      </c>
      <c r="L5114">
        <v>5.28</v>
      </c>
      <c r="M5114">
        <v>-1.74</v>
      </c>
      <c r="N5114">
        <v>9.32</v>
      </c>
      <c r="O5114">
        <v>4.04</v>
      </c>
      <c r="P5114">
        <v>90.84</v>
      </c>
      <c r="Q5114">
        <v>0.19</v>
      </c>
      <c r="R5114">
        <v>0</v>
      </c>
      <c r="S5114">
        <v>1</v>
      </c>
      <c r="T5114">
        <v>1</v>
      </c>
      <c r="V5114">
        <v>16656.634414919001</v>
      </c>
    </row>
    <row r="5115" spans="1:22" x14ac:dyDescent="0.25">
      <c r="A5115" s="1">
        <v>2556.5</v>
      </c>
      <c r="B5115" s="1">
        <v>154849.5</v>
      </c>
      <c r="C5115">
        <v>4654.6572299999998</v>
      </c>
      <c r="D5115">
        <v>-11747.724609999999</v>
      </c>
      <c r="E5115">
        <v>16501.46</v>
      </c>
      <c r="F5115">
        <v>4.16</v>
      </c>
      <c r="G5115">
        <v>17.57</v>
      </c>
      <c r="H5115">
        <v>78.2</v>
      </c>
      <c r="I5115">
        <v>1.23</v>
      </c>
      <c r="J5115">
        <v>20</v>
      </c>
      <c r="K5115">
        <v>-19.25</v>
      </c>
      <c r="L5115">
        <v>5.29</v>
      </c>
      <c r="M5115">
        <v>-1.74</v>
      </c>
      <c r="N5115">
        <v>9.31</v>
      </c>
      <c r="O5115">
        <v>4.04</v>
      </c>
      <c r="P5115">
        <v>90.89</v>
      </c>
      <c r="Q5115">
        <v>0.17</v>
      </c>
      <c r="R5115">
        <v>0</v>
      </c>
      <c r="S5115">
        <v>1</v>
      </c>
      <c r="T5115">
        <v>1</v>
      </c>
      <c r="V5115">
        <v>16663.479053459501</v>
      </c>
    </row>
    <row r="5116" spans="1:22" x14ac:dyDescent="0.25">
      <c r="A5116">
        <v>2557</v>
      </c>
      <c r="B5116" s="1">
        <v>154850</v>
      </c>
      <c r="C5116">
        <v>4654.6581999999999</v>
      </c>
      <c r="D5116">
        <v>-11747.717769999999</v>
      </c>
      <c r="E5116">
        <v>16505.77</v>
      </c>
      <c r="F5116">
        <v>4.3099999999999996</v>
      </c>
      <c r="G5116">
        <v>18.38</v>
      </c>
      <c r="H5116">
        <v>77.8</v>
      </c>
      <c r="I5116">
        <v>1.23</v>
      </c>
      <c r="J5116">
        <v>20</v>
      </c>
      <c r="K5116">
        <v>-19.25</v>
      </c>
      <c r="L5116">
        <v>5.29</v>
      </c>
      <c r="M5116">
        <v>-1.74</v>
      </c>
      <c r="N5116">
        <v>9.3000000000000007</v>
      </c>
      <c r="O5116">
        <v>4.04</v>
      </c>
      <c r="P5116">
        <v>90.95</v>
      </c>
      <c r="Q5116">
        <v>0.15</v>
      </c>
      <c r="R5116">
        <v>0</v>
      </c>
      <c r="S5116">
        <v>1</v>
      </c>
      <c r="T5116">
        <v>1</v>
      </c>
      <c r="V5116">
        <v>16670.3310478731</v>
      </c>
    </row>
    <row r="5117" spans="1:22" x14ac:dyDescent="0.25">
      <c r="A5117" s="1">
        <v>2557.5</v>
      </c>
      <c r="B5117" s="1">
        <v>154850.5</v>
      </c>
      <c r="C5117">
        <v>4654.6591799999997</v>
      </c>
      <c r="D5117">
        <v>-11747.710940000001</v>
      </c>
      <c r="E5117">
        <v>16510.22</v>
      </c>
      <c r="F5117">
        <v>4.45</v>
      </c>
      <c r="G5117">
        <v>18.75</v>
      </c>
      <c r="H5117">
        <v>78.599999999999994</v>
      </c>
      <c r="I5117">
        <v>1.23</v>
      </c>
      <c r="J5117">
        <v>20</v>
      </c>
      <c r="K5117">
        <v>-19.260000000000002</v>
      </c>
      <c r="L5117">
        <v>5.29</v>
      </c>
      <c r="M5117">
        <v>-1.74</v>
      </c>
      <c r="N5117">
        <v>9.3000000000000007</v>
      </c>
      <c r="O5117">
        <v>4.04</v>
      </c>
      <c r="P5117">
        <v>91.02</v>
      </c>
      <c r="Q5117">
        <v>0.13</v>
      </c>
      <c r="R5117">
        <v>0</v>
      </c>
      <c r="S5117">
        <v>1</v>
      </c>
      <c r="T5117">
        <v>1</v>
      </c>
      <c r="V5117">
        <v>16670.3310478731</v>
      </c>
    </row>
    <row r="5118" spans="1:22" x14ac:dyDescent="0.25">
      <c r="A5118">
        <v>2558</v>
      </c>
      <c r="B5118" s="1">
        <v>154851</v>
      </c>
      <c r="C5118">
        <v>4654.6601600000004</v>
      </c>
      <c r="D5118">
        <v>-11747.704100000001</v>
      </c>
      <c r="E5118">
        <v>16514.72</v>
      </c>
      <c r="F5118">
        <v>4.49</v>
      </c>
      <c r="G5118">
        <v>18.690000000000001</v>
      </c>
      <c r="H5118">
        <v>80.400000000000006</v>
      </c>
      <c r="I5118">
        <v>1.23</v>
      </c>
      <c r="J5118">
        <v>20</v>
      </c>
      <c r="K5118">
        <v>-19.260000000000002</v>
      </c>
      <c r="L5118">
        <v>5.3</v>
      </c>
      <c r="M5118">
        <v>-1.75</v>
      </c>
      <c r="N5118">
        <v>9.2899999999999991</v>
      </c>
      <c r="O5118">
        <v>4.04</v>
      </c>
      <c r="P5118">
        <v>91.1</v>
      </c>
      <c r="Q5118">
        <v>0.11</v>
      </c>
      <c r="R5118">
        <v>0</v>
      </c>
      <c r="S5118">
        <v>1</v>
      </c>
      <c r="T5118">
        <v>1</v>
      </c>
      <c r="V5118">
        <v>16677.1904139873</v>
      </c>
    </row>
    <row r="5119" spans="1:22" x14ac:dyDescent="0.25">
      <c r="A5119" s="1">
        <v>2558.5</v>
      </c>
      <c r="B5119" s="1">
        <v>154851.5</v>
      </c>
      <c r="C5119">
        <v>4654.6611300000004</v>
      </c>
      <c r="D5119">
        <v>-11747.69629</v>
      </c>
      <c r="E5119">
        <v>16519.22</v>
      </c>
      <c r="F5119">
        <v>4.5</v>
      </c>
      <c r="G5119">
        <v>18.87</v>
      </c>
      <c r="H5119">
        <v>81.900000000000006</v>
      </c>
      <c r="I5119">
        <v>1.23</v>
      </c>
      <c r="J5119">
        <v>20</v>
      </c>
      <c r="K5119">
        <v>-19.27</v>
      </c>
      <c r="L5119">
        <v>5.3</v>
      </c>
      <c r="M5119">
        <v>-1.75</v>
      </c>
      <c r="N5119">
        <v>9.2899999999999991</v>
      </c>
      <c r="O5119">
        <v>4.04</v>
      </c>
      <c r="P5119">
        <v>91.18</v>
      </c>
      <c r="Q5119">
        <v>94</v>
      </c>
      <c r="R5119">
        <v>0</v>
      </c>
      <c r="S5119">
        <v>1</v>
      </c>
      <c r="T5119">
        <v>1</v>
      </c>
      <c r="V5119">
        <v>16677.1904139873</v>
      </c>
    </row>
    <row r="5120" spans="1:22" x14ac:dyDescent="0.25">
      <c r="A5120">
        <v>2559</v>
      </c>
      <c r="B5120" s="1">
        <v>154852</v>
      </c>
      <c r="C5120">
        <v>4654.6616199999999</v>
      </c>
      <c r="D5120">
        <v>-11747.68945</v>
      </c>
      <c r="E5120">
        <v>16523.740000000002</v>
      </c>
      <c r="F5120">
        <v>4.5199999999999996</v>
      </c>
      <c r="G5120">
        <v>18.989999999999998</v>
      </c>
      <c r="H5120">
        <v>83.3</v>
      </c>
      <c r="I5120">
        <v>1.23</v>
      </c>
      <c r="J5120">
        <v>20</v>
      </c>
      <c r="K5120">
        <v>-19.27</v>
      </c>
      <c r="L5120">
        <v>5.3</v>
      </c>
      <c r="M5120">
        <v>-1.75</v>
      </c>
      <c r="N5120">
        <v>9.2799999999999994</v>
      </c>
      <c r="O5120">
        <v>4.04</v>
      </c>
      <c r="P5120">
        <v>91.26</v>
      </c>
      <c r="Q5120">
        <v>74</v>
      </c>
      <c r="R5120">
        <v>0</v>
      </c>
      <c r="S5120">
        <v>1</v>
      </c>
      <c r="T5120">
        <v>1</v>
      </c>
      <c r="V5120">
        <v>16684.057167680799</v>
      </c>
    </row>
    <row r="5121" spans="1:22" x14ac:dyDescent="0.25">
      <c r="A5121" s="1">
        <v>2559.5</v>
      </c>
      <c r="B5121" s="1">
        <v>154852.5</v>
      </c>
      <c r="C5121">
        <v>4654.6621100000002</v>
      </c>
      <c r="D5121">
        <v>-11747.681640000001</v>
      </c>
      <c r="E5121">
        <v>16528.310000000001</v>
      </c>
      <c r="F5121">
        <v>4.57</v>
      </c>
      <c r="G5121">
        <v>18.59</v>
      </c>
      <c r="H5121">
        <v>86</v>
      </c>
      <c r="I5121">
        <v>1.23</v>
      </c>
      <c r="J5121">
        <v>20</v>
      </c>
      <c r="K5121">
        <v>-19.27</v>
      </c>
      <c r="L5121">
        <v>5.3</v>
      </c>
      <c r="M5121">
        <v>-1.74</v>
      </c>
      <c r="N5121">
        <v>9.2799999999999994</v>
      </c>
      <c r="O5121">
        <v>4.04</v>
      </c>
      <c r="P5121">
        <v>91.35</v>
      </c>
      <c r="Q5121">
        <v>55</v>
      </c>
      <c r="R5121">
        <v>0</v>
      </c>
      <c r="S5121">
        <v>1</v>
      </c>
      <c r="T5121">
        <v>1</v>
      </c>
      <c r="V5121">
        <v>16684.057167680799</v>
      </c>
    </row>
    <row r="5122" spans="1:22" x14ac:dyDescent="0.25">
      <c r="A5122">
        <v>2560</v>
      </c>
      <c r="B5122" s="1">
        <v>154853</v>
      </c>
      <c r="C5122">
        <v>4654.6621100000002</v>
      </c>
      <c r="D5122">
        <v>-11747.674800000001</v>
      </c>
      <c r="E5122">
        <v>16532.98</v>
      </c>
      <c r="F5122">
        <v>4.67</v>
      </c>
      <c r="G5122">
        <v>17.77</v>
      </c>
      <c r="H5122">
        <v>88.6</v>
      </c>
      <c r="I5122">
        <v>1.23</v>
      </c>
      <c r="J5122">
        <v>20</v>
      </c>
      <c r="K5122">
        <v>-19.28</v>
      </c>
      <c r="L5122">
        <v>5.3</v>
      </c>
      <c r="M5122">
        <v>-1.75</v>
      </c>
      <c r="N5122">
        <v>9.27</v>
      </c>
      <c r="O5122">
        <v>4.04</v>
      </c>
      <c r="P5122">
        <v>91.43</v>
      </c>
      <c r="Q5122">
        <v>35</v>
      </c>
      <c r="R5122">
        <v>0</v>
      </c>
      <c r="S5122">
        <v>1</v>
      </c>
      <c r="T5122">
        <v>1</v>
      </c>
      <c r="V5122">
        <v>16690.931324883801</v>
      </c>
    </row>
    <row r="5123" spans="1:22" x14ac:dyDescent="0.25">
      <c r="A5123" s="1">
        <v>2560.5</v>
      </c>
      <c r="B5123" s="1">
        <v>154853.5</v>
      </c>
      <c r="C5123">
        <v>4654.6621100000002</v>
      </c>
      <c r="D5123">
        <v>-11747.66797</v>
      </c>
      <c r="E5123">
        <v>16537.830000000002</v>
      </c>
      <c r="F5123">
        <v>4.84</v>
      </c>
      <c r="G5123">
        <v>17.399999999999999</v>
      </c>
      <c r="H5123">
        <v>88.8</v>
      </c>
      <c r="I5123">
        <v>1.23</v>
      </c>
      <c r="J5123">
        <v>20</v>
      </c>
      <c r="K5123">
        <v>-19.29</v>
      </c>
      <c r="L5123">
        <v>5.31</v>
      </c>
      <c r="M5123">
        <v>-1.75</v>
      </c>
      <c r="N5123">
        <v>9.26</v>
      </c>
      <c r="O5123">
        <v>4.04</v>
      </c>
      <c r="P5123">
        <v>91.53</v>
      </c>
      <c r="Q5123">
        <v>12</v>
      </c>
      <c r="R5123">
        <v>0</v>
      </c>
      <c r="S5123">
        <v>1</v>
      </c>
      <c r="T5123">
        <v>1</v>
      </c>
      <c r="V5123">
        <v>16697.812901577901</v>
      </c>
    </row>
    <row r="5124" spans="1:22" x14ac:dyDescent="0.25">
      <c r="A5124">
        <v>2561</v>
      </c>
      <c r="B5124" s="1">
        <v>154854</v>
      </c>
      <c r="C5124">
        <v>4654.6625999999997</v>
      </c>
      <c r="D5124">
        <v>-11747.66113</v>
      </c>
      <c r="E5124">
        <v>16542.89</v>
      </c>
      <c r="F5124">
        <v>5.0599999999999996</v>
      </c>
      <c r="G5124">
        <v>17.05</v>
      </c>
      <c r="H5124">
        <v>88.9</v>
      </c>
      <c r="I5124">
        <v>1.23</v>
      </c>
      <c r="J5124">
        <v>20</v>
      </c>
      <c r="K5124">
        <v>-19.3</v>
      </c>
      <c r="L5124">
        <v>5.31</v>
      </c>
      <c r="M5124">
        <v>-1.76</v>
      </c>
      <c r="N5124">
        <v>9.25</v>
      </c>
      <c r="O5124">
        <v>4.04</v>
      </c>
      <c r="P5124">
        <v>91.62</v>
      </c>
      <c r="Q5124">
        <v>0</v>
      </c>
      <c r="R5124">
        <v>0</v>
      </c>
      <c r="S5124">
        <v>1</v>
      </c>
      <c r="T5124">
        <v>1</v>
      </c>
      <c r="V5124">
        <v>16704.7019137967</v>
      </c>
    </row>
    <row r="5125" spans="1:22" x14ac:dyDescent="0.25">
      <c r="A5125" s="1">
        <v>2561.5</v>
      </c>
      <c r="B5125" s="1">
        <v>154854.5</v>
      </c>
      <c r="C5125">
        <v>4654.6625999999997</v>
      </c>
      <c r="D5125">
        <v>-11747.6543</v>
      </c>
      <c r="E5125">
        <v>16548.189999999999</v>
      </c>
      <c r="F5125">
        <v>5.3</v>
      </c>
      <c r="G5125">
        <v>16.73</v>
      </c>
      <c r="H5125">
        <v>90.4</v>
      </c>
      <c r="I5125">
        <v>1.23</v>
      </c>
      <c r="J5125">
        <v>20</v>
      </c>
      <c r="K5125">
        <v>-19.309999999999999</v>
      </c>
      <c r="L5125">
        <v>5.31</v>
      </c>
      <c r="M5125">
        <v>-1.75</v>
      </c>
      <c r="N5125">
        <v>9.24</v>
      </c>
      <c r="O5125">
        <v>4.05</v>
      </c>
      <c r="P5125">
        <v>91.71</v>
      </c>
      <c r="Q5125">
        <v>0</v>
      </c>
      <c r="R5125">
        <v>0</v>
      </c>
      <c r="S5125">
        <v>1</v>
      </c>
      <c r="T5125">
        <v>1</v>
      </c>
      <c r="V5125">
        <v>16711.5983776256</v>
      </c>
    </row>
    <row r="5126" spans="1:22" x14ac:dyDescent="0.25">
      <c r="A5126">
        <v>2562</v>
      </c>
      <c r="B5126" s="1">
        <v>154855</v>
      </c>
      <c r="C5126">
        <v>4654.6621100000002</v>
      </c>
      <c r="D5126">
        <v>-11747.648440000001</v>
      </c>
      <c r="E5126">
        <v>16553.53</v>
      </c>
      <c r="F5126">
        <v>5.35</v>
      </c>
      <c r="G5126">
        <v>16.23</v>
      </c>
      <c r="H5126">
        <v>93.1</v>
      </c>
      <c r="I5126">
        <v>1.23</v>
      </c>
      <c r="J5126">
        <v>20</v>
      </c>
      <c r="K5126">
        <v>-19.32</v>
      </c>
      <c r="L5126">
        <v>5.31</v>
      </c>
      <c r="M5126">
        <v>-1.77</v>
      </c>
      <c r="N5126">
        <v>9.24</v>
      </c>
      <c r="O5126">
        <v>4.05</v>
      </c>
      <c r="P5126">
        <v>91.8</v>
      </c>
      <c r="Q5126">
        <v>0</v>
      </c>
      <c r="R5126">
        <v>0</v>
      </c>
      <c r="S5126">
        <v>1</v>
      </c>
      <c r="T5126">
        <v>1</v>
      </c>
      <c r="V5126">
        <v>16711.5983776256</v>
      </c>
    </row>
    <row r="5127" spans="1:22" x14ac:dyDescent="0.25">
      <c r="A5127" s="1">
        <v>2562.5</v>
      </c>
      <c r="B5127" s="1">
        <v>154855.5</v>
      </c>
      <c r="C5127">
        <v>4654.6616199999999</v>
      </c>
      <c r="D5127">
        <v>-11747.641600000001</v>
      </c>
      <c r="E5127">
        <v>16558.82</v>
      </c>
      <c r="F5127">
        <v>5.29</v>
      </c>
      <c r="G5127">
        <v>15.99</v>
      </c>
      <c r="H5127">
        <v>96.4</v>
      </c>
      <c r="I5127">
        <v>1.22</v>
      </c>
      <c r="J5127">
        <v>20</v>
      </c>
      <c r="K5127">
        <v>-19.329999999999998</v>
      </c>
      <c r="L5127">
        <v>5.32</v>
      </c>
      <c r="M5127">
        <v>-1.75</v>
      </c>
      <c r="N5127">
        <v>9.23</v>
      </c>
      <c r="O5127">
        <v>4.05</v>
      </c>
      <c r="P5127">
        <v>91.88</v>
      </c>
      <c r="Q5127">
        <v>0</v>
      </c>
      <c r="R5127">
        <v>0</v>
      </c>
      <c r="S5127">
        <v>1</v>
      </c>
      <c r="T5127">
        <v>1</v>
      </c>
      <c r="V5127">
        <v>16718.5023092023</v>
      </c>
    </row>
    <row r="5128" spans="1:22" x14ac:dyDescent="0.25">
      <c r="A5128">
        <v>2563</v>
      </c>
      <c r="B5128" s="1">
        <v>154856</v>
      </c>
      <c r="C5128">
        <v>4654.6611300000004</v>
      </c>
      <c r="D5128">
        <v>-11747.63574</v>
      </c>
      <c r="E5128">
        <v>16563.87</v>
      </c>
      <c r="F5128">
        <v>5.05</v>
      </c>
      <c r="G5128">
        <v>15.36</v>
      </c>
      <c r="H5128">
        <v>101.3</v>
      </c>
      <c r="I5128">
        <v>1.22</v>
      </c>
      <c r="J5128">
        <v>20</v>
      </c>
      <c r="K5128">
        <v>-19.34</v>
      </c>
      <c r="L5128">
        <v>5.32</v>
      </c>
      <c r="M5128">
        <v>-1.77</v>
      </c>
      <c r="N5128">
        <v>9.23</v>
      </c>
      <c r="O5128">
        <v>4.05</v>
      </c>
      <c r="P5128">
        <v>91.97</v>
      </c>
      <c r="Q5128">
        <v>0</v>
      </c>
      <c r="R5128">
        <v>0</v>
      </c>
      <c r="S5128">
        <v>1</v>
      </c>
      <c r="T5128">
        <v>1</v>
      </c>
      <c r="V5128">
        <v>16718.5023092023</v>
      </c>
    </row>
    <row r="5129" spans="1:22" x14ac:dyDescent="0.25">
      <c r="A5129" s="1">
        <v>2563.5</v>
      </c>
      <c r="B5129" s="1">
        <v>154856.5</v>
      </c>
      <c r="C5129">
        <v>4654.6601600000004</v>
      </c>
      <c r="D5129">
        <v>-11747.62988</v>
      </c>
      <c r="E5129">
        <v>16568.599999999999</v>
      </c>
      <c r="F5129">
        <v>4.7300000000000004</v>
      </c>
      <c r="G5129">
        <v>14.35</v>
      </c>
      <c r="H5129">
        <v>104.7</v>
      </c>
      <c r="I5129">
        <v>1.22</v>
      </c>
      <c r="J5129">
        <v>20</v>
      </c>
      <c r="K5129">
        <v>-19.36</v>
      </c>
      <c r="L5129">
        <v>5.32</v>
      </c>
      <c r="M5129">
        <v>-1.77</v>
      </c>
      <c r="N5129">
        <v>9.2200000000000006</v>
      </c>
      <c r="O5129">
        <v>4.05</v>
      </c>
      <c r="P5129">
        <v>92.04</v>
      </c>
      <c r="Q5129">
        <v>0</v>
      </c>
      <c r="R5129">
        <v>0</v>
      </c>
      <c r="S5129">
        <v>1</v>
      </c>
      <c r="T5129">
        <v>1</v>
      </c>
      <c r="V5129">
        <v>16725.4137247172</v>
      </c>
    </row>
    <row r="5130" spans="1:22" x14ac:dyDescent="0.25">
      <c r="A5130">
        <v>2564</v>
      </c>
      <c r="B5130" s="1">
        <v>154857</v>
      </c>
      <c r="C5130">
        <v>4654.6591799999997</v>
      </c>
      <c r="D5130">
        <v>-11747.625</v>
      </c>
      <c r="E5130">
        <v>16572.97</v>
      </c>
      <c r="F5130">
        <v>4.38</v>
      </c>
      <c r="G5130">
        <v>13.71</v>
      </c>
      <c r="H5130">
        <v>107.2</v>
      </c>
      <c r="I5130">
        <v>1.21</v>
      </c>
      <c r="J5130">
        <v>20</v>
      </c>
      <c r="K5130">
        <v>-19.39</v>
      </c>
      <c r="L5130">
        <v>5.32</v>
      </c>
      <c r="M5130">
        <v>-1.77</v>
      </c>
      <c r="N5130">
        <v>9.2100000000000009</v>
      </c>
      <c r="O5130">
        <v>4.05</v>
      </c>
      <c r="P5130">
        <v>92.12</v>
      </c>
      <c r="Q5130">
        <v>0</v>
      </c>
      <c r="R5130">
        <v>0</v>
      </c>
      <c r="S5130">
        <v>1</v>
      </c>
      <c r="T5130">
        <v>1</v>
      </c>
      <c r="V5130">
        <v>16732.332640413199</v>
      </c>
    </row>
    <row r="5131" spans="1:22" x14ac:dyDescent="0.25">
      <c r="A5131" s="1">
        <v>2564.5</v>
      </c>
      <c r="B5131" s="1">
        <v>154857.5</v>
      </c>
      <c r="C5131">
        <v>4654.6581999999999</v>
      </c>
      <c r="D5131">
        <v>-11747.62012</v>
      </c>
      <c r="E5131">
        <v>16577.05</v>
      </c>
      <c r="F5131">
        <v>4.07</v>
      </c>
      <c r="G5131">
        <v>13.34</v>
      </c>
      <c r="H5131">
        <v>108</v>
      </c>
      <c r="I5131">
        <v>1.23</v>
      </c>
      <c r="J5131">
        <v>20</v>
      </c>
      <c r="K5131">
        <v>-19.41</v>
      </c>
      <c r="L5131">
        <v>5.33</v>
      </c>
      <c r="M5131">
        <v>-1.78</v>
      </c>
      <c r="N5131">
        <v>9.1999999999999993</v>
      </c>
      <c r="O5131">
        <v>4.05</v>
      </c>
      <c r="P5131">
        <v>92.18</v>
      </c>
      <c r="Q5131">
        <v>0</v>
      </c>
      <c r="R5131">
        <v>0</v>
      </c>
      <c r="S5131">
        <v>1</v>
      </c>
      <c r="T5131">
        <v>1</v>
      </c>
      <c r="V5131">
        <v>16739.259072586199</v>
      </c>
    </row>
    <row r="5132" spans="1:22" x14ac:dyDescent="0.25">
      <c r="A5132">
        <v>2565</v>
      </c>
      <c r="B5132" s="1">
        <v>154858</v>
      </c>
      <c r="C5132">
        <v>4654.6567400000004</v>
      </c>
      <c r="D5132">
        <v>-11747.615229999999</v>
      </c>
      <c r="E5132">
        <v>16580.86</v>
      </c>
      <c r="F5132">
        <v>3.81</v>
      </c>
      <c r="G5132">
        <v>12.96</v>
      </c>
      <c r="H5132">
        <v>108.8</v>
      </c>
      <c r="I5132">
        <v>1.23</v>
      </c>
      <c r="J5132">
        <v>20</v>
      </c>
      <c r="K5132">
        <v>-19.43</v>
      </c>
      <c r="L5132">
        <v>5.33</v>
      </c>
      <c r="M5132">
        <v>-1.77</v>
      </c>
      <c r="N5132">
        <v>9.1999999999999993</v>
      </c>
      <c r="O5132">
        <v>4.05</v>
      </c>
      <c r="P5132">
        <v>92.24</v>
      </c>
      <c r="Q5132">
        <v>0</v>
      </c>
      <c r="R5132">
        <v>0</v>
      </c>
      <c r="S5132">
        <v>1</v>
      </c>
      <c r="T5132">
        <v>1</v>
      </c>
      <c r="V5132">
        <v>16739.259072586199</v>
      </c>
    </row>
    <row r="5133" spans="1:22" x14ac:dyDescent="0.25">
      <c r="A5133" s="1">
        <v>2565.5</v>
      </c>
      <c r="B5133" s="1">
        <v>154858.5</v>
      </c>
      <c r="C5133">
        <v>4654.6557599999996</v>
      </c>
      <c r="D5133">
        <v>-11747.610350000001</v>
      </c>
      <c r="E5133">
        <v>16584.43</v>
      </c>
      <c r="F5133">
        <v>3.58</v>
      </c>
      <c r="G5133">
        <v>12.3</v>
      </c>
      <c r="H5133">
        <v>111</v>
      </c>
      <c r="I5133">
        <v>1.23</v>
      </c>
      <c r="J5133">
        <v>20</v>
      </c>
      <c r="K5133">
        <v>-19.440000000000001</v>
      </c>
      <c r="L5133">
        <v>5.33</v>
      </c>
      <c r="M5133">
        <v>-1.78</v>
      </c>
      <c r="N5133">
        <v>9.19</v>
      </c>
      <c r="O5133">
        <v>4.05</v>
      </c>
      <c r="P5133">
        <v>92.29</v>
      </c>
      <c r="Q5133">
        <v>0</v>
      </c>
      <c r="R5133">
        <v>0</v>
      </c>
      <c r="S5133">
        <v>1</v>
      </c>
      <c r="T5133">
        <v>1</v>
      </c>
      <c r="V5133">
        <v>16746.193037585199</v>
      </c>
    </row>
    <row r="5134" spans="1:22" x14ac:dyDescent="0.25">
      <c r="A5134">
        <v>2566</v>
      </c>
      <c r="B5134" s="1">
        <v>154859</v>
      </c>
      <c r="C5134">
        <v>4654.6543000000001</v>
      </c>
      <c r="D5134">
        <v>-11747.606449999999</v>
      </c>
      <c r="E5134">
        <v>16587.84</v>
      </c>
      <c r="F5134">
        <v>3.41</v>
      </c>
      <c r="G5134">
        <v>11.62</v>
      </c>
      <c r="H5134">
        <v>113.3</v>
      </c>
      <c r="I5134">
        <v>1.23</v>
      </c>
      <c r="J5134">
        <v>20</v>
      </c>
      <c r="K5134">
        <v>-19.46</v>
      </c>
      <c r="L5134">
        <v>5.34</v>
      </c>
      <c r="M5134">
        <v>-1.78</v>
      </c>
      <c r="N5134">
        <v>9.18</v>
      </c>
      <c r="O5134">
        <v>4.05</v>
      </c>
      <c r="P5134">
        <v>92.35</v>
      </c>
      <c r="Q5134">
        <v>0</v>
      </c>
      <c r="R5134">
        <v>0</v>
      </c>
      <c r="S5134">
        <v>1</v>
      </c>
      <c r="T5134">
        <v>1</v>
      </c>
      <c r="V5134">
        <v>16753.134551812698</v>
      </c>
    </row>
    <row r="5135" spans="1:22" x14ac:dyDescent="0.25">
      <c r="A5135" s="1">
        <v>2566.5</v>
      </c>
      <c r="B5135" s="1">
        <v>154859.5</v>
      </c>
      <c r="C5135">
        <v>4654.6533200000003</v>
      </c>
      <c r="D5135">
        <v>-11747.601559999999</v>
      </c>
      <c r="E5135">
        <v>16591.12</v>
      </c>
      <c r="F5135">
        <v>3.28</v>
      </c>
      <c r="G5135">
        <v>11.15</v>
      </c>
      <c r="H5135">
        <v>112.3</v>
      </c>
      <c r="I5135">
        <v>1.22</v>
      </c>
      <c r="J5135">
        <v>20</v>
      </c>
      <c r="K5135">
        <v>-19.48</v>
      </c>
      <c r="L5135">
        <v>5.34</v>
      </c>
      <c r="M5135">
        <v>-1.78</v>
      </c>
      <c r="N5135">
        <v>9.18</v>
      </c>
      <c r="O5135">
        <v>4.05</v>
      </c>
      <c r="P5135">
        <v>92.4</v>
      </c>
      <c r="Q5135">
        <v>0</v>
      </c>
      <c r="R5135">
        <v>0</v>
      </c>
      <c r="S5135">
        <v>1</v>
      </c>
      <c r="T5135">
        <v>1</v>
      </c>
      <c r="V5135">
        <v>16753.134551812698</v>
      </c>
    </row>
    <row r="5136" spans="1:22" x14ac:dyDescent="0.25">
      <c r="A5136">
        <v>2567</v>
      </c>
      <c r="B5136" s="1">
        <v>154900</v>
      </c>
      <c r="C5136">
        <v>4654.6523399999996</v>
      </c>
      <c r="D5136">
        <v>-11747.597659999999</v>
      </c>
      <c r="E5136">
        <v>16594.259999999998</v>
      </c>
      <c r="F5136">
        <v>3.14</v>
      </c>
      <c r="G5136">
        <v>10.93</v>
      </c>
      <c r="H5136">
        <v>110.6</v>
      </c>
      <c r="I5136">
        <v>1.22</v>
      </c>
      <c r="J5136">
        <v>20</v>
      </c>
      <c r="K5136">
        <v>-19.489999999999998</v>
      </c>
      <c r="L5136">
        <v>5.34</v>
      </c>
      <c r="M5136">
        <v>-1.78</v>
      </c>
      <c r="N5136">
        <v>9.18</v>
      </c>
      <c r="O5136">
        <v>4.05</v>
      </c>
      <c r="P5136">
        <v>92.44</v>
      </c>
      <c r="Q5136">
        <v>0</v>
      </c>
      <c r="R5136">
        <v>0</v>
      </c>
      <c r="S5136">
        <v>1</v>
      </c>
      <c r="T5136">
        <v>1</v>
      </c>
      <c r="V5136">
        <v>16753.134551812698</v>
      </c>
    </row>
    <row r="5137" spans="1:22" x14ac:dyDescent="0.25">
      <c r="A5137" s="1">
        <v>2567.5</v>
      </c>
      <c r="B5137" s="1">
        <v>154900.5</v>
      </c>
      <c r="C5137">
        <v>4654.6513699999996</v>
      </c>
      <c r="D5137">
        <v>-11747.59375</v>
      </c>
      <c r="E5137">
        <v>16597.28</v>
      </c>
      <c r="F5137">
        <v>3.02</v>
      </c>
      <c r="G5137">
        <v>10.58</v>
      </c>
      <c r="H5137">
        <v>109.7</v>
      </c>
      <c r="I5137">
        <v>1.23</v>
      </c>
      <c r="J5137">
        <v>20</v>
      </c>
      <c r="K5137">
        <v>-19.510000000000002</v>
      </c>
      <c r="L5137">
        <v>5.35</v>
      </c>
      <c r="M5137">
        <v>-1.78</v>
      </c>
      <c r="N5137">
        <v>9.17</v>
      </c>
      <c r="O5137">
        <v>4.05</v>
      </c>
      <c r="P5137">
        <v>92.48</v>
      </c>
      <c r="Q5137">
        <v>0</v>
      </c>
      <c r="R5137">
        <v>0</v>
      </c>
      <c r="S5137">
        <v>1</v>
      </c>
      <c r="T5137">
        <v>1</v>
      </c>
      <c r="V5137">
        <v>16760.083631724701</v>
      </c>
    </row>
    <row r="5138" spans="1:22" x14ac:dyDescent="0.25">
      <c r="A5138">
        <v>2568</v>
      </c>
      <c r="B5138" s="1">
        <v>154901</v>
      </c>
      <c r="C5138">
        <v>4654.6503899999998</v>
      </c>
      <c r="D5138">
        <v>-11747.589840000001</v>
      </c>
      <c r="E5138">
        <v>16600.29</v>
      </c>
      <c r="F5138">
        <v>3.02</v>
      </c>
      <c r="G5138">
        <v>10.16</v>
      </c>
      <c r="H5138">
        <v>110.3</v>
      </c>
      <c r="I5138">
        <v>1.23</v>
      </c>
      <c r="J5138">
        <v>20</v>
      </c>
      <c r="K5138">
        <v>-19.53</v>
      </c>
      <c r="L5138">
        <v>5.35</v>
      </c>
      <c r="M5138">
        <v>-1.78</v>
      </c>
      <c r="N5138">
        <v>9.17</v>
      </c>
      <c r="O5138">
        <v>4.05</v>
      </c>
      <c r="P5138">
        <v>92.52</v>
      </c>
      <c r="Q5138">
        <v>0</v>
      </c>
      <c r="R5138">
        <v>0</v>
      </c>
      <c r="S5138">
        <v>1</v>
      </c>
      <c r="T5138">
        <v>1</v>
      </c>
      <c r="V5138">
        <v>16760.083631724701</v>
      </c>
    </row>
    <row r="5139" spans="1:22" x14ac:dyDescent="0.25">
      <c r="A5139" s="1">
        <v>2568.5</v>
      </c>
      <c r="B5139" s="1">
        <v>154901.5</v>
      </c>
      <c r="C5139">
        <v>4654.64941</v>
      </c>
      <c r="D5139">
        <v>-11747.58691</v>
      </c>
      <c r="E5139">
        <v>16603.43</v>
      </c>
      <c r="F5139">
        <v>3.13</v>
      </c>
      <c r="G5139">
        <v>9.7899999999999991</v>
      </c>
      <c r="H5139">
        <v>110.1</v>
      </c>
      <c r="I5139">
        <v>1.23</v>
      </c>
      <c r="J5139">
        <v>20</v>
      </c>
      <c r="K5139">
        <v>-19.54</v>
      </c>
      <c r="L5139">
        <v>5.36</v>
      </c>
      <c r="M5139">
        <v>-1.78</v>
      </c>
      <c r="N5139">
        <v>9.16</v>
      </c>
      <c r="O5139">
        <v>4.05</v>
      </c>
      <c r="P5139">
        <v>92.56</v>
      </c>
      <c r="Q5139">
        <v>0</v>
      </c>
      <c r="R5139">
        <v>0</v>
      </c>
      <c r="S5139">
        <v>1</v>
      </c>
      <c r="T5139">
        <v>1</v>
      </c>
      <c r="V5139">
        <v>16767.040293831298</v>
      </c>
    </row>
    <row r="5140" spans="1:22" x14ac:dyDescent="0.25">
      <c r="A5140">
        <v>2569</v>
      </c>
      <c r="B5140" s="1">
        <v>154902</v>
      </c>
      <c r="C5140">
        <v>4654.6484399999999</v>
      </c>
      <c r="D5140">
        <v>-11747.58301</v>
      </c>
      <c r="E5140">
        <v>16606.79</v>
      </c>
      <c r="F5140">
        <v>3.36</v>
      </c>
      <c r="G5140">
        <v>9.58</v>
      </c>
      <c r="H5140">
        <v>109.3</v>
      </c>
      <c r="I5140">
        <v>1.23</v>
      </c>
      <c r="J5140">
        <v>20</v>
      </c>
      <c r="K5140">
        <v>-19.55</v>
      </c>
      <c r="L5140">
        <v>5.36</v>
      </c>
      <c r="M5140">
        <v>-1.78</v>
      </c>
      <c r="N5140">
        <v>9.15</v>
      </c>
      <c r="O5140">
        <v>4.05</v>
      </c>
      <c r="P5140">
        <v>92.59</v>
      </c>
      <c r="Q5140">
        <v>0</v>
      </c>
      <c r="R5140">
        <v>0</v>
      </c>
      <c r="S5140">
        <v>1</v>
      </c>
      <c r="T5140">
        <v>1</v>
      </c>
      <c r="V5140">
        <v>16774.004554696501</v>
      </c>
    </row>
    <row r="5141" spans="1:22" x14ac:dyDescent="0.25">
      <c r="A5141" s="1">
        <v>2569.5</v>
      </c>
      <c r="B5141" s="1">
        <v>154902.5</v>
      </c>
      <c r="C5141">
        <v>4654.6479499999996</v>
      </c>
      <c r="D5141">
        <v>-11747.579100000001</v>
      </c>
      <c r="E5141">
        <v>16610.45</v>
      </c>
      <c r="F5141">
        <v>3.67</v>
      </c>
      <c r="G5141">
        <v>9.34</v>
      </c>
      <c r="H5141">
        <v>107.7</v>
      </c>
      <c r="I5141">
        <v>1.23</v>
      </c>
      <c r="J5141">
        <v>20</v>
      </c>
      <c r="K5141">
        <v>-19.57</v>
      </c>
      <c r="L5141">
        <v>5.37</v>
      </c>
      <c r="M5141">
        <v>-1.79</v>
      </c>
      <c r="N5141">
        <v>9.16</v>
      </c>
      <c r="O5141">
        <v>4.05</v>
      </c>
      <c r="P5141">
        <v>92.63</v>
      </c>
      <c r="Q5141">
        <v>0</v>
      </c>
      <c r="R5141">
        <v>0</v>
      </c>
      <c r="S5141">
        <v>1</v>
      </c>
      <c r="T5141">
        <v>1</v>
      </c>
      <c r="V5141">
        <v>16767.040293831298</v>
      </c>
    </row>
    <row r="5142" spans="1:22" x14ac:dyDescent="0.25">
      <c r="A5142">
        <v>2570</v>
      </c>
      <c r="B5142" s="1">
        <v>154903</v>
      </c>
      <c r="C5142">
        <v>4654.6469699999998</v>
      </c>
      <c r="D5142">
        <v>-11747.57617</v>
      </c>
      <c r="E5142">
        <v>16614.490000000002</v>
      </c>
      <c r="F5142">
        <v>4.04</v>
      </c>
      <c r="G5142">
        <v>8.86</v>
      </c>
      <c r="H5142">
        <v>106.3</v>
      </c>
      <c r="I5142">
        <v>1.23</v>
      </c>
      <c r="J5142">
        <v>20</v>
      </c>
      <c r="K5142">
        <v>-19.579999999999998</v>
      </c>
      <c r="L5142">
        <v>5.37</v>
      </c>
      <c r="M5142">
        <v>-1.78</v>
      </c>
      <c r="N5142">
        <v>9.15</v>
      </c>
      <c r="O5142">
        <v>4.05</v>
      </c>
      <c r="P5142">
        <v>92.66</v>
      </c>
      <c r="Q5142">
        <v>0</v>
      </c>
      <c r="R5142">
        <v>0</v>
      </c>
      <c r="S5142">
        <v>1</v>
      </c>
      <c r="T5142">
        <v>1</v>
      </c>
      <c r="V5142">
        <v>16774.004554696501</v>
      </c>
    </row>
    <row r="5143" spans="1:22" x14ac:dyDescent="0.25">
      <c r="A5143" s="1">
        <v>2570.5</v>
      </c>
      <c r="B5143" s="1">
        <v>154903.5</v>
      </c>
      <c r="C5143">
        <v>4654.6464800000003</v>
      </c>
      <c r="D5143">
        <v>-11747.572270000001</v>
      </c>
      <c r="E5143">
        <v>16618.8</v>
      </c>
      <c r="F5143">
        <v>4.32</v>
      </c>
      <c r="G5143">
        <v>8.58</v>
      </c>
      <c r="H5143">
        <v>104.5</v>
      </c>
      <c r="I5143">
        <v>1.23</v>
      </c>
      <c r="J5143">
        <v>20</v>
      </c>
      <c r="K5143">
        <v>-19.59</v>
      </c>
      <c r="L5143">
        <v>5.37</v>
      </c>
      <c r="M5143">
        <v>-1.79</v>
      </c>
      <c r="N5143">
        <v>9.14</v>
      </c>
      <c r="O5143">
        <v>4.0599999999999996</v>
      </c>
      <c r="P5143">
        <v>92.69</v>
      </c>
      <c r="Q5143">
        <v>0</v>
      </c>
      <c r="R5143">
        <v>0</v>
      </c>
      <c r="S5143">
        <v>1</v>
      </c>
      <c r="T5143">
        <v>1</v>
      </c>
      <c r="V5143">
        <v>16780.976430938699</v>
      </c>
    </row>
    <row r="5144" spans="1:22" x14ac:dyDescent="0.25">
      <c r="A5144">
        <v>2571</v>
      </c>
      <c r="B5144" s="1">
        <v>154904</v>
      </c>
      <c r="C5144">
        <v>4654.6459999999997</v>
      </c>
      <c r="D5144">
        <v>-11747.56934</v>
      </c>
      <c r="E5144">
        <v>16623.39</v>
      </c>
      <c r="F5144">
        <v>4.59</v>
      </c>
      <c r="G5144">
        <v>8.7899999999999991</v>
      </c>
      <c r="H5144">
        <v>104</v>
      </c>
      <c r="I5144">
        <v>1.23</v>
      </c>
      <c r="J5144">
        <v>20</v>
      </c>
      <c r="K5144">
        <v>-19.61</v>
      </c>
      <c r="L5144">
        <v>5.37</v>
      </c>
      <c r="M5144">
        <v>-1.78</v>
      </c>
      <c r="N5144">
        <v>9.14</v>
      </c>
      <c r="O5144">
        <v>4.0599999999999996</v>
      </c>
      <c r="P5144">
        <v>92.72</v>
      </c>
      <c r="Q5144">
        <v>0</v>
      </c>
      <c r="R5144">
        <v>0</v>
      </c>
      <c r="S5144">
        <v>1</v>
      </c>
      <c r="T5144">
        <v>1</v>
      </c>
      <c r="V5144">
        <v>16780.976430938699</v>
      </c>
    </row>
    <row r="5145" spans="1:22" x14ac:dyDescent="0.25">
      <c r="A5145" s="1">
        <v>2571.5</v>
      </c>
      <c r="B5145" s="1">
        <v>154904.5</v>
      </c>
      <c r="C5145">
        <v>4654.6455100000003</v>
      </c>
      <c r="D5145">
        <v>-11747.566409999999</v>
      </c>
      <c r="E5145">
        <v>16628.2</v>
      </c>
      <c r="F5145">
        <v>4.8099999999999996</v>
      </c>
      <c r="G5145">
        <v>8.56</v>
      </c>
      <c r="H5145">
        <v>105.4</v>
      </c>
      <c r="I5145">
        <v>1.23</v>
      </c>
      <c r="J5145">
        <v>20</v>
      </c>
      <c r="K5145">
        <v>-19.62</v>
      </c>
      <c r="L5145">
        <v>5.38</v>
      </c>
      <c r="M5145">
        <v>-1.79</v>
      </c>
      <c r="N5145">
        <v>9.1300000000000008</v>
      </c>
      <c r="O5145">
        <v>4.0599999999999996</v>
      </c>
      <c r="P5145">
        <v>92.74</v>
      </c>
      <c r="Q5145">
        <v>0</v>
      </c>
      <c r="R5145">
        <v>0</v>
      </c>
      <c r="S5145">
        <v>1</v>
      </c>
      <c r="T5145">
        <v>1</v>
      </c>
      <c r="V5145">
        <v>16787.9559392308</v>
      </c>
    </row>
    <row r="5146" spans="1:22" x14ac:dyDescent="0.25">
      <c r="A5146">
        <v>2572</v>
      </c>
      <c r="B5146" s="1">
        <v>154905</v>
      </c>
      <c r="C5146">
        <v>4654.6445299999996</v>
      </c>
      <c r="D5146">
        <v>-11747.563480000001</v>
      </c>
      <c r="E5146">
        <v>16633.099999999999</v>
      </c>
      <c r="F5146">
        <v>4.9000000000000004</v>
      </c>
      <c r="G5146">
        <v>8.2100000000000009</v>
      </c>
      <c r="H5146">
        <v>109.5</v>
      </c>
      <c r="I5146">
        <v>1.23</v>
      </c>
      <c r="J5146">
        <v>20</v>
      </c>
      <c r="K5146">
        <v>-19.62</v>
      </c>
      <c r="L5146">
        <v>5.38</v>
      </c>
      <c r="M5146">
        <v>-1.79</v>
      </c>
      <c r="N5146">
        <v>9.1300000000000008</v>
      </c>
      <c r="O5146">
        <v>4.0599999999999996</v>
      </c>
      <c r="P5146">
        <v>92.77</v>
      </c>
      <c r="Q5146">
        <v>0</v>
      </c>
      <c r="R5146">
        <v>0</v>
      </c>
      <c r="S5146">
        <v>1</v>
      </c>
      <c r="T5146">
        <v>1</v>
      </c>
      <c r="V5146">
        <v>16787.9559392308</v>
      </c>
    </row>
    <row r="5147" spans="1:22" x14ac:dyDescent="0.25">
      <c r="A5147" s="1">
        <v>2572.5</v>
      </c>
      <c r="B5147" s="1">
        <v>154905.5</v>
      </c>
      <c r="C5147">
        <v>4654.6435499999998</v>
      </c>
      <c r="D5147">
        <v>-11747.56055</v>
      </c>
      <c r="E5147">
        <v>16638</v>
      </c>
      <c r="F5147">
        <v>4.9000000000000004</v>
      </c>
      <c r="G5147">
        <v>8.09</v>
      </c>
      <c r="H5147">
        <v>114.4</v>
      </c>
      <c r="I5147">
        <v>1.23</v>
      </c>
      <c r="J5147">
        <v>20</v>
      </c>
      <c r="K5147">
        <v>-19.62</v>
      </c>
      <c r="L5147">
        <v>5.38</v>
      </c>
      <c r="M5147">
        <v>-1.79</v>
      </c>
      <c r="N5147">
        <v>9.1199999999999992</v>
      </c>
      <c r="O5147">
        <v>4.0599999999999996</v>
      </c>
      <c r="P5147">
        <v>92.79</v>
      </c>
      <c r="Q5147">
        <v>0</v>
      </c>
      <c r="R5147">
        <v>0</v>
      </c>
      <c r="S5147">
        <v>1</v>
      </c>
      <c r="T5147">
        <v>1</v>
      </c>
      <c r="V5147">
        <v>16794.9430963007</v>
      </c>
    </row>
    <row r="5148" spans="1:22" x14ac:dyDescent="0.25">
      <c r="A5148">
        <v>2573</v>
      </c>
      <c r="B5148" s="1">
        <v>154906</v>
      </c>
      <c r="C5148">
        <v>4654.6425799999997</v>
      </c>
      <c r="D5148">
        <v>-11747.55762</v>
      </c>
      <c r="E5148">
        <v>16642.7</v>
      </c>
      <c r="F5148">
        <v>4.7</v>
      </c>
      <c r="G5148">
        <v>8.34</v>
      </c>
      <c r="H5148">
        <v>118.7</v>
      </c>
      <c r="I5148">
        <v>1.23</v>
      </c>
      <c r="J5148">
        <v>20</v>
      </c>
      <c r="K5148">
        <v>-19.63</v>
      </c>
      <c r="L5148">
        <v>5.39</v>
      </c>
      <c r="M5148">
        <v>-1.79</v>
      </c>
      <c r="N5148">
        <v>9.11</v>
      </c>
      <c r="O5148">
        <v>4.0599999999999996</v>
      </c>
      <c r="P5148">
        <v>92.82</v>
      </c>
      <c r="Q5148">
        <v>0</v>
      </c>
      <c r="R5148">
        <v>0</v>
      </c>
      <c r="S5148">
        <v>1</v>
      </c>
      <c r="T5148">
        <v>1</v>
      </c>
      <c r="V5148">
        <v>16801.9379189311</v>
      </c>
    </row>
    <row r="5149" spans="1:22" x14ac:dyDescent="0.25">
      <c r="A5149" s="1">
        <v>2573.5</v>
      </c>
      <c r="B5149" s="1">
        <v>154906.5</v>
      </c>
      <c r="C5149">
        <v>4654.6415999999999</v>
      </c>
      <c r="D5149">
        <v>-11747.554690000001</v>
      </c>
      <c r="E5149">
        <v>16647.21</v>
      </c>
      <c r="F5149">
        <v>4.51</v>
      </c>
      <c r="G5149">
        <v>8.81</v>
      </c>
      <c r="H5149">
        <v>121.8</v>
      </c>
      <c r="I5149">
        <v>1.23</v>
      </c>
      <c r="J5149">
        <v>20</v>
      </c>
      <c r="K5149">
        <v>-19.63</v>
      </c>
      <c r="L5149">
        <v>5.39</v>
      </c>
      <c r="M5149">
        <v>-1.8</v>
      </c>
      <c r="N5149">
        <v>9.1</v>
      </c>
      <c r="O5149">
        <v>4.0599999999999996</v>
      </c>
      <c r="P5149">
        <v>92.84</v>
      </c>
      <c r="Q5149">
        <v>0</v>
      </c>
      <c r="R5149">
        <v>0</v>
      </c>
      <c r="S5149">
        <v>1</v>
      </c>
      <c r="T5149">
        <v>1</v>
      </c>
      <c r="V5149">
        <v>16808.940423960299</v>
      </c>
    </row>
    <row r="5150" spans="1:22" x14ac:dyDescent="0.25">
      <c r="A5150">
        <v>2574</v>
      </c>
      <c r="B5150" s="1">
        <v>154907</v>
      </c>
      <c r="C5150">
        <v>4654.6401400000004</v>
      </c>
      <c r="D5150">
        <v>-11747.55176</v>
      </c>
      <c r="E5150">
        <v>16651.560000000001</v>
      </c>
      <c r="F5150">
        <v>4.34</v>
      </c>
      <c r="G5150">
        <v>8.98</v>
      </c>
      <c r="H5150">
        <v>124.1</v>
      </c>
      <c r="I5150">
        <v>1.23</v>
      </c>
      <c r="J5150">
        <v>20</v>
      </c>
      <c r="K5150">
        <v>-19.64</v>
      </c>
      <c r="L5150">
        <v>5.39</v>
      </c>
      <c r="M5150">
        <v>-1.79</v>
      </c>
      <c r="N5150">
        <v>9.1</v>
      </c>
      <c r="O5150">
        <v>4.0599999999999996</v>
      </c>
      <c r="P5150">
        <v>92.87</v>
      </c>
      <c r="Q5150">
        <v>0</v>
      </c>
      <c r="R5150">
        <v>0</v>
      </c>
      <c r="S5150">
        <v>1</v>
      </c>
      <c r="T5150">
        <v>1</v>
      </c>
      <c r="V5150">
        <v>16808.940423960299</v>
      </c>
    </row>
    <row r="5151" spans="1:22" x14ac:dyDescent="0.25">
      <c r="A5151" s="1">
        <v>2574.5</v>
      </c>
      <c r="B5151" s="1">
        <v>154907.5</v>
      </c>
      <c r="C5151">
        <v>4654.6386700000003</v>
      </c>
      <c r="D5151">
        <v>-11747.54883</v>
      </c>
      <c r="E5151">
        <v>16655.71</v>
      </c>
      <c r="F5151">
        <v>4.1500000000000004</v>
      </c>
      <c r="G5151">
        <v>8.91</v>
      </c>
      <c r="H5151">
        <v>123.4</v>
      </c>
      <c r="I5151">
        <v>1.23</v>
      </c>
      <c r="J5151">
        <v>20</v>
      </c>
      <c r="K5151">
        <v>-19.64</v>
      </c>
      <c r="L5151">
        <v>5.4</v>
      </c>
      <c r="M5151">
        <v>-1.8</v>
      </c>
      <c r="N5151">
        <v>9.09</v>
      </c>
      <c r="O5151">
        <v>4.0599999999999996</v>
      </c>
      <c r="P5151">
        <v>92.89</v>
      </c>
      <c r="Q5151">
        <v>0</v>
      </c>
      <c r="R5151">
        <v>0</v>
      </c>
      <c r="S5151">
        <v>1</v>
      </c>
      <c r="T5151">
        <v>1</v>
      </c>
      <c r="V5151">
        <v>16815.950628281898</v>
      </c>
    </row>
    <row r="5152" spans="1:22" x14ac:dyDescent="0.25">
      <c r="A5152">
        <v>2575</v>
      </c>
      <c r="B5152" s="1">
        <v>154908</v>
      </c>
      <c r="C5152">
        <v>4654.6372099999999</v>
      </c>
      <c r="D5152">
        <v>-11747.545899999999</v>
      </c>
      <c r="E5152">
        <v>16659.599999999999</v>
      </c>
      <c r="F5152">
        <v>3.89</v>
      </c>
      <c r="G5152">
        <v>8.76</v>
      </c>
      <c r="H5152">
        <v>123.4</v>
      </c>
      <c r="I5152">
        <v>1.23</v>
      </c>
      <c r="J5152">
        <v>20</v>
      </c>
      <c r="K5152">
        <v>-19.64</v>
      </c>
      <c r="L5152">
        <v>5.4</v>
      </c>
      <c r="M5152">
        <v>-1.8</v>
      </c>
      <c r="N5152">
        <v>9.09</v>
      </c>
      <c r="O5152">
        <v>4.0599999999999996</v>
      </c>
      <c r="P5152">
        <v>92.91</v>
      </c>
      <c r="Q5152">
        <v>0</v>
      </c>
      <c r="R5152">
        <v>0</v>
      </c>
      <c r="S5152">
        <v>1</v>
      </c>
      <c r="T5152">
        <v>1</v>
      </c>
      <c r="V5152">
        <v>16815.950628281898</v>
      </c>
    </row>
    <row r="5153" spans="1:22" x14ac:dyDescent="0.25">
      <c r="A5153" s="1">
        <v>2575.5</v>
      </c>
      <c r="B5153" s="1">
        <v>154908.5</v>
      </c>
      <c r="C5153">
        <v>4654.6362300000001</v>
      </c>
      <c r="D5153">
        <v>-11747.54297</v>
      </c>
      <c r="E5153">
        <v>16663.169999999998</v>
      </c>
      <c r="F5153">
        <v>3.57</v>
      </c>
      <c r="G5153">
        <v>8.56</v>
      </c>
      <c r="H5153">
        <v>124.3</v>
      </c>
      <c r="I5153">
        <v>1.23</v>
      </c>
      <c r="J5153">
        <v>20</v>
      </c>
      <c r="K5153">
        <v>-19.64</v>
      </c>
      <c r="L5153">
        <v>5.4</v>
      </c>
      <c r="M5153">
        <v>-1.8</v>
      </c>
      <c r="N5153">
        <v>9.08</v>
      </c>
      <c r="O5153">
        <v>4.0599999999999996</v>
      </c>
      <c r="P5153">
        <v>92.93</v>
      </c>
      <c r="Q5153">
        <v>0</v>
      </c>
      <c r="R5153">
        <v>0</v>
      </c>
      <c r="S5153">
        <v>1</v>
      </c>
      <c r="T5153">
        <v>1</v>
      </c>
      <c r="V5153">
        <v>16822.9685488453</v>
      </c>
    </row>
    <row r="5154" spans="1:22" x14ac:dyDescent="0.25">
      <c r="A5154">
        <v>2576</v>
      </c>
      <c r="B5154" s="1">
        <v>154909</v>
      </c>
      <c r="C5154">
        <v>4654.6347699999997</v>
      </c>
      <c r="D5154">
        <v>-11747.54004</v>
      </c>
      <c r="E5154">
        <v>16666.47</v>
      </c>
      <c r="F5154">
        <v>3.3</v>
      </c>
      <c r="G5154">
        <v>8.6</v>
      </c>
      <c r="H5154">
        <v>124.1</v>
      </c>
      <c r="I5154">
        <v>1.23</v>
      </c>
      <c r="J5154">
        <v>20</v>
      </c>
      <c r="K5154">
        <v>-19.64</v>
      </c>
      <c r="L5154">
        <v>5.4</v>
      </c>
      <c r="M5154">
        <v>-1.8</v>
      </c>
      <c r="N5154">
        <v>9.07</v>
      </c>
      <c r="O5154">
        <v>4.0599999999999996</v>
      </c>
      <c r="P5154">
        <v>92.95</v>
      </c>
      <c r="Q5154">
        <v>0</v>
      </c>
      <c r="R5154">
        <v>0</v>
      </c>
      <c r="S5154">
        <v>1</v>
      </c>
      <c r="T5154">
        <v>1</v>
      </c>
      <c r="V5154">
        <v>16829.9942026561</v>
      </c>
    </row>
    <row r="5155" spans="1:22" x14ac:dyDescent="0.25">
      <c r="A5155" s="1">
        <v>2576.5</v>
      </c>
      <c r="B5155" s="1">
        <v>154909.5</v>
      </c>
      <c r="C5155">
        <v>4654.6337899999999</v>
      </c>
      <c r="D5155">
        <v>-11747.537109999999</v>
      </c>
      <c r="E5155">
        <v>16669.45</v>
      </c>
      <c r="F5155">
        <v>2.98</v>
      </c>
      <c r="G5155">
        <v>8.4700000000000006</v>
      </c>
      <c r="H5155">
        <v>121</v>
      </c>
      <c r="I5155">
        <v>1.23</v>
      </c>
      <c r="J5155">
        <v>20</v>
      </c>
      <c r="K5155">
        <v>-19.64</v>
      </c>
      <c r="L5155">
        <v>5.41</v>
      </c>
      <c r="M5155">
        <v>-1.8</v>
      </c>
      <c r="N5155">
        <v>9.07</v>
      </c>
      <c r="O5155">
        <v>4.0599999999999996</v>
      </c>
      <c r="P5155">
        <v>92.97</v>
      </c>
      <c r="Q5155">
        <v>0</v>
      </c>
      <c r="R5155">
        <v>0</v>
      </c>
      <c r="S5155">
        <v>1</v>
      </c>
      <c r="T5155">
        <v>1</v>
      </c>
      <c r="V5155">
        <v>16829.9942026561</v>
      </c>
    </row>
    <row r="5156" spans="1:22" x14ac:dyDescent="0.25">
      <c r="A5156">
        <v>2577</v>
      </c>
      <c r="B5156" s="1">
        <v>154910</v>
      </c>
      <c r="C5156">
        <v>4654.6323199999997</v>
      </c>
      <c r="D5156">
        <v>-11747.534180000001</v>
      </c>
      <c r="E5156">
        <v>16672.259999999998</v>
      </c>
      <c r="F5156">
        <v>2.81</v>
      </c>
      <c r="G5156">
        <v>8.52</v>
      </c>
      <c r="H5156">
        <v>117.8</v>
      </c>
      <c r="I5156">
        <v>1.23</v>
      </c>
      <c r="J5156">
        <v>20</v>
      </c>
      <c r="K5156">
        <v>-19.64</v>
      </c>
      <c r="L5156">
        <v>5.41</v>
      </c>
      <c r="M5156">
        <v>-1.8</v>
      </c>
      <c r="N5156">
        <v>9.06</v>
      </c>
      <c r="O5156">
        <v>4.0599999999999996</v>
      </c>
      <c r="P5156">
        <v>93</v>
      </c>
      <c r="Q5156">
        <v>0</v>
      </c>
      <c r="R5156">
        <v>0</v>
      </c>
      <c r="S5156">
        <v>1</v>
      </c>
      <c r="T5156">
        <v>1</v>
      </c>
      <c r="V5156">
        <v>16837.027606776101</v>
      </c>
    </row>
    <row r="5157" spans="1:22" x14ac:dyDescent="0.25">
      <c r="A5157" s="1">
        <v>2577.5</v>
      </c>
      <c r="B5157" s="1">
        <v>154910.5</v>
      </c>
      <c r="C5157">
        <v>4654.6313499999997</v>
      </c>
      <c r="D5157">
        <v>-11747.53125</v>
      </c>
      <c r="E5157">
        <v>16675.05</v>
      </c>
      <c r="F5157">
        <v>2.79</v>
      </c>
      <c r="G5157">
        <v>8.77</v>
      </c>
      <c r="H5157">
        <v>116.6</v>
      </c>
      <c r="I5157">
        <v>1.23</v>
      </c>
      <c r="J5157">
        <v>20</v>
      </c>
      <c r="K5157">
        <v>-19.64</v>
      </c>
      <c r="L5157">
        <v>5.41</v>
      </c>
      <c r="M5157">
        <v>-1.8</v>
      </c>
      <c r="N5157">
        <v>9.06</v>
      </c>
      <c r="O5157">
        <v>4.0599999999999996</v>
      </c>
      <c r="P5157">
        <v>93.02</v>
      </c>
      <c r="Q5157">
        <v>0</v>
      </c>
      <c r="R5157">
        <v>0</v>
      </c>
      <c r="S5157">
        <v>1</v>
      </c>
      <c r="T5157">
        <v>1</v>
      </c>
      <c r="V5157">
        <v>16837.027606776101</v>
      </c>
    </row>
    <row r="5158" spans="1:22" x14ac:dyDescent="0.25">
      <c r="A5158">
        <v>2578</v>
      </c>
      <c r="B5158" s="1">
        <v>154911</v>
      </c>
      <c r="C5158">
        <v>4654.6303699999999</v>
      </c>
      <c r="D5158">
        <v>-11747.528319999999</v>
      </c>
      <c r="E5158">
        <v>16677.88</v>
      </c>
      <c r="F5158">
        <v>2.83</v>
      </c>
      <c r="G5158">
        <v>8.86</v>
      </c>
      <c r="H5158">
        <v>115.4</v>
      </c>
      <c r="I5158">
        <v>1.23</v>
      </c>
      <c r="J5158">
        <v>20</v>
      </c>
      <c r="K5158">
        <v>-19.64</v>
      </c>
      <c r="L5158">
        <v>5.41</v>
      </c>
      <c r="M5158">
        <v>-1.8</v>
      </c>
      <c r="N5158">
        <v>9.0500000000000007</v>
      </c>
      <c r="O5158">
        <v>4.0599999999999996</v>
      </c>
      <c r="P5158">
        <v>93.05</v>
      </c>
      <c r="Q5158">
        <v>0</v>
      </c>
      <c r="R5158">
        <v>0</v>
      </c>
      <c r="S5158">
        <v>1</v>
      </c>
      <c r="T5158">
        <v>1</v>
      </c>
      <c r="V5158">
        <v>16844.068778323501</v>
      </c>
    </row>
    <row r="5159" spans="1:22" x14ac:dyDescent="0.25">
      <c r="A5159" s="1">
        <v>2578.5</v>
      </c>
      <c r="B5159" s="1">
        <v>154911.5</v>
      </c>
      <c r="C5159">
        <v>4654.6293900000001</v>
      </c>
      <c r="D5159">
        <v>-11747.525390000001</v>
      </c>
      <c r="E5159">
        <v>16680.86</v>
      </c>
      <c r="F5159">
        <v>2.98</v>
      </c>
      <c r="G5159">
        <v>8.66</v>
      </c>
      <c r="H5159">
        <v>115</v>
      </c>
      <c r="I5159">
        <v>1.24</v>
      </c>
      <c r="J5159">
        <v>20</v>
      </c>
      <c r="K5159">
        <v>-19.64</v>
      </c>
      <c r="L5159">
        <v>5.41</v>
      </c>
      <c r="M5159">
        <v>-1.81</v>
      </c>
      <c r="N5159">
        <v>9.0500000000000007</v>
      </c>
      <c r="O5159">
        <v>4.0599999999999996</v>
      </c>
      <c r="P5159">
        <v>93.07</v>
      </c>
      <c r="Q5159">
        <v>0</v>
      </c>
      <c r="R5159">
        <v>0</v>
      </c>
      <c r="S5159">
        <v>1</v>
      </c>
      <c r="T5159">
        <v>1</v>
      </c>
      <c r="V5159">
        <v>16844.068778323501</v>
      </c>
    </row>
    <row r="5160" spans="1:22" x14ac:dyDescent="0.25">
      <c r="A5160">
        <v>2579</v>
      </c>
      <c r="B5160" s="1">
        <v>154912</v>
      </c>
      <c r="C5160">
        <v>4654.62842</v>
      </c>
      <c r="D5160">
        <v>-11747.52246</v>
      </c>
      <c r="E5160">
        <v>16684.07</v>
      </c>
      <c r="F5160">
        <v>3.21</v>
      </c>
      <c r="G5160">
        <v>8.3699999999999992</v>
      </c>
      <c r="H5160">
        <v>114.4</v>
      </c>
      <c r="I5160">
        <v>1.24</v>
      </c>
      <c r="J5160">
        <v>20</v>
      </c>
      <c r="K5160">
        <v>-19.64</v>
      </c>
      <c r="L5160">
        <v>5.41</v>
      </c>
      <c r="M5160">
        <v>-1.81</v>
      </c>
      <c r="N5160">
        <v>9.06</v>
      </c>
      <c r="O5160">
        <v>4.0599999999999996</v>
      </c>
      <c r="P5160">
        <v>93.09</v>
      </c>
      <c r="Q5160">
        <v>0</v>
      </c>
      <c r="R5160">
        <v>0</v>
      </c>
      <c r="S5160">
        <v>1</v>
      </c>
      <c r="T5160">
        <v>1</v>
      </c>
      <c r="V5160">
        <v>16837.027606776101</v>
      </c>
    </row>
    <row r="5161" spans="1:22" x14ac:dyDescent="0.25">
      <c r="A5161" s="1">
        <v>2579.5</v>
      </c>
      <c r="B5161" s="1">
        <v>154912.5</v>
      </c>
      <c r="C5161">
        <v>4654.6274400000002</v>
      </c>
      <c r="D5161">
        <v>-11747.518550000001</v>
      </c>
      <c r="E5161">
        <v>16687.45</v>
      </c>
      <c r="F5161">
        <v>3.38</v>
      </c>
      <c r="G5161">
        <v>8.3699999999999992</v>
      </c>
      <c r="H5161">
        <v>114.3</v>
      </c>
      <c r="I5161">
        <v>1.24</v>
      </c>
      <c r="J5161">
        <v>20</v>
      </c>
      <c r="K5161">
        <v>-19.649999999999999</v>
      </c>
      <c r="L5161">
        <v>5.41</v>
      </c>
      <c r="M5161">
        <v>-1.81</v>
      </c>
      <c r="N5161">
        <v>9.0500000000000007</v>
      </c>
      <c r="O5161">
        <v>4.0599999999999996</v>
      </c>
      <c r="P5161">
        <v>93.1</v>
      </c>
      <c r="Q5161">
        <v>0</v>
      </c>
      <c r="R5161">
        <v>0</v>
      </c>
      <c r="S5161">
        <v>1</v>
      </c>
      <c r="T5161">
        <v>1</v>
      </c>
      <c r="V5161">
        <v>16844.068778323501</v>
      </c>
    </row>
    <row r="5162" spans="1:22" x14ac:dyDescent="0.25">
      <c r="A5162">
        <v>2580</v>
      </c>
      <c r="B5162" s="1">
        <v>154913</v>
      </c>
      <c r="C5162">
        <v>4654.6264600000004</v>
      </c>
      <c r="D5162">
        <v>-11747.51562</v>
      </c>
      <c r="E5162">
        <v>16690.84</v>
      </c>
      <c r="F5162">
        <v>3.39</v>
      </c>
      <c r="G5162">
        <v>8.5500000000000007</v>
      </c>
      <c r="H5162">
        <v>115.9</v>
      </c>
      <c r="I5162">
        <v>1.24</v>
      </c>
      <c r="J5162">
        <v>20</v>
      </c>
      <c r="K5162">
        <v>-19.649999999999999</v>
      </c>
      <c r="L5162">
        <v>5.41</v>
      </c>
      <c r="M5162">
        <v>-1.81</v>
      </c>
      <c r="N5162">
        <v>9.0399999999999991</v>
      </c>
      <c r="O5162">
        <v>4.0599999999999996</v>
      </c>
      <c r="P5162">
        <v>93.13</v>
      </c>
      <c r="Q5162">
        <v>0</v>
      </c>
      <c r="R5162">
        <v>0</v>
      </c>
      <c r="S5162">
        <v>1</v>
      </c>
      <c r="T5162">
        <v>1</v>
      </c>
      <c r="V5162">
        <v>16851.117734473399</v>
      </c>
    </row>
    <row r="5163" spans="1:22" x14ac:dyDescent="0.25">
      <c r="A5163" s="1">
        <v>2580.5</v>
      </c>
      <c r="B5163" s="1">
        <v>154913.5</v>
      </c>
      <c r="C5163">
        <v>4654.6254900000004</v>
      </c>
      <c r="D5163">
        <v>-11747.512699999999</v>
      </c>
      <c r="E5163">
        <v>16694.23</v>
      </c>
      <c r="F5163">
        <v>3.39</v>
      </c>
      <c r="G5163">
        <v>8.2200000000000006</v>
      </c>
      <c r="H5163">
        <v>118.3</v>
      </c>
      <c r="I5163">
        <v>1.24</v>
      </c>
      <c r="J5163">
        <v>20</v>
      </c>
      <c r="K5163">
        <v>-19.649999999999999</v>
      </c>
      <c r="L5163">
        <v>5.41</v>
      </c>
      <c r="M5163">
        <v>-1.81</v>
      </c>
      <c r="N5163">
        <v>9.0299999999999994</v>
      </c>
      <c r="O5163">
        <v>4.0599999999999996</v>
      </c>
      <c r="P5163">
        <v>93.14</v>
      </c>
      <c r="Q5163">
        <v>0</v>
      </c>
      <c r="R5163">
        <v>0</v>
      </c>
      <c r="S5163">
        <v>1</v>
      </c>
      <c r="T5163">
        <v>1</v>
      </c>
      <c r="V5163">
        <v>16858.1744924579</v>
      </c>
    </row>
    <row r="5164" spans="1:22" x14ac:dyDescent="0.25">
      <c r="A5164">
        <v>2581</v>
      </c>
      <c r="B5164" s="1">
        <v>154914</v>
      </c>
      <c r="C5164">
        <v>4654.6245099999996</v>
      </c>
      <c r="D5164">
        <v>-11747.51074</v>
      </c>
      <c r="E5164">
        <v>16697.650000000001</v>
      </c>
      <c r="F5164">
        <v>3.42</v>
      </c>
      <c r="G5164">
        <v>7.69</v>
      </c>
      <c r="H5164">
        <v>120.4</v>
      </c>
      <c r="I5164">
        <v>1.24</v>
      </c>
      <c r="J5164">
        <v>20</v>
      </c>
      <c r="K5164">
        <v>-19.649999999999999</v>
      </c>
      <c r="L5164">
        <v>5.41</v>
      </c>
      <c r="M5164">
        <v>-1.81</v>
      </c>
      <c r="N5164">
        <v>9.0299999999999994</v>
      </c>
      <c r="O5164">
        <v>4.0599999999999996</v>
      </c>
      <c r="P5164">
        <v>93.16</v>
      </c>
      <c r="Q5164">
        <v>0</v>
      </c>
      <c r="R5164">
        <v>0</v>
      </c>
      <c r="S5164">
        <v>1</v>
      </c>
      <c r="T5164">
        <v>1</v>
      </c>
      <c r="V5164">
        <v>16858.1744924579</v>
      </c>
    </row>
    <row r="5165" spans="1:22" x14ac:dyDescent="0.25">
      <c r="A5165" s="1">
        <v>2581.5</v>
      </c>
      <c r="B5165" s="1">
        <v>154914.5</v>
      </c>
      <c r="C5165">
        <v>4654.6235399999996</v>
      </c>
      <c r="D5165">
        <v>-11747.507809999999</v>
      </c>
      <c r="E5165">
        <v>16701.150000000001</v>
      </c>
      <c r="F5165">
        <v>3.5</v>
      </c>
      <c r="G5165">
        <v>7.58</v>
      </c>
      <c r="H5165">
        <v>119.8</v>
      </c>
      <c r="I5165">
        <v>1.24</v>
      </c>
      <c r="J5165">
        <v>20</v>
      </c>
      <c r="K5165">
        <v>-19.649999999999999</v>
      </c>
      <c r="L5165">
        <v>5.41</v>
      </c>
      <c r="M5165">
        <v>-1.81</v>
      </c>
      <c r="N5165">
        <v>9.0299999999999994</v>
      </c>
      <c r="O5165">
        <v>4.0599999999999996</v>
      </c>
      <c r="P5165">
        <v>93.18</v>
      </c>
      <c r="Q5165">
        <v>0</v>
      </c>
      <c r="R5165">
        <v>0</v>
      </c>
      <c r="S5165">
        <v>1</v>
      </c>
      <c r="T5165">
        <v>1</v>
      </c>
      <c r="V5165">
        <v>16858.1744924579</v>
      </c>
    </row>
    <row r="5166" spans="1:22" x14ac:dyDescent="0.25">
      <c r="A5166">
        <v>2582</v>
      </c>
      <c r="B5166" s="1">
        <v>154915</v>
      </c>
      <c r="C5166">
        <v>4654.6225599999998</v>
      </c>
      <c r="D5166">
        <v>-11747.50488</v>
      </c>
      <c r="E5166">
        <v>16704.759999999998</v>
      </c>
      <c r="F5166">
        <v>3.61</v>
      </c>
      <c r="G5166">
        <v>7.95</v>
      </c>
      <c r="H5166">
        <v>118.4</v>
      </c>
      <c r="I5166">
        <v>1.24</v>
      </c>
      <c r="J5166">
        <v>20</v>
      </c>
      <c r="K5166">
        <v>-19.66</v>
      </c>
      <c r="L5166">
        <v>5.41</v>
      </c>
      <c r="M5166">
        <v>-1.81</v>
      </c>
      <c r="N5166">
        <v>9.0299999999999994</v>
      </c>
      <c r="O5166">
        <v>4.0599999999999996</v>
      </c>
      <c r="P5166">
        <v>93.19</v>
      </c>
      <c r="Q5166">
        <v>0</v>
      </c>
      <c r="R5166">
        <v>0</v>
      </c>
      <c r="S5166">
        <v>1</v>
      </c>
      <c r="T5166">
        <v>1</v>
      </c>
      <c r="V5166">
        <v>16858.1744924579</v>
      </c>
    </row>
    <row r="5167" spans="1:22" x14ac:dyDescent="0.25">
      <c r="A5167" s="1">
        <v>2582.5</v>
      </c>
      <c r="B5167" s="1">
        <v>154915.5</v>
      </c>
      <c r="C5167">
        <v>4654.62158</v>
      </c>
      <c r="D5167">
        <v>-11747.502930000001</v>
      </c>
      <c r="E5167">
        <v>16708.47</v>
      </c>
      <c r="F5167">
        <v>3.71</v>
      </c>
      <c r="G5167">
        <v>7.91</v>
      </c>
      <c r="H5167">
        <v>120.2</v>
      </c>
      <c r="I5167">
        <v>1.24</v>
      </c>
      <c r="J5167">
        <v>20</v>
      </c>
      <c r="K5167">
        <v>-19.670000000000002</v>
      </c>
      <c r="L5167">
        <v>5.41</v>
      </c>
      <c r="M5167">
        <v>-1.81</v>
      </c>
      <c r="N5167">
        <v>9.01</v>
      </c>
      <c r="O5167">
        <v>4.0599999999999996</v>
      </c>
      <c r="P5167">
        <v>93.21</v>
      </c>
      <c r="Q5167">
        <v>0</v>
      </c>
      <c r="R5167">
        <v>0</v>
      </c>
      <c r="S5167">
        <v>1</v>
      </c>
      <c r="T5167">
        <v>1</v>
      </c>
      <c r="V5167">
        <v>16872.311483146001</v>
      </c>
    </row>
    <row r="5168" spans="1:22" x14ac:dyDescent="0.25">
      <c r="A5168">
        <v>2583</v>
      </c>
      <c r="B5168" s="1">
        <v>154916</v>
      </c>
      <c r="C5168">
        <v>4654.6201199999996</v>
      </c>
      <c r="D5168">
        <v>-11747.5</v>
      </c>
      <c r="E5168">
        <v>16712.11</v>
      </c>
      <c r="F5168">
        <v>3.64</v>
      </c>
      <c r="G5168">
        <v>7.62</v>
      </c>
      <c r="H5168">
        <v>122.7</v>
      </c>
      <c r="I5168">
        <v>1.24</v>
      </c>
      <c r="J5168">
        <v>20</v>
      </c>
      <c r="K5168">
        <v>-19.670000000000002</v>
      </c>
      <c r="L5168">
        <v>5.41</v>
      </c>
      <c r="M5168">
        <v>-1.82</v>
      </c>
      <c r="N5168">
        <v>9.01</v>
      </c>
      <c r="O5168">
        <v>4.0599999999999996</v>
      </c>
      <c r="P5168">
        <v>93.23</v>
      </c>
      <c r="Q5168">
        <v>0</v>
      </c>
      <c r="R5168">
        <v>0</v>
      </c>
      <c r="S5168">
        <v>1</v>
      </c>
      <c r="T5168">
        <v>1</v>
      </c>
      <c r="V5168">
        <v>16872.311483146001</v>
      </c>
    </row>
    <row r="5169" spans="1:22" x14ac:dyDescent="0.25">
      <c r="A5169" s="1">
        <v>2583.5</v>
      </c>
      <c r="B5169" s="1">
        <v>154916.5</v>
      </c>
      <c r="C5169">
        <v>4654.6191399999998</v>
      </c>
      <c r="D5169">
        <v>-11747.497069999999</v>
      </c>
      <c r="E5169">
        <v>16715.62</v>
      </c>
      <c r="F5169">
        <v>3.51</v>
      </c>
      <c r="G5169">
        <v>7.53</v>
      </c>
      <c r="H5169">
        <v>123.3</v>
      </c>
      <c r="I5169">
        <v>1.24</v>
      </c>
      <c r="J5169">
        <v>20</v>
      </c>
      <c r="K5169">
        <v>-19.670000000000002</v>
      </c>
      <c r="L5169">
        <v>5.41</v>
      </c>
      <c r="M5169">
        <v>-1.81</v>
      </c>
      <c r="N5169">
        <v>9.01</v>
      </c>
      <c r="O5169">
        <v>4.0599999999999996</v>
      </c>
      <c r="P5169">
        <v>93.24</v>
      </c>
      <c r="Q5169">
        <v>0</v>
      </c>
      <c r="R5169">
        <v>0</v>
      </c>
      <c r="S5169">
        <v>1</v>
      </c>
      <c r="T5169">
        <v>1</v>
      </c>
      <c r="V5169">
        <v>16872.311483146001</v>
      </c>
    </row>
    <row r="5170" spans="1:22" x14ac:dyDescent="0.25">
      <c r="A5170">
        <v>2584</v>
      </c>
      <c r="B5170" s="1">
        <v>154917</v>
      </c>
      <c r="C5170">
        <v>4654.61816</v>
      </c>
      <c r="D5170">
        <v>-11747.49512</v>
      </c>
      <c r="E5170">
        <v>16718.98</v>
      </c>
      <c r="F5170">
        <v>3.37</v>
      </c>
      <c r="G5170">
        <v>7.59</v>
      </c>
      <c r="H5170">
        <v>124.5</v>
      </c>
      <c r="I5170">
        <v>1.24</v>
      </c>
      <c r="J5170">
        <v>20</v>
      </c>
      <c r="K5170">
        <v>-19.670000000000002</v>
      </c>
      <c r="L5170">
        <v>5.41</v>
      </c>
      <c r="M5170">
        <v>-1.82</v>
      </c>
      <c r="N5170">
        <v>9</v>
      </c>
      <c r="O5170">
        <v>4.0599999999999996</v>
      </c>
      <c r="P5170">
        <v>93.26</v>
      </c>
      <c r="Q5170">
        <v>0</v>
      </c>
      <c r="R5170">
        <v>0</v>
      </c>
      <c r="S5170">
        <v>1</v>
      </c>
      <c r="T5170">
        <v>1</v>
      </c>
      <c r="V5170">
        <v>16879.391750601098</v>
      </c>
    </row>
    <row r="5171" spans="1:22" x14ac:dyDescent="0.25">
      <c r="A5171" s="1">
        <v>2584.5</v>
      </c>
      <c r="B5171" s="1">
        <v>154917.5</v>
      </c>
      <c r="C5171">
        <v>4654.6166999999996</v>
      </c>
      <c r="D5171">
        <v>-11747.492190000001</v>
      </c>
      <c r="E5171">
        <v>16722.32</v>
      </c>
      <c r="F5171">
        <v>3.34</v>
      </c>
      <c r="G5171">
        <v>7.71</v>
      </c>
      <c r="H5171">
        <v>124.2</v>
      </c>
      <c r="I5171">
        <v>1.24</v>
      </c>
      <c r="J5171">
        <v>20</v>
      </c>
      <c r="K5171">
        <v>-19.670000000000002</v>
      </c>
      <c r="L5171">
        <v>5.41</v>
      </c>
      <c r="M5171">
        <v>-1.82</v>
      </c>
      <c r="N5171">
        <v>9</v>
      </c>
      <c r="O5171">
        <v>4.0599999999999996</v>
      </c>
      <c r="P5171">
        <v>93.27</v>
      </c>
      <c r="Q5171">
        <v>0</v>
      </c>
      <c r="R5171">
        <v>0</v>
      </c>
      <c r="S5171">
        <v>1</v>
      </c>
      <c r="T5171">
        <v>1</v>
      </c>
      <c r="V5171">
        <v>16879.391750601098</v>
      </c>
    </row>
    <row r="5172" spans="1:22" x14ac:dyDescent="0.25">
      <c r="A5172">
        <v>2585</v>
      </c>
      <c r="B5172" s="1">
        <v>154918</v>
      </c>
      <c r="C5172">
        <v>4654.6157199999998</v>
      </c>
      <c r="D5172">
        <v>-11747.490229999999</v>
      </c>
      <c r="E5172">
        <v>16725.62</v>
      </c>
      <c r="F5172">
        <v>3.3</v>
      </c>
      <c r="G5172">
        <v>7.64</v>
      </c>
      <c r="H5172">
        <v>123</v>
      </c>
      <c r="I5172">
        <v>1.24</v>
      </c>
      <c r="J5172">
        <v>20</v>
      </c>
      <c r="K5172">
        <v>-19.66</v>
      </c>
      <c r="L5172">
        <v>5.41</v>
      </c>
      <c r="M5172">
        <v>-1.82</v>
      </c>
      <c r="N5172">
        <v>8.99</v>
      </c>
      <c r="O5172">
        <v>4.0599999999999996</v>
      </c>
      <c r="P5172">
        <v>93.28</v>
      </c>
      <c r="Q5172">
        <v>0</v>
      </c>
      <c r="R5172">
        <v>0</v>
      </c>
      <c r="S5172">
        <v>1</v>
      </c>
      <c r="T5172">
        <v>1</v>
      </c>
      <c r="V5172">
        <v>16886.479889394701</v>
      </c>
    </row>
    <row r="5173" spans="1:22" x14ac:dyDescent="0.25">
      <c r="A5173" s="1">
        <v>2585.5</v>
      </c>
      <c r="B5173" s="1">
        <v>154918.5</v>
      </c>
      <c r="C5173">
        <v>4654.6147499999997</v>
      </c>
      <c r="D5173">
        <v>-11747.487300000001</v>
      </c>
      <c r="E5173">
        <v>16728.93</v>
      </c>
      <c r="F5173">
        <v>3.31</v>
      </c>
      <c r="G5173">
        <v>7.56</v>
      </c>
      <c r="H5173">
        <v>122.7</v>
      </c>
      <c r="I5173">
        <v>1.24</v>
      </c>
      <c r="J5173">
        <v>20</v>
      </c>
      <c r="K5173">
        <v>-19.649999999999999</v>
      </c>
      <c r="L5173">
        <v>5.41</v>
      </c>
      <c r="M5173">
        <v>-1.82</v>
      </c>
      <c r="N5173">
        <v>8.98</v>
      </c>
      <c r="O5173">
        <v>4.0599999999999996</v>
      </c>
      <c r="P5173">
        <v>93.3</v>
      </c>
      <c r="Q5173">
        <v>0</v>
      </c>
      <c r="R5173">
        <v>0</v>
      </c>
      <c r="S5173">
        <v>1</v>
      </c>
      <c r="T5173">
        <v>1</v>
      </c>
      <c r="V5173">
        <v>16893.575917047801</v>
      </c>
    </row>
    <row r="5174" spans="1:22" x14ac:dyDescent="0.25">
      <c r="A5174">
        <v>2586</v>
      </c>
      <c r="B5174" s="1">
        <v>154919</v>
      </c>
      <c r="C5174">
        <v>4654.6132799999996</v>
      </c>
      <c r="D5174">
        <v>-11747.485350000001</v>
      </c>
      <c r="E5174">
        <v>16732.32</v>
      </c>
      <c r="F5174">
        <v>3.39</v>
      </c>
      <c r="G5174">
        <v>7.69</v>
      </c>
      <c r="H5174">
        <v>124.4</v>
      </c>
      <c r="I5174">
        <v>1.24</v>
      </c>
      <c r="J5174">
        <v>20</v>
      </c>
      <c r="K5174">
        <v>-19.64</v>
      </c>
      <c r="L5174">
        <v>5.41</v>
      </c>
      <c r="M5174">
        <v>-1.83</v>
      </c>
      <c r="N5174">
        <v>8.99</v>
      </c>
      <c r="O5174">
        <v>4.0599999999999996</v>
      </c>
      <c r="P5174">
        <v>93.31</v>
      </c>
      <c r="Q5174">
        <v>0</v>
      </c>
      <c r="R5174">
        <v>0</v>
      </c>
      <c r="S5174">
        <v>1</v>
      </c>
      <c r="T5174">
        <v>1</v>
      </c>
      <c r="V5174">
        <v>16886.479889394701</v>
      </c>
    </row>
    <row r="5175" spans="1:22" x14ac:dyDescent="0.25">
      <c r="A5175" s="1">
        <v>2586.5</v>
      </c>
      <c r="B5175" s="1">
        <v>154919.5</v>
      </c>
      <c r="C5175">
        <v>4654.6122999999998</v>
      </c>
      <c r="D5175">
        <v>-11747.48242</v>
      </c>
      <c r="E5175">
        <v>16735.78</v>
      </c>
      <c r="F5175">
        <v>3.46</v>
      </c>
      <c r="G5175">
        <v>7.81</v>
      </c>
      <c r="H5175">
        <v>126.9</v>
      </c>
      <c r="I5175">
        <v>1.24</v>
      </c>
      <c r="J5175">
        <v>20</v>
      </c>
      <c r="K5175">
        <v>-19.63</v>
      </c>
      <c r="L5175">
        <v>5.41</v>
      </c>
      <c r="M5175">
        <v>-1.82</v>
      </c>
      <c r="N5175">
        <v>8.98</v>
      </c>
      <c r="O5175">
        <v>4.0599999999999996</v>
      </c>
      <c r="P5175">
        <v>93.33</v>
      </c>
      <c r="Q5175">
        <v>0</v>
      </c>
      <c r="R5175">
        <v>0</v>
      </c>
      <c r="S5175">
        <v>1</v>
      </c>
      <c r="T5175">
        <v>1</v>
      </c>
      <c r="V5175">
        <v>16893.575917047801</v>
      </c>
    </row>
    <row r="5176" spans="1:22" x14ac:dyDescent="0.25">
      <c r="A5176">
        <v>2587</v>
      </c>
      <c r="B5176" s="1">
        <v>154920</v>
      </c>
      <c r="C5176">
        <v>4654.6108400000003</v>
      </c>
      <c r="D5176">
        <v>-11747.48047</v>
      </c>
      <c r="E5176">
        <v>16739.34</v>
      </c>
      <c r="F5176">
        <v>3.56</v>
      </c>
      <c r="G5176">
        <v>7.79</v>
      </c>
      <c r="H5176">
        <v>127.4</v>
      </c>
      <c r="I5176">
        <v>1.24</v>
      </c>
      <c r="J5176">
        <v>20</v>
      </c>
      <c r="K5176">
        <v>-19.62</v>
      </c>
      <c r="L5176">
        <v>5.41</v>
      </c>
      <c r="M5176">
        <v>-1.84</v>
      </c>
      <c r="N5176">
        <v>8.9700000000000006</v>
      </c>
      <c r="O5176">
        <v>4.0599999999999996</v>
      </c>
      <c r="P5176">
        <v>93.34</v>
      </c>
      <c r="Q5176">
        <v>0</v>
      </c>
      <c r="R5176">
        <v>0</v>
      </c>
      <c r="S5176">
        <v>1</v>
      </c>
      <c r="T5176">
        <v>1</v>
      </c>
      <c r="V5176">
        <v>16900.679851140001</v>
      </c>
    </row>
    <row r="5177" spans="1:22" x14ac:dyDescent="0.25">
      <c r="A5177" s="1">
        <v>2587.5</v>
      </c>
      <c r="B5177" s="1">
        <v>154920.5</v>
      </c>
      <c r="C5177">
        <v>4654.6098599999996</v>
      </c>
      <c r="D5177">
        <v>-11747.47754</v>
      </c>
      <c r="E5177">
        <v>16743.05</v>
      </c>
      <c r="F5177">
        <v>3.72</v>
      </c>
      <c r="G5177">
        <v>7.82</v>
      </c>
      <c r="H5177">
        <v>126</v>
      </c>
      <c r="I5177">
        <v>1.24</v>
      </c>
      <c r="J5177">
        <v>20</v>
      </c>
      <c r="K5177">
        <v>-19.61</v>
      </c>
      <c r="L5177">
        <v>5.41</v>
      </c>
      <c r="M5177">
        <v>-1.83</v>
      </c>
      <c r="N5177">
        <v>8.9700000000000006</v>
      </c>
      <c r="O5177">
        <v>4.0599999999999996</v>
      </c>
      <c r="P5177">
        <v>93.36</v>
      </c>
      <c r="Q5177">
        <v>0</v>
      </c>
      <c r="R5177">
        <v>0</v>
      </c>
      <c r="S5177">
        <v>1</v>
      </c>
      <c r="T5177">
        <v>1</v>
      </c>
      <c r="V5177">
        <v>16900.679851140001</v>
      </c>
    </row>
    <row r="5178" spans="1:22" x14ac:dyDescent="0.25">
      <c r="A5178">
        <v>2588</v>
      </c>
      <c r="B5178" s="1">
        <v>154921</v>
      </c>
      <c r="C5178">
        <v>4654.6084000000001</v>
      </c>
      <c r="D5178">
        <v>-11747.47559</v>
      </c>
      <c r="E5178">
        <v>16746.93</v>
      </c>
      <c r="F5178">
        <v>3.88</v>
      </c>
      <c r="G5178">
        <v>7.84</v>
      </c>
      <c r="H5178">
        <v>126.3</v>
      </c>
      <c r="I5178">
        <v>1.24</v>
      </c>
      <c r="J5178">
        <v>20</v>
      </c>
      <c r="K5178">
        <v>-19.61</v>
      </c>
      <c r="L5178">
        <v>5.41</v>
      </c>
      <c r="M5178">
        <v>-1.84</v>
      </c>
      <c r="N5178">
        <v>8.9700000000000006</v>
      </c>
      <c r="O5178">
        <v>4.0599999999999996</v>
      </c>
      <c r="P5178">
        <v>93.37</v>
      </c>
      <c r="Q5178">
        <v>0</v>
      </c>
      <c r="R5178">
        <v>0</v>
      </c>
      <c r="S5178">
        <v>1</v>
      </c>
      <c r="T5178">
        <v>1</v>
      </c>
      <c r="V5178">
        <v>16900.679851140001</v>
      </c>
    </row>
    <row r="5179" spans="1:22" x14ac:dyDescent="0.25">
      <c r="A5179" s="1">
        <v>2588.5</v>
      </c>
      <c r="B5179" s="1">
        <v>154921.5</v>
      </c>
      <c r="C5179">
        <v>4654.6069299999999</v>
      </c>
      <c r="D5179">
        <v>-11747.472659999999</v>
      </c>
      <c r="E5179">
        <v>16750.89</v>
      </c>
      <c r="F5179">
        <v>3.96</v>
      </c>
      <c r="G5179">
        <v>7.79</v>
      </c>
      <c r="H5179">
        <v>128.69999999999999</v>
      </c>
      <c r="I5179">
        <v>1.24</v>
      </c>
      <c r="J5179">
        <v>20</v>
      </c>
      <c r="K5179">
        <v>-19.61</v>
      </c>
      <c r="L5179">
        <v>5.41</v>
      </c>
      <c r="M5179">
        <v>-1.84</v>
      </c>
      <c r="N5179">
        <v>8.9600000000000009</v>
      </c>
      <c r="O5179">
        <v>4.0599999999999996</v>
      </c>
      <c r="P5179">
        <v>93.38</v>
      </c>
      <c r="Q5179">
        <v>0</v>
      </c>
      <c r="R5179">
        <v>0</v>
      </c>
      <c r="S5179">
        <v>1</v>
      </c>
      <c r="T5179">
        <v>1</v>
      </c>
      <c r="V5179">
        <v>16907.7917093098</v>
      </c>
    </row>
    <row r="5180" spans="1:22" x14ac:dyDescent="0.25">
      <c r="A5180">
        <v>2589</v>
      </c>
      <c r="B5180" s="1">
        <v>154922</v>
      </c>
      <c r="C5180">
        <v>4654.6059599999999</v>
      </c>
      <c r="D5180">
        <v>-11747.4707</v>
      </c>
      <c r="E5180">
        <v>16754.82</v>
      </c>
      <c r="F5180">
        <v>3.93</v>
      </c>
      <c r="G5180">
        <v>7.82</v>
      </c>
      <c r="H5180">
        <v>130.5</v>
      </c>
      <c r="I5180">
        <v>1.24</v>
      </c>
      <c r="J5180">
        <v>20</v>
      </c>
      <c r="K5180">
        <v>-19.600000000000001</v>
      </c>
      <c r="L5180">
        <v>5.4</v>
      </c>
      <c r="M5180">
        <v>-1.84</v>
      </c>
      <c r="N5180">
        <v>8.9600000000000009</v>
      </c>
      <c r="O5180">
        <v>4.0599999999999996</v>
      </c>
      <c r="P5180">
        <v>93.4</v>
      </c>
      <c r="Q5180">
        <v>0</v>
      </c>
      <c r="R5180">
        <v>0</v>
      </c>
      <c r="S5180">
        <v>1</v>
      </c>
      <c r="T5180">
        <v>1</v>
      </c>
      <c r="V5180">
        <v>16907.7917093098</v>
      </c>
    </row>
    <row r="5181" spans="1:22" x14ac:dyDescent="0.25">
      <c r="A5181" s="1">
        <v>2589.5</v>
      </c>
      <c r="B5181" s="1">
        <v>154922.5</v>
      </c>
      <c r="C5181">
        <v>4654.6044899999997</v>
      </c>
      <c r="D5181">
        <v>-11747.467769999999</v>
      </c>
      <c r="E5181">
        <v>16758.68</v>
      </c>
      <c r="F5181">
        <v>3.86</v>
      </c>
      <c r="G5181">
        <v>7.84</v>
      </c>
      <c r="H5181">
        <v>131.30000000000001</v>
      </c>
      <c r="I5181">
        <v>1.24</v>
      </c>
      <c r="J5181">
        <v>20</v>
      </c>
      <c r="K5181">
        <v>-19.600000000000001</v>
      </c>
      <c r="L5181">
        <v>5.4</v>
      </c>
      <c r="M5181">
        <v>-1.84</v>
      </c>
      <c r="N5181">
        <v>8.94</v>
      </c>
      <c r="O5181">
        <v>4.0599999999999996</v>
      </c>
      <c r="P5181">
        <v>93.41</v>
      </c>
      <c r="Q5181">
        <v>0</v>
      </c>
      <c r="R5181">
        <v>0</v>
      </c>
      <c r="S5181">
        <v>1</v>
      </c>
      <c r="T5181">
        <v>1</v>
      </c>
      <c r="V5181">
        <v>16922.039268731802</v>
      </c>
    </row>
    <row r="5182" spans="1:22" x14ac:dyDescent="0.25">
      <c r="A5182">
        <v>2590</v>
      </c>
      <c r="B5182" s="1">
        <v>154923</v>
      </c>
      <c r="C5182">
        <v>4654.6030300000002</v>
      </c>
      <c r="D5182">
        <v>-11747.465819999999</v>
      </c>
      <c r="E5182">
        <v>16762.400000000001</v>
      </c>
      <c r="F5182">
        <v>3.72</v>
      </c>
      <c r="G5182">
        <v>7.85</v>
      </c>
      <c r="H5182">
        <v>133.4</v>
      </c>
      <c r="I5182">
        <v>1.24</v>
      </c>
      <c r="J5182">
        <v>20</v>
      </c>
      <c r="K5182">
        <v>-19.600000000000001</v>
      </c>
      <c r="L5182">
        <v>5.4</v>
      </c>
      <c r="M5182">
        <v>-1.84</v>
      </c>
      <c r="N5182">
        <v>8.94</v>
      </c>
      <c r="O5182">
        <v>4.0599999999999996</v>
      </c>
      <c r="P5182">
        <v>93.42</v>
      </c>
      <c r="Q5182">
        <v>0</v>
      </c>
      <c r="R5182">
        <v>0</v>
      </c>
      <c r="S5182">
        <v>1</v>
      </c>
      <c r="T5182">
        <v>1</v>
      </c>
      <c r="V5182">
        <v>16922.039268731802</v>
      </c>
    </row>
    <row r="5183" spans="1:22" x14ac:dyDescent="0.25">
      <c r="A5183" s="1">
        <v>2590.5</v>
      </c>
      <c r="B5183" s="1">
        <v>154923.5</v>
      </c>
      <c r="C5183">
        <v>4654.6015600000001</v>
      </c>
      <c r="D5183">
        <v>-11747.46387</v>
      </c>
      <c r="E5183">
        <v>16765.96</v>
      </c>
      <c r="F5183">
        <v>3.56</v>
      </c>
      <c r="G5183">
        <v>7.84</v>
      </c>
      <c r="H5183">
        <v>135.4</v>
      </c>
      <c r="I5183">
        <v>1.24</v>
      </c>
      <c r="J5183">
        <v>20</v>
      </c>
      <c r="K5183">
        <v>-19.600000000000001</v>
      </c>
      <c r="L5183">
        <v>5.41</v>
      </c>
      <c r="M5183">
        <v>-1.85</v>
      </c>
      <c r="N5183">
        <v>8.93</v>
      </c>
      <c r="O5183">
        <v>4.0599999999999996</v>
      </c>
      <c r="P5183">
        <v>93.44</v>
      </c>
      <c r="Q5183">
        <v>0</v>
      </c>
      <c r="R5183">
        <v>0</v>
      </c>
      <c r="S5183">
        <v>1</v>
      </c>
      <c r="T5183">
        <v>1</v>
      </c>
      <c r="V5183">
        <v>16929.175005557401</v>
      </c>
    </row>
    <row r="5184" spans="1:22" x14ac:dyDescent="0.25">
      <c r="A5184">
        <v>2591</v>
      </c>
      <c r="B5184" s="1">
        <v>154924</v>
      </c>
      <c r="C5184">
        <v>4654.6000999999997</v>
      </c>
      <c r="D5184">
        <v>-11747.46191</v>
      </c>
      <c r="E5184">
        <v>16769.37</v>
      </c>
      <c r="F5184">
        <v>3.41</v>
      </c>
      <c r="G5184">
        <v>7.84</v>
      </c>
      <c r="H5184">
        <v>136.19999999999999</v>
      </c>
      <c r="I5184">
        <v>1.23</v>
      </c>
      <c r="J5184">
        <v>20</v>
      </c>
      <c r="K5184">
        <v>-19.61</v>
      </c>
      <c r="L5184">
        <v>5.41</v>
      </c>
      <c r="M5184">
        <v>-1.84</v>
      </c>
      <c r="N5184">
        <v>8.94</v>
      </c>
      <c r="O5184">
        <v>4.0599999999999996</v>
      </c>
      <c r="P5184">
        <v>93.45</v>
      </c>
      <c r="Q5184">
        <v>0</v>
      </c>
      <c r="R5184">
        <v>0</v>
      </c>
      <c r="S5184">
        <v>1</v>
      </c>
      <c r="T5184">
        <v>1</v>
      </c>
      <c r="V5184">
        <v>16922.039268731802</v>
      </c>
    </row>
    <row r="5185" spans="1:22" x14ac:dyDescent="0.25">
      <c r="A5185" s="1">
        <v>2591.5</v>
      </c>
      <c r="B5185" s="1">
        <v>154924.5</v>
      </c>
      <c r="C5185">
        <v>4654.5986300000004</v>
      </c>
      <c r="D5185">
        <v>-11747.45996</v>
      </c>
      <c r="E5185">
        <v>16772.64</v>
      </c>
      <c r="F5185">
        <v>3.27</v>
      </c>
      <c r="G5185">
        <v>7.66</v>
      </c>
      <c r="H5185">
        <v>134.9</v>
      </c>
      <c r="I5185">
        <v>1.23</v>
      </c>
      <c r="J5185">
        <v>20</v>
      </c>
      <c r="K5185">
        <v>-19.61</v>
      </c>
      <c r="L5185">
        <v>5.4</v>
      </c>
      <c r="M5185">
        <v>-1.84</v>
      </c>
      <c r="N5185">
        <v>8.93</v>
      </c>
      <c r="O5185">
        <v>4.0599999999999996</v>
      </c>
      <c r="P5185">
        <v>93.46</v>
      </c>
      <c r="Q5185">
        <v>0</v>
      </c>
      <c r="R5185">
        <v>0</v>
      </c>
      <c r="S5185">
        <v>1</v>
      </c>
      <c r="T5185">
        <v>1</v>
      </c>
      <c r="V5185">
        <v>16929.175005557401</v>
      </c>
    </row>
    <row r="5186" spans="1:22" x14ac:dyDescent="0.25">
      <c r="A5186">
        <v>2592</v>
      </c>
      <c r="B5186" s="1">
        <v>154925</v>
      </c>
      <c r="C5186">
        <v>4654.59717</v>
      </c>
      <c r="D5186">
        <v>-11747.45703</v>
      </c>
      <c r="E5186">
        <v>16775.82</v>
      </c>
      <c r="F5186">
        <v>3.18</v>
      </c>
      <c r="G5186">
        <v>7.61</v>
      </c>
      <c r="H5186">
        <v>132</v>
      </c>
      <c r="I5186">
        <v>1.23</v>
      </c>
      <c r="J5186">
        <v>20</v>
      </c>
      <c r="K5186">
        <v>-19.62</v>
      </c>
      <c r="L5186">
        <v>5.4</v>
      </c>
      <c r="M5186">
        <v>-1.85</v>
      </c>
      <c r="N5186">
        <v>8.92</v>
      </c>
      <c r="O5186">
        <v>4.0599999999999996</v>
      </c>
      <c r="P5186">
        <v>93.48</v>
      </c>
      <c r="Q5186">
        <v>0</v>
      </c>
      <c r="R5186">
        <v>0</v>
      </c>
      <c r="S5186">
        <v>1</v>
      </c>
      <c r="T5186">
        <v>1</v>
      </c>
      <c r="V5186">
        <v>16936.318737607999</v>
      </c>
    </row>
    <row r="5187" spans="1:22" x14ac:dyDescent="0.25">
      <c r="A5187" s="1">
        <v>2592.5</v>
      </c>
      <c r="B5187" s="1">
        <v>154925.5</v>
      </c>
      <c r="C5187">
        <v>4654.5956999999999</v>
      </c>
      <c r="D5187">
        <v>-11747.45508</v>
      </c>
      <c r="E5187">
        <v>16778.759999999998</v>
      </c>
      <c r="F5187">
        <v>2.95</v>
      </c>
      <c r="G5187">
        <v>7.33</v>
      </c>
      <c r="H5187">
        <v>131.6</v>
      </c>
      <c r="I5187">
        <v>1.23</v>
      </c>
      <c r="J5187">
        <v>20</v>
      </c>
      <c r="K5187">
        <v>-19.63</v>
      </c>
      <c r="L5187">
        <v>5.4</v>
      </c>
      <c r="M5187">
        <v>-1.85</v>
      </c>
      <c r="N5187">
        <v>8.91</v>
      </c>
      <c r="O5187">
        <v>4.0599999999999996</v>
      </c>
      <c r="P5187">
        <v>93.49</v>
      </c>
      <c r="Q5187">
        <v>0</v>
      </c>
      <c r="R5187">
        <v>0</v>
      </c>
      <c r="S5187">
        <v>1</v>
      </c>
      <c r="T5187">
        <v>1</v>
      </c>
      <c r="V5187">
        <v>16943.470482820201</v>
      </c>
    </row>
    <row r="5188" spans="1:22" x14ac:dyDescent="0.25">
      <c r="A5188">
        <v>2593</v>
      </c>
      <c r="B5188" s="1">
        <v>154926</v>
      </c>
      <c r="C5188">
        <v>4654.5942400000004</v>
      </c>
      <c r="D5188">
        <v>-11747.45312</v>
      </c>
      <c r="E5188">
        <v>16781.47</v>
      </c>
      <c r="F5188">
        <v>2.71</v>
      </c>
      <c r="G5188">
        <v>7.04</v>
      </c>
      <c r="H5188">
        <v>133.19999999999999</v>
      </c>
      <c r="I5188">
        <v>1.23</v>
      </c>
      <c r="J5188">
        <v>20</v>
      </c>
      <c r="K5188">
        <v>-19.63</v>
      </c>
      <c r="L5188">
        <v>5.41</v>
      </c>
      <c r="M5188">
        <v>-1.85</v>
      </c>
      <c r="N5188">
        <v>8.92</v>
      </c>
      <c r="O5188">
        <v>4.0599999999999996</v>
      </c>
      <c r="P5188">
        <v>93.5</v>
      </c>
      <c r="Q5188">
        <v>0</v>
      </c>
      <c r="R5188">
        <v>0</v>
      </c>
      <c r="S5188">
        <v>1</v>
      </c>
      <c r="T5188">
        <v>1</v>
      </c>
      <c r="V5188">
        <v>16936.318737607999</v>
      </c>
    </row>
    <row r="5189" spans="1:22" x14ac:dyDescent="0.25">
      <c r="A5189" s="1">
        <v>2593.5</v>
      </c>
      <c r="B5189" s="1">
        <v>154926.5</v>
      </c>
      <c r="C5189">
        <v>4654.5932599999996</v>
      </c>
      <c r="D5189">
        <v>-11747.45117</v>
      </c>
      <c r="E5189">
        <v>16783.830000000002</v>
      </c>
      <c r="F5189">
        <v>2.37</v>
      </c>
      <c r="G5189">
        <v>6.82</v>
      </c>
      <c r="H5189">
        <v>131.6</v>
      </c>
      <c r="I5189">
        <v>1.23</v>
      </c>
      <c r="J5189">
        <v>20</v>
      </c>
      <c r="K5189">
        <v>-19.64</v>
      </c>
      <c r="L5189">
        <v>5.4</v>
      </c>
      <c r="M5189">
        <v>-1.85</v>
      </c>
      <c r="N5189">
        <v>8.91</v>
      </c>
      <c r="O5189">
        <v>4.0599999999999996</v>
      </c>
      <c r="P5189">
        <v>93.51</v>
      </c>
      <c r="Q5189">
        <v>0</v>
      </c>
      <c r="R5189">
        <v>0</v>
      </c>
      <c r="S5189">
        <v>1</v>
      </c>
      <c r="T5189">
        <v>1</v>
      </c>
      <c r="V5189">
        <v>16943.470482820201</v>
      </c>
    </row>
    <row r="5190" spans="1:22" x14ac:dyDescent="0.25">
      <c r="A5190">
        <v>2594</v>
      </c>
      <c r="B5190" s="1">
        <v>154927</v>
      </c>
      <c r="C5190">
        <v>4654.5918000000001</v>
      </c>
      <c r="D5190">
        <v>-11747.44922</v>
      </c>
      <c r="E5190">
        <v>16785.900000000001</v>
      </c>
      <c r="F5190">
        <v>2.06</v>
      </c>
      <c r="G5190">
        <v>6.6</v>
      </c>
      <c r="H5190">
        <v>130.1</v>
      </c>
      <c r="I5190">
        <v>1.23</v>
      </c>
      <c r="J5190">
        <v>20</v>
      </c>
      <c r="K5190">
        <v>-19.64</v>
      </c>
      <c r="L5190">
        <v>5.4</v>
      </c>
      <c r="M5190">
        <v>-1.85</v>
      </c>
      <c r="N5190">
        <v>8.91</v>
      </c>
      <c r="O5190">
        <v>4.0599999999999996</v>
      </c>
      <c r="P5190">
        <v>93.52</v>
      </c>
      <c r="Q5190">
        <v>0</v>
      </c>
      <c r="R5190">
        <v>0</v>
      </c>
      <c r="S5190">
        <v>1</v>
      </c>
      <c r="T5190">
        <v>1</v>
      </c>
      <c r="V5190">
        <v>16943.470482820201</v>
      </c>
    </row>
    <row r="5191" spans="1:22" x14ac:dyDescent="0.25">
      <c r="A5191" s="1">
        <v>2594.5</v>
      </c>
      <c r="B5191" s="1">
        <v>154927.5</v>
      </c>
      <c r="C5191">
        <v>4654.5908200000003</v>
      </c>
      <c r="D5191">
        <v>-11747.447270000001</v>
      </c>
      <c r="E5191">
        <v>16788.03</v>
      </c>
      <c r="F5191">
        <v>2.13</v>
      </c>
      <c r="G5191">
        <v>6.48</v>
      </c>
      <c r="H5191">
        <v>126.6</v>
      </c>
      <c r="I5191">
        <v>1.23</v>
      </c>
      <c r="J5191">
        <v>20</v>
      </c>
      <c r="K5191">
        <v>-19.649999999999999</v>
      </c>
      <c r="L5191">
        <v>5.4</v>
      </c>
      <c r="M5191">
        <v>-1.85</v>
      </c>
      <c r="N5191">
        <v>8.91</v>
      </c>
      <c r="O5191">
        <v>4.0599999999999996</v>
      </c>
      <c r="P5191">
        <v>93.54</v>
      </c>
      <c r="Q5191">
        <v>0</v>
      </c>
      <c r="R5191">
        <v>0</v>
      </c>
      <c r="S5191">
        <v>1</v>
      </c>
      <c r="T5191">
        <v>1</v>
      </c>
      <c r="V5191">
        <v>16943.470482820201</v>
      </c>
    </row>
    <row r="5192" spans="1:22" x14ac:dyDescent="0.25">
      <c r="A5192">
        <v>2595</v>
      </c>
      <c r="B5192" s="1">
        <v>154928</v>
      </c>
      <c r="C5192">
        <v>4654.59033</v>
      </c>
      <c r="D5192">
        <v>-11747.44434</v>
      </c>
      <c r="E5192">
        <v>16790.46</v>
      </c>
      <c r="F5192">
        <v>2.4300000000000002</v>
      </c>
      <c r="G5192">
        <v>6.4</v>
      </c>
      <c r="H5192">
        <v>118.2</v>
      </c>
      <c r="I5192">
        <v>1.23</v>
      </c>
      <c r="J5192">
        <v>20</v>
      </c>
      <c r="K5192">
        <v>-19.649999999999999</v>
      </c>
      <c r="L5192">
        <v>5.4</v>
      </c>
      <c r="M5192">
        <v>-1.86</v>
      </c>
      <c r="N5192">
        <v>8.9</v>
      </c>
      <c r="O5192">
        <v>4.0599999999999996</v>
      </c>
      <c r="P5192">
        <v>93.55</v>
      </c>
      <c r="Q5192">
        <v>0</v>
      </c>
      <c r="R5192">
        <v>0</v>
      </c>
      <c r="S5192">
        <v>1</v>
      </c>
      <c r="T5192">
        <v>1</v>
      </c>
      <c r="V5192">
        <v>16950.630259190999</v>
      </c>
    </row>
    <row r="5193" spans="1:22" x14ac:dyDescent="0.25">
      <c r="A5193" s="1">
        <v>2595.5</v>
      </c>
      <c r="B5193" s="1">
        <v>154928.5</v>
      </c>
      <c r="C5193">
        <v>4654.5893599999999</v>
      </c>
      <c r="D5193">
        <v>-11747.44238</v>
      </c>
      <c r="E5193">
        <v>16793.34</v>
      </c>
      <c r="F5193">
        <v>2.89</v>
      </c>
      <c r="G5193">
        <v>6.47</v>
      </c>
      <c r="H5193">
        <v>111.8</v>
      </c>
      <c r="I5193">
        <v>1.22</v>
      </c>
      <c r="J5193">
        <v>20</v>
      </c>
      <c r="K5193">
        <v>-19.66</v>
      </c>
      <c r="L5193">
        <v>5.4</v>
      </c>
      <c r="M5193">
        <v>-1.85</v>
      </c>
      <c r="N5193">
        <v>8.9</v>
      </c>
      <c r="O5193">
        <v>4.0599999999999996</v>
      </c>
      <c r="P5193">
        <v>93.56</v>
      </c>
      <c r="Q5193">
        <v>0</v>
      </c>
      <c r="R5193">
        <v>0</v>
      </c>
      <c r="S5193">
        <v>1</v>
      </c>
      <c r="T5193">
        <v>1</v>
      </c>
      <c r="V5193">
        <v>16950.630259190999</v>
      </c>
    </row>
    <row r="5194" spans="1:22" x14ac:dyDescent="0.25">
      <c r="A5194">
        <v>2596</v>
      </c>
      <c r="B5194" s="1">
        <v>154929</v>
      </c>
      <c r="C5194">
        <v>4654.5888699999996</v>
      </c>
      <c r="D5194">
        <v>-11747.43945</v>
      </c>
      <c r="E5194">
        <v>16796.68</v>
      </c>
      <c r="F5194">
        <v>3.34</v>
      </c>
      <c r="G5194">
        <v>6.88</v>
      </c>
      <c r="H5194">
        <v>103.8</v>
      </c>
      <c r="I5194">
        <v>1.21</v>
      </c>
      <c r="J5194">
        <v>20</v>
      </c>
      <c r="K5194">
        <v>-19.66</v>
      </c>
      <c r="L5194">
        <v>5.4</v>
      </c>
      <c r="M5194">
        <v>-1.85</v>
      </c>
      <c r="N5194">
        <v>8.9</v>
      </c>
      <c r="O5194">
        <v>4.0599999999999996</v>
      </c>
      <c r="P5194">
        <v>93.57</v>
      </c>
      <c r="Q5194">
        <v>0</v>
      </c>
      <c r="R5194">
        <v>0</v>
      </c>
      <c r="S5194">
        <v>1</v>
      </c>
      <c r="T5194">
        <v>1</v>
      </c>
      <c r="V5194">
        <v>16950.630259190999</v>
      </c>
    </row>
    <row r="5195" spans="1:22" x14ac:dyDescent="0.25">
      <c r="A5195" s="1">
        <v>2596.5</v>
      </c>
      <c r="B5195" s="1">
        <v>154929.5</v>
      </c>
      <c r="C5195">
        <v>4654.5883800000001</v>
      </c>
      <c r="D5195">
        <v>-11747.436519999999</v>
      </c>
      <c r="E5195">
        <v>16800.330000000002</v>
      </c>
      <c r="F5195">
        <v>3.65</v>
      </c>
      <c r="G5195">
        <v>7.6</v>
      </c>
      <c r="H5195">
        <v>97.6</v>
      </c>
      <c r="I5195">
        <v>1.21</v>
      </c>
      <c r="J5195">
        <v>20</v>
      </c>
      <c r="K5195">
        <v>-19.670000000000002</v>
      </c>
      <c r="L5195">
        <v>5.4</v>
      </c>
      <c r="M5195">
        <v>-1.86</v>
      </c>
      <c r="N5195">
        <v>8.89</v>
      </c>
      <c r="O5195">
        <v>4.0599999999999996</v>
      </c>
      <c r="P5195">
        <v>93.58</v>
      </c>
      <c r="Q5195">
        <v>0</v>
      </c>
      <c r="R5195">
        <v>0</v>
      </c>
      <c r="S5195">
        <v>1</v>
      </c>
      <c r="T5195">
        <v>1</v>
      </c>
      <c r="V5195">
        <v>16957.7980847781</v>
      </c>
    </row>
    <row r="5196" spans="1:22" x14ac:dyDescent="0.25">
      <c r="A5196">
        <v>2597</v>
      </c>
      <c r="B5196" s="1">
        <v>154930</v>
      </c>
      <c r="C5196">
        <v>4654.5883800000001</v>
      </c>
      <c r="D5196">
        <v>-11747.433590000001</v>
      </c>
      <c r="E5196">
        <v>16804.18</v>
      </c>
      <c r="F5196">
        <v>3.85</v>
      </c>
      <c r="G5196">
        <v>8.2799999999999994</v>
      </c>
      <c r="H5196">
        <v>92.4</v>
      </c>
      <c r="I5196">
        <v>1.21</v>
      </c>
      <c r="J5196">
        <v>20</v>
      </c>
      <c r="K5196">
        <v>-19.68</v>
      </c>
      <c r="L5196">
        <v>5.4</v>
      </c>
      <c r="M5196">
        <v>-1.86</v>
      </c>
      <c r="N5196">
        <v>8.89</v>
      </c>
      <c r="O5196">
        <v>4.0599999999999996</v>
      </c>
      <c r="P5196">
        <v>93.59</v>
      </c>
      <c r="Q5196">
        <v>0</v>
      </c>
      <c r="R5196">
        <v>0</v>
      </c>
      <c r="S5196">
        <v>1</v>
      </c>
      <c r="T5196">
        <v>1</v>
      </c>
      <c r="V5196">
        <v>16957.7980847781</v>
      </c>
    </row>
    <row r="5197" spans="1:22" x14ac:dyDescent="0.25">
      <c r="A5197" s="1">
        <v>2597.5</v>
      </c>
      <c r="B5197" s="1">
        <v>154930.5</v>
      </c>
      <c r="C5197">
        <v>4654.5883800000001</v>
      </c>
      <c r="D5197">
        <v>-11747.43066</v>
      </c>
      <c r="E5197">
        <v>16808.150000000001</v>
      </c>
      <c r="F5197">
        <v>3.97</v>
      </c>
      <c r="G5197">
        <v>8.85</v>
      </c>
      <c r="H5197">
        <v>87.6</v>
      </c>
      <c r="I5197">
        <v>1.21</v>
      </c>
      <c r="J5197">
        <v>20</v>
      </c>
      <c r="K5197">
        <v>-19.7</v>
      </c>
      <c r="L5197">
        <v>5.4</v>
      </c>
      <c r="M5197">
        <v>-1.86</v>
      </c>
      <c r="N5197">
        <v>8.8800000000000008</v>
      </c>
      <c r="O5197">
        <v>4.0599999999999996</v>
      </c>
      <c r="P5197">
        <v>93.6</v>
      </c>
      <c r="Q5197">
        <v>0</v>
      </c>
      <c r="R5197">
        <v>0</v>
      </c>
      <c r="S5197">
        <v>1</v>
      </c>
      <c r="T5197">
        <v>1</v>
      </c>
      <c r="V5197">
        <v>16964.9739777</v>
      </c>
    </row>
    <row r="5198" spans="1:22" x14ac:dyDescent="0.25">
      <c r="A5198">
        <v>2598</v>
      </c>
      <c r="B5198" s="1">
        <v>154931</v>
      </c>
      <c r="C5198">
        <v>4654.5888699999996</v>
      </c>
      <c r="D5198">
        <v>-11747.42676</v>
      </c>
      <c r="E5198">
        <v>16811.98</v>
      </c>
      <c r="F5198">
        <v>3.83</v>
      </c>
      <c r="G5198">
        <v>9.4499999999999993</v>
      </c>
      <c r="H5198">
        <v>83.3</v>
      </c>
      <c r="I5198">
        <v>1.22</v>
      </c>
      <c r="J5198">
        <v>20</v>
      </c>
      <c r="K5198">
        <v>-19.71</v>
      </c>
      <c r="L5198">
        <v>5.4</v>
      </c>
      <c r="M5198">
        <v>-1.86</v>
      </c>
      <c r="N5198">
        <v>8.8699999999999992</v>
      </c>
      <c r="O5198">
        <v>4.0599999999999996</v>
      </c>
      <c r="P5198">
        <v>93.61</v>
      </c>
      <c r="Q5198">
        <v>0</v>
      </c>
      <c r="R5198">
        <v>0</v>
      </c>
      <c r="S5198">
        <v>1</v>
      </c>
      <c r="T5198">
        <v>1</v>
      </c>
      <c r="V5198">
        <v>16972.1579561369</v>
      </c>
    </row>
    <row r="5199" spans="1:22" x14ac:dyDescent="0.25">
      <c r="A5199" s="1">
        <v>2598.5</v>
      </c>
      <c r="B5199" s="1">
        <v>154931.5</v>
      </c>
      <c r="C5199">
        <v>4654.5893599999999</v>
      </c>
      <c r="D5199">
        <v>-11747.422850000001</v>
      </c>
      <c r="E5199">
        <v>16815.48</v>
      </c>
      <c r="F5199">
        <v>3.5</v>
      </c>
      <c r="G5199">
        <v>10.1</v>
      </c>
      <c r="H5199">
        <v>79.400000000000006</v>
      </c>
      <c r="I5199">
        <v>1.22</v>
      </c>
      <c r="J5199">
        <v>20</v>
      </c>
      <c r="K5199">
        <v>-19.72</v>
      </c>
      <c r="L5199">
        <v>5.4</v>
      </c>
      <c r="M5199">
        <v>-1.86</v>
      </c>
      <c r="N5199">
        <v>8.86</v>
      </c>
      <c r="O5199">
        <v>4.0599999999999996</v>
      </c>
      <c r="P5199">
        <v>93.63</v>
      </c>
      <c r="Q5199">
        <v>0</v>
      </c>
      <c r="R5199">
        <v>0</v>
      </c>
      <c r="S5199">
        <v>1</v>
      </c>
      <c r="T5199">
        <v>1</v>
      </c>
      <c r="V5199">
        <v>16979.3500383301</v>
      </c>
    </row>
    <row r="5200" spans="1:22" x14ac:dyDescent="0.25">
      <c r="A5200">
        <v>2599</v>
      </c>
      <c r="B5200" s="1">
        <v>154932</v>
      </c>
      <c r="C5200">
        <v>4654.5898399999996</v>
      </c>
      <c r="D5200">
        <v>-11747.418949999999</v>
      </c>
      <c r="E5200">
        <v>16818.61</v>
      </c>
      <c r="F5200">
        <v>3.13</v>
      </c>
      <c r="G5200">
        <v>10.66</v>
      </c>
      <c r="H5200">
        <v>76.400000000000006</v>
      </c>
      <c r="I5200">
        <v>1.22</v>
      </c>
      <c r="J5200">
        <v>20</v>
      </c>
      <c r="K5200">
        <v>-19.739999999999998</v>
      </c>
      <c r="L5200">
        <v>5.4</v>
      </c>
      <c r="M5200">
        <v>-1.86</v>
      </c>
      <c r="N5200">
        <v>8.86</v>
      </c>
      <c r="O5200">
        <v>4.0599999999999996</v>
      </c>
      <c r="P5200">
        <v>93.64</v>
      </c>
      <c r="Q5200">
        <v>0</v>
      </c>
      <c r="R5200">
        <v>0</v>
      </c>
      <c r="S5200">
        <v>1</v>
      </c>
      <c r="T5200">
        <v>1</v>
      </c>
      <c r="V5200">
        <v>16979.3500383301</v>
      </c>
    </row>
    <row r="5201" spans="1:22" x14ac:dyDescent="0.25">
      <c r="A5201" s="1">
        <v>2599.5</v>
      </c>
      <c r="B5201" s="1">
        <v>154932.5</v>
      </c>
      <c r="C5201">
        <v>4654.59033</v>
      </c>
      <c r="D5201">
        <v>-11747.41504</v>
      </c>
      <c r="E5201">
        <v>16821.63</v>
      </c>
      <c r="F5201">
        <v>3.01</v>
      </c>
      <c r="G5201">
        <v>11.12</v>
      </c>
      <c r="H5201">
        <v>76.099999999999994</v>
      </c>
      <c r="I5201">
        <v>1.22</v>
      </c>
      <c r="J5201">
        <v>20</v>
      </c>
      <c r="K5201">
        <v>-19.75</v>
      </c>
      <c r="L5201">
        <v>5.4</v>
      </c>
      <c r="M5201">
        <v>-1.86</v>
      </c>
      <c r="N5201">
        <v>8.86</v>
      </c>
      <c r="O5201">
        <v>4.0599999999999996</v>
      </c>
      <c r="P5201">
        <v>93.65</v>
      </c>
      <c r="Q5201">
        <v>0</v>
      </c>
      <c r="R5201">
        <v>0</v>
      </c>
      <c r="S5201">
        <v>1</v>
      </c>
      <c r="T5201">
        <v>1</v>
      </c>
      <c r="V5201">
        <v>16979.3500383301</v>
      </c>
    </row>
    <row r="5202" spans="1:22" x14ac:dyDescent="0.25">
      <c r="A5202">
        <v>2600</v>
      </c>
      <c r="B5202" s="1">
        <v>154933</v>
      </c>
      <c r="C5202">
        <v>4654.5913099999998</v>
      </c>
      <c r="D5202">
        <v>-11747.410159999999</v>
      </c>
      <c r="E5202">
        <v>16824.71</v>
      </c>
      <c r="F5202">
        <v>3.08</v>
      </c>
      <c r="G5202">
        <v>11.01</v>
      </c>
      <c r="H5202">
        <v>77.3</v>
      </c>
      <c r="I5202">
        <v>1.21</v>
      </c>
      <c r="J5202">
        <v>20</v>
      </c>
      <c r="K5202">
        <v>-19.760000000000002</v>
      </c>
      <c r="L5202">
        <v>5.4</v>
      </c>
      <c r="M5202">
        <v>-1.86</v>
      </c>
      <c r="N5202">
        <v>8.85</v>
      </c>
      <c r="O5202">
        <v>4.0599999999999996</v>
      </c>
      <c r="P5202">
        <v>93.66</v>
      </c>
      <c r="Q5202">
        <v>0</v>
      </c>
      <c r="R5202">
        <v>0</v>
      </c>
      <c r="S5202">
        <v>1</v>
      </c>
      <c r="T5202">
        <v>1</v>
      </c>
      <c r="V5202">
        <v>16986.550242582802</v>
      </c>
    </row>
    <row r="5203" spans="1:22" x14ac:dyDescent="0.25">
      <c r="A5203" s="1">
        <v>2600.5</v>
      </c>
      <c r="B5203" s="1">
        <v>154933.5</v>
      </c>
      <c r="C5203">
        <v>4654.5918000000001</v>
      </c>
      <c r="D5203">
        <v>-11747.40625</v>
      </c>
      <c r="E5203">
        <v>16827.91</v>
      </c>
      <c r="F5203">
        <v>3.2</v>
      </c>
      <c r="G5203">
        <v>10.72</v>
      </c>
      <c r="H5203">
        <v>78.8</v>
      </c>
      <c r="I5203">
        <v>1.21</v>
      </c>
      <c r="J5203">
        <v>20</v>
      </c>
      <c r="K5203">
        <v>-19.760000000000002</v>
      </c>
      <c r="L5203">
        <v>5.4</v>
      </c>
      <c r="M5203">
        <v>-1.86</v>
      </c>
      <c r="N5203">
        <v>8.85</v>
      </c>
      <c r="O5203">
        <v>4.0599999999999996</v>
      </c>
      <c r="P5203">
        <v>93.67</v>
      </c>
      <c r="Q5203">
        <v>0</v>
      </c>
      <c r="R5203">
        <v>0</v>
      </c>
      <c r="S5203">
        <v>1</v>
      </c>
      <c r="T5203">
        <v>1</v>
      </c>
      <c r="V5203">
        <v>16986.550242582802</v>
      </c>
    </row>
    <row r="5204" spans="1:22" x14ac:dyDescent="0.25">
      <c r="A5204">
        <v>2601</v>
      </c>
      <c r="B5204" s="1">
        <v>154934</v>
      </c>
      <c r="C5204">
        <v>4654.5922899999996</v>
      </c>
      <c r="D5204">
        <v>-11747.402340000001</v>
      </c>
      <c r="E5204">
        <v>16831.28</v>
      </c>
      <c r="F5204">
        <v>3.37</v>
      </c>
      <c r="G5204">
        <v>10.67</v>
      </c>
      <c r="H5204">
        <v>77.3</v>
      </c>
      <c r="I5204">
        <v>1.21</v>
      </c>
      <c r="J5204">
        <v>20</v>
      </c>
      <c r="K5204">
        <v>-19.77</v>
      </c>
      <c r="L5204">
        <v>5.4</v>
      </c>
      <c r="M5204">
        <v>-1.87</v>
      </c>
      <c r="N5204">
        <v>8.85</v>
      </c>
      <c r="O5204">
        <v>4.07</v>
      </c>
      <c r="P5204">
        <v>93.68</v>
      </c>
      <c r="Q5204">
        <v>0</v>
      </c>
      <c r="R5204">
        <v>0</v>
      </c>
      <c r="S5204">
        <v>1</v>
      </c>
      <c r="T5204">
        <v>1</v>
      </c>
      <c r="V5204">
        <v>16986.550242582802</v>
      </c>
    </row>
    <row r="5205" spans="1:22" x14ac:dyDescent="0.25">
      <c r="A5205" s="1">
        <v>2601.5</v>
      </c>
      <c r="B5205" s="1">
        <v>154934.5</v>
      </c>
      <c r="C5205">
        <v>4654.5932599999996</v>
      </c>
      <c r="D5205">
        <v>-11747.39746</v>
      </c>
      <c r="E5205">
        <v>16834.849999999999</v>
      </c>
      <c r="F5205">
        <v>3.57</v>
      </c>
      <c r="G5205">
        <v>11.03</v>
      </c>
      <c r="H5205">
        <v>73.3</v>
      </c>
      <c r="I5205">
        <v>1.21</v>
      </c>
      <c r="J5205">
        <v>20</v>
      </c>
      <c r="K5205">
        <v>-19.77</v>
      </c>
      <c r="L5205">
        <v>5.4</v>
      </c>
      <c r="M5205">
        <v>-1.87</v>
      </c>
      <c r="N5205">
        <v>8.84</v>
      </c>
      <c r="O5205">
        <v>4.07</v>
      </c>
      <c r="P5205">
        <v>93.69</v>
      </c>
      <c r="Q5205">
        <v>0</v>
      </c>
      <c r="R5205">
        <v>0</v>
      </c>
      <c r="S5205">
        <v>1</v>
      </c>
      <c r="T5205">
        <v>1</v>
      </c>
      <c r="V5205">
        <v>16993.758587260301</v>
      </c>
    </row>
    <row r="5206" spans="1:22" x14ac:dyDescent="0.25">
      <c r="A5206">
        <v>2602</v>
      </c>
      <c r="B5206" s="1">
        <v>154935</v>
      </c>
      <c r="C5206">
        <v>4654.5942400000004</v>
      </c>
      <c r="D5206">
        <v>-11747.393550000001</v>
      </c>
      <c r="E5206">
        <v>16838.62</v>
      </c>
      <c r="F5206">
        <v>3.77</v>
      </c>
      <c r="G5206">
        <v>11.27</v>
      </c>
      <c r="H5206">
        <v>73.099999999999994</v>
      </c>
      <c r="I5206">
        <v>1.21</v>
      </c>
      <c r="J5206">
        <v>20</v>
      </c>
      <c r="K5206">
        <v>-19.78</v>
      </c>
      <c r="L5206">
        <v>5.4</v>
      </c>
      <c r="M5206">
        <v>-1.87</v>
      </c>
      <c r="N5206">
        <v>8.84</v>
      </c>
      <c r="O5206">
        <v>4.07</v>
      </c>
      <c r="P5206">
        <v>93.7</v>
      </c>
      <c r="Q5206">
        <v>0</v>
      </c>
      <c r="R5206">
        <v>0</v>
      </c>
      <c r="S5206">
        <v>1</v>
      </c>
      <c r="T5206">
        <v>1</v>
      </c>
      <c r="V5206">
        <v>16993.758587260301</v>
      </c>
    </row>
    <row r="5207" spans="1:22" x14ac:dyDescent="0.25">
      <c r="A5207" s="1">
        <v>2602.5</v>
      </c>
      <c r="B5207" s="1">
        <v>154935.5</v>
      </c>
      <c r="C5207">
        <v>4654.5947299999998</v>
      </c>
      <c r="D5207">
        <v>-11747.389649999999</v>
      </c>
      <c r="E5207">
        <v>16842.650000000001</v>
      </c>
      <c r="F5207">
        <v>4.03</v>
      </c>
      <c r="G5207">
        <v>10.86</v>
      </c>
      <c r="H5207">
        <v>74.5</v>
      </c>
      <c r="I5207">
        <v>1.22</v>
      </c>
      <c r="J5207">
        <v>20</v>
      </c>
      <c r="K5207">
        <v>-19.78</v>
      </c>
      <c r="L5207">
        <v>5.4</v>
      </c>
      <c r="M5207">
        <v>-1.87</v>
      </c>
      <c r="N5207">
        <v>8.83</v>
      </c>
      <c r="O5207">
        <v>4.07</v>
      </c>
      <c r="P5207">
        <v>93.71</v>
      </c>
      <c r="Q5207">
        <v>0</v>
      </c>
      <c r="R5207">
        <v>0</v>
      </c>
      <c r="S5207">
        <v>1</v>
      </c>
      <c r="T5207">
        <v>1</v>
      </c>
      <c r="V5207">
        <v>17000.975090790402</v>
      </c>
    </row>
    <row r="5208" spans="1:22" x14ac:dyDescent="0.25">
      <c r="A5208">
        <v>2603</v>
      </c>
      <c r="B5208" s="1">
        <v>154936</v>
      </c>
      <c r="C5208">
        <v>4654.5956999999999</v>
      </c>
      <c r="D5208">
        <v>-11747.38574</v>
      </c>
      <c r="E5208">
        <v>16846.939999999999</v>
      </c>
      <c r="F5208">
        <v>4.29</v>
      </c>
      <c r="G5208">
        <v>10.81</v>
      </c>
      <c r="H5208">
        <v>73</v>
      </c>
      <c r="I5208">
        <v>1.22</v>
      </c>
      <c r="J5208">
        <v>20</v>
      </c>
      <c r="K5208">
        <v>-19.79</v>
      </c>
      <c r="L5208">
        <v>5.4</v>
      </c>
      <c r="M5208">
        <v>-1.87</v>
      </c>
      <c r="N5208">
        <v>8.83</v>
      </c>
      <c r="O5208">
        <v>4.07</v>
      </c>
      <c r="P5208">
        <v>93.72</v>
      </c>
      <c r="Q5208">
        <v>0</v>
      </c>
      <c r="R5208">
        <v>0</v>
      </c>
      <c r="S5208">
        <v>1</v>
      </c>
      <c r="T5208">
        <v>1</v>
      </c>
      <c r="V5208">
        <v>17000.975090790402</v>
      </c>
    </row>
    <row r="5209" spans="1:22" x14ac:dyDescent="0.25">
      <c r="A5209" s="1">
        <v>2603.5</v>
      </c>
      <c r="B5209" s="1">
        <v>154936.5</v>
      </c>
      <c r="C5209">
        <v>4654.5966799999997</v>
      </c>
      <c r="D5209">
        <v>-11747.38184</v>
      </c>
      <c r="E5209">
        <v>16851.38</v>
      </c>
      <c r="F5209">
        <v>4.4400000000000004</v>
      </c>
      <c r="G5209">
        <v>11.21</v>
      </c>
      <c r="H5209">
        <v>69.7</v>
      </c>
      <c r="I5209">
        <v>1.22</v>
      </c>
      <c r="J5209">
        <v>20</v>
      </c>
      <c r="K5209">
        <v>-19.79</v>
      </c>
      <c r="L5209">
        <v>5.39</v>
      </c>
      <c r="M5209">
        <v>-1.87</v>
      </c>
      <c r="N5209">
        <v>8.82</v>
      </c>
      <c r="O5209">
        <v>4.07</v>
      </c>
      <c r="P5209">
        <v>93.73</v>
      </c>
      <c r="Q5209">
        <v>0</v>
      </c>
      <c r="R5209">
        <v>0</v>
      </c>
      <c r="S5209">
        <v>1</v>
      </c>
      <c r="T5209">
        <v>1</v>
      </c>
      <c r="V5209">
        <v>17008.199771663301</v>
      </c>
    </row>
    <row r="5210" spans="1:22" x14ac:dyDescent="0.25">
      <c r="A5210">
        <v>2604</v>
      </c>
      <c r="B5210" s="1">
        <v>154937</v>
      </c>
      <c r="C5210">
        <v>4654.5981400000001</v>
      </c>
      <c r="D5210">
        <v>-11747.37695</v>
      </c>
      <c r="E5210">
        <v>16855.89</v>
      </c>
      <c r="F5210">
        <v>4.51</v>
      </c>
      <c r="G5210">
        <v>11.61</v>
      </c>
      <c r="H5210">
        <v>65.400000000000006</v>
      </c>
      <c r="I5210">
        <v>1.2</v>
      </c>
      <c r="J5210">
        <v>20</v>
      </c>
      <c r="K5210">
        <v>-19.79</v>
      </c>
      <c r="L5210">
        <v>5.39</v>
      </c>
      <c r="M5210">
        <v>-1.87</v>
      </c>
      <c r="N5210">
        <v>8.81</v>
      </c>
      <c r="O5210">
        <v>4.07</v>
      </c>
      <c r="P5210">
        <v>93.74</v>
      </c>
      <c r="Q5210">
        <v>0</v>
      </c>
      <c r="R5210">
        <v>0</v>
      </c>
      <c r="S5210">
        <v>1</v>
      </c>
      <c r="T5210">
        <v>1</v>
      </c>
      <c r="V5210">
        <v>17015.432648432401</v>
      </c>
    </row>
    <row r="5211" spans="1:22" x14ac:dyDescent="0.25">
      <c r="A5211" s="1">
        <v>2604.5</v>
      </c>
      <c r="B5211" s="1">
        <v>154937.5</v>
      </c>
      <c r="C5211">
        <v>4654.5991199999999</v>
      </c>
      <c r="D5211">
        <v>-11747.37305</v>
      </c>
      <c r="E5211">
        <v>16860.46</v>
      </c>
      <c r="F5211">
        <v>4.57</v>
      </c>
      <c r="G5211">
        <v>11.45</v>
      </c>
      <c r="H5211">
        <v>62.6</v>
      </c>
      <c r="I5211">
        <v>1.21</v>
      </c>
      <c r="J5211">
        <v>20</v>
      </c>
      <c r="K5211">
        <v>-19.79</v>
      </c>
      <c r="L5211">
        <v>5.39</v>
      </c>
      <c r="M5211">
        <v>-1.87</v>
      </c>
      <c r="N5211">
        <v>8.81</v>
      </c>
      <c r="O5211">
        <v>4.07</v>
      </c>
      <c r="P5211">
        <v>93.75</v>
      </c>
      <c r="Q5211">
        <v>0</v>
      </c>
      <c r="R5211">
        <v>0</v>
      </c>
      <c r="S5211">
        <v>1</v>
      </c>
      <c r="T5211">
        <v>1</v>
      </c>
      <c r="V5211">
        <v>17015.432648432401</v>
      </c>
    </row>
    <row r="5212" spans="1:22" x14ac:dyDescent="0.25">
      <c r="A5212">
        <v>2605</v>
      </c>
      <c r="B5212" s="1">
        <v>154938</v>
      </c>
      <c r="C5212">
        <v>4654.60059</v>
      </c>
      <c r="D5212">
        <v>-11747.369140000001</v>
      </c>
      <c r="E5212">
        <v>16864.93</v>
      </c>
      <c r="F5212">
        <v>4.47</v>
      </c>
      <c r="G5212">
        <v>11.34</v>
      </c>
      <c r="H5212">
        <v>60.6</v>
      </c>
      <c r="I5212">
        <v>1.21</v>
      </c>
      <c r="J5212">
        <v>20</v>
      </c>
      <c r="K5212">
        <v>-19.79</v>
      </c>
      <c r="L5212">
        <v>5.39</v>
      </c>
      <c r="M5212">
        <v>-1.88</v>
      </c>
      <c r="N5212">
        <v>8.8000000000000007</v>
      </c>
      <c r="O5212">
        <v>4.07</v>
      </c>
      <c r="P5212">
        <v>93.76</v>
      </c>
      <c r="Q5212">
        <v>0</v>
      </c>
      <c r="R5212">
        <v>0</v>
      </c>
      <c r="S5212">
        <v>1</v>
      </c>
      <c r="T5212">
        <v>1</v>
      </c>
      <c r="V5212">
        <v>17022.673739713999</v>
      </c>
    </row>
    <row r="5213" spans="1:22" x14ac:dyDescent="0.25">
      <c r="A5213" s="1">
        <v>2605.5</v>
      </c>
      <c r="B5213" s="1">
        <v>154938.5</v>
      </c>
      <c r="C5213">
        <v>4654.6025399999999</v>
      </c>
      <c r="D5213">
        <v>-11747.365229999999</v>
      </c>
      <c r="E5213">
        <v>16869.18</v>
      </c>
      <c r="F5213">
        <v>4.26</v>
      </c>
      <c r="G5213">
        <v>11.75</v>
      </c>
      <c r="H5213">
        <v>58.8</v>
      </c>
      <c r="I5213">
        <v>1.2</v>
      </c>
      <c r="J5213">
        <v>20</v>
      </c>
      <c r="K5213">
        <v>-19.79</v>
      </c>
      <c r="L5213">
        <v>5.39</v>
      </c>
      <c r="M5213">
        <v>-1.88</v>
      </c>
      <c r="N5213">
        <v>8.8000000000000007</v>
      </c>
      <c r="O5213">
        <v>4.07</v>
      </c>
      <c r="P5213">
        <v>93.78</v>
      </c>
      <c r="Q5213">
        <v>0</v>
      </c>
      <c r="R5213">
        <v>0</v>
      </c>
      <c r="S5213">
        <v>1</v>
      </c>
      <c r="T5213">
        <v>1</v>
      </c>
      <c r="V5213">
        <v>17022.673739713999</v>
      </c>
    </row>
    <row r="5214" spans="1:22" x14ac:dyDescent="0.25">
      <c r="A5214">
        <v>2606</v>
      </c>
      <c r="B5214" s="1">
        <v>154939</v>
      </c>
      <c r="C5214">
        <v>4654.6040000000003</v>
      </c>
      <c r="D5214">
        <v>-11747.36133</v>
      </c>
      <c r="E5214">
        <v>16873.330000000002</v>
      </c>
      <c r="F5214">
        <v>4.1399999999999997</v>
      </c>
      <c r="G5214">
        <v>12.01</v>
      </c>
      <c r="H5214">
        <v>57.1</v>
      </c>
      <c r="I5214">
        <v>1.21</v>
      </c>
      <c r="J5214">
        <v>20</v>
      </c>
      <c r="K5214">
        <v>-19.78</v>
      </c>
      <c r="L5214">
        <v>5.39</v>
      </c>
      <c r="M5214">
        <v>-1.87</v>
      </c>
      <c r="N5214">
        <v>8.8000000000000007</v>
      </c>
      <c r="O5214">
        <v>4.07</v>
      </c>
      <c r="P5214">
        <v>93.78</v>
      </c>
      <c r="Q5214">
        <v>0</v>
      </c>
      <c r="R5214">
        <v>0</v>
      </c>
      <c r="S5214">
        <v>1</v>
      </c>
      <c r="T5214">
        <v>1</v>
      </c>
      <c r="V5214">
        <v>17022.673739713999</v>
      </c>
    </row>
    <row r="5215" spans="1:22" x14ac:dyDescent="0.25">
      <c r="A5215" s="1">
        <v>2606.5</v>
      </c>
      <c r="B5215" s="1">
        <v>154939.5</v>
      </c>
      <c r="C5215">
        <v>4654.6059599999999</v>
      </c>
      <c r="D5215">
        <v>-11747.35742</v>
      </c>
      <c r="E5215">
        <v>16877.41</v>
      </c>
      <c r="F5215">
        <v>4.09</v>
      </c>
      <c r="G5215">
        <v>11.82</v>
      </c>
      <c r="H5215">
        <v>56.4</v>
      </c>
      <c r="I5215">
        <v>1.21</v>
      </c>
      <c r="J5215">
        <v>20</v>
      </c>
      <c r="K5215">
        <v>-19.78</v>
      </c>
      <c r="L5215">
        <v>5.39</v>
      </c>
      <c r="M5215">
        <v>-1.88</v>
      </c>
      <c r="N5215">
        <v>8.7799999999999994</v>
      </c>
      <c r="O5215">
        <v>4.07</v>
      </c>
      <c r="P5215">
        <v>93.79</v>
      </c>
      <c r="Q5215">
        <v>0</v>
      </c>
      <c r="R5215">
        <v>0</v>
      </c>
      <c r="S5215">
        <v>1</v>
      </c>
      <c r="T5215">
        <v>1</v>
      </c>
      <c r="V5215">
        <v>17037.180640598701</v>
      </c>
    </row>
    <row r="5216" spans="1:22" x14ac:dyDescent="0.25">
      <c r="A5216">
        <v>2607</v>
      </c>
      <c r="B5216" s="1">
        <v>154940</v>
      </c>
      <c r="C5216">
        <v>4654.6079099999997</v>
      </c>
      <c r="D5216">
        <v>-11747.353520000001</v>
      </c>
      <c r="E5216">
        <v>16881.34</v>
      </c>
      <c r="F5216">
        <v>3.93</v>
      </c>
      <c r="G5216">
        <v>11.37</v>
      </c>
      <c r="H5216">
        <v>55.5</v>
      </c>
      <c r="I5216">
        <v>1.21</v>
      </c>
      <c r="J5216">
        <v>20</v>
      </c>
      <c r="K5216">
        <v>-19.77</v>
      </c>
      <c r="L5216">
        <v>5.38</v>
      </c>
      <c r="M5216">
        <v>-1.88</v>
      </c>
      <c r="N5216">
        <v>8.7799999999999994</v>
      </c>
      <c r="O5216">
        <v>4.07</v>
      </c>
      <c r="P5216">
        <v>93.8</v>
      </c>
      <c r="Q5216">
        <v>0</v>
      </c>
      <c r="R5216">
        <v>0</v>
      </c>
      <c r="S5216">
        <v>1</v>
      </c>
      <c r="T5216">
        <v>1</v>
      </c>
      <c r="V5216">
        <v>17037.180640598701</v>
      </c>
    </row>
    <row r="5217" spans="1:22" x14ac:dyDescent="0.25">
      <c r="A5217" s="1">
        <v>2607.5</v>
      </c>
      <c r="B5217" s="1">
        <v>154940.5</v>
      </c>
      <c r="C5217">
        <v>4654.6093799999999</v>
      </c>
      <c r="D5217">
        <v>-11747.349609999999</v>
      </c>
      <c r="E5217">
        <v>16884.939999999999</v>
      </c>
      <c r="F5217">
        <v>3.6</v>
      </c>
      <c r="G5217">
        <v>11.29</v>
      </c>
      <c r="H5217">
        <v>54.7</v>
      </c>
      <c r="I5217">
        <v>1.21</v>
      </c>
      <c r="J5217">
        <v>20</v>
      </c>
      <c r="K5217">
        <v>-19.760000000000002</v>
      </c>
      <c r="L5217">
        <v>5.38</v>
      </c>
      <c r="M5217">
        <v>-1.88</v>
      </c>
      <c r="N5217">
        <v>8.7799999999999994</v>
      </c>
      <c r="O5217">
        <v>4.07</v>
      </c>
      <c r="P5217">
        <v>93.81</v>
      </c>
      <c r="Q5217">
        <v>0</v>
      </c>
      <c r="R5217">
        <v>0</v>
      </c>
      <c r="S5217">
        <v>1</v>
      </c>
      <c r="T5217">
        <v>1</v>
      </c>
      <c r="V5217">
        <v>17037.180640598701</v>
      </c>
    </row>
    <row r="5218" spans="1:22" x14ac:dyDescent="0.25">
      <c r="A5218">
        <v>2608</v>
      </c>
      <c r="B5218" s="1">
        <v>154941</v>
      </c>
      <c r="C5218">
        <v>4654.6113299999997</v>
      </c>
      <c r="D5218">
        <v>-11747.346680000001</v>
      </c>
      <c r="E5218">
        <v>16888.05</v>
      </c>
      <c r="F5218">
        <v>3.12</v>
      </c>
      <c r="G5218">
        <v>11.38</v>
      </c>
      <c r="H5218">
        <v>52.8</v>
      </c>
      <c r="I5218">
        <v>1.21</v>
      </c>
      <c r="J5218">
        <v>20</v>
      </c>
      <c r="K5218">
        <v>-19.760000000000002</v>
      </c>
      <c r="L5218">
        <v>5.38</v>
      </c>
      <c r="M5218">
        <v>-1.88</v>
      </c>
      <c r="N5218">
        <v>8.77</v>
      </c>
      <c r="O5218">
        <v>4.07</v>
      </c>
      <c r="P5218">
        <v>93.83</v>
      </c>
      <c r="Q5218">
        <v>0</v>
      </c>
      <c r="R5218">
        <v>0</v>
      </c>
      <c r="S5218">
        <v>1</v>
      </c>
      <c r="T5218">
        <v>1</v>
      </c>
      <c r="V5218">
        <v>17044.446487753299</v>
      </c>
    </row>
    <row r="5219" spans="1:22" x14ac:dyDescent="0.25">
      <c r="A5219" s="1">
        <v>2608.5</v>
      </c>
      <c r="B5219" s="1">
        <v>154941.5</v>
      </c>
      <c r="C5219">
        <v>4654.6132799999996</v>
      </c>
      <c r="D5219">
        <v>-11747.342769999999</v>
      </c>
      <c r="E5219">
        <v>16890.89</v>
      </c>
      <c r="F5219">
        <v>2.84</v>
      </c>
      <c r="G5219">
        <v>11.17</v>
      </c>
      <c r="H5219">
        <v>52.8</v>
      </c>
      <c r="I5219">
        <v>1.21</v>
      </c>
      <c r="J5219">
        <v>20</v>
      </c>
      <c r="K5219">
        <v>-19.75</v>
      </c>
      <c r="L5219">
        <v>5.38</v>
      </c>
      <c r="M5219">
        <v>-1.88</v>
      </c>
      <c r="N5219">
        <v>8.77</v>
      </c>
      <c r="O5219">
        <v>4.07</v>
      </c>
      <c r="P5219">
        <v>93.84</v>
      </c>
      <c r="Q5219">
        <v>0</v>
      </c>
      <c r="R5219">
        <v>0</v>
      </c>
      <c r="S5219">
        <v>1</v>
      </c>
      <c r="T5219">
        <v>1</v>
      </c>
      <c r="V5219">
        <v>17044.446487753299</v>
      </c>
    </row>
    <row r="5220" spans="1:22" x14ac:dyDescent="0.25">
      <c r="A5220">
        <v>2609</v>
      </c>
      <c r="B5220" s="1">
        <v>154942</v>
      </c>
      <c r="C5220">
        <v>4654.6147499999997</v>
      </c>
      <c r="D5220">
        <v>-11747.339840000001</v>
      </c>
      <c r="E5220">
        <v>16893.5</v>
      </c>
      <c r="F5220">
        <v>2.61</v>
      </c>
      <c r="G5220">
        <v>10.55</v>
      </c>
      <c r="H5220">
        <v>53.7</v>
      </c>
      <c r="I5220">
        <v>1.21</v>
      </c>
      <c r="J5220">
        <v>20</v>
      </c>
      <c r="K5220">
        <v>-19.75</v>
      </c>
      <c r="L5220">
        <v>5.38</v>
      </c>
      <c r="M5220">
        <v>-1.89</v>
      </c>
      <c r="N5220">
        <v>8.76</v>
      </c>
      <c r="O5220">
        <v>4.07</v>
      </c>
      <c r="P5220">
        <v>93.85</v>
      </c>
      <c r="Q5220">
        <v>0</v>
      </c>
      <c r="R5220">
        <v>0</v>
      </c>
      <c r="S5220">
        <v>1</v>
      </c>
      <c r="T5220">
        <v>1</v>
      </c>
      <c r="V5220">
        <v>17051.7206245243</v>
      </c>
    </row>
    <row r="5221" spans="1:22" x14ac:dyDescent="0.25">
      <c r="A5221" s="1">
        <v>2609.5</v>
      </c>
      <c r="B5221" s="1">
        <v>154942.5</v>
      </c>
      <c r="C5221">
        <v>4654.6162100000001</v>
      </c>
      <c r="D5221">
        <v>-11747.335940000001</v>
      </c>
      <c r="E5221">
        <v>16896.05</v>
      </c>
      <c r="F5221">
        <v>2.5499999999999998</v>
      </c>
      <c r="G5221">
        <v>9.8699999999999992</v>
      </c>
      <c r="H5221">
        <v>56</v>
      </c>
      <c r="I5221">
        <v>1.2</v>
      </c>
      <c r="J5221">
        <v>20</v>
      </c>
      <c r="K5221">
        <v>-19.75</v>
      </c>
      <c r="L5221">
        <v>5.38</v>
      </c>
      <c r="M5221">
        <v>-1.88</v>
      </c>
      <c r="N5221">
        <v>8.75</v>
      </c>
      <c r="O5221">
        <v>4.07</v>
      </c>
      <c r="P5221">
        <v>93.86</v>
      </c>
      <c r="Q5221">
        <v>0</v>
      </c>
      <c r="R5221">
        <v>0</v>
      </c>
      <c r="S5221">
        <v>1</v>
      </c>
      <c r="T5221">
        <v>1</v>
      </c>
      <c r="V5221">
        <v>17059.003069848401</v>
      </c>
    </row>
    <row r="5222" spans="1:22" x14ac:dyDescent="0.25">
      <c r="A5222">
        <v>2610</v>
      </c>
      <c r="B5222" s="1">
        <v>154943</v>
      </c>
      <c r="C5222">
        <v>4654.6176800000003</v>
      </c>
      <c r="D5222">
        <v>-11747.33301</v>
      </c>
      <c r="E5222">
        <v>16898.849999999999</v>
      </c>
      <c r="F5222">
        <v>2.8</v>
      </c>
      <c r="G5222">
        <v>9.75</v>
      </c>
      <c r="H5222">
        <v>58.5</v>
      </c>
      <c r="I5222">
        <v>1.2</v>
      </c>
      <c r="J5222">
        <v>20</v>
      </c>
      <c r="K5222">
        <v>-19.760000000000002</v>
      </c>
      <c r="L5222">
        <v>5.38</v>
      </c>
      <c r="M5222">
        <v>-1.89</v>
      </c>
      <c r="N5222">
        <v>8.75</v>
      </c>
      <c r="O5222">
        <v>4.07</v>
      </c>
      <c r="P5222">
        <v>93.87</v>
      </c>
      <c r="Q5222">
        <v>0</v>
      </c>
      <c r="R5222">
        <v>0</v>
      </c>
      <c r="S5222">
        <v>1</v>
      </c>
      <c r="T5222">
        <v>1</v>
      </c>
      <c r="V5222">
        <v>17059.003069848401</v>
      </c>
    </row>
    <row r="5223" spans="1:22" x14ac:dyDescent="0.25">
      <c r="A5223" s="1">
        <v>2610.5</v>
      </c>
      <c r="B5223" s="1">
        <v>154943.5</v>
      </c>
      <c r="C5223">
        <v>4654.6191399999998</v>
      </c>
      <c r="D5223">
        <v>-11747.33008</v>
      </c>
      <c r="E5223">
        <v>16901.96</v>
      </c>
      <c r="F5223">
        <v>3.11</v>
      </c>
      <c r="G5223">
        <v>9.86</v>
      </c>
      <c r="H5223">
        <v>61.1</v>
      </c>
      <c r="I5223">
        <v>1.2</v>
      </c>
      <c r="J5223">
        <v>20</v>
      </c>
      <c r="K5223">
        <v>-19.760000000000002</v>
      </c>
      <c r="L5223">
        <v>5.38</v>
      </c>
      <c r="M5223">
        <v>-1.89</v>
      </c>
      <c r="N5223">
        <v>8.74</v>
      </c>
      <c r="O5223">
        <v>4.07</v>
      </c>
      <c r="P5223">
        <v>93.87</v>
      </c>
      <c r="Q5223">
        <v>0</v>
      </c>
      <c r="R5223">
        <v>0</v>
      </c>
      <c r="S5223">
        <v>1</v>
      </c>
      <c r="T5223">
        <v>1</v>
      </c>
      <c r="V5223">
        <v>17066.2938427277</v>
      </c>
    </row>
    <row r="5224" spans="1:22" x14ac:dyDescent="0.25">
      <c r="A5224">
        <v>2611</v>
      </c>
      <c r="B5224" s="1">
        <v>154944</v>
      </c>
      <c r="C5224">
        <v>4654.6201199999996</v>
      </c>
      <c r="D5224">
        <v>-11747.32617</v>
      </c>
      <c r="E5224">
        <v>16905.43</v>
      </c>
      <c r="F5224">
        <v>3.47</v>
      </c>
      <c r="G5224">
        <v>9.6</v>
      </c>
      <c r="H5224">
        <v>62.7</v>
      </c>
      <c r="I5224">
        <v>1.2</v>
      </c>
      <c r="J5224">
        <v>20</v>
      </c>
      <c r="K5224">
        <v>-19.760000000000002</v>
      </c>
      <c r="L5224">
        <v>5.38</v>
      </c>
      <c r="M5224">
        <v>-1.89</v>
      </c>
      <c r="N5224">
        <v>8.74</v>
      </c>
      <c r="O5224">
        <v>4.07</v>
      </c>
      <c r="P5224">
        <v>93.88</v>
      </c>
      <c r="Q5224">
        <v>0</v>
      </c>
      <c r="R5224">
        <v>0</v>
      </c>
      <c r="S5224">
        <v>1</v>
      </c>
      <c r="T5224">
        <v>1</v>
      </c>
      <c r="V5224">
        <v>17066.2938427277</v>
      </c>
    </row>
    <row r="5225" spans="1:22" x14ac:dyDescent="0.25">
      <c r="A5225" s="1">
        <v>2611.5</v>
      </c>
      <c r="B5225" s="1">
        <v>154944.5</v>
      </c>
      <c r="C5225">
        <v>4654.6210899999996</v>
      </c>
      <c r="D5225">
        <v>-11747.32324</v>
      </c>
      <c r="E5225">
        <v>16909.16</v>
      </c>
      <c r="F5225">
        <v>3.73</v>
      </c>
      <c r="G5225">
        <v>9</v>
      </c>
      <c r="H5225">
        <v>67.900000000000006</v>
      </c>
      <c r="I5225">
        <v>1.2</v>
      </c>
      <c r="J5225">
        <v>20</v>
      </c>
      <c r="K5225">
        <v>-19.760000000000002</v>
      </c>
      <c r="L5225">
        <v>5.38</v>
      </c>
      <c r="M5225">
        <v>-1.89</v>
      </c>
      <c r="N5225">
        <v>8.74</v>
      </c>
      <c r="O5225">
        <v>4.07</v>
      </c>
      <c r="P5225">
        <v>93.89</v>
      </c>
      <c r="Q5225">
        <v>0</v>
      </c>
      <c r="R5225">
        <v>0</v>
      </c>
      <c r="S5225">
        <v>1</v>
      </c>
      <c r="T5225">
        <v>1</v>
      </c>
      <c r="V5225">
        <v>17066.2938427277</v>
      </c>
    </row>
    <row r="5226" spans="1:22" x14ac:dyDescent="0.25">
      <c r="A5226">
        <v>2612</v>
      </c>
      <c r="B5226" s="1">
        <v>154945</v>
      </c>
      <c r="C5226">
        <v>4654.6220700000003</v>
      </c>
      <c r="D5226">
        <v>-11747.31934</v>
      </c>
      <c r="E5226">
        <v>16913.169999999998</v>
      </c>
      <c r="F5226">
        <v>4</v>
      </c>
      <c r="G5226">
        <v>8.7200000000000006</v>
      </c>
      <c r="H5226">
        <v>76.400000000000006</v>
      </c>
      <c r="I5226">
        <v>1.19</v>
      </c>
      <c r="J5226">
        <v>20</v>
      </c>
      <c r="K5226">
        <v>-19.77</v>
      </c>
      <c r="L5226">
        <v>5.38</v>
      </c>
      <c r="M5226">
        <v>-1.89</v>
      </c>
      <c r="N5226">
        <v>8.73</v>
      </c>
      <c r="O5226">
        <v>4.07</v>
      </c>
      <c r="P5226">
        <v>93.9</v>
      </c>
      <c r="Q5226">
        <v>0</v>
      </c>
      <c r="R5226">
        <v>0</v>
      </c>
      <c r="S5226">
        <v>1</v>
      </c>
      <c r="T5226">
        <v>1</v>
      </c>
      <c r="V5226">
        <v>17073.592962229101</v>
      </c>
    </row>
    <row r="5227" spans="1:22" x14ac:dyDescent="0.25">
      <c r="A5227" s="1">
        <v>2612.5</v>
      </c>
      <c r="B5227" s="1">
        <v>154945.5</v>
      </c>
      <c r="C5227">
        <v>4654.6225599999998</v>
      </c>
      <c r="D5227">
        <v>-11747.316409999999</v>
      </c>
      <c r="E5227">
        <v>16917.310000000001</v>
      </c>
      <c r="F5227">
        <v>4.1399999999999997</v>
      </c>
      <c r="G5227">
        <v>8.64</v>
      </c>
      <c r="H5227">
        <v>83.8</v>
      </c>
      <c r="I5227">
        <v>1.19</v>
      </c>
      <c r="J5227">
        <v>20</v>
      </c>
      <c r="K5227">
        <v>-19.77</v>
      </c>
      <c r="L5227">
        <v>5.38</v>
      </c>
      <c r="M5227">
        <v>-1.89</v>
      </c>
      <c r="N5227">
        <v>8.73</v>
      </c>
      <c r="O5227">
        <v>4.07</v>
      </c>
      <c r="P5227">
        <v>93.91</v>
      </c>
      <c r="Q5227">
        <v>0</v>
      </c>
      <c r="R5227">
        <v>0</v>
      </c>
      <c r="S5227">
        <v>1</v>
      </c>
      <c r="T5227">
        <v>1</v>
      </c>
      <c r="V5227">
        <v>17073.592962229101</v>
      </c>
    </row>
    <row r="5228" spans="1:22" x14ac:dyDescent="0.25">
      <c r="A5228">
        <v>2613</v>
      </c>
      <c r="B5228" s="1">
        <v>154946</v>
      </c>
      <c r="C5228">
        <v>4654.6225599999998</v>
      </c>
      <c r="D5228">
        <v>-11747.313480000001</v>
      </c>
      <c r="E5228">
        <v>16921.46</v>
      </c>
      <c r="F5228">
        <v>4.1399999999999997</v>
      </c>
      <c r="G5228">
        <v>8.23</v>
      </c>
      <c r="H5228">
        <v>89.5</v>
      </c>
      <c r="I5228">
        <v>1.19</v>
      </c>
      <c r="J5228">
        <v>20</v>
      </c>
      <c r="K5228">
        <v>-19.77</v>
      </c>
      <c r="L5228">
        <v>5.37</v>
      </c>
      <c r="M5228">
        <v>-1.89</v>
      </c>
      <c r="N5228">
        <v>8.7200000000000006</v>
      </c>
      <c r="O5228">
        <v>4.07</v>
      </c>
      <c r="P5228">
        <v>93.92</v>
      </c>
      <c r="Q5228">
        <v>0</v>
      </c>
      <c r="R5228">
        <v>0</v>
      </c>
      <c r="S5228">
        <v>1</v>
      </c>
      <c r="T5228">
        <v>1</v>
      </c>
      <c r="V5228">
        <v>17080.900447485401</v>
      </c>
    </row>
    <row r="5229" spans="1:22" x14ac:dyDescent="0.25">
      <c r="A5229" s="1">
        <v>2613.5</v>
      </c>
      <c r="B5229" s="1">
        <v>154946.5</v>
      </c>
      <c r="C5229">
        <v>4654.6225599999998</v>
      </c>
      <c r="D5229">
        <v>-11747.31055</v>
      </c>
      <c r="E5229">
        <v>16925.48</v>
      </c>
      <c r="F5229">
        <v>4.03</v>
      </c>
      <c r="G5229">
        <v>7.64</v>
      </c>
      <c r="H5229">
        <v>94.8</v>
      </c>
      <c r="I5229">
        <v>1.2</v>
      </c>
      <c r="J5229">
        <v>20</v>
      </c>
      <c r="K5229">
        <v>-19.78</v>
      </c>
      <c r="L5229">
        <v>5.37</v>
      </c>
      <c r="M5229">
        <v>-1.89</v>
      </c>
      <c r="N5229">
        <v>8.7200000000000006</v>
      </c>
      <c r="O5229">
        <v>4.07</v>
      </c>
      <c r="P5229">
        <v>93.93</v>
      </c>
      <c r="Q5229">
        <v>0</v>
      </c>
      <c r="R5229">
        <v>0</v>
      </c>
      <c r="S5229">
        <v>1</v>
      </c>
      <c r="T5229">
        <v>1</v>
      </c>
      <c r="V5229">
        <v>17080.900447485401</v>
      </c>
    </row>
    <row r="5230" spans="1:22" x14ac:dyDescent="0.25">
      <c r="A5230">
        <v>2614</v>
      </c>
      <c r="B5230" s="1">
        <v>154947</v>
      </c>
      <c r="C5230">
        <v>4654.6220700000003</v>
      </c>
      <c r="D5230">
        <v>-11747.30762</v>
      </c>
      <c r="E5230">
        <v>16929.34</v>
      </c>
      <c r="F5230">
        <v>3.86</v>
      </c>
      <c r="G5230">
        <v>7.32</v>
      </c>
      <c r="H5230">
        <v>100.8</v>
      </c>
      <c r="I5230">
        <v>1.2</v>
      </c>
      <c r="J5230">
        <v>20</v>
      </c>
      <c r="K5230">
        <v>-19.78</v>
      </c>
      <c r="L5230">
        <v>5.37</v>
      </c>
      <c r="M5230">
        <v>-1.89</v>
      </c>
      <c r="N5230">
        <v>8.7100000000000009</v>
      </c>
      <c r="O5230">
        <v>4.07</v>
      </c>
      <c r="P5230">
        <v>93.93</v>
      </c>
      <c r="Q5230">
        <v>0</v>
      </c>
      <c r="R5230">
        <v>0</v>
      </c>
      <c r="S5230">
        <v>1</v>
      </c>
      <c r="T5230">
        <v>1</v>
      </c>
      <c r="V5230">
        <v>17088.2163176951</v>
      </c>
    </row>
    <row r="5231" spans="1:22" x14ac:dyDescent="0.25">
      <c r="A5231" s="1">
        <v>2614.5</v>
      </c>
      <c r="B5231" s="1">
        <v>154947.5</v>
      </c>
      <c r="C5231">
        <v>4654.62158</v>
      </c>
      <c r="D5231">
        <v>-11747.304690000001</v>
      </c>
      <c r="E5231">
        <v>16932.89</v>
      </c>
      <c r="F5231">
        <v>3.55</v>
      </c>
      <c r="G5231">
        <v>7.29</v>
      </c>
      <c r="H5231">
        <v>105</v>
      </c>
      <c r="I5231">
        <v>1.2</v>
      </c>
      <c r="J5231">
        <v>20</v>
      </c>
      <c r="K5231">
        <v>-19.79</v>
      </c>
      <c r="L5231">
        <v>5.37</v>
      </c>
      <c r="M5231">
        <v>-1.91</v>
      </c>
      <c r="N5231">
        <v>8.7100000000000009</v>
      </c>
      <c r="O5231">
        <v>4.07</v>
      </c>
      <c r="P5231">
        <v>93.94</v>
      </c>
      <c r="Q5231">
        <v>0</v>
      </c>
      <c r="R5231">
        <v>0</v>
      </c>
      <c r="S5231">
        <v>1</v>
      </c>
      <c r="T5231">
        <v>1</v>
      </c>
      <c r="V5231">
        <v>17088.2163176951</v>
      </c>
    </row>
    <row r="5232" spans="1:22" x14ac:dyDescent="0.25">
      <c r="A5232">
        <v>2615</v>
      </c>
      <c r="B5232" s="1">
        <v>154948</v>
      </c>
      <c r="C5232">
        <v>4654.6210899999996</v>
      </c>
      <c r="D5232">
        <v>-11747.30176</v>
      </c>
      <c r="E5232">
        <v>16936.009999999998</v>
      </c>
      <c r="F5232">
        <v>3.12</v>
      </c>
      <c r="G5232">
        <v>7.4</v>
      </c>
      <c r="H5232">
        <v>107.6</v>
      </c>
      <c r="I5232">
        <v>1.2</v>
      </c>
      <c r="J5232">
        <v>20</v>
      </c>
      <c r="K5232">
        <v>-19.79</v>
      </c>
      <c r="L5232">
        <v>5.37</v>
      </c>
      <c r="M5232">
        <v>-1.89</v>
      </c>
      <c r="N5232">
        <v>8.7100000000000009</v>
      </c>
      <c r="O5232">
        <v>4.07</v>
      </c>
      <c r="P5232">
        <v>93.95</v>
      </c>
      <c r="Q5232">
        <v>0</v>
      </c>
      <c r="R5232">
        <v>0</v>
      </c>
      <c r="S5232">
        <v>1</v>
      </c>
      <c r="T5232">
        <v>1</v>
      </c>
      <c r="V5232">
        <v>17088.2163176951</v>
      </c>
    </row>
    <row r="5233" spans="1:22" x14ac:dyDescent="0.25">
      <c r="A5233" s="1">
        <v>2615.5</v>
      </c>
      <c r="B5233" s="1">
        <v>154948.5</v>
      </c>
      <c r="C5233">
        <v>4654.6201199999996</v>
      </c>
      <c r="D5233">
        <v>-11747.29883</v>
      </c>
      <c r="E5233">
        <v>16938.830000000002</v>
      </c>
      <c r="F5233">
        <v>2.82</v>
      </c>
      <c r="G5233">
        <v>7.44</v>
      </c>
      <c r="H5233">
        <v>110.4</v>
      </c>
      <c r="I5233">
        <v>1.18</v>
      </c>
      <c r="J5233">
        <v>20</v>
      </c>
      <c r="K5233">
        <v>-19.8</v>
      </c>
      <c r="L5233">
        <v>5.37</v>
      </c>
      <c r="M5233">
        <v>-1.91</v>
      </c>
      <c r="N5233">
        <v>8.6999999999999993</v>
      </c>
      <c r="O5233">
        <v>4.07</v>
      </c>
      <c r="P5233">
        <v>93.96</v>
      </c>
      <c r="Q5233">
        <v>0</v>
      </c>
      <c r="R5233">
        <v>0</v>
      </c>
      <c r="S5233">
        <v>1</v>
      </c>
      <c r="T5233">
        <v>1</v>
      </c>
      <c r="V5233">
        <v>17095.540592122801</v>
      </c>
    </row>
    <row r="5234" spans="1:22" x14ac:dyDescent="0.25">
      <c r="A5234">
        <v>2616</v>
      </c>
      <c r="B5234" s="1">
        <v>154949</v>
      </c>
      <c r="C5234">
        <v>4654.6196300000001</v>
      </c>
      <c r="D5234">
        <v>-11747.295899999999</v>
      </c>
      <c r="E5234">
        <v>16941.439999999999</v>
      </c>
      <c r="F5234">
        <v>2.62</v>
      </c>
      <c r="G5234">
        <v>7.57</v>
      </c>
      <c r="H5234">
        <v>111</v>
      </c>
      <c r="I5234">
        <v>1.1599999999999999</v>
      </c>
      <c r="J5234">
        <v>20</v>
      </c>
      <c r="K5234">
        <v>-19.809999999999999</v>
      </c>
      <c r="L5234">
        <v>5.37</v>
      </c>
      <c r="M5234">
        <v>-1.91</v>
      </c>
      <c r="N5234">
        <v>8.6999999999999993</v>
      </c>
      <c r="O5234">
        <v>4.07</v>
      </c>
      <c r="P5234">
        <v>93.98</v>
      </c>
      <c r="Q5234">
        <v>0</v>
      </c>
      <c r="R5234">
        <v>0</v>
      </c>
      <c r="S5234">
        <v>1</v>
      </c>
      <c r="T5234">
        <v>1</v>
      </c>
      <c r="V5234">
        <v>17095.540592122801</v>
      </c>
    </row>
    <row r="5235" spans="1:22" x14ac:dyDescent="0.25">
      <c r="A5235" s="1">
        <v>2616.5</v>
      </c>
      <c r="B5235" s="1">
        <v>154949.5</v>
      </c>
      <c r="C5235">
        <v>4654.6186500000003</v>
      </c>
      <c r="D5235">
        <v>-11747.29297</v>
      </c>
      <c r="E5235">
        <v>16943.93</v>
      </c>
      <c r="F5235">
        <v>2.4900000000000002</v>
      </c>
      <c r="G5235">
        <v>7.8</v>
      </c>
      <c r="H5235">
        <v>109.1</v>
      </c>
      <c r="I5235">
        <v>1.1499999999999999</v>
      </c>
      <c r="J5235">
        <v>20</v>
      </c>
      <c r="K5235">
        <v>-19.82</v>
      </c>
      <c r="L5235">
        <v>5.37</v>
      </c>
      <c r="M5235">
        <v>-1.91</v>
      </c>
      <c r="N5235">
        <v>8.69</v>
      </c>
      <c r="O5235">
        <v>4.07</v>
      </c>
      <c r="P5235">
        <v>93.98</v>
      </c>
      <c r="Q5235">
        <v>0</v>
      </c>
      <c r="R5235">
        <v>0</v>
      </c>
      <c r="S5235">
        <v>1</v>
      </c>
      <c r="T5235">
        <v>1</v>
      </c>
      <c r="V5235">
        <v>17102.873290099698</v>
      </c>
    </row>
    <row r="5236" spans="1:22" x14ac:dyDescent="0.25">
      <c r="A5236">
        <v>2617</v>
      </c>
      <c r="B5236" s="1">
        <v>154950</v>
      </c>
      <c r="C5236">
        <v>4654.61816</v>
      </c>
      <c r="D5236">
        <v>-11747.29004</v>
      </c>
      <c r="E5236">
        <v>16946.59</v>
      </c>
      <c r="F5236">
        <v>2.66</v>
      </c>
      <c r="G5236">
        <v>7.96</v>
      </c>
      <c r="H5236">
        <v>104.7</v>
      </c>
      <c r="I5236">
        <v>1.1399999999999999</v>
      </c>
      <c r="J5236">
        <v>20</v>
      </c>
      <c r="K5236">
        <v>-19.829999999999998</v>
      </c>
      <c r="L5236">
        <v>5.36</v>
      </c>
      <c r="M5236">
        <v>-1.91</v>
      </c>
      <c r="N5236">
        <v>8.69</v>
      </c>
      <c r="O5236">
        <v>4.07</v>
      </c>
      <c r="P5236">
        <v>94.02</v>
      </c>
      <c r="Q5236">
        <v>0</v>
      </c>
      <c r="R5236">
        <v>0</v>
      </c>
      <c r="S5236">
        <v>1</v>
      </c>
      <c r="T5236">
        <v>1</v>
      </c>
      <c r="V5236">
        <v>17102.873290099698</v>
      </c>
    </row>
    <row r="5237" spans="1:22" x14ac:dyDescent="0.25">
      <c r="A5237" s="1">
        <v>2617.5</v>
      </c>
      <c r="B5237" s="1">
        <v>154950.5</v>
      </c>
      <c r="C5237">
        <v>4654.6176800000003</v>
      </c>
      <c r="D5237">
        <v>-11747.287109999999</v>
      </c>
      <c r="E5237">
        <v>16949.48</v>
      </c>
      <c r="F5237">
        <v>2.89</v>
      </c>
      <c r="G5237">
        <v>8.0500000000000007</v>
      </c>
      <c r="H5237">
        <v>103.5</v>
      </c>
      <c r="I5237">
        <v>1.1399999999999999</v>
      </c>
      <c r="J5237">
        <v>20</v>
      </c>
      <c r="K5237">
        <v>-19.84</v>
      </c>
      <c r="L5237">
        <v>5.36</v>
      </c>
      <c r="M5237">
        <v>-1.92</v>
      </c>
      <c r="N5237">
        <v>8.69</v>
      </c>
      <c r="O5237">
        <v>4.07</v>
      </c>
      <c r="P5237">
        <v>94.03</v>
      </c>
      <c r="Q5237">
        <v>0</v>
      </c>
      <c r="R5237">
        <v>0</v>
      </c>
      <c r="S5237">
        <v>1</v>
      </c>
      <c r="T5237">
        <v>1</v>
      </c>
      <c r="V5237">
        <v>17102.873290099698</v>
      </c>
    </row>
    <row r="5238" spans="1:22" x14ac:dyDescent="0.25">
      <c r="A5238">
        <v>2618</v>
      </c>
      <c r="B5238" s="1">
        <v>154951</v>
      </c>
      <c r="C5238">
        <v>4654.6171899999999</v>
      </c>
      <c r="D5238">
        <v>-11747.284180000001</v>
      </c>
      <c r="E5238">
        <v>16952.64</v>
      </c>
      <c r="F5238">
        <v>3.16</v>
      </c>
      <c r="G5238">
        <v>7.92</v>
      </c>
      <c r="H5238">
        <v>104.8</v>
      </c>
      <c r="I5238">
        <v>1.1399999999999999</v>
      </c>
      <c r="J5238">
        <v>20</v>
      </c>
      <c r="K5238">
        <v>-19.84</v>
      </c>
      <c r="L5238">
        <v>5.36</v>
      </c>
      <c r="M5238">
        <v>-1.91</v>
      </c>
      <c r="N5238">
        <v>8.68</v>
      </c>
      <c r="O5238">
        <v>4.07</v>
      </c>
      <c r="P5238">
        <v>94.04</v>
      </c>
      <c r="Q5238">
        <v>0</v>
      </c>
      <c r="R5238">
        <v>0</v>
      </c>
      <c r="S5238">
        <v>1</v>
      </c>
      <c r="T5238">
        <v>1</v>
      </c>
      <c r="V5238">
        <v>17110.2144310238</v>
      </c>
    </row>
    <row r="5239" spans="1:22" x14ac:dyDescent="0.25">
      <c r="A5239" s="1">
        <v>2618.5</v>
      </c>
      <c r="B5239" s="1">
        <v>154951.5</v>
      </c>
      <c r="C5239">
        <v>4654.6166999999996</v>
      </c>
      <c r="D5239">
        <v>-11747.28125</v>
      </c>
      <c r="E5239">
        <v>16956.11</v>
      </c>
      <c r="F5239">
        <v>3.47</v>
      </c>
      <c r="G5239">
        <v>7.8</v>
      </c>
      <c r="H5239">
        <v>104.2</v>
      </c>
      <c r="I5239">
        <v>1.1399999999999999</v>
      </c>
      <c r="J5239">
        <v>20</v>
      </c>
      <c r="K5239">
        <v>-19.850000000000001</v>
      </c>
      <c r="L5239">
        <v>5.36</v>
      </c>
      <c r="M5239">
        <v>-1.91</v>
      </c>
      <c r="N5239">
        <v>8.68</v>
      </c>
      <c r="O5239">
        <v>4.07</v>
      </c>
      <c r="P5239">
        <v>94.05</v>
      </c>
      <c r="Q5239">
        <v>0</v>
      </c>
      <c r="R5239">
        <v>0</v>
      </c>
      <c r="S5239">
        <v>1</v>
      </c>
      <c r="T5239">
        <v>1</v>
      </c>
      <c r="V5239">
        <v>17110.2144310238</v>
      </c>
    </row>
    <row r="5240" spans="1:22" x14ac:dyDescent="0.25">
      <c r="A5240">
        <v>2619</v>
      </c>
      <c r="B5240" s="1">
        <v>154952</v>
      </c>
      <c r="C5240">
        <v>4654.6162100000001</v>
      </c>
      <c r="D5240">
        <v>-11747.278319999999</v>
      </c>
      <c r="E5240">
        <v>16959.8</v>
      </c>
      <c r="F5240">
        <v>3.69</v>
      </c>
      <c r="G5240">
        <v>7.57</v>
      </c>
      <c r="H5240">
        <v>96.1</v>
      </c>
      <c r="I5240">
        <v>1.1399999999999999</v>
      </c>
      <c r="J5240">
        <v>20</v>
      </c>
      <c r="K5240">
        <v>-19.86</v>
      </c>
      <c r="L5240">
        <v>5.36</v>
      </c>
      <c r="M5240">
        <v>-1.91</v>
      </c>
      <c r="N5240">
        <v>8.67</v>
      </c>
      <c r="O5240">
        <v>4.07</v>
      </c>
      <c r="P5240">
        <v>94.06</v>
      </c>
      <c r="Q5240">
        <v>0</v>
      </c>
      <c r="R5240">
        <v>0</v>
      </c>
      <c r="S5240">
        <v>1</v>
      </c>
      <c r="T5240">
        <v>1</v>
      </c>
      <c r="V5240">
        <v>17117.564034359999</v>
      </c>
    </row>
    <row r="5241" spans="1:22" x14ac:dyDescent="0.25">
      <c r="A5241" s="1">
        <v>2619.5</v>
      </c>
      <c r="B5241" s="1">
        <v>154952.5</v>
      </c>
      <c r="C5241">
        <v>4654.6166999999996</v>
      </c>
      <c r="D5241">
        <v>-11747.275390000001</v>
      </c>
      <c r="E5241">
        <v>16963.509999999998</v>
      </c>
      <c r="F5241">
        <v>3.71</v>
      </c>
      <c r="G5241">
        <v>7.37</v>
      </c>
      <c r="H5241">
        <v>83.9</v>
      </c>
      <c r="I5241">
        <v>1.1299999999999999</v>
      </c>
      <c r="J5241">
        <v>20</v>
      </c>
      <c r="K5241">
        <v>-19.86</v>
      </c>
      <c r="L5241">
        <v>5.36</v>
      </c>
      <c r="M5241">
        <v>-1.91</v>
      </c>
      <c r="N5241">
        <v>8.67</v>
      </c>
      <c r="O5241">
        <v>4.07</v>
      </c>
      <c r="P5241">
        <v>94.07</v>
      </c>
      <c r="Q5241">
        <v>0</v>
      </c>
      <c r="R5241">
        <v>0</v>
      </c>
      <c r="S5241">
        <v>1</v>
      </c>
      <c r="T5241">
        <v>1</v>
      </c>
      <c r="V5241">
        <v>17117.564034359999</v>
      </c>
    </row>
    <row r="5242" spans="1:22" x14ac:dyDescent="0.25">
      <c r="A5242">
        <v>2620</v>
      </c>
      <c r="B5242" s="1">
        <v>154953</v>
      </c>
      <c r="C5242">
        <v>4654.6166999999996</v>
      </c>
      <c r="D5242">
        <v>-11747.27246</v>
      </c>
      <c r="E5242">
        <v>16966.77</v>
      </c>
      <c r="F5242">
        <v>3.25</v>
      </c>
      <c r="G5242">
        <v>7.32</v>
      </c>
      <c r="H5242">
        <v>73.8</v>
      </c>
      <c r="I5242">
        <v>1.1299999999999999</v>
      </c>
      <c r="J5242">
        <v>20</v>
      </c>
      <c r="K5242">
        <v>-19.86</v>
      </c>
      <c r="L5242">
        <v>5.36</v>
      </c>
      <c r="M5242">
        <v>-1.91</v>
      </c>
      <c r="N5242">
        <v>8.65</v>
      </c>
      <c r="O5242">
        <v>4.07</v>
      </c>
      <c r="P5242">
        <v>94.08</v>
      </c>
      <c r="Q5242">
        <v>0</v>
      </c>
      <c r="R5242">
        <v>0</v>
      </c>
      <c r="S5242">
        <v>1</v>
      </c>
      <c r="T5242">
        <v>1</v>
      </c>
      <c r="V5242">
        <v>17132.288706466199</v>
      </c>
    </row>
    <row r="5243" spans="1:22" x14ac:dyDescent="0.25">
      <c r="A5243" s="1">
        <v>2620.5</v>
      </c>
      <c r="B5243" s="1">
        <v>154953.5</v>
      </c>
      <c r="C5243">
        <v>4654.6176800000003</v>
      </c>
      <c r="D5243">
        <v>-11747.26953</v>
      </c>
      <c r="E5243">
        <v>16969.72</v>
      </c>
      <c r="F5243">
        <v>2.96</v>
      </c>
      <c r="G5243">
        <v>7.32</v>
      </c>
      <c r="H5243">
        <v>68</v>
      </c>
      <c r="I5243">
        <v>1.1399999999999999</v>
      </c>
      <c r="J5243">
        <v>20</v>
      </c>
      <c r="K5243">
        <v>-19.86</v>
      </c>
      <c r="L5243">
        <v>5.36</v>
      </c>
      <c r="M5243">
        <v>-1.92</v>
      </c>
      <c r="N5243">
        <v>8.66</v>
      </c>
      <c r="O5243">
        <v>4.07</v>
      </c>
      <c r="P5243">
        <v>94.08</v>
      </c>
      <c r="Q5243">
        <v>0</v>
      </c>
      <c r="R5243">
        <v>0</v>
      </c>
      <c r="S5243">
        <v>1</v>
      </c>
      <c r="T5243">
        <v>1</v>
      </c>
      <c r="V5243">
        <v>17124.9221196408</v>
      </c>
    </row>
    <row r="5244" spans="1:22" x14ac:dyDescent="0.25">
      <c r="A5244">
        <v>2621</v>
      </c>
      <c r="B5244" s="1">
        <v>154954</v>
      </c>
      <c r="C5244">
        <v>4654.6186500000003</v>
      </c>
      <c r="D5244">
        <v>-11747.26758</v>
      </c>
      <c r="E5244">
        <v>16972.75</v>
      </c>
      <c r="F5244">
        <v>3.02</v>
      </c>
      <c r="G5244">
        <v>7.66</v>
      </c>
      <c r="H5244">
        <v>66.8</v>
      </c>
      <c r="I5244">
        <v>1.1399999999999999</v>
      </c>
      <c r="J5244">
        <v>20</v>
      </c>
      <c r="K5244">
        <v>-19.86</v>
      </c>
      <c r="L5244">
        <v>5.36</v>
      </c>
      <c r="M5244">
        <v>-1.92</v>
      </c>
      <c r="N5244">
        <v>8.66</v>
      </c>
      <c r="O5244">
        <v>4.07</v>
      </c>
      <c r="P5244">
        <v>94.09</v>
      </c>
      <c r="Q5244">
        <v>0</v>
      </c>
      <c r="R5244">
        <v>0</v>
      </c>
      <c r="S5244">
        <v>1</v>
      </c>
      <c r="T5244">
        <v>1</v>
      </c>
      <c r="V5244">
        <v>17124.9221196408</v>
      </c>
    </row>
    <row r="5245" spans="1:22" x14ac:dyDescent="0.25">
      <c r="A5245" s="1">
        <v>2621.5</v>
      </c>
      <c r="B5245" s="1">
        <v>154954.5</v>
      </c>
      <c r="C5245">
        <v>4654.6191399999998</v>
      </c>
      <c r="D5245">
        <v>-11747.264649999999</v>
      </c>
      <c r="E5245">
        <v>16975.84</v>
      </c>
      <c r="F5245">
        <v>3.09</v>
      </c>
      <c r="G5245">
        <v>8.44</v>
      </c>
      <c r="H5245">
        <v>67.900000000000006</v>
      </c>
      <c r="I5245">
        <v>1.1399999999999999</v>
      </c>
      <c r="J5245">
        <v>20</v>
      </c>
      <c r="K5245">
        <v>-19.850000000000001</v>
      </c>
      <c r="L5245">
        <v>5.36</v>
      </c>
      <c r="M5245">
        <v>-1.92</v>
      </c>
      <c r="N5245">
        <v>8.65</v>
      </c>
      <c r="O5245">
        <v>4.07</v>
      </c>
      <c r="P5245">
        <v>94.1</v>
      </c>
      <c r="Q5245">
        <v>0</v>
      </c>
      <c r="R5245">
        <v>0</v>
      </c>
      <c r="S5245">
        <v>1</v>
      </c>
      <c r="T5245">
        <v>1</v>
      </c>
      <c r="V5245">
        <v>17132.288706466199</v>
      </c>
    </row>
    <row r="5246" spans="1:22" x14ac:dyDescent="0.25">
      <c r="A5246">
        <v>2622</v>
      </c>
      <c r="B5246" s="1">
        <v>154955</v>
      </c>
      <c r="C5246">
        <v>4654.6201199999996</v>
      </c>
      <c r="D5246">
        <v>-11747.26074</v>
      </c>
      <c r="E5246">
        <v>16978.98</v>
      </c>
      <c r="F5246">
        <v>3.15</v>
      </c>
      <c r="G5246">
        <v>8.86</v>
      </c>
      <c r="H5246">
        <v>65.8</v>
      </c>
      <c r="I5246">
        <v>1.1299999999999999</v>
      </c>
      <c r="J5246">
        <v>20</v>
      </c>
      <c r="K5246">
        <v>-19.850000000000001</v>
      </c>
      <c r="L5246">
        <v>5.36</v>
      </c>
      <c r="M5246">
        <v>-1.92</v>
      </c>
      <c r="N5246">
        <v>8.64</v>
      </c>
      <c r="O5246">
        <v>4.07</v>
      </c>
      <c r="P5246">
        <v>94.11</v>
      </c>
      <c r="Q5246">
        <v>0</v>
      </c>
      <c r="R5246">
        <v>0</v>
      </c>
      <c r="S5246">
        <v>1</v>
      </c>
      <c r="T5246">
        <v>1</v>
      </c>
      <c r="V5246">
        <v>17139.6638145045</v>
      </c>
    </row>
    <row r="5247" spans="1:22" x14ac:dyDescent="0.25">
      <c r="A5247" s="1">
        <v>2622.5</v>
      </c>
      <c r="B5247" s="1">
        <v>154955.5</v>
      </c>
      <c r="C5247">
        <v>4654.6210899999996</v>
      </c>
      <c r="D5247">
        <v>-11747.257809999999</v>
      </c>
      <c r="E5247">
        <v>16982.27</v>
      </c>
      <c r="F5247">
        <v>3.28</v>
      </c>
      <c r="G5247">
        <v>8.6</v>
      </c>
      <c r="H5247">
        <v>62.1</v>
      </c>
      <c r="I5247">
        <v>1.1200000000000001</v>
      </c>
      <c r="J5247">
        <v>20</v>
      </c>
      <c r="K5247">
        <v>-19.850000000000001</v>
      </c>
      <c r="L5247">
        <v>5.36</v>
      </c>
      <c r="M5247">
        <v>-1.92</v>
      </c>
      <c r="N5247">
        <v>8.64</v>
      </c>
      <c r="O5247">
        <v>4.07</v>
      </c>
      <c r="P5247">
        <v>94.12</v>
      </c>
      <c r="Q5247">
        <v>0</v>
      </c>
      <c r="R5247">
        <v>0</v>
      </c>
      <c r="S5247">
        <v>1</v>
      </c>
      <c r="T5247">
        <v>1</v>
      </c>
      <c r="V5247">
        <v>17139.6638145045</v>
      </c>
    </row>
    <row r="5248" spans="1:22" x14ac:dyDescent="0.25">
      <c r="A5248">
        <v>2623</v>
      </c>
      <c r="B5248" s="1">
        <v>154956</v>
      </c>
      <c r="C5248">
        <v>4654.6225599999998</v>
      </c>
      <c r="D5248">
        <v>-11747.25488</v>
      </c>
      <c r="E5248">
        <v>16985.57</v>
      </c>
      <c r="F5248">
        <v>3.3</v>
      </c>
      <c r="G5248">
        <v>8.35</v>
      </c>
      <c r="H5248">
        <v>62.3</v>
      </c>
      <c r="I5248">
        <v>1.1100000000000001</v>
      </c>
      <c r="J5248">
        <v>20</v>
      </c>
      <c r="K5248">
        <v>-19.850000000000001</v>
      </c>
      <c r="L5248">
        <v>5.35</v>
      </c>
      <c r="M5248">
        <v>-1.92</v>
      </c>
      <c r="N5248">
        <v>8.64</v>
      </c>
      <c r="O5248">
        <v>4.07</v>
      </c>
      <c r="P5248">
        <v>94.13</v>
      </c>
      <c r="Q5248">
        <v>0</v>
      </c>
      <c r="R5248">
        <v>0</v>
      </c>
      <c r="S5248">
        <v>1</v>
      </c>
      <c r="T5248">
        <v>1</v>
      </c>
      <c r="V5248">
        <v>17139.6638145045</v>
      </c>
    </row>
    <row r="5249" spans="1:22" x14ac:dyDescent="0.25">
      <c r="A5249" s="1">
        <v>2623.5</v>
      </c>
      <c r="B5249" s="1">
        <v>154956.5</v>
      </c>
      <c r="C5249">
        <v>4654.6230500000001</v>
      </c>
      <c r="D5249">
        <v>-11747.25195</v>
      </c>
      <c r="E5249">
        <v>16988.84</v>
      </c>
      <c r="F5249">
        <v>3.28</v>
      </c>
      <c r="G5249">
        <v>8.31</v>
      </c>
      <c r="H5249">
        <v>65.099999999999994</v>
      </c>
      <c r="I5249">
        <v>1.1100000000000001</v>
      </c>
      <c r="J5249">
        <v>20</v>
      </c>
      <c r="K5249">
        <v>-19.850000000000001</v>
      </c>
      <c r="L5249">
        <v>5.35</v>
      </c>
      <c r="M5249">
        <v>-1.92</v>
      </c>
      <c r="N5249">
        <v>8.6300000000000008</v>
      </c>
      <c r="O5249">
        <v>4.07</v>
      </c>
      <c r="P5249">
        <v>94.13</v>
      </c>
      <c r="Q5249">
        <v>0</v>
      </c>
      <c r="R5249">
        <v>0</v>
      </c>
      <c r="S5249">
        <v>1</v>
      </c>
      <c r="T5249">
        <v>1</v>
      </c>
      <c r="V5249">
        <v>17147.047463491999</v>
      </c>
    </row>
    <row r="5250" spans="1:22" x14ac:dyDescent="0.25">
      <c r="A5250">
        <v>2624</v>
      </c>
      <c r="B5250" s="1">
        <v>154957</v>
      </c>
      <c r="C5250">
        <v>4654.6245099999996</v>
      </c>
      <c r="D5250">
        <v>-11747.249019999999</v>
      </c>
      <c r="E5250">
        <v>16991.810000000001</v>
      </c>
      <c r="F5250">
        <v>2.96</v>
      </c>
      <c r="G5250">
        <v>8.75</v>
      </c>
      <c r="H5250">
        <v>64.099999999999994</v>
      </c>
      <c r="I5250">
        <v>1.1000000000000001</v>
      </c>
      <c r="J5250">
        <v>20</v>
      </c>
      <c r="K5250">
        <v>-19.850000000000001</v>
      </c>
      <c r="L5250">
        <v>5.35</v>
      </c>
      <c r="M5250">
        <v>-1.92</v>
      </c>
      <c r="N5250">
        <v>8.6199999999999992</v>
      </c>
      <c r="O5250">
        <v>4.07</v>
      </c>
      <c r="P5250">
        <v>94.14</v>
      </c>
      <c r="Q5250">
        <v>0</v>
      </c>
      <c r="R5250">
        <v>0</v>
      </c>
      <c r="S5250">
        <v>1</v>
      </c>
      <c r="T5250">
        <v>1</v>
      </c>
      <c r="V5250">
        <v>17154.439673233901</v>
      </c>
    </row>
    <row r="5251" spans="1:22" x14ac:dyDescent="0.25">
      <c r="A5251" s="1">
        <v>2624.5</v>
      </c>
      <c r="B5251" s="1">
        <v>154957.5</v>
      </c>
      <c r="C5251">
        <v>4654.6254900000004</v>
      </c>
      <c r="D5251">
        <v>-11747.246090000001</v>
      </c>
      <c r="E5251">
        <v>16994.48</v>
      </c>
      <c r="F5251">
        <v>2.68</v>
      </c>
      <c r="G5251">
        <v>9.2899999999999991</v>
      </c>
      <c r="H5251">
        <v>61.6</v>
      </c>
      <c r="I5251">
        <v>1.1000000000000001</v>
      </c>
      <c r="J5251">
        <v>20</v>
      </c>
      <c r="K5251">
        <v>-19.84</v>
      </c>
      <c r="L5251">
        <v>5.35</v>
      </c>
      <c r="M5251">
        <v>-1.92</v>
      </c>
      <c r="N5251">
        <v>8.6199999999999992</v>
      </c>
      <c r="O5251">
        <v>4.07</v>
      </c>
      <c r="P5251">
        <v>94.15</v>
      </c>
      <c r="Q5251">
        <v>0</v>
      </c>
      <c r="R5251">
        <v>0</v>
      </c>
      <c r="S5251">
        <v>1</v>
      </c>
      <c r="T5251">
        <v>1</v>
      </c>
      <c r="V5251">
        <v>17154.439673233901</v>
      </c>
    </row>
    <row r="5252" spans="1:22" x14ac:dyDescent="0.25">
      <c r="A5252">
        <v>2625</v>
      </c>
      <c r="B5252" s="1">
        <v>154958</v>
      </c>
      <c r="C5252">
        <v>4654.6264600000004</v>
      </c>
      <c r="D5252">
        <v>-11747.24316</v>
      </c>
      <c r="E5252">
        <v>16997.12</v>
      </c>
      <c r="F5252">
        <v>2.63</v>
      </c>
      <c r="G5252">
        <v>9.67</v>
      </c>
      <c r="H5252">
        <v>61.6</v>
      </c>
      <c r="I5252">
        <v>1.1000000000000001</v>
      </c>
      <c r="J5252">
        <v>20</v>
      </c>
      <c r="K5252">
        <v>-19.84</v>
      </c>
      <c r="L5252">
        <v>5.35</v>
      </c>
      <c r="M5252">
        <v>-1.92</v>
      </c>
      <c r="N5252">
        <v>8.6199999999999992</v>
      </c>
      <c r="O5252">
        <v>4.07</v>
      </c>
      <c r="P5252">
        <v>94.16</v>
      </c>
      <c r="Q5252">
        <v>0</v>
      </c>
      <c r="R5252">
        <v>0</v>
      </c>
      <c r="S5252">
        <v>1</v>
      </c>
      <c r="T5252">
        <v>1</v>
      </c>
      <c r="V5252">
        <v>17154.439673233901</v>
      </c>
    </row>
    <row r="5253" spans="1:22" x14ac:dyDescent="0.25">
      <c r="A5253" s="1">
        <v>2625.5</v>
      </c>
      <c r="B5253" s="1">
        <v>154958.5</v>
      </c>
      <c r="C5253">
        <v>4654.6279299999997</v>
      </c>
      <c r="D5253">
        <v>-11747.23926</v>
      </c>
      <c r="E5253">
        <v>16999.919999999998</v>
      </c>
      <c r="F5253">
        <v>2.8</v>
      </c>
      <c r="G5253">
        <v>9.92</v>
      </c>
      <c r="H5253">
        <v>64.3</v>
      </c>
      <c r="I5253">
        <v>1.1000000000000001</v>
      </c>
      <c r="J5253">
        <v>20</v>
      </c>
      <c r="K5253">
        <v>-19.829999999999998</v>
      </c>
      <c r="L5253">
        <v>5.35</v>
      </c>
      <c r="M5253">
        <v>-1.92</v>
      </c>
      <c r="N5253">
        <v>8.6199999999999992</v>
      </c>
      <c r="O5253">
        <v>4.07</v>
      </c>
      <c r="P5253">
        <v>94.17</v>
      </c>
      <c r="Q5253">
        <v>0</v>
      </c>
      <c r="R5253">
        <v>0</v>
      </c>
      <c r="S5253">
        <v>1</v>
      </c>
      <c r="T5253">
        <v>1</v>
      </c>
      <c r="V5253">
        <v>17154.439673233901</v>
      </c>
    </row>
    <row r="5254" spans="1:22" x14ac:dyDescent="0.25">
      <c r="A5254">
        <v>2626</v>
      </c>
      <c r="B5254" s="1">
        <v>154959</v>
      </c>
      <c r="C5254">
        <v>4654.6289100000004</v>
      </c>
      <c r="D5254">
        <v>-11747.235350000001</v>
      </c>
      <c r="E5254">
        <v>17002.88</v>
      </c>
      <c r="F5254">
        <v>2.96</v>
      </c>
      <c r="G5254">
        <v>10.210000000000001</v>
      </c>
      <c r="H5254">
        <v>66.3</v>
      </c>
      <c r="I5254">
        <v>1.1000000000000001</v>
      </c>
      <c r="J5254">
        <v>20</v>
      </c>
      <c r="K5254">
        <v>-19.82</v>
      </c>
      <c r="L5254">
        <v>5.34</v>
      </c>
      <c r="M5254">
        <v>-1.92</v>
      </c>
      <c r="N5254">
        <v>8.61</v>
      </c>
      <c r="O5254">
        <v>4.07</v>
      </c>
      <c r="P5254">
        <v>94.18</v>
      </c>
      <c r="Q5254">
        <v>0</v>
      </c>
      <c r="R5254">
        <v>0</v>
      </c>
      <c r="S5254">
        <v>1</v>
      </c>
      <c r="T5254">
        <v>1</v>
      </c>
      <c r="V5254">
        <v>17161.8404636042</v>
      </c>
    </row>
    <row r="5255" spans="1:22" x14ac:dyDescent="0.25">
      <c r="A5255" s="1">
        <v>2626.5</v>
      </c>
      <c r="B5255" s="1">
        <v>154959.5</v>
      </c>
      <c r="C5255">
        <v>4654.6298800000004</v>
      </c>
      <c r="D5255">
        <v>-11747.23242</v>
      </c>
      <c r="E5255">
        <v>17006.05</v>
      </c>
      <c r="F5255">
        <v>3.17</v>
      </c>
      <c r="G5255">
        <v>10.42</v>
      </c>
      <c r="H5255">
        <v>66.2</v>
      </c>
      <c r="I5255">
        <v>1.1100000000000001</v>
      </c>
      <c r="J5255">
        <v>20</v>
      </c>
      <c r="K5255">
        <v>-19.809999999999999</v>
      </c>
      <c r="L5255">
        <v>5.34</v>
      </c>
      <c r="M5255">
        <v>-1.93</v>
      </c>
      <c r="N5255">
        <v>8.6</v>
      </c>
      <c r="O5255">
        <v>4.07</v>
      </c>
      <c r="P5255">
        <v>94.19</v>
      </c>
      <c r="Q5255">
        <v>0</v>
      </c>
      <c r="R5255">
        <v>0</v>
      </c>
      <c r="S5255">
        <v>1</v>
      </c>
      <c r="T5255">
        <v>1</v>
      </c>
      <c r="V5255">
        <v>17169.2498545464</v>
      </c>
    </row>
    <row r="5256" spans="1:22" x14ac:dyDescent="0.25">
      <c r="A5256">
        <v>2627</v>
      </c>
      <c r="B5256" s="1">
        <v>155000</v>
      </c>
      <c r="C5256">
        <v>4654.6308600000002</v>
      </c>
      <c r="D5256">
        <v>-11747.228520000001</v>
      </c>
      <c r="E5256">
        <v>17009.48</v>
      </c>
      <c r="F5256">
        <v>3.43</v>
      </c>
      <c r="G5256">
        <v>10.15</v>
      </c>
      <c r="H5256">
        <v>67.900000000000006</v>
      </c>
      <c r="I5256">
        <v>1.1100000000000001</v>
      </c>
      <c r="J5256">
        <v>20</v>
      </c>
      <c r="K5256">
        <v>-19.8</v>
      </c>
      <c r="L5256">
        <v>5.34</v>
      </c>
      <c r="M5256">
        <v>-1.92</v>
      </c>
      <c r="N5256">
        <v>8.61</v>
      </c>
      <c r="O5256">
        <v>4.07</v>
      </c>
      <c r="P5256">
        <v>94.2</v>
      </c>
      <c r="Q5256">
        <v>0</v>
      </c>
      <c r="R5256">
        <v>0</v>
      </c>
      <c r="S5256">
        <v>1</v>
      </c>
      <c r="T5256">
        <v>1</v>
      </c>
      <c r="V5256">
        <v>17161.8404636042</v>
      </c>
    </row>
    <row r="5257" spans="1:22" x14ac:dyDescent="0.25">
      <c r="A5257" s="1">
        <v>2627.5</v>
      </c>
      <c r="B5257" s="1">
        <v>155000.5</v>
      </c>
      <c r="C5257">
        <v>4654.63184</v>
      </c>
      <c r="D5257">
        <v>-11747.224609999999</v>
      </c>
      <c r="E5257">
        <v>17012.98</v>
      </c>
      <c r="F5257">
        <v>3.5</v>
      </c>
      <c r="G5257">
        <v>9.19</v>
      </c>
      <c r="H5257">
        <v>71.7</v>
      </c>
      <c r="I5257">
        <v>1.1100000000000001</v>
      </c>
      <c r="J5257">
        <v>20</v>
      </c>
      <c r="K5257">
        <v>-19.79</v>
      </c>
      <c r="L5257">
        <v>5.34</v>
      </c>
      <c r="M5257">
        <v>-1.92</v>
      </c>
      <c r="N5257">
        <v>8.6</v>
      </c>
      <c r="O5257">
        <v>4.07</v>
      </c>
      <c r="P5257">
        <v>94.21</v>
      </c>
      <c r="Q5257">
        <v>0</v>
      </c>
      <c r="R5257">
        <v>0</v>
      </c>
      <c r="S5257">
        <v>1</v>
      </c>
      <c r="T5257">
        <v>1</v>
      </c>
      <c r="V5257">
        <v>17169.2498545464</v>
      </c>
    </row>
    <row r="5258" spans="1:22" x14ac:dyDescent="0.25">
      <c r="A5258">
        <v>2628</v>
      </c>
      <c r="B5258" s="1">
        <v>155001</v>
      </c>
      <c r="C5258">
        <v>4654.6323199999997</v>
      </c>
      <c r="D5258">
        <v>-11747.221680000001</v>
      </c>
      <c r="E5258">
        <v>17016.439999999999</v>
      </c>
      <c r="F5258">
        <v>3.46</v>
      </c>
      <c r="G5258">
        <v>8.3699999999999992</v>
      </c>
      <c r="H5258">
        <v>75.5</v>
      </c>
      <c r="I5258">
        <v>1.1100000000000001</v>
      </c>
      <c r="J5258">
        <v>20</v>
      </c>
      <c r="K5258">
        <v>-19.78</v>
      </c>
      <c r="L5258">
        <v>5.34</v>
      </c>
      <c r="M5258">
        <v>-1.93</v>
      </c>
      <c r="N5258">
        <v>8.59</v>
      </c>
      <c r="O5258">
        <v>4.07</v>
      </c>
      <c r="P5258">
        <v>94.21</v>
      </c>
      <c r="Q5258">
        <v>0</v>
      </c>
      <c r="R5258">
        <v>0</v>
      </c>
      <c r="S5258">
        <v>1</v>
      </c>
      <c r="T5258">
        <v>1</v>
      </c>
      <c r="V5258">
        <v>17176.667866073301</v>
      </c>
    </row>
    <row r="5259" spans="1:22" x14ac:dyDescent="0.25">
      <c r="A5259" s="1">
        <v>2628.5</v>
      </c>
      <c r="B5259" s="1">
        <v>155001.5</v>
      </c>
      <c r="C5259">
        <v>4654.6333000000004</v>
      </c>
      <c r="D5259">
        <v>-11747.21875</v>
      </c>
      <c r="E5259">
        <v>17019.91</v>
      </c>
      <c r="F5259">
        <v>3.47</v>
      </c>
      <c r="G5259">
        <v>7.84</v>
      </c>
      <c r="H5259">
        <v>77.400000000000006</v>
      </c>
      <c r="I5259">
        <v>1.1100000000000001</v>
      </c>
      <c r="J5259">
        <v>20</v>
      </c>
      <c r="K5259">
        <v>-19.78</v>
      </c>
      <c r="L5259">
        <v>5.34</v>
      </c>
      <c r="M5259">
        <v>-1.93</v>
      </c>
      <c r="N5259">
        <v>8.59</v>
      </c>
      <c r="O5259">
        <v>4.07</v>
      </c>
      <c r="P5259">
        <v>94.22</v>
      </c>
      <c r="Q5259">
        <v>0</v>
      </c>
      <c r="R5259">
        <v>0</v>
      </c>
      <c r="S5259">
        <v>1</v>
      </c>
      <c r="T5259">
        <v>1</v>
      </c>
      <c r="V5259">
        <v>17176.667866073301</v>
      </c>
    </row>
    <row r="5260" spans="1:22" x14ac:dyDescent="0.25">
      <c r="A5260">
        <v>2629</v>
      </c>
      <c r="B5260" s="1">
        <v>155002</v>
      </c>
      <c r="C5260">
        <v>4654.6333000000004</v>
      </c>
      <c r="D5260">
        <v>-11747.215819999999</v>
      </c>
      <c r="E5260">
        <v>17023.310000000001</v>
      </c>
      <c r="F5260">
        <v>3.4</v>
      </c>
      <c r="G5260">
        <v>7.84</v>
      </c>
      <c r="H5260">
        <v>77.099999999999994</v>
      </c>
      <c r="I5260">
        <v>1.1100000000000001</v>
      </c>
      <c r="J5260">
        <v>20</v>
      </c>
      <c r="K5260">
        <v>-19.78</v>
      </c>
      <c r="L5260">
        <v>5.34</v>
      </c>
      <c r="M5260">
        <v>-1.93</v>
      </c>
      <c r="N5260">
        <v>8.58</v>
      </c>
      <c r="O5260">
        <v>4.07</v>
      </c>
      <c r="P5260">
        <v>94.23</v>
      </c>
      <c r="Q5260">
        <v>0</v>
      </c>
      <c r="R5260">
        <v>0</v>
      </c>
      <c r="S5260">
        <v>1</v>
      </c>
      <c r="T5260">
        <v>1</v>
      </c>
      <c r="V5260">
        <v>17184.094518267899</v>
      </c>
    </row>
    <row r="5261" spans="1:22" x14ac:dyDescent="0.25">
      <c r="A5261" s="1">
        <v>2629.5</v>
      </c>
      <c r="B5261" s="1">
        <v>155002.5</v>
      </c>
      <c r="C5261">
        <v>4654.6337899999999</v>
      </c>
      <c r="D5261">
        <v>-11747.21191</v>
      </c>
      <c r="E5261">
        <v>17026.7</v>
      </c>
      <c r="F5261">
        <v>3.39</v>
      </c>
      <c r="G5261">
        <v>8.18</v>
      </c>
      <c r="H5261">
        <v>78.900000000000006</v>
      </c>
      <c r="I5261">
        <v>1.1100000000000001</v>
      </c>
      <c r="J5261">
        <v>20</v>
      </c>
      <c r="K5261">
        <v>-19.77</v>
      </c>
      <c r="L5261">
        <v>5.34</v>
      </c>
      <c r="M5261">
        <v>-1.93</v>
      </c>
      <c r="N5261">
        <v>8.58</v>
      </c>
      <c r="O5261">
        <v>4.07</v>
      </c>
      <c r="P5261">
        <v>94.24</v>
      </c>
      <c r="Q5261">
        <v>0</v>
      </c>
      <c r="R5261">
        <v>0</v>
      </c>
      <c r="S5261">
        <v>1</v>
      </c>
      <c r="T5261">
        <v>1</v>
      </c>
      <c r="V5261">
        <v>17184.094518267899</v>
      </c>
    </row>
    <row r="5262" spans="1:22" x14ac:dyDescent="0.25">
      <c r="A5262">
        <v>2630</v>
      </c>
      <c r="B5262" s="1">
        <v>155003</v>
      </c>
      <c r="C5262">
        <v>4654.6342800000002</v>
      </c>
      <c r="D5262">
        <v>-11747.208979999999</v>
      </c>
      <c r="E5262">
        <v>17030</v>
      </c>
      <c r="F5262">
        <v>3.3</v>
      </c>
      <c r="G5262">
        <v>8.5</v>
      </c>
      <c r="H5262">
        <v>83.6</v>
      </c>
      <c r="I5262">
        <v>1.1100000000000001</v>
      </c>
      <c r="J5262">
        <v>20</v>
      </c>
      <c r="K5262">
        <v>-19.77</v>
      </c>
      <c r="L5262">
        <v>5.33</v>
      </c>
      <c r="M5262">
        <v>-1.93</v>
      </c>
      <c r="N5262">
        <v>8.57</v>
      </c>
      <c r="O5262">
        <v>4.07</v>
      </c>
      <c r="P5262">
        <v>94.25</v>
      </c>
      <c r="Q5262">
        <v>0</v>
      </c>
      <c r="R5262">
        <v>0</v>
      </c>
      <c r="S5262">
        <v>1</v>
      </c>
      <c r="T5262">
        <v>1</v>
      </c>
      <c r="V5262">
        <v>17191.5298312833</v>
      </c>
    </row>
    <row r="5263" spans="1:22" x14ac:dyDescent="0.25">
      <c r="A5263" s="1">
        <v>2630.5</v>
      </c>
      <c r="B5263" s="1">
        <v>155003.5</v>
      </c>
      <c r="C5263">
        <v>4654.6342800000002</v>
      </c>
      <c r="D5263">
        <v>-11747.206050000001</v>
      </c>
      <c r="E5263">
        <v>17033.25</v>
      </c>
      <c r="F5263">
        <v>3.26</v>
      </c>
      <c r="G5263">
        <v>8.9</v>
      </c>
      <c r="H5263">
        <v>87.4</v>
      </c>
      <c r="I5263">
        <v>1.1100000000000001</v>
      </c>
      <c r="J5263">
        <v>20</v>
      </c>
      <c r="K5263">
        <v>-19.77</v>
      </c>
      <c r="L5263">
        <v>5.33</v>
      </c>
      <c r="M5263">
        <v>-1.94</v>
      </c>
      <c r="N5263">
        <v>8.57</v>
      </c>
      <c r="O5263">
        <v>4.07</v>
      </c>
      <c r="P5263">
        <v>94.25</v>
      </c>
      <c r="Q5263">
        <v>0</v>
      </c>
      <c r="R5263">
        <v>0</v>
      </c>
      <c r="S5263">
        <v>1</v>
      </c>
      <c r="T5263">
        <v>1</v>
      </c>
      <c r="V5263">
        <v>17191.5298312833</v>
      </c>
    </row>
    <row r="5264" spans="1:22" x14ac:dyDescent="0.25">
      <c r="A5264">
        <v>2631</v>
      </c>
      <c r="B5264" s="1">
        <v>155004</v>
      </c>
      <c r="C5264">
        <v>4654.6342800000002</v>
      </c>
      <c r="D5264">
        <v>-11747.202149999999</v>
      </c>
      <c r="E5264">
        <v>17036.36</v>
      </c>
      <c r="F5264">
        <v>3.11</v>
      </c>
      <c r="G5264">
        <v>8.73</v>
      </c>
      <c r="H5264">
        <v>89.8</v>
      </c>
      <c r="I5264">
        <v>1.1200000000000001</v>
      </c>
      <c r="J5264">
        <v>20</v>
      </c>
      <c r="K5264">
        <v>-19.760000000000002</v>
      </c>
      <c r="L5264">
        <v>5.33</v>
      </c>
      <c r="M5264">
        <v>-1.94</v>
      </c>
      <c r="N5264">
        <v>8.57</v>
      </c>
      <c r="O5264">
        <v>4.07</v>
      </c>
      <c r="P5264">
        <v>94.26</v>
      </c>
      <c r="Q5264">
        <v>0</v>
      </c>
      <c r="R5264">
        <v>0</v>
      </c>
      <c r="S5264">
        <v>1</v>
      </c>
      <c r="T5264">
        <v>1</v>
      </c>
      <c r="V5264">
        <v>17191.5298312833</v>
      </c>
    </row>
    <row r="5265" spans="1:22" x14ac:dyDescent="0.25">
      <c r="A5265" s="1">
        <v>2631.5</v>
      </c>
      <c r="B5265" s="1">
        <v>155004.5</v>
      </c>
      <c r="C5265">
        <v>4654.6342800000002</v>
      </c>
      <c r="D5265">
        <v>-11747.19922</v>
      </c>
      <c r="E5265">
        <v>17039.13</v>
      </c>
      <c r="F5265">
        <v>2.77</v>
      </c>
      <c r="G5265">
        <v>8.0500000000000007</v>
      </c>
      <c r="H5265">
        <v>93</v>
      </c>
      <c r="I5265">
        <v>1.1200000000000001</v>
      </c>
      <c r="J5265">
        <v>20</v>
      </c>
      <c r="K5265">
        <v>-19.760000000000002</v>
      </c>
      <c r="L5265">
        <v>5.33</v>
      </c>
      <c r="M5265">
        <v>-1.93</v>
      </c>
      <c r="N5265">
        <v>8.56</v>
      </c>
      <c r="O5265">
        <v>4.07</v>
      </c>
      <c r="P5265">
        <v>94.27</v>
      </c>
      <c r="Q5265">
        <v>0</v>
      </c>
      <c r="R5265">
        <v>0</v>
      </c>
      <c r="S5265">
        <v>1</v>
      </c>
      <c r="T5265">
        <v>1</v>
      </c>
      <c r="V5265">
        <v>17198.973825343299</v>
      </c>
    </row>
    <row r="5266" spans="1:22" x14ac:dyDescent="0.25">
      <c r="A5266">
        <v>2632</v>
      </c>
      <c r="B5266" s="1">
        <v>155005</v>
      </c>
      <c r="C5266">
        <v>4654.6342800000002</v>
      </c>
      <c r="D5266">
        <v>-11747.19629</v>
      </c>
      <c r="E5266">
        <v>17041.419999999998</v>
      </c>
      <c r="F5266">
        <v>2.29</v>
      </c>
      <c r="G5266">
        <v>7.59</v>
      </c>
      <c r="H5266">
        <v>95.3</v>
      </c>
      <c r="I5266">
        <v>1.1200000000000001</v>
      </c>
      <c r="J5266">
        <v>20</v>
      </c>
      <c r="K5266">
        <v>-19.760000000000002</v>
      </c>
      <c r="L5266">
        <v>5.33</v>
      </c>
      <c r="M5266">
        <v>-1.94</v>
      </c>
      <c r="N5266">
        <v>8.56</v>
      </c>
      <c r="O5266">
        <v>4.07</v>
      </c>
      <c r="P5266">
        <v>94.28</v>
      </c>
      <c r="Q5266">
        <v>0</v>
      </c>
      <c r="R5266">
        <v>0</v>
      </c>
      <c r="S5266">
        <v>1</v>
      </c>
      <c r="T5266">
        <v>1</v>
      </c>
      <c r="V5266">
        <v>17198.973825343299</v>
      </c>
    </row>
    <row r="5267" spans="1:22" x14ac:dyDescent="0.25">
      <c r="A5267" s="1">
        <v>2632.5</v>
      </c>
      <c r="B5267" s="1">
        <v>155005.5</v>
      </c>
      <c r="C5267">
        <v>4654.6337899999999</v>
      </c>
      <c r="D5267">
        <v>-11747.193359999999</v>
      </c>
      <c r="E5267">
        <v>17043.47</v>
      </c>
      <c r="F5267">
        <v>2.0499999999999998</v>
      </c>
      <c r="G5267">
        <v>7.45</v>
      </c>
      <c r="H5267">
        <v>99.5</v>
      </c>
      <c r="I5267">
        <v>1.1299999999999999</v>
      </c>
      <c r="J5267">
        <v>20</v>
      </c>
      <c r="K5267">
        <v>-19.760000000000002</v>
      </c>
      <c r="L5267">
        <v>5.33</v>
      </c>
      <c r="M5267">
        <v>-1.94</v>
      </c>
      <c r="N5267">
        <v>8.56</v>
      </c>
      <c r="O5267">
        <v>4.07</v>
      </c>
      <c r="P5267">
        <v>94.29</v>
      </c>
      <c r="Q5267">
        <v>0</v>
      </c>
      <c r="R5267">
        <v>0</v>
      </c>
      <c r="S5267">
        <v>1</v>
      </c>
      <c r="T5267">
        <v>1</v>
      </c>
      <c r="V5267">
        <v>17198.973825343299</v>
      </c>
    </row>
    <row r="5268" spans="1:22" x14ac:dyDescent="0.25">
      <c r="A5268">
        <v>2633</v>
      </c>
      <c r="B5268" s="1">
        <v>155006</v>
      </c>
      <c r="C5268">
        <v>4654.6337899999999</v>
      </c>
      <c r="D5268">
        <v>-11747.190430000001</v>
      </c>
      <c r="E5268">
        <v>17045.66</v>
      </c>
      <c r="F5268">
        <v>2.19</v>
      </c>
      <c r="G5268">
        <v>7.81</v>
      </c>
      <c r="H5268">
        <v>97.5</v>
      </c>
      <c r="I5268">
        <v>1.1399999999999999</v>
      </c>
      <c r="J5268">
        <v>20</v>
      </c>
      <c r="K5268">
        <v>-19.760000000000002</v>
      </c>
      <c r="L5268">
        <v>5.33</v>
      </c>
      <c r="M5268">
        <v>-1.94</v>
      </c>
      <c r="N5268">
        <v>8.56</v>
      </c>
      <c r="O5268">
        <v>4.07</v>
      </c>
      <c r="P5268">
        <v>94.29</v>
      </c>
      <c r="Q5268">
        <v>0</v>
      </c>
      <c r="R5268">
        <v>0</v>
      </c>
      <c r="S5268">
        <v>1</v>
      </c>
      <c r="T5268">
        <v>1</v>
      </c>
      <c r="V5268">
        <v>17198.973825343299</v>
      </c>
    </row>
    <row r="5269" spans="1:22" x14ac:dyDescent="0.25">
      <c r="A5269" s="1">
        <v>2633.5</v>
      </c>
      <c r="B5269" s="1">
        <v>155006.5</v>
      </c>
      <c r="C5269">
        <v>4654.6333000000004</v>
      </c>
      <c r="D5269">
        <v>-11747.186519999999</v>
      </c>
      <c r="E5269">
        <v>17048.03</v>
      </c>
      <c r="F5269">
        <v>2.37</v>
      </c>
      <c r="G5269">
        <v>7.67</v>
      </c>
      <c r="H5269">
        <v>96</v>
      </c>
      <c r="I5269">
        <v>1.1399999999999999</v>
      </c>
      <c r="J5269">
        <v>20</v>
      </c>
      <c r="K5269">
        <v>-19.760000000000002</v>
      </c>
      <c r="L5269">
        <v>5.33</v>
      </c>
      <c r="M5269">
        <v>-1.93</v>
      </c>
      <c r="N5269">
        <v>8.5500000000000007</v>
      </c>
      <c r="O5269">
        <v>4.07</v>
      </c>
      <c r="P5269">
        <v>94.3</v>
      </c>
      <c r="Q5269">
        <v>0</v>
      </c>
      <c r="R5269">
        <v>0</v>
      </c>
      <c r="S5269">
        <v>1</v>
      </c>
      <c r="T5269">
        <v>1</v>
      </c>
      <c r="V5269">
        <v>17206.426520742702</v>
      </c>
    </row>
    <row r="5270" spans="1:22" x14ac:dyDescent="0.25">
      <c r="A5270">
        <v>2634</v>
      </c>
      <c r="B5270" s="1">
        <v>155007</v>
      </c>
      <c r="C5270">
        <v>4654.6333000000004</v>
      </c>
      <c r="D5270">
        <v>-11747.184569999999</v>
      </c>
      <c r="E5270">
        <v>17050.61</v>
      </c>
      <c r="F5270">
        <v>2.59</v>
      </c>
      <c r="G5270">
        <v>7.03</v>
      </c>
      <c r="H5270">
        <v>93.8</v>
      </c>
      <c r="I5270">
        <v>1.1499999999999999</v>
      </c>
      <c r="J5270">
        <v>20</v>
      </c>
      <c r="K5270">
        <v>-19.760000000000002</v>
      </c>
      <c r="L5270">
        <v>5.32</v>
      </c>
      <c r="M5270">
        <v>-1.94</v>
      </c>
      <c r="N5270">
        <v>8.5500000000000007</v>
      </c>
      <c r="O5270">
        <v>4.07</v>
      </c>
      <c r="P5270">
        <v>94.3</v>
      </c>
      <c r="Q5270">
        <v>0</v>
      </c>
      <c r="R5270">
        <v>0</v>
      </c>
      <c r="S5270">
        <v>1</v>
      </c>
      <c r="T5270">
        <v>1</v>
      </c>
      <c r="V5270">
        <v>17206.426520742702</v>
      </c>
    </row>
    <row r="5271" spans="1:22" x14ac:dyDescent="0.25">
      <c r="A5271" s="1">
        <v>2634.5</v>
      </c>
      <c r="B5271" s="1">
        <v>155007.5</v>
      </c>
      <c r="C5271">
        <v>4654.6333000000004</v>
      </c>
      <c r="D5271">
        <v>-11747.181640000001</v>
      </c>
      <c r="E5271">
        <v>17053.759999999998</v>
      </c>
      <c r="F5271">
        <v>3.15</v>
      </c>
      <c r="G5271">
        <v>7.34</v>
      </c>
      <c r="H5271">
        <v>91.8</v>
      </c>
      <c r="I5271">
        <v>1.1499999999999999</v>
      </c>
      <c r="J5271">
        <v>20</v>
      </c>
      <c r="K5271">
        <v>-19.760000000000002</v>
      </c>
      <c r="L5271">
        <v>5.32</v>
      </c>
      <c r="M5271">
        <v>-1.94</v>
      </c>
      <c r="N5271">
        <v>8.5399999999999991</v>
      </c>
      <c r="O5271">
        <v>4.07</v>
      </c>
      <c r="P5271">
        <v>94.31</v>
      </c>
      <c r="Q5271">
        <v>0</v>
      </c>
      <c r="R5271">
        <v>0</v>
      </c>
      <c r="S5271">
        <v>1</v>
      </c>
      <c r="T5271">
        <v>1</v>
      </c>
      <c r="V5271">
        <v>17213.887937847201</v>
      </c>
    </row>
    <row r="5272" spans="1:22" x14ac:dyDescent="0.25">
      <c r="A5272">
        <v>2635</v>
      </c>
      <c r="B5272" s="1">
        <v>155008</v>
      </c>
      <c r="C5272">
        <v>4654.6333000000004</v>
      </c>
      <c r="D5272">
        <v>-11747.177729999999</v>
      </c>
      <c r="E5272">
        <v>17057.27</v>
      </c>
      <c r="F5272">
        <v>3.5</v>
      </c>
      <c r="G5272">
        <v>8.65</v>
      </c>
      <c r="H5272">
        <v>91</v>
      </c>
      <c r="I5272">
        <v>1.1499999999999999</v>
      </c>
      <c r="J5272">
        <v>20</v>
      </c>
      <c r="K5272">
        <v>-19.77</v>
      </c>
      <c r="L5272">
        <v>5.32</v>
      </c>
      <c r="M5272">
        <v>-1.95</v>
      </c>
      <c r="N5272">
        <v>8.5500000000000007</v>
      </c>
      <c r="O5272">
        <v>4.07</v>
      </c>
      <c r="P5272">
        <v>94.32</v>
      </c>
      <c r="Q5272">
        <v>0</v>
      </c>
      <c r="R5272">
        <v>0</v>
      </c>
      <c r="S5272">
        <v>1</v>
      </c>
      <c r="T5272">
        <v>1</v>
      </c>
      <c r="V5272">
        <v>17206.426520742702</v>
      </c>
    </row>
    <row r="5273" spans="1:22" x14ac:dyDescent="0.25">
      <c r="A5273" s="1">
        <v>2635.5</v>
      </c>
      <c r="B5273" s="1">
        <v>155008.5</v>
      </c>
      <c r="C5273">
        <v>4654.6328100000001</v>
      </c>
      <c r="D5273">
        <v>-11747.174800000001</v>
      </c>
      <c r="E5273">
        <v>17061.060000000001</v>
      </c>
      <c r="F5273">
        <v>3.79</v>
      </c>
      <c r="G5273">
        <v>9.31</v>
      </c>
      <c r="H5273">
        <v>92.5</v>
      </c>
      <c r="I5273">
        <v>1.1499999999999999</v>
      </c>
      <c r="J5273">
        <v>20</v>
      </c>
      <c r="K5273">
        <v>-19.77</v>
      </c>
      <c r="L5273">
        <v>5.32</v>
      </c>
      <c r="M5273">
        <v>-1.94</v>
      </c>
      <c r="N5273">
        <v>8.5399999999999991</v>
      </c>
      <c r="O5273">
        <v>4.07</v>
      </c>
      <c r="P5273">
        <v>94.32</v>
      </c>
      <c r="Q5273">
        <v>0</v>
      </c>
      <c r="R5273">
        <v>0</v>
      </c>
      <c r="S5273">
        <v>1</v>
      </c>
      <c r="T5273">
        <v>1</v>
      </c>
      <c r="V5273">
        <v>17213.887937847201</v>
      </c>
    </row>
    <row r="5274" spans="1:22" x14ac:dyDescent="0.25">
      <c r="A5274">
        <v>2636</v>
      </c>
      <c r="B5274" s="1">
        <v>155009</v>
      </c>
      <c r="C5274">
        <v>4654.6328100000001</v>
      </c>
      <c r="D5274">
        <v>-11747.170899999999</v>
      </c>
      <c r="E5274">
        <v>17065.14</v>
      </c>
      <c r="F5274">
        <v>4.08</v>
      </c>
      <c r="G5274">
        <v>9.42</v>
      </c>
      <c r="H5274">
        <v>93.9</v>
      </c>
      <c r="I5274">
        <v>1.1399999999999999</v>
      </c>
      <c r="J5274">
        <v>20</v>
      </c>
      <c r="K5274">
        <v>-19.78</v>
      </c>
      <c r="L5274">
        <v>5.32</v>
      </c>
      <c r="M5274">
        <v>-1.94</v>
      </c>
      <c r="N5274">
        <v>8.5299999999999994</v>
      </c>
      <c r="O5274">
        <v>4.07</v>
      </c>
      <c r="P5274">
        <v>94.33</v>
      </c>
      <c r="Q5274">
        <v>0</v>
      </c>
      <c r="R5274">
        <v>0</v>
      </c>
      <c r="S5274">
        <v>1</v>
      </c>
      <c r="T5274">
        <v>1</v>
      </c>
      <c r="V5274">
        <v>17221.358097094399</v>
      </c>
    </row>
    <row r="5275" spans="1:22" x14ac:dyDescent="0.25">
      <c r="A5275" s="1">
        <v>2636.5</v>
      </c>
      <c r="B5275" s="1">
        <v>155009.5</v>
      </c>
      <c r="C5275">
        <v>4654.6328100000001</v>
      </c>
      <c r="D5275">
        <v>-11747.16699</v>
      </c>
      <c r="E5275">
        <v>17069.509999999998</v>
      </c>
      <c r="F5275">
        <v>4.37</v>
      </c>
      <c r="G5275">
        <v>9.24</v>
      </c>
      <c r="H5275">
        <v>91.2</v>
      </c>
      <c r="I5275">
        <v>1.1399999999999999</v>
      </c>
      <c r="J5275">
        <v>20</v>
      </c>
      <c r="K5275">
        <v>-19.79</v>
      </c>
      <c r="L5275">
        <v>5.31</v>
      </c>
      <c r="M5275">
        <v>-1.95</v>
      </c>
      <c r="N5275">
        <v>8.5299999999999994</v>
      </c>
      <c r="O5275">
        <v>4.07</v>
      </c>
      <c r="P5275">
        <v>94.34</v>
      </c>
      <c r="Q5275">
        <v>0</v>
      </c>
      <c r="R5275">
        <v>0</v>
      </c>
      <c r="S5275">
        <v>1</v>
      </c>
      <c r="T5275">
        <v>1</v>
      </c>
      <c r="V5275">
        <v>17221.358097094399</v>
      </c>
    </row>
    <row r="5276" spans="1:22" x14ac:dyDescent="0.25">
      <c r="A5276">
        <v>2637</v>
      </c>
      <c r="B5276" s="1">
        <v>155010</v>
      </c>
      <c r="C5276">
        <v>4654.6328100000001</v>
      </c>
      <c r="D5276">
        <v>-11747.16309</v>
      </c>
      <c r="E5276">
        <v>17074.169999999998</v>
      </c>
      <c r="F5276">
        <v>4.66</v>
      </c>
      <c r="G5276">
        <v>9.2200000000000006</v>
      </c>
      <c r="H5276">
        <v>86.9</v>
      </c>
      <c r="I5276">
        <v>1.1399999999999999</v>
      </c>
      <c r="J5276">
        <v>20</v>
      </c>
      <c r="K5276">
        <v>-19.79</v>
      </c>
      <c r="L5276">
        <v>5.31</v>
      </c>
      <c r="M5276">
        <v>-1.94</v>
      </c>
      <c r="N5276">
        <v>8.52</v>
      </c>
      <c r="O5276">
        <v>4.07</v>
      </c>
      <c r="P5276">
        <v>94.35</v>
      </c>
      <c r="Q5276">
        <v>0</v>
      </c>
      <c r="R5276">
        <v>0</v>
      </c>
      <c r="S5276">
        <v>1</v>
      </c>
      <c r="T5276">
        <v>1</v>
      </c>
      <c r="V5276">
        <v>17228.8370189938</v>
      </c>
    </row>
    <row r="5277" spans="1:22" x14ac:dyDescent="0.25">
      <c r="A5277" s="1">
        <v>2637.5</v>
      </c>
      <c r="B5277" s="1">
        <v>155010.5</v>
      </c>
      <c r="C5277">
        <v>4654.6333000000004</v>
      </c>
      <c r="D5277">
        <v>-11747.160159999999</v>
      </c>
      <c r="E5277">
        <v>17079.03</v>
      </c>
      <c r="F5277">
        <v>4.8600000000000003</v>
      </c>
      <c r="G5277">
        <v>9.7100000000000009</v>
      </c>
      <c r="H5277">
        <v>81.5</v>
      </c>
      <c r="I5277">
        <v>1.1399999999999999</v>
      </c>
      <c r="J5277">
        <v>20</v>
      </c>
      <c r="K5277">
        <v>-19.8</v>
      </c>
      <c r="L5277">
        <v>5.31</v>
      </c>
      <c r="M5277">
        <v>-1.94</v>
      </c>
      <c r="N5277">
        <v>8.52</v>
      </c>
      <c r="O5277">
        <v>4.07</v>
      </c>
      <c r="P5277">
        <v>94.36</v>
      </c>
      <c r="Q5277">
        <v>0</v>
      </c>
      <c r="R5277">
        <v>0</v>
      </c>
      <c r="S5277">
        <v>1</v>
      </c>
      <c r="T5277">
        <v>1</v>
      </c>
      <c r="V5277">
        <v>17228.8370189938</v>
      </c>
    </row>
    <row r="5278" spans="1:22" x14ac:dyDescent="0.25">
      <c r="A5278">
        <v>2638</v>
      </c>
      <c r="B5278" s="1">
        <v>155011</v>
      </c>
      <c r="C5278">
        <v>4654.6337899999999</v>
      </c>
      <c r="D5278">
        <v>-11747.15625</v>
      </c>
      <c r="E5278">
        <v>17084.09</v>
      </c>
      <c r="F5278">
        <v>5.0599999999999996</v>
      </c>
      <c r="G5278">
        <v>10.48</v>
      </c>
      <c r="H5278">
        <v>79.900000000000006</v>
      </c>
      <c r="I5278">
        <v>1.1399999999999999</v>
      </c>
      <c r="J5278">
        <v>20</v>
      </c>
      <c r="K5278">
        <v>-19.8</v>
      </c>
      <c r="L5278">
        <v>5.31</v>
      </c>
      <c r="M5278">
        <v>-1.95</v>
      </c>
      <c r="N5278">
        <v>8.51</v>
      </c>
      <c r="O5278">
        <v>4.07</v>
      </c>
      <c r="P5278">
        <v>94.36</v>
      </c>
      <c r="Q5278">
        <v>0</v>
      </c>
      <c r="R5278">
        <v>0</v>
      </c>
      <c r="S5278">
        <v>1</v>
      </c>
      <c r="T5278">
        <v>1</v>
      </c>
      <c r="V5278">
        <v>17236.324724127098</v>
      </c>
    </row>
    <row r="5279" spans="1:22" x14ac:dyDescent="0.25">
      <c r="A5279" s="1">
        <v>2638.5</v>
      </c>
      <c r="B5279" s="1">
        <v>155011.5</v>
      </c>
      <c r="C5279">
        <v>4654.6342800000002</v>
      </c>
      <c r="D5279">
        <v>-11747.15137</v>
      </c>
      <c r="E5279">
        <v>17089.259999999998</v>
      </c>
      <c r="F5279">
        <v>5.18</v>
      </c>
      <c r="G5279">
        <v>11.45</v>
      </c>
      <c r="H5279">
        <v>82.5</v>
      </c>
      <c r="I5279">
        <v>1.1399999999999999</v>
      </c>
      <c r="J5279">
        <v>20</v>
      </c>
      <c r="K5279">
        <v>-19.8</v>
      </c>
      <c r="L5279">
        <v>5.3</v>
      </c>
      <c r="M5279">
        <v>-1.95</v>
      </c>
      <c r="N5279">
        <v>8.5</v>
      </c>
      <c r="O5279">
        <v>4.07</v>
      </c>
      <c r="P5279">
        <v>94.37</v>
      </c>
      <c r="Q5279">
        <v>0</v>
      </c>
      <c r="R5279">
        <v>0</v>
      </c>
      <c r="S5279">
        <v>1</v>
      </c>
      <c r="T5279">
        <v>1</v>
      </c>
      <c r="V5279">
        <v>17243.821233148399</v>
      </c>
    </row>
    <row r="5280" spans="1:22" x14ac:dyDescent="0.25">
      <c r="A5280">
        <v>2639</v>
      </c>
      <c r="B5280" s="1">
        <v>155012</v>
      </c>
      <c r="C5280">
        <v>4654.6342800000002</v>
      </c>
      <c r="D5280">
        <v>-11747.146479999999</v>
      </c>
      <c r="E5280">
        <v>17094.53</v>
      </c>
      <c r="F5280">
        <v>5.27</v>
      </c>
      <c r="G5280">
        <v>12.22</v>
      </c>
      <c r="H5280">
        <v>85.5</v>
      </c>
      <c r="I5280">
        <v>1.1399999999999999</v>
      </c>
      <c r="J5280">
        <v>20</v>
      </c>
      <c r="K5280">
        <v>-19.8</v>
      </c>
      <c r="L5280">
        <v>5.3</v>
      </c>
      <c r="M5280">
        <v>-1.95</v>
      </c>
      <c r="N5280">
        <v>8.49</v>
      </c>
      <c r="O5280">
        <v>4.07</v>
      </c>
      <c r="P5280">
        <v>94.37</v>
      </c>
      <c r="Q5280">
        <v>0</v>
      </c>
      <c r="R5280">
        <v>0</v>
      </c>
      <c r="S5280">
        <v>1</v>
      </c>
      <c r="T5280">
        <v>1</v>
      </c>
      <c r="V5280">
        <v>17251.326566785199</v>
      </c>
    </row>
    <row r="5281" spans="1:22" x14ac:dyDescent="0.25">
      <c r="A5281" s="1">
        <v>2639.5</v>
      </c>
      <c r="B5281" s="1">
        <v>155012.5</v>
      </c>
      <c r="C5281">
        <v>4654.6342800000002</v>
      </c>
      <c r="D5281">
        <v>-11747.141600000001</v>
      </c>
      <c r="E5281">
        <v>17099.740000000002</v>
      </c>
      <c r="F5281">
        <v>5.21</v>
      </c>
      <c r="G5281">
        <v>13.03</v>
      </c>
      <c r="H5281">
        <v>89</v>
      </c>
      <c r="I5281">
        <v>1.1399999999999999</v>
      </c>
      <c r="J5281">
        <v>20</v>
      </c>
      <c r="K5281">
        <v>-19.8</v>
      </c>
      <c r="L5281">
        <v>5.3</v>
      </c>
      <c r="M5281">
        <v>-1.95</v>
      </c>
      <c r="N5281">
        <v>8.49</v>
      </c>
      <c r="O5281">
        <v>4.07</v>
      </c>
      <c r="P5281">
        <v>94.38</v>
      </c>
      <c r="Q5281">
        <v>0</v>
      </c>
      <c r="R5281">
        <v>0</v>
      </c>
      <c r="S5281">
        <v>1</v>
      </c>
      <c r="T5281">
        <v>1</v>
      </c>
      <c r="V5281">
        <v>17251.326566785199</v>
      </c>
    </row>
    <row r="5282" spans="1:22" x14ac:dyDescent="0.25">
      <c r="A5282">
        <v>2640</v>
      </c>
      <c r="B5282" s="1">
        <v>155013</v>
      </c>
      <c r="C5282">
        <v>4654.6342800000002</v>
      </c>
      <c r="D5282">
        <v>-11747.13672</v>
      </c>
      <c r="E5282">
        <v>17104.759999999998</v>
      </c>
      <c r="F5282">
        <v>5.0199999999999996</v>
      </c>
      <c r="G5282">
        <v>13.8</v>
      </c>
      <c r="H5282">
        <v>92.5</v>
      </c>
      <c r="I5282">
        <v>1.1399999999999999</v>
      </c>
      <c r="J5282">
        <v>20</v>
      </c>
      <c r="K5282">
        <v>-19.8</v>
      </c>
      <c r="L5282">
        <v>5.3</v>
      </c>
      <c r="M5282">
        <v>-1.95</v>
      </c>
      <c r="N5282">
        <v>8.48</v>
      </c>
      <c r="O5282">
        <v>4.07</v>
      </c>
      <c r="P5282">
        <v>94.39</v>
      </c>
      <c r="Q5282">
        <v>0</v>
      </c>
      <c r="R5282">
        <v>0</v>
      </c>
      <c r="S5282">
        <v>1</v>
      </c>
      <c r="T5282">
        <v>1</v>
      </c>
      <c r="V5282">
        <v>17258.840745837799</v>
      </c>
    </row>
    <row r="5283" spans="1:22" x14ac:dyDescent="0.25">
      <c r="A5283" s="1">
        <v>2640.5</v>
      </c>
      <c r="B5283" s="1">
        <v>155013.5</v>
      </c>
      <c r="C5283">
        <v>4654.6342800000002</v>
      </c>
      <c r="D5283">
        <v>-11747.130859999999</v>
      </c>
      <c r="E5283">
        <v>17109.68</v>
      </c>
      <c r="F5283">
        <v>4.91</v>
      </c>
      <c r="G5283">
        <v>14.1</v>
      </c>
      <c r="H5283">
        <v>96</v>
      </c>
      <c r="I5283">
        <v>1.1499999999999999</v>
      </c>
      <c r="J5283">
        <v>20</v>
      </c>
      <c r="K5283">
        <v>-19.8</v>
      </c>
      <c r="L5283">
        <v>5.29</v>
      </c>
      <c r="M5283">
        <v>-1.95</v>
      </c>
      <c r="N5283">
        <v>8.4700000000000006</v>
      </c>
      <c r="O5283">
        <v>4.07</v>
      </c>
      <c r="P5283">
        <v>94.4</v>
      </c>
      <c r="Q5283">
        <v>0</v>
      </c>
      <c r="R5283">
        <v>0</v>
      </c>
      <c r="S5283">
        <v>1</v>
      </c>
      <c r="T5283">
        <v>1</v>
      </c>
      <c r="V5283">
        <v>17266.3637911804</v>
      </c>
    </row>
    <row r="5284" spans="1:22" x14ac:dyDescent="0.25">
      <c r="A5284">
        <v>2641</v>
      </c>
      <c r="B5284" s="1">
        <v>155014</v>
      </c>
      <c r="C5284">
        <v>4654.6333000000004</v>
      </c>
      <c r="D5284">
        <v>-11747.125980000001</v>
      </c>
      <c r="E5284">
        <v>17114.580000000002</v>
      </c>
      <c r="F5284">
        <v>4.9000000000000004</v>
      </c>
      <c r="G5284">
        <v>14.23</v>
      </c>
      <c r="H5284">
        <v>98.6</v>
      </c>
      <c r="I5284">
        <v>1.1399999999999999</v>
      </c>
      <c r="J5284">
        <v>20</v>
      </c>
      <c r="K5284">
        <v>-19.8</v>
      </c>
      <c r="L5284">
        <v>5.29</v>
      </c>
      <c r="M5284">
        <v>-1.95</v>
      </c>
      <c r="N5284">
        <v>8.4700000000000006</v>
      </c>
      <c r="O5284">
        <v>4.07</v>
      </c>
      <c r="P5284">
        <v>94.4</v>
      </c>
      <c r="Q5284">
        <v>0</v>
      </c>
      <c r="R5284">
        <v>0</v>
      </c>
      <c r="S5284">
        <v>1</v>
      </c>
      <c r="T5284">
        <v>1</v>
      </c>
      <c r="V5284">
        <v>17266.3637911804</v>
      </c>
    </row>
    <row r="5285" spans="1:22" x14ac:dyDescent="0.25">
      <c r="A5285" s="1">
        <v>2641.5</v>
      </c>
      <c r="B5285" s="1">
        <v>155014.5</v>
      </c>
      <c r="C5285">
        <v>4654.6328100000001</v>
      </c>
      <c r="D5285">
        <v>-11747.12012</v>
      </c>
      <c r="E5285">
        <v>17119.73</v>
      </c>
      <c r="F5285">
        <v>5.15</v>
      </c>
      <c r="G5285">
        <v>13.95</v>
      </c>
      <c r="H5285">
        <v>99.1</v>
      </c>
      <c r="I5285">
        <v>1.1399999999999999</v>
      </c>
      <c r="J5285">
        <v>20</v>
      </c>
      <c r="K5285">
        <v>-19.809999999999999</v>
      </c>
      <c r="L5285">
        <v>5.29</v>
      </c>
      <c r="M5285">
        <v>-1.95</v>
      </c>
      <c r="N5285">
        <v>8.4600000000000009</v>
      </c>
      <c r="O5285">
        <v>4.07</v>
      </c>
      <c r="P5285">
        <v>94.41</v>
      </c>
      <c r="Q5285">
        <v>0</v>
      </c>
      <c r="R5285">
        <v>0</v>
      </c>
      <c r="S5285">
        <v>1</v>
      </c>
      <c r="T5285">
        <v>1</v>
      </c>
      <c r="V5285">
        <v>17273.895723761201</v>
      </c>
    </row>
    <row r="5286" spans="1:22" x14ac:dyDescent="0.25">
      <c r="A5286">
        <v>2642</v>
      </c>
      <c r="B5286" s="1">
        <v>155015</v>
      </c>
      <c r="C5286">
        <v>4654.6323199999997</v>
      </c>
      <c r="D5286">
        <v>-11747.11426</v>
      </c>
      <c r="E5286">
        <v>17125.2</v>
      </c>
      <c r="F5286">
        <v>5.47</v>
      </c>
      <c r="G5286">
        <v>13.82</v>
      </c>
      <c r="H5286">
        <v>97.2</v>
      </c>
      <c r="I5286">
        <v>1.1399999999999999</v>
      </c>
      <c r="J5286">
        <v>20</v>
      </c>
      <c r="K5286">
        <v>-19.82</v>
      </c>
      <c r="L5286">
        <v>5.29</v>
      </c>
      <c r="M5286">
        <v>-1.96</v>
      </c>
      <c r="N5286">
        <v>8.4600000000000009</v>
      </c>
      <c r="O5286">
        <v>4.07</v>
      </c>
      <c r="P5286">
        <v>94.42</v>
      </c>
      <c r="Q5286">
        <v>0</v>
      </c>
      <c r="R5286">
        <v>0</v>
      </c>
      <c r="S5286">
        <v>1</v>
      </c>
      <c r="T5286">
        <v>1</v>
      </c>
      <c r="V5286">
        <v>17273.895723761201</v>
      </c>
    </row>
    <row r="5287" spans="1:22" x14ac:dyDescent="0.25">
      <c r="A5287" s="1">
        <v>2642.5</v>
      </c>
      <c r="B5287" s="1">
        <v>155015.5</v>
      </c>
      <c r="C5287">
        <v>4654.63184</v>
      </c>
      <c r="D5287">
        <v>-11747.10938</v>
      </c>
      <c r="E5287">
        <v>17130.72</v>
      </c>
      <c r="F5287">
        <v>5.52</v>
      </c>
      <c r="G5287">
        <v>13.85</v>
      </c>
      <c r="H5287">
        <v>95.1</v>
      </c>
      <c r="I5287">
        <v>1.1399999999999999</v>
      </c>
      <c r="J5287">
        <v>20</v>
      </c>
      <c r="K5287">
        <v>-19.82</v>
      </c>
      <c r="L5287">
        <v>5.29</v>
      </c>
      <c r="M5287">
        <v>-1.95</v>
      </c>
      <c r="N5287">
        <v>8.4499999999999993</v>
      </c>
      <c r="O5287">
        <v>4.07</v>
      </c>
      <c r="P5287">
        <v>94.43</v>
      </c>
      <c r="Q5287">
        <v>0</v>
      </c>
      <c r="R5287">
        <v>0</v>
      </c>
      <c r="S5287">
        <v>1</v>
      </c>
      <c r="T5287">
        <v>1</v>
      </c>
      <c r="V5287">
        <v>17281.436564602602</v>
      </c>
    </row>
    <row r="5288" spans="1:22" x14ac:dyDescent="0.25">
      <c r="A5288">
        <v>2643</v>
      </c>
      <c r="B5288" s="1">
        <v>155016</v>
      </c>
      <c r="C5288">
        <v>4654.63184</v>
      </c>
      <c r="D5288">
        <v>-11747.103520000001</v>
      </c>
      <c r="E5288">
        <v>17136.43</v>
      </c>
      <c r="F5288">
        <v>5.71</v>
      </c>
      <c r="G5288">
        <v>14.15</v>
      </c>
      <c r="H5288">
        <v>95.2</v>
      </c>
      <c r="I5288">
        <v>1.1399999999999999</v>
      </c>
      <c r="J5288">
        <v>20</v>
      </c>
      <c r="K5288">
        <v>-19.829999999999998</v>
      </c>
      <c r="L5288">
        <v>5.29</v>
      </c>
      <c r="M5288">
        <v>-1.95</v>
      </c>
      <c r="N5288">
        <v>8.44</v>
      </c>
      <c r="O5288">
        <v>4.07</v>
      </c>
      <c r="P5288">
        <v>94.43</v>
      </c>
      <c r="Q5288">
        <v>0</v>
      </c>
      <c r="R5288">
        <v>0</v>
      </c>
      <c r="S5288">
        <v>1</v>
      </c>
      <c r="T5288">
        <v>1</v>
      </c>
      <c r="V5288">
        <v>17288.986334801699</v>
      </c>
    </row>
    <row r="5289" spans="1:22" x14ac:dyDescent="0.25">
      <c r="A5289" s="1">
        <v>2643.5</v>
      </c>
      <c r="B5289" s="1">
        <v>155016.5</v>
      </c>
      <c r="C5289">
        <v>4654.6313499999997</v>
      </c>
      <c r="D5289">
        <v>-11747.09863</v>
      </c>
      <c r="E5289">
        <v>17142.310000000001</v>
      </c>
      <c r="F5289">
        <v>5.87</v>
      </c>
      <c r="G5289">
        <v>14.07</v>
      </c>
      <c r="H5289">
        <v>98.5</v>
      </c>
      <c r="I5289">
        <v>1.1399999999999999</v>
      </c>
      <c r="J5289">
        <v>20</v>
      </c>
      <c r="K5289">
        <v>-19.829999999999998</v>
      </c>
      <c r="L5289">
        <v>5.28</v>
      </c>
      <c r="M5289">
        <v>-1.95</v>
      </c>
      <c r="N5289">
        <v>8.43</v>
      </c>
      <c r="O5289">
        <v>4.07</v>
      </c>
      <c r="P5289">
        <v>94.44</v>
      </c>
      <c r="Q5289">
        <v>0</v>
      </c>
      <c r="R5289">
        <v>0</v>
      </c>
      <c r="S5289">
        <v>1</v>
      </c>
      <c r="T5289">
        <v>1</v>
      </c>
      <c r="V5289">
        <v>17296.5450555307</v>
      </c>
    </row>
    <row r="5290" spans="1:22" x14ac:dyDescent="0.25">
      <c r="A5290">
        <v>2644</v>
      </c>
      <c r="B5290" s="1">
        <v>155017</v>
      </c>
      <c r="C5290">
        <v>4654.6308600000002</v>
      </c>
      <c r="D5290">
        <v>-11747.092769999999</v>
      </c>
      <c r="E5290">
        <v>17148.330000000002</v>
      </c>
      <c r="F5290">
        <v>6.03</v>
      </c>
      <c r="G5290">
        <v>13.8</v>
      </c>
      <c r="H5290">
        <v>100.6</v>
      </c>
      <c r="I5290">
        <v>1.1399999999999999</v>
      </c>
      <c r="J5290">
        <v>20</v>
      </c>
      <c r="K5290">
        <v>-19.84</v>
      </c>
      <c r="L5290">
        <v>5.28</v>
      </c>
      <c r="M5290">
        <v>-1.96</v>
      </c>
      <c r="N5290">
        <v>8.43</v>
      </c>
      <c r="O5290">
        <v>4.07</v>
      </c>
      <c r="P5290">
        <v>94.45</v>
      </c>
      <c r="Q5290">
        <v>0</v>
      </c>
      <c r="R5290">
        <v>0</v>
      </c>
      <c r="S5290">
        <v>1</v>
      </c>
      <c r="T5290">
        <v>1</v>
      </c>
      <c r="V5290">
        <v>17296.5450555307</v>
      </c>
    </row>
    <row r="5291" spans="1:22" x14ac:dyDescent="0.25">
      <c r="A5291" s="1">
        <v>2644.5</v>
      </c>
      <c r="B5291" s="1">
        <v>155017.5</v>
      </c>
      <c r="C5291">
        <v>4654.6298800000004</v>
      </c>
      <c r="D5291">
        <v>-11747.087890000001</v>
      </c>
      <c r="E5291">
        <v>17154.419999999998</v>
      </c>
      <c r="F5291">
        <v>6.09</v>
      </c>
      <c r="G5291">
        <v>13.19</v>
      </c>
      <c r="H5291">
        <v>106.2</v>
      </c>
      <c r="I5291">
        <v>1.1299999999999999</v>
      </c>
      <c r="J5291">
        <v>20</v>
      </c>
      <c r="K5291">
        <v>-19.84</v>
      </c>
      <c r="L5291">
        <v>5.28</v>
      </c>
      <c r="M5291">
        <v>-1.95</v>
      </c>
      <c r="N5291">
        <v>8.42</v>
      </c>
      <c r="O5291">
        <v>4.07</v>
      </c>
      <c r="P5291">
        <v>94.45</v>
      </c>
      <c r="Q5291">
        <v>0</v>
      </c>
      <c r="R5291">
        <v>0</v>
      </c>
      <c r="S5291">
        <v>1</v>
      </c>
      <c r="T5291">
        <v>1</v>
      </c>
      <c r="V5291">
        <v>17304.112748037202</v>
      </c>
    </row>
    <row r="5292" spans="1:22" x14ac:dyDescent="0.25">
      <c r="A5292">
        <v>2645</v>
      </c>
      <c r="B5292" s="1">
        <v>155018</v>
      </c>
      <c r="C5292">
        <v>4654.62842</v>
      </c>
      <c r="D5292">
        <v>-11747.08301</v>
      </c>
      <c r="E5292">
        <v>17160.560000000001</v>
      </c>
      <c r="F5292">
        <v>6.13</v>
      </c>
      <c r="G5292">
        <v>12.66</v>
      </c>
      <c r="H5292">
        <v>109.6</v>
      </c>
      <c r="I5292">
        <v>1.1299999999999999</v>
      </c>
      <c r="J5292">
        <v>20</v>
      </c>
      <c r="K5292">
        <v>-19.850000000000001</v>
      </c>
      <c r="L5292">
        <v>5.28</v>
      </c>
      <c r="M5292">
        <v>-1.95</v>
      </c>
      <c r="N5292">
        <v>8.41</v>
      </c>
      <c r="O5292">
        <v>4.07</v>
      </c>
      <c r="P5292">
        <v>94.46</v>
      </c>
      <c r="Q5292">
        <v>0</v>
      </c>
      <c r="R5292">
        <v>0</v>
      </c>
      <c r="S5292">
        <v>1</v>
      </c>
      <c r="T5292">
        <v>1</v>
      </c>
      <c r="V5292">
        <v>17311.689433644398</v>
      </c>
    </row>
    <row r="5293" spans="1:22" x14ac:dyDescent="0.25">
      <c r="A5293" s="1">
        <v>2645.5</v>
      </c>
      <c r="B5293" s="1">
        <v>155018.5</v>
      </c>
      <c r="C5293">
        <v>4654.6274400000002</v>
      </c>
      <c r="D5293">
        <v>-11747.07812</v>
      </c>
      <c r="E5293">
        <v>17166.8</v>
      </c>
      <c r="F5293">
        <v>6.25</v>
      </c>
      <c r="G5293">
        <v>12.44</v>
      </c>
      <c r="H5293">
        <v>111.8</v>
      </c>
      <c r="I5293">
        <v>1.1299999999999999</v>
      </c>
      <c r="J5293">
        <v>20</v>
      </c>
      <c r="K5293">
        <v>-19.850000000000001</v>
      </c>
      <c r="L5293">
        <v>5.28</v>
      </c>
      <c r="M5293">
        <v>-1.96</v>
      </c>
      <c r="N5293">
        <v>8.4</v>
      </c>
      <c r="O5293">
        <v>4.07</v>
      </c>
      <c r="P5293">
        <v>94.47</v>
      </c>
      <c r="Q5293">
        <v>0</v>
      </c>
      <c r="R5293">
        <v>0</v>
      </c>
      <c r="S5293">
        <v>1</v>
      </c>
      <c r="T5293">
        <v>1</v>
      </c>
      <c r="V5293">
        <v>17319.275133751798</v>
      </c>
    </row>
    <row r="5294" spans="1:22" x14ac:dyDescent="0.25">
      <c r="A5294">
        <v>2646</v>
      </c>
      <c r="B5294" s="1">
        <v>155019</v>
      </c>
      <c r="C5294">
        <v>4654.6259799999998</v>
      </c>
      <c r="D5294">
        <v>-11747.07422</v>
      </c>
      <c r="E5294">
        <v>17173.060000000001</v>
      </c>
      <c r="F5294">
        <v>6.26</v>
      </c>
      <c r="G5294">
        <v>12.01</v>
      </c>
      <c r="H5294">
        <v>116.1</v>
      </c>
      <c r="I5294">
        <v>1.1299999999999999</v>
      </c>
      <c r="J5294">
        <v>20</v>
      </c>
      <c r="K5294">
        <v>-19.850000000000001</v>
      </c>
      <c r="L5294">
        <v>5.28</v>
      </c>
      <c r="M5294">
        <v>-1.96</v>
      </c>
      <c r="N5294">
        <v>8.39</v>
      </c>
      <c r="O5294">
        <v>4.07</v>
      </c>
      <c r="P5294">
        <v>94.47</v>
      </c>
      <c r="Q5294">
        <v>0</v>
      </c>
      <c r="R5294">
        <v>0</v>
      </c>
      <c r="S5294">
        <v>1</v>
      </c>
      <c r="T5294">
        <v>1</v>
      </c>
      <c r="V5294">
        <v>17326.869869835198</v>
      </c>
    </row>
    <row r="5295" spans="1:22" x14ac:dyDescent="0.25">
      <c r="A5295" s="1">
        <v>2646.5</v>
      </c>
      <c r="B5295" s="1">
        <v>155019.5</v>
      </c>
      <c r="C5295">
        <v>4654.6245099999996</v>
      </c>
      <c r="D5295">
        <v>-11747.070309999999</v>
      </c>
      <c r="E5295">
        <v>17179.16</v>
      </c>
      <c r="F5295">
        <v>6.09</v>
      </c>
      <c r="G5295">
        <v>12.13</v>
      </c>
      <c r="H5295">
        <v>120.2</v>
      </c>
      <c r="I5295">
        <v>1.1299999999999999</v>
      </c>
      <c r="J5295">
        <v>20</v>
      </c>
      <c r="K5295">
        <v>-19.850000000000001</v>
      </c>
      <c r="L5295">
        <v>5.28</v>
      </c>
      <c r="M5295">
        <v>-1.96</v>
      </c>
      <c r="N5295">
        <v>8.3800000000000008</v>
      </c>
      <c r="O5295">
        <v>4.07</v>
      </c>
      <c r="P5295">
        <v>94.48</v>
      </c>
      <c r="Q5295">
        <v>0</v>
      </c>
      <c r="R5295">
        <v>0</v>
      </c>
      <c r="S5295">
        <v>1</v>
      </c>
      <c r="T5295">
        <v>1</v>
      </c>
      <c r="V5295">
        <v>17334.473663447501</v>
      </c>
    </row>
    <row r="5296" spans="1:22" x14ac:dyDescent="0.25">
      <c r="A5296">
        <v>2647</v>
      </c>
      <c r="B5296" s="1">
        <v>155020</v>
      </c>
      <c r="C5296">
        <v>4654.6225599999998</v>
      </c>
      <c r="D5296">
        <v>-11747.065430000001</v>
      </c>
      <c r="E5296">
        <v>17184.93</v>
      </c>
      <c r="F5296">
        <v>5.77</v>
      </c>
      <c r="G5296">
        <v>12.47</v>
      </c>
      <c r="H5296">
        <v>123.4</v>
      </c>
      <c r="I5296">
        <v>1.1299999999999999</v>
      </c>
      <c r="J5296">
        <v>20</v>
      </c>
      <c r="K5296">
        <v>-19.850000000000001</v>
      </c>
      <c r="L5296">
        <v>5.28</v>
      </c>
      <c r="M5296">
        <v>-1.96</v>
      </c>
      <c r="N5296">
        <v>8.3699999999999992</v>
      </c>
      <c r="O5296">
        <v>4.07</v>
      </c>
      <c r="P5296">
        <v>94.49</v>
      </c>
      <c r="Q5296">
        <v>0</v>
      </c>
      <c r="R5296">
        <v>0</v>
      </c>
      <c r="S5296">
        <v>1</v>
      </c>
      <c r="T5296">
        <v>1</v>
      </c>
      <c r="V5296">
        <v>17342.086536218401</v>
      </c>
    </row>
    <row r="5297" spans="1:22" x14ac:dyDescent="0.25">
      <c r="A5297" s="1">
        <v>2647.5</v>
      </c>
      <c r="B5297" s="1">
        <v>155020.5</v>
      </c>
      <c r="C5297">
        <v>4654.6206099999999</v>
      </c>
      <c r="D5297">
        <v>-11747.061519999999</v>
      </c>
      <c r="E5297">
        <v>17190.22</v>
      </c>
      <c r="F5297">
        <v>5.29</v>
      </c>
      <c r="G5297">
        <v>13.08</v>
      </c>
      <c r="H5297">
        <v>126.6</v>
      </c>
      <c r="I5297">
        <v>1.1200000000000001</v>
      </c>
      <c r="J5297">
        <v>20</v>
      </c>
      <c r="K5297">
        <v>-19.850000000000001</v>
      </c>
      <c r="L5297">
        <v>5.28</v>
      </c>
      <c r="M5297">
        <v>-1.96</v>
      </c>
      <c r="N5297">
        <v>8.3800000000000008</v>
      </c>
      <c r="O5297">
        <v>4.07</v>
      </c>
      <c r="P5297">
        <v>94.49</v>
      </c>
      <c r="Q5297">
        <v>0</v>
      </c>
      <c r="R5297">
        <v>0</v>
      </c>
      <c r="S5297">
        <v>1</v>
      </c>
      <c r="T5297">
        <v>1</v>
      </c>
      <c r="V5297">
        <v>17334.473663447501</v>
      </c>
    </row>
    <row r="5298" spans="1:22" x14ac:dyDescent="0.25">
      <c r="A5298">
        <v>2648</v>
      </c>
      <c r="B5298" s="1">
        <v>155021</v>
      </c>
      <c r="C5298">
        <v>4654.6186500000003</v>
      </c>
      <c r="D5298">
        <v>-11747.05762</v>
      </c>
      <c r="E5298">
        <v>17195.14</v>
      </c>
      <c r="F5298">
        <v>4.92</v>
      </c>
      <c r="G5298">
        <v>13.59</v>
      </c>
      <c r="H5298">
        <v>127.9</v>
      </c>
      <c r="I5298">
        <v>1.1299999999999999</v>
      </c>
      <c r="J5298">
        <v>20</v>
      </c>
      <c r="K5298">
        <v>-19.850000000000001</v>
      </c>
      <c r="L5298">
        <v>5.27</v>
      </c>
      <c r="M5298">
        <v>-1.96</v>
      </c>
      <c r="N5298">
        <v>8.36</v>
      </c>
      <c r="O5298">
        <v>4.07</v>
      </c>
      <c r="P5298">
        <v>94.5</v>
      </c>
      <c r="Q5298">
        <v>0</v>
      </c>
      <c r="R5298">
        <v>0</v>
      </c>
      <c r="S5298">
        <v>1</v>
      </c>
      <c r="T5298">
        <v>1</v>
      </c>
      <c r="V5298">
        <v>17349.7085098555</v>
      </c>
    </row>
    <row r="5299" spans="1:22" x14ac:dyDescent="0.25">
      <c r="A5299" s="1">
        <v>2648.5</v>
      </c>
      <c r="B5299" s="1">
        <v>155021.5</v>
      </c>
      <c r="C5299">
        <v>4654.6162100000001</v>
      </c>
      <c r="D5299">
        <v>-11747.052729999999</v>
      </c>
      <c r="E5299">
        <v>17199.740000000002</v>
      </c>
      <c r="F5299">
        <v>4.5999999999999996</v>
      </c>
      <c r="G5299">
        <v>13.92</v>
      </c>
      <c r="H5299">
        <v>128.19999999999999</v>
      </c>
      <c r="I5299">
        <v>1.1200000000000001</v>
      </c>
      <c r="J5299">
        <v>20</v>
      </c>
      <c r="K5299">
        <v>-19.850000000000001</v>
      </c>
      <c r="L5299">
        <v>5.27</v>
      </c>
      <c r="M5299">
        <v>-1.98</v>
      </c>
      <c r="N5299">
        <v>8.36</v>
      </c>
      <c r="O5299">
        <v>4.07</v>
      </c>
      <c r="P5299">
        <v>94.5</v>
      </c>
      <c r="Q5299">
        <v>0</v>
      </c>
      <c r="R5299">
        <v>0</v>
      </c>
      <c r="S5299">
        <v>1</v>
      </c>
      <c r="T5299">
        <v>1</v>
      </c>
      <c r="V5299">
        <v>17349.7085098555</v>
      </c>
    </row>
    <row r="5300" spans="1:22" x14ac:dyDescent="0.25">
      <c r="A5300">
        <v>2649</v>
      </c>
      <c r="B5300" s="1">
        <v>155022</v>
      </c>
      <c r="C5300">
        <v>4654.6137699999999</v>
      </c>
      <c r="D5300">
        <v>-11747.04883</v>
      </c>
      <c r="E5300">
        <v>17204.03</v>
      </c>
      <c r="F5300">
        <v>4.29</v>
      </c>
      <c r="G5300">
        <v>14.31</v>
      </c>
      <c r="H5300">
        <v>127</v>
      </c>
      <c r="I5300">
        <v>1.1200000000000001</v>
      </c>
      <c r="J5300">
        <v>20</v>
      </c>
      <c r="K5300">
        <v>-19.850000000000001</v>
      </c>
      <c r="L5300">
        <v>5.27</v>
      </c>
      <c r="M5300">
        <v>-1.98</v>
      </c>
      <c r="N5300">
        <v>8.35</v>
      </c>
      <c r="O5300">
        <v>4.07</v>
      </c>
      <c r="P5300">
        <v>94.51</v>
      </c>
      <c r="Q5300">
        <v>0</v>
      </c>
      <c r="R5300">
        <v>0</v>
      </c>
      <c r="S5300">
        <v>1</v>
      </c>
      <c r="T5300">
        <v>1</v>
      </c>
      <c r="V5300">
        <v>17357.339606144302</v>
      </c>
    </row>
    <row r="5301" spans="1:22" x14ac:dyDescent="0.25">
      <c r="A5301" s="1">
        <v>2649.5</v>
      </c>
      <c r="B5301" s="1">
        <v>155022.5</v>
      </c>
      <c r="C5301">
        <v>4654.6113299999997</v>
      </c>
      <c r="D5301">
        <v>-11747.043949999999</v>
      </c>
      <c r="E5301">
        <v>17207.96</v>
      </c>
      <c r="F5301">
        <v>3.93</v>
      </c>
      <c r="G5301">
        <v>14.96</v>
      </c>
      <c r="H5301">
        <v>126.4</v>
      </c>
      <c r="I5301">
        <v>1.1200000000000001</v>
      </c>
      <c r="J5301">
        <v>20</v>
      </c>
      <c r="K5301">
        <v>-19.850000000000001</v>
      </c>
      <c r="L5301">
        <v>5.27</v>
      </c>
      <c r="M5301">
        <v>-1.96</v>
      </c>
      <c r="N5301">
        <v>8.35</v>
      </c>
      <c r="O5301">
        <v>4.07</v>
      </c>
      <c r="P5301">
        <v>94.51</v>
      </c>
      <c r="Q5301">
        <v>0</v>
      </c>
      <c r="R5301">
        <v>0</v>
      </c>
      <c r="S5301">
        <v>1</v>
      </c>
      <c r="T5301">
        <v>1</v>
      </c>
      <c r="V5301">
        <v>17357.339606144302</v>
      </c>
    </row>
    <row r="5302" spans="1:22" x14ac:dyDescent="0.25">
      <c r="A5302">
        <v>2650</v>
      </c>
      <c r="B5302" s="1">
        <v>155023</v>
      </c>
      <c r="C5302">
        <v>4654.6088900000004</v>
      </c>
      <c r="D5302">
        <v>-11747.039059999999</v>
      </c>
      <c r="E5302">
        <v>17211.47</v>
      </c>
      <c r="F5302">
        <v>3.52</v>
      </c>
      <c r="G5302">
        <v>15.12</v>
      </c>
      <c r="H5302">
        <v>127.1</v>
      </c>
      <c r="I5302">
        <v>1.1200000000000001</v>
      </c>
      <c r="J5302">
        <v>20</v>
      </c>
      <c r="K5302">
        <v>-19.86</v>
      </c>
      <c r="L5302">
        <v>5.26</v>
      </c>
      <c r="M5302">
        <v>-1.98</v>
      </c>
      <c r="N5302">
        <v>8.35</v>
      </c>
      <c r="O5302">
        <v>4.07</v>
      </c>
      <c r="P5302">
        <v>94.52</v>
      </c>
      <c r="Q5302">
        <v>0</v>
      </c>
      <c r="R5302">
        <v>0</v>
      </c>
      <c r="S5302">
        <v>1</v>
      </c>
      <c r="T5302">
        <v>1</v>
      </c>
      <c r="V5302">
        <v>17357.339606144302</v>
      </c>
    </row>
    <row r="5303" spans="1:22" x14ac:dyDescent="0.25">
      <c r="A5303" s="1">
        <v>2650.5</v>
      </c>
      <c r="B5303" s="1">
        <v>155023.5</v>
      </c>
      <c r="C5303">
        <v>4654.6064500000002</v>
      </c>
      <c r="D5303">
        <v>-11747.035159999999</v>
      </c>
      <c r="E5303">
        <v>17214.59</v>
      </c>
      <c r="F5303">
        <v>3.11</v>
      </c>
      <c r="G5303">
        <v>14.8</v>
      </c>
      <c r="H5303">
        <v>126.5</v>
      </c>
      <c r="I5303">
        <v>1.1200000000000001</v>
      </c>
      <c r="J5303">
        <v>20</v>
      </c>
      <c r="K5303">
        <v>-19.86</v>
      </c>
      <c r="L5303">
        <v>5.27</v>
      </c>
      <c r="M5303">
        <v>-1.98</v>
      </c>
      <c r="N5303">
        <v>8.34</v>
      </c>
      <c r="O5303">
        <v>4.07</v>
      </c>
      <c r="P5303">
        <v>94.53</v>
      </c>
      <c r="Q5303">
        <v>0</v>
      </c>
      <c r="R5303">
        <v>0</v>
      </c>
      <c r="S5303">
        <v>1</v>
      </c>
      <c r="T5303">
        <v>1</v>
      </c>
      <c r="V5303">
        <v>17364.979846948601</v>
      </c>
    </row>
    <row r="5304" spans="1:22" x14ac:dyDescent="0.25">
      <c r="A5304">
        <v>2651</v>
      </c>
      <c r="B5304" s="1">
        <v>155024</v>
      </c>
      <c r="C5304">
        <v>4654.6044899999997</v>
      </c>
      <c r="D5304">
        <v>-11747.030269999999</v>
      </c>
      <c r="E5304">
        <v>17217.32</v>
      </c>
      <c r="F5304">
        <v>2.74</v>
      </c>
      <c r="G5304">
        <v>14.58</v>
      </c>
      <c r="H5304">
        <v>124.9</v>
      </c>
      <c r="I5304">
        <v>1.1200000000000001</v>
      </c>
      <c r="J5304">
        <v>20</v>
      </c>
      <c r="K5304">
        <v>-19.86</v>
      </c>
      <c r="L5304">
        <v>5.26</v>
      </c>
      <c r="M5304">
        <v>-1.98</v>
      </c>
      <c r="N5304">
        <v>8.32</v>
      </c>
      <c r="O5304">
        <v>4.07</v>
      </c>
      <c r="P5304">
        <v>94.53</v>
      </c>
      <c r="Q5304">
        <v>0</v>
      </c>
      <c r="R5304">
        <v>0</v>
      </c>
      <c r="S5304">
        <v>1</v>
      </c>
      <c r="T5304">
        <v>1</v>
      </c>
      <c r="V5304">
        <v>17380.287849952099</v>
      </c>
    </row>
    <row r="5305" spans="1:22" x14ac:dyDescent="0.25">
      <c r="A5305" s="1">
        <v>2651.5</v>
      </c>
      <c r="B5305" s="1">
        <v>155024.5</v>
      </c>
      <c r="C5305">
        <v>4654.6020500000004</v>
      </c>
      <c r="D5305">
        <v>-11747.025390000001</v>
      </c>
      <c r="E5305">
        <v>17219.740000000002</v>
      </c>
      <c r="F5305">
        <v>2.42</v>
      </c>
      <c r="G5305">
        <v>14.59</v>
      </c>
      <c r="H5305">
        <v>121.5</v>
      </c>
      <c r="I5305">
        <v>1.1200000000000001</v>
      </c>
      <c r="J5305">
        <v>20</v>
      </c>
      <c r="K5305">
        <v>-19.86</v>
      </c>
      <c r="L5305">
        <v>5.26</v>
      </c>
      <c r="M5305">
        <v>-1.98</v>
      </c>
      <c r="N5305">
        <v>8.32</v>
      </c>
      <c r="O5305">
        <v>4.07</v>
      </c>
      <c r="P5305">
        <v>94.54</v>
      </c>
      <c r="Q5305">
        <v>0</v>
      </c>
      <c r="R5305">
        <v>0</v>
      </c>
      <c r="S5305">
        <v>1</v>
      </c>
      <c r="T5305">
        <v>1</v>
      </c>
      <c r="V5305">
        <v>17380.287849952099</v>
      </c>
    </row>
    <row r="5306" spans="1:22" x14ac:dyDescent="0.25">
      <c r="A5306">
        <v>2652</v>
      </c>
      <c r="B5306" s="1">
        <v>155025</v>
      </c>
      <c r="C5306">
        <v>4654.60059</v>
      </c>
      <c r="D5306">
        <v>-11747.02051</v>
      </c>
      <c r="E5306">
        <v>17221.84</v>
      </c>
      <c r="F5306">
        <v>2.1</v>
      </c>
      <c r="G5306">
        <v>14.65</v>
      </c>
      <c r="H5306">
        <v>116.2</v>
      </c>
      <c r="I5306">
        <v>1.1200000000000001</v>
      </c>
      <c r="J5306">
        <v>20</v>
      </c>
      <c r="K5306">
        <v>-19.87</v>
      </c>
      <c r="L5306">
        <v>5.26</v>
      </c>
      <c r="M5306">
        <v>-1.98</v>
      </c>
      <c r="N5306">
        <v>8.32</v>
      </c>
      <c r="O5306">
        <v>4.07</v>
      </c>
      <c r="P5306">
        <v>94.54</v>
      </c>
      <c r="Q5306">
        <v>0</v>
      </c>
      <c r="R5306">
        <v>0</v>
      </c>
      <c r="S5306">
        <v>1</v>
      </c>
      <c r="T5306">
        <v>1</v>
      </c>
      <c r="V5306">
        <v>17380.287849952099</v>
      </c>
    </row>
    <row r="5307" spans="1:22" x14ac:dyDescent="0.25">
      <c r="A5307" s="1">
        <v>2652.5</v>
      </c>
      <c r="B5307" s="1">
        <v>155025.5</v>
      </c>
      <c r="C5307">
        <v>4654.5986300000004</v>
      </c>
      <c r="D5307">
        <v>-11747.014649999999</v>
      </c>
      <c r="E5307">
        <v>17223.810000000001</v>
      </c>
      <c r="F5307">
        <v>1.97</v>
      </c>
      <c r="G5307">
        <v>14.71</v>
      </c>
      <c r="H5307">
        <v>113.6</v>
      </c>
      <c r="I5307">
        <v>1.1200000000000001</v>
      </c>
      <c r="J5307">
        <v>20</v>
      </c>
      <c r="K5307">
        <v>-19.87</v>
      </c>
      <c r="L5307">
        <v>5.26</v>
      </c>
      <c r="M5307">
        <v>-1.98</v>
      </c>
      <c r="N5307">
        <v>8.32</v>
      </c>
      <c r="O5307">
        <v>4.07</v>
      </c>
      <c r="P5307">
        <v>94.55</v>
      </c>
      <c r="Q5307">
        <v>0</v>
      </c>
      <c r="R5307">
        <v>0</v>
      </c>
      <c r="S5307">
        <v>1</v>
      </c>
      <c r="T5307">
        <v>1</v>
      </c>
      <c r="V5307">
        <v>17380.287849952099</v>
      </c>
    </row>
    <row r="5308" spans="1:22" x14ac:dyDescent="0.25">
      <c r="A5308">
        <v>2653</v>
      </c>
      <c r="B5308" s="1">
        <v>155026</v>
      </c>
      <c r="C5308">
        <v>4654.59717</v>
      </c>
      <c r="D5308">
        <v>-11747.009770000001</v>
      </c>
      <c r="E5308">
        <v>17225.84</v>
      </c>
      <c r="F5308">
        <v>2.0299999999999998</v>
      </c>
      <c r="G5308">
        <v>14.58</v>
      </c>
      <c r="H5308">
        <v>113.2</v>
      </c>
      <c r="I5308">
        <v>1.1200000000000001</v>
      </c>
      <c r="J5308">
        <v>20</v>
      </c>
      <c r="K5308">
        <v>-19.88</v>
      </c>
      <c r="L5308">
        <v>5.26</v>
      </c>
      <c r="M5308">
        <v>-1.98</v>
      </c>
      <c r="N5308">
        <v>8.32</v>
      </c>
      <c r="O5308">
        <v>4.07</v>
      </c>
      <c r="P5308">
        <v>94.56</v>
      </c>
      <c r="Q5308">
        <v>0</v>
      </c>
      <c r="R5308">
        <v>0</v>
      </c>
      <c r="S5308">
        <v>1</v>
      </c>
      <c r="T5308">
        <v>1</v>
      </c>
      <c r="V5308">
        <v>17380.287849952099</v>
      </c>
    </row>
    <row r="5309" spans="1:22" x14ac:dyDescent="0.25">
      <c r="A5309" s="1">
        <v>2653.5</v>
      </c>
      <c r="B5309" s="1">
        <v>155026.5</v>
      </c>
      <c r="C5309">
        <v>4654.5956999999999</v>
      </c>
      <c r="D5309">
        <v>-11747.003909999999</v>
      </c>
      <c r="E5309">
        <v>17228.11</v>
      </c>
      <c r="F5309">
        <v>2.27</v>
      </c>
      <c r="G5309">
        <v>14.43</v>
      </c>
      <c r="H5309">
        <v>113.7</v>
      </c>
      <c r="I5309">
        <v>1.1200000000000001</v>
      </c>
      <c r="J5309">
        <v>20</v>
      </c>
      <c r="K5309">
        <v>-19.88</v>
      </c>
      <c r="L5309">
        <v>5.26</v>
      </c>
      <c r="M5309">
        <v>-1.98</v>
      </c>
      <c r="N5309">
        <v>8.31</v>
      </c>
      <c r="O5309">
        <v>4.07</v>
      </c>
      <c r="P5309">
        <v>94.56</v>
      </c>
      <c r="Q5309">
        <v>0</v>
      </c>
      <c r="R5309">
        <v>0</v>
      </c>
      <c r="S5309">
        <v>1</v>
      </c>
      <c r="T5309">
        <v>1</v>
      </c>
      <c r="V5309">
        <v>17387.955656274</v>
      </c>
    </row>
    <row r="5310" spans="1:22" x14ac:dyDescent="0.25">
      <c r="A5310">
        <v>2654</v>
      </c>
      <c r="B5310" s="1">
        <v>155027</v>
      </c>
      <c r="C5310">
        <v>4654.5942400000004</v>
      </c>
      <c r="D5310">
        <v>-11746.999019999999</v>
      </c>
      <c r="E5310">
        <v>17230.77</v>
      </c>
      <c r="F5310">
        <v>2.66</v>
      </c>
      <c r="G5310">
        <v>14.29</v>
      </c>
      <c r="H5310">
        <v>112.1</v>
      </c>
      <c r="I5310">
        <v>1.1200000000000001</v>
      </c>
      <c r="J5310">
        <v>20</v>
      </c>
      <c r="K5310">
        <v>-19.88</v>
      </c>
      <c r="L5310">
        <v>5.25</v>
      </c>
      <c r="M5310">
        <v>-1.98</v>
      </c>
      <c r="N5310">
        <v>8.31</v>
      </c>
      <c r="O5310">
        <v>4.07</v>
      </c>
      <c r="P5310">
        <v>94.57</v>
      </c>
      <c r="Q5310">
        <v>0</v>
      </c>
      <c r="R5310">
        <v>0</v>
      </c>
      <c r="S5310">
        <v>1</v>
      </c>
      <c r="T5310">
        <v>1</v>
      </c>
      <c r="V5310">
        <v>17387.955656274</v>
      </c>
    </row>
    <row r="5311" spans="1:22" x14ac:dyDescent="0.25">
      <c r="A5311" s="1">
        <v>2654.5</v>
      </c>
      <c r="B5311" s="1">
        <v>155027.5</v>
      </c>
      <c r="C5311">
        <v>4654.5927700000002</v>
      </c>
      <c r="D5311">
        <v>-11746.994140000001</v>
      </c>
      <c r="E5311">
        <v>17233.849999999999</v>
      </c>
      <c r="F5311">
        <v>3.08</v>
      </c>
      <c r="G5311">
        <v>13.94</v>
      </c>
      <c r="H5311">
        <v>108.6</v>
      </c>
      <c r="I5311">
        <v>1.1200000000000001</v>
      </c>
      <c r="J5311">
        <v>20</v>
      </c>
      <c r="K5311">
        <v>-19.88</v>
      </c>
      <c r="L5311">
        <v>5.25</v>
      </c>
      <c r="M5311">
        <v>-1.98</v>
      </c>
      <c r="N5311">
        <v>8.31</v>
      </c>
      <c r="O5311">
        <v>4.07</v>
      </c>
      <c r="P5311">
        <v>94.58</v>
      </c>
      <c r="Q5311">
        <v>0</v>
      </c>
      <c r="R5311">
        <v>0</v>
      </c>
      <c r="S5311">
        <v>1</v>
      </c>
      <c r="T5311">
        <v>1</v>
      </c>
      <c r="V5311">
        <v>17387.955656274</v>
      </c>
    </row>
    <row r="5312" spans="1:22" x14ac:dyDescent="0.25">
      <c r="A5312">
        <v>2655</v>
      </c>
      <c r="B5312" s="1">
        <v>155028</v>
      </c>
      <c r="C5312">
        <v>4654.5918000000001</v>
      </c>
      <c r="D5312">
        <v>-11746.98926</v>
      </c>
      <c r="E5312">
        <v>17237.28</v>
      </c>
      <c r="F5312">
        <v>3.43</v>
      </c>
      <c r="G5312">
        <v>13.28</v>
      </c>
      <c r="H5312">
        <v>107</v>
      </c>
      <c r="I5312">
        <v>1.1200000000000001</v>
      </c>
      <c r="J5312">
        <v>20</v>
      </c>
      <c r="K5312">
        <v>-19.88</v>
      </c>
      <c r="L5312">
        <v>5.26</v>
      </c>
      <c r="M5312">
        <v>-1.98</v>
      </c>
      <c r="N5312">
        <v>8.31</v>
      </c>
      <c r="O5312">
        <v>4.07</v>
      </c>
      <c r="P5312">
        <v>94.58</v>
      </c>
      <c r="Q5312">
        <v>0</v>
      </c>
      <c r="R5312">
        <v>0</v>
      </c>
      <c r="S5312">
        <v>1</v>
      </c>
      <c r="T5312">
        <v>1</v>
      </c>
      <c r="V5312">
        <v>17387.955656274</v>
      </c>
    </row>
    <row r="5313" spans="1:22" x14ac:dyDescent="0.25">
      <c r="A5313" s="1">
        <v>2655.5</v>
      </c>
      <c r="B5313" s="1">
        <v>155028.5</v>
      </c>
      <c r="C5313">
        <v>4654.5908200000003</v>
      </c>
      <c r="D5313">
        <v>-11746.98438</v>
      </c>
      <c r="E5313">
        <v>17240.89</v>
      </c>
      <c r="F5313">
        <v>3.62</v>
      </c>
      <c r="G5313">
        <v>12.37</v>
      </c>
      <c r="H5313">
        <v>104.7</v>
      </c>
      <c r="I5313">
        <v>1.1200000000000001</v>
      </c>
      <c r="J5313">
        <v>20</v>
      </c>
      <c r="K5313">
        <v>-19.88</v>
      </c>
      <c r="L5313">
        <v>5.25</v>
      </c>
      <c r="M5313">
        <v>-1.99</v>
      </c>
      <c r="N5313">
        <v>8.3000000000000007</v>
      </c>
      <c r="O5313">
        <v>4.07</v>
      </c>
      <c r="P5313">
        <v>94.59</v>
      </c>
      <c r="Q5313">
        <v>0</v>
      </c>
      <c r="R5313">
        <v>0</v>
      </c>
      <c r="S5313">
        <v>1</v>
      </c>
      <c r="T5313">
        <v>1</v>
      </c>
      <c r="V5313">
        <v>17395.632695356999</v>
      </c>
    </row>
    <row r="5314" spans="1:22" x14ac:dyDescent="0.25">
      <c r="A5314">
        <v>2656</v>
      </c>
      <c r="B5314" s="1">
        <v>155029</v>
      </c>
      <c r="C5314">
        <v>4654.59033</v>
      </c>
      <c r="D5314">
        <v>-11746.97949</v>
      </c>
      <c r="E5314">
        <v>17244.47</v>
      </c>
      <c r="F5314">
        <v>3.57</v>
      </c>
      <c r="G5314">
        <v>11.02</v>
      </c>
      <c r="H5314">
        <v>102</v>
      </c>
      <c r="I5314">
        <v>1.1200000000000001</v>
      </c>
      <c r="J5314">
        <v>20</v>
      </c>
      <c r="K5314">
        <v>-19.89</v>
      </c>
      <c r="L5314">
        <v>5.25</v>
      </c>
      <c r="M5314">
        <v>-1.98</v>
      </c>
      <c r="N5314">
        <v>8.2899999999999991</v>
      </c>
      <c r="O5314">
        <v>4.07</v>
      </c>
      <c r="P5314">
        <v>94.6</v>
      </c>
      <c r="Q5314">
        <v>0</v>
      </c>
      <c r="R5314">
        <v>0</v>
      </c>
      <c r="S5314">
        <v>1</v>
      </c>
      <c r="T5314">
        <v>1</v>
      </c>
      <c r="V5314">
        <v>17403.318989462299</v>
      </c>
    </row>
    <row r="5315" spans="1:22" x14ac:dyDescent="0.25">
      <c r="A5315" s="1">
        <v>2656.5</v>
      </c>
      <c r="B5315" s="1">
        <v>155029.5</v>
      </c>
      <c r="C5315">
        <v>4654.5898399999996</v>
      </c>
      <c r="D5315">
        <v>-11746.97559</v>
      </c>
      <c r="E5315">
        <v>17247.63</v>
      </c>
      <c r="F5315">
        <v>3.16</v>
      </c>
      <c r="G5315">
        <v>9.81</v>
      </c>
      <c r="H5315">
        <v>96</v>
      </c>
      <c r="I5315">
        <v>1.1200000000000001</v>
      </c>
      <c r="J5315">
        <v>20</v>
      </c>
      <c r="K5315">
        <v>-19.899999999999999</v>
      </c>
      <c r="L5315">
        <v>5.24</v>
      </c>
      <c r="M5315">
        <v>-1.99</v>
      </c>
      <c r="N5315">
        <v>8.3000000000000007</v>
      </c>
      <c r="O5315">
        <v>4.07</v>
      </c>
      <c r="P5315">
        <v>94.62</v>
      </c>
      <c r="Q5315">
        <v>0</v>
      </c>
      <c r="R5315">
        <v>0</v>
      </c>
      <c r="S5315">
        <v>1</v>
      </c>
      <c r="T5315">
        <v>1</v>
      </c>
      <c r="V5315">
        <v>17395.632695356999</v>
      </c>
    </row>
    <row r="5316" spans="1:22" x14ac:dyDescent="0.25">
      <c r="A5316">
        <v>2657</v>
      </c>
      <c r="B5316" s="1">
        <v>155030</v>
      </c>
      <c r="C5316">
        <v>4654.5893599999999</v>
      </c>
      <c r="D5316">
        <v>-11746.971680000001</v>
      </c>
      <c r="E5316">
        <v>17250.5</v>
      </c>
      <c r="F5316">
        <v>2.88</v>
      </c>
      <c r="G5316">
        <v>9.2200000000000006</v>
      </c>
      <c r="H5316">
        <v>91.2</v>
      </c>
      <c r="I5316">
        <v>1.1200000000000001</v>
      </c>
      <c r="J5316">
        <v>20</v>
      </c>
      <c r="K5316">
        <v>-19.899999999999999</v>
      </c>
      <c r="L5316">
        <v>5.24</v>
      </c>
      <c r="M5316">
        <v>-1.99</v>
      </c>
      <c r="N5316">
        <v>8.2899999999999991</v>
      </c>
      <c r="O5316">
        <v>4.07</v>
      </c>
      <c r="P5316">
        <v>94.62</v>
      </c>
      <c r="Q5316">
        <v>0</v>
      </c>
      <c r="R5316">
        <v>0</v>
      </c>
      <c r="S5316">
        <v>1</v>
      </c>
      <c r="T5316">
        <v>1</v>
      </c>
      <c r="V5316">
        <v>17403.318989462299</v>
      </c>
    </row>
    <row r="5317" spans="1:22" x14ac:dyDescent="0.25">
      <c r="A5317" s="1">
        <v>2657.5</v>
      </c>
      <c r="B5317" s="1">
        <v>155030.5</v>
      </c>
      <c r="C5317">
        <v>4654.5893599999999</v>
      </c>
      <c r="D5317">
        <v>-11746.96875</v>
      </c>
      <c r="E5317">
        <v>17253.36</v>
      </c>
      <c r="F5317">
        <v>2.85</v>
      </c>
      <c r="G5317">
        <v>9.1300000000000008</v>
      </c>
      <c r="H5317">
        <v>92.3</v>
      </c>
      <c r="I5317">
        <v>1.1200000000000001</v>
      </c>
      <c r="J5317">
        <v>20</v>
      </c>
      <c r="K5317">
        <v>-19.91</v>
      </c>
      <c r="L5317">
        <v>5.24</v>
      </c>
      <c r="M5317">
        <v>-1.98</v>
      </c>
      <c r="N5317">
        <v>8.2799999999999994</v>
      </c>
      <c r="O5317">
        <v>4.07</v>
      </c>
      <c r="P5317">
        <v>94.63</v>
      </c>
      <c r="Q5317">
        <v>0</v>
      </c>
      <c r="R5317">
        <v>0</v>
      </c>
      <c r="S5317">
        <v>1</v>
      </c>
      <c r="T5317">
        <v>1</v>
      </c>
      <c r="V5317">
        <v>17411.0145609315</v>
      </c>
    </row>
    <row r="5318" spans="1:22" x14ac:dyDescent="0.25">
      <c r="A5318">
        <v>2658</v>
      </c>
      <c r="B5318" s="1">
        <v>155031</v>
      </c>
      <c r="C5318">
        <v>4654.5893599999999</v>
      </c>
      <c r="D5318">
        <v>-11746.964840000001</v>
      </c>
      <c r="E5318">
        <v>17256.18</v>
      </c>
      <c r="F5318">
        <v>2.83</v>
      </c>
      <c r="G5318">
        <v>9.2100000000000009</v>
      </c>
      <c r="H5318">
        <v>94.4</v>
      </c>
      <c r="I5318">
        <v>1.1200000000000001</v>
      </c>
      <c r="J5318">
        <v>20</v>
      </c>
      <c r="K5318">
        <v>-19.920000000000002</v>
      </c>
      <c r="L5318">
        <v>5.24</v>
      </c>
      <c r="M5318">
        <v>-1.99</v>
      </c>
      <c r="N5318">
        <v>8.2799999999999994</v>
      </c>
      <c r="O5318">
        <v>4.07</v>
      </c>
      <c r="P5318">
        <v>94.64</v>
      </c>
      <c r="Q5318">
        <v>0</v>
      </c>
      <c r="R5318">
        <v>0</v>
      </c>
      <c r="S5318">
        <v>1</v>
      </c>
      <c r="T5318">
        <v>1</v>
      </c>
      <c r="V5318">
        <v>17411.0145609315</v>
      </c>
    </row>
    <row r="5319" spans="1:22" x14ac:dyDescent="0.25">
      <c r="A5319" s="1">
        <v>2658.5</v>
      </c>
      <c r="B5319" s="1">
        <v>155031.5</v>
      </c>
      <c r="C5319">
        <v>4654.5893599999999</v>
      </c>
      <c r="D5319">
        <v>-11746.960940000001</v>
      </c>
      <c r="E5319">
        <v>17259.03</v>
      </c>
      <c r="F5319">
        <v>2.85</v>
      </c>
      <c r="G5319">
        <v>8.56</v>
      </c>
      <c r="H5319">
        <v>92.8</v>
      </c>
      <c r="I5319">
        <v>1.1200000000000001</v>
      </c>
      <c r="J5319">
        <v>20</v>
      </c>
      <c r="K5319">
        <v>-19.93</v>
      </c>
      <c r="L5319">
        <v>5.24</v>
      </c>
      <c r="M5319">
        <v>-1.99</v>
      </c>
      <c r="N5319">
        <v>8.2799999999999994</v>
      </c>
      <c r="O5319">
        <v>4.07</v>
      </c>
      <c r="P5319">
        <v>94.65</v>
      </c>
      <c r="Q5319">
        <v>0</v>
      </c>
      <c r="R5319">
        <v>0</v>
      </c>
      <c r="S5319">
        <v>1</v>
      </c>
      <c r="T5319">
        <v>1</v>
      </c>
      <c r="V5319">
        <v>17411.0145609315</v>
      </c>
    </row>
    <row r="5320" spans="1:22" x14ac:dyDescent="0.25">
      <c r="A5320">
        <v>2659</v>
      </c>
      <c r="B5320" s="1">
        <v>155032</v>
      </c>
      <c r="C5320">
        <v>4654.5893599999999</v>
      </c>
      <c r="D5320">
        <v>-11746.95801</v>
      </c>
      <c r="E5320">
        <v>17262.03</v>
      </c>
      <c r="F5320">
        <v>3</v>
      </c>
      <c r="G5320">
        <v>8.07</v>
      </c>
      <c r="H5320">
        <v>88.8</v>
      </c>
      <c r="I5320">
        <v>1.1200000000000001</v>
      </c>
      <c r="J5320">
        <v>20</v>
      </c>
      <c r="K5320">
        <v>-19.940000000000001</v>
      </c>
      <c r="L5320">
        <v>5.24</v>
      </c>
      <c r="M5320">
        <v>-1.99</v>
      </c>
      <c r="N5320">
        <v>8.2799999999999994</v>
      </c>
      <c r="O5320">
        <v>4.07</v>
      </c>
      <c r="P5320">
        <v>94.65</v>
      </c>
      <c r="Q5320">
        <v>0</v>
      </c>
      <c r="R5320">
        <v>0</v>
      </c>
      <c r="S5320">
        <v>1</v>
      </c>
      <c r="T5320">
        <v>1</v>
      </c>
      <c r="V5320">
        <v>17411.0145609315</v>
      </c>
    </row>
    <row r="5321" spans="1:22" x14ac:dyDescent="0.25">
      <c r="A5321" s="1">
        <v>2659.5</v>
      </c>
      <c r="B5321" s="1">
        <v>155032.5</v>
      </c>
      <c r="C5321">
        <v>4654.5888699999996</v>
      </c>
      <c r="D5321">
        <v>-11746.95508</v>
      </c>
      <c r="E5321">
        <v>17265.240000000002</v>
      </c>
      <c r="F5321">
        <v>3.21</v>
      </c>
      <c r="G5321">
        <v>8.73</v>
      </c>
      <c r="H5321">
        <v>93</v>
      </c>
      <c r="I5321">
        <v>1.1200000000000001</v>
      </c>
      <c r="J5321">
        <v>20</v>
      </c>
      <c r="K5321">
        <v>-19.95</v>
      </c>
      <c r="L5321">
        <v>5.24</v>
      </c>
      <c r="M5321">
        <v>-1.99</v>
      </c>
      <c r="N5321">
        <v>8.27</v>
      </c>
      <c r="O5321">
        <v>4.07</v>
      </c>
      <c r="P5321">
        <v>94.66</v>
      </c>
      <c r="Q5321">
        <v>0</v>
      </c>
      <c r="R5321">
        <v>0</v>
      </c>
      <c r="S5321">
        <v>1</v>
      </c>
      <c r="T5321">
        <v>1</v>
      </c>
      <c r="V5321">
        <v>17418.719432187201</v>
      </c>
    </row>
    <row r="5322" spans="1:22" x14ac:dyDescent="0.25">
      <c r="A5322">
        <v>2660</v>
      </c>
      <c r="B5322" s="1">
        <v>155033</v>
      </c>
      <c r="C5322">
        <v>4654.5888699999996</v>
      </c>
      <c r="D5322">
        <v>-11746.95117</v>
      </c>
      <c r="E5322">
        <v>17268.48</v>
      </c>
      <c r="F5322">
        <v>3.25</v>
      </c>
      <c r="G5322">
        <v>9.92</v>
      </c>
      <c r="H5322">
        <v>98.4</v>
      </c>
      <c r="I5322">
        <v>1.1200000000000001</v>
      </c>
      <c r="J5322">
        <v>20</v>
      </c>
      <c r="K5322">
        <v>-19.96</v>
      </c>
      <c r="L5322">
        <v>5.24</v>
      </c>
      <c r="M5322">
        <v>-1.99</v>
      </c>
      <c r="N5322">
        <v>8.26</v>
      </c>
      <c r="O5322">
        <v>4.07</v>
      </c>
      <c r="P5322">
        <v>94.66</v>
      </c>
      <c r="Q5322">
        <v>0</v>
      </c>
      <c r="R5322">
        <v>0</v>
      </c>
      <c r="S5322">
        <v>1</v>
      </c>
      <c r="T5322">
        <v>1</v>
      </c>
      <c r="V5322">
        <v>17426.4336257334</v>
      </c>
    </row>
    <row r="5323" spans="1:22" x14ac:dyDescent="0.25">
      <c r="A5323" s="1">
        <v>2660.5</v>
      </c>
      <c r="B5323" s="1">
        <v>155033.5</v>
      </c>
      <c r="C5323">
        <v>4654.5883800000001</v>
      </c>
      <c r="D5323">
        <v>-11746.947270000001</v>
      </c>
      <c r="E5323">
        <v>17271.75</v>
      </c>
      <c r="F5323">
        <v>3.27</v>
      </c>
      <c r="G5323">
        <v>10.14</v>
      </c>
      <c r="H5323">
        <v>100.4</v>
      </c>
      <c r="I5323">
        <v>1.1200000000000001</v>
      </c>
      <c r="J5323">
        <v>20</v>
      </c>
      <c r="K5323">
        <v>-19.96</v>
      </c>
      <c r="L5323">
        <v>5.23</v>
      </c>
      <c r="M5323">
        <v>-1.99</v>
      </c>
      <c r="N5323">
        <v>8.26</v>
      </c>
      <c r="O5323">
        <v>4.07</v>
      </c>
      <c r="P5323">
        <v>94.67</v>
      </c>
      <c r="Q5323">
        <v>0</v>
      </c>
      <c r="R5323">
        <v>0</v>
      </c>
      <c r="S5323">
        <v>1</v>
      </c>
      <c r="T5323">
        <v>1</v>
      </c>
      <c r="V5323">
        <v>17426.4336257334</v>
      </c>
    </row>
    <row r="5324" spans="1:22" x14ac:dyDescent="0.25">
      <c r="A5324">
        <v>2661</v>
      </c>
      <c r="B5324" s="1">
        <v>155034</v>
      </c>
      <c r="C5324">
        <v>4654.5878899999998</v>
      </c>
      <c r="D5324">
        <v>-11746.943359999999</v>
      </c>
      <c r="E5324">
        <v>17275.009999999998</v>
      </c>
      <c r="F5324">
        <v>3.25</v>
      </c>
      <c r="G5324">
        <v>9.4700000000000006</v>
      </c>
      <c r="H5324">
        <v>99.6</v>
      </c>
      <c r="I5324">
        <v>1.1200000000000001</v>
      </c>
      <c r="J5324">
        <v>20</v>
      </c>
      <c r="K5324">
        <v>-19.97</v>
      </c>
      <c r="L5324">
        <v>5.23</v>
      </c>
      <c r="M5324">
        <v>-1.99</v>
      </c>
      <c r="N5324">
        <v>8.26</v>
      </c>
      <c r="O5324">
        <v>4.07</v>
      </c>
      <c r="P5324">
        <v>94.67</v>
      </c>
      <c r="Q5324">
        <v>0</v>
      </c>
      <c r="R5324">
        <v>0</v>
      </c>
      <c r="S5324">
        <v>1</v>
      </c>
      <c r="T5324">
        <v>1</v>
      </c>
      <c r="V5324">
        <v>17426.4336257334</v>
      </c>
    </row>
    <row r="5325" spans="1:22" x14ac:dyDescent="0.25">
      <c r="A5325" s="1">
        <v>2661.5</v>
      </c>
      <c r="B5325" s="1">
        <v>155034.5</v>
      </c>
      <c r="C5325">
        <v>4654.5874000000003</v>
      </c>
      <c r="D5325">
        <v>-11746.940430000001</v>
      </c>
      <c r="E5325">
        <v>17278.04</v>
      </c>
      <c r="F5325">
        <v>3.03</v>
      </c>
      <c r="G5325">
        <v>8.8000000000000007</v>
      </c>
      <c r="H5325">
        <v>101.4</v>
      </c>
      <c r="I5325">
        <v>1.1200000000000001</v>
      </c>
      <c r="J5325">
        <v>20</v>
      </c>
      <c r="K5325">
        <v>-19.97</v>
      </c>
      <c r="L5325">
        <v>5.23</v>
      </c>
      <c r="M5325">
        <v>-2</v>
      </c>
      <c r="N5325">
        <v>8.25</v>
      </c>
      <c r="O5325">
        <v>4.08</v>
      </c>
      <c r="P5325">
        <v>94.68</v>
      </c>
      <c r="Q5325">
        <v>0</v>
      </c>
      <c r="R5325">
        <v>0</v>
      </c>
      <c r="S5325">
        <v>1</v>
      </c>
      <c r="T5325">
        <v>1</v>
      </c>
      <c r="V5325">
        <v>17434.157164156</v>
      </c>
    </row>
    <row r="5326" spans="1:22" x14ac:dyDescent="0.25">
      <c r="A5326">
        <v>2662</v>
      </c>
      <c r="B5326" s="1">
        <v>155035</v>
      </c>
      <c r="C5326">
        <v>4654.58691</v>
      </c>
      <c r="D5326">
        <v>-11746.936519999999</v>
      </c>
      <c r="E5326">
        <v>17280.57</v>
      </c>
      <c r="F5326">
        <v>2.54</v>
      </c>
      <c r="G5326">
        <v>8.44</v>
      </c>
      <c r="H5326">
        <v>104.8</v>
      </c>
      <c r="I5326">
        <v>1.1200000000000001</v>
      </c>
      <c r="J5326">
        <v>20</v>
      </c>
      <c r="K5326">
        <v>-19.97</v>
      </c>
      <c r="L5326">
        <v>5.23</v>
      </c>
      <c r="M5326">
        <v>-1.99</v>
      </c>
      <c r="N5326">
        <v>8.25</v>
      </c>
      <c r="O5326">
        <v>4.08</v>
      </c>
      <c r="P5326">
        <v>94.69</v>
      </c>
      <c r="Q5326">
        <v>0</v>
      </c>
      <c r="R5326">
        <v>0</v>
      </c>
      <c r="S5326">
        <v>1</v>
      </c>
      <c r="T5326">
        <v>1</v>
      </c>
      <c r="V5326">
        <v>17434.157164156</v>
      </c>
    </row>
    <row r="5327" spans="1:22" x14ac:dyDescent="0.25">
      <c r="A5327" s="1">
        <v>2662.5</v>
      </c>
      <c r="B5327" s="1">
        <v>155035.5</v>
      </c>
      <c r="C5327">
        <v>4654.5864300000003</v>
      </c>
      <c r="D5327">
        <v>-11746.933590000001</v>
      </c>
      <c r="E5327">
        <v>17282.740000000002</v>
      </c>
      <c r="F5327">
        <v>2.17</v>
      </c>
      <c r="G5327">
        <v>8.26</v>
      </c>
      <c r="H5327">
        <v>108.2</v>
      </c>
      <c r="I5327">
        <v>1.1200000000000001</v>
      </c>
      <c r="J5327">
        <v>20</v>
      </c>
      <c r="K5327">
        <v>-19.97</v>
      </c>
      <c r="L5327">
        <v>5.22</v>
      </c>
      <c r="M5327">
        <v>-2</v>
      </c>
      <c r="N5327">
        <v>8.25</v>
      </c>
      <c r="O5327">
        <v>4.08</v>
      </c>
      <c r="P5327">
        <v>94.69</v>
      </c>
      <c r="Q5327">
        <v>0</v>
      </c>
      <c r="R5327">
        <v>0</v>
      </c>
      <c r="S5327">
        <v>1</v>
      </c>
      <c r="T5327">
        <v>1</v>
      </c>
      <c r="V5327">
        <v>17434.157164156</v>
      </c>
    </row>
    <row r="5328" spans="1:22" x14ac:dyDescent="0.25">
      <c r="A5328">
        <v>2663</v>
      </c>
      <c r="B5328" s="1">
        <v>155036</v>
      </c>
      <c r="C5328">
        <v>4654.5854499999996</v>
      </c>
      <c r="D5328">
        <v>-11746.93066</v>
      </c>
      <c r="E5328">
        <v>17284.87</v>
      </c>
      <c r="F5328">
        <v>2.12</v>
      </c>
      <c r="G5328">
        <v>8.23</v>
      </c>
      <c r="H5328">
        <v>108.6</v>
      </c>
      <c r="I5328">
        <v>1.1200000000000001</v>
      </c>
      <c r="J5328">
        <v>20</v>
      </c>
      <c r="K5328">
        <v>-19.97</v>
      </c>
      <c r="L5328">
        <v>5.22</v>
      </c>
      <c r="M5328">
        <v>-1.99</v>
      </c>
      <c r="N5328">
        <v>8.24</v>
      </c>
      <c r="O5328">
        <v>4.08</v>
      </c>
      <c r="P5328">
        <v>94.7</v>
      </c>
      <c r="Q5328">
        <v>0</v>
      </c>
      <c r="R5328">
        <v>0</v>
      </c>
      <c r="S5328">
        <v>1</v>
      </c>
      <c r="T5328">
        <v>1</v>
      </c>
      <c r="V5328">
        <v>17441.890070122899</v>
      </c>
    </row>
    <row r="5329" spans="1:22" x14ac:dyDescent="0.25">
      <c r="A5329" s="1">
        <v>2663.5</v>
      </c>
      <c r="B5329" s="1">
        <v>155036.5</v>
      </c>
      <c r="C5329">
        <v>4654.5849600000001</v>
      </c>
      <c r="D5329">
        <v>-11746.927729999999</v>
      </c>
      <c r="E5329">
        <v>17287.2</v>
      </c>
      <c r="F5329">
        <v>2.34</v>
      </c>
      <c r="G5329">
        <v>8.4499999999999993</v>
      </c>
      <c r="H5329">
        <v>103.8</v>
      </c>
      <c r="I5329">
        <v>1.1200000000000001</v>
      </c>
      <c r="J5329">
        <v>20</v>
      </c>
      <c r="K5329">
        <v>-19.96</v>
      </c>
      <c r="L5329">
        <v>5.22</v>
      </c>
      <c r="M5329">
        <v>-2</v>
      </c>
      <c r="N5329">
        <v>8.24</v>
      </c>
      <c r="O5329">
        <v>4.08</v>
      </c>
      <c r="P5329">
        <v>94.7</v>
      </c>
      <c r="Q5329">
        <v>0</v>
      </c>
      <c r="R5329">
        <v>0</v>
      </c>
      <c r="S5329">
        <v>1</v>
      </c>
      <c r="T5329">
        <v>1</v>
      </c>
      <c r="V5329">
        <v>17441.890070122899</v>
      </c>
    </row>
    <row r="5330" spans="1:22" x14ac:dyDescent="0.25">
      <c r="A5330">
        <v>2664</v>
      </c>
      <c r="B5330" s="1">
        <v>155037</v>
      </c>
      <c r="C5330">
        <v>4654.5844699999998</v>
      </c>
      <c r="D5330">
        <v>-11746.92383</v>
      </c>
      <c r="E5330">
        <v>17289.68</v>
      </c>
      <c r="F5330">
        <v>2.48</v>
      </c>
      <c r="G5330">
        <v>8.2899999999999991</v>
      </c>
      <c r="H5330">
        <v>104.2</v>
      </c>
      <c r="I5330">
        <v>1.1200000000000001</v>
      </c>
      <c r="J5330">
        <v>20</v>
      </c>
      <c r="K5330">
        <v>-19.96</v>
      </c>
      <c r="L5330">
        <v>5.21</v>
      </c>
      <c r="M5330">
        <v>-1.99</v>
      </c>
      <c r="N5330">
        <v>8.24</v>
      </c>
      <c r="O5330">
        <v>4.08</v>
      </c>
      <c r="P5330">
        <v>94.71</v>
      </c>
      <c r="Q5330">
        <v>0</v>
      </c>
      <c r="R5330">
        <v>0</v>
      </c>
      <c r="S5330">
        <v>1</v>
      </c>
      <c r="T5330">
        <v>1</v>
      </c>
      <c r="V5330">
        <v>17441.890070122899</v>
      </c>
    </row>
    <row r="5331" spans="1:22" x14ac:dyDescent="0.25">
      <c r="A5331" s="1">
        <v>2664.5</v>
      </c>
      <c r="B5331" s="1">
        <v>155037.5</v>
      </c>
      <c r="C5331">
        <v>4654.5834999999997</v>
      </c>
      <c r="D5331">
        <v>-11746.920899999999</v>
      </c>
      <c r="E5331">
        <v>17292.46</v>
      </c>
      <c r="F5331">
        <v>2.78</v>
      </c>
      <c r="G5331">
        <v>8.1199999999999992</v>
      </c>
      <c r="H5331">
        <v>108.4</v>
      </c>
      <c r="I5331">
        <v>1.1200000000000001</v>
      </c>
      <c r="J5331">
        <v>20</v>
      </c>
      <c r="K5331">
        <v>-19.95</v>
      </c>
      <c r="L5331">
        <v>5.21</v>
      </c>
      <c r="M5331">
        <v>-1.99</v>
      </c>
      <c r="N5331">
        <v>8.24</v>
      </c>
      <c r="O5331">
        <v>4.08</v>
      </c>
      <c r="P5331">
        <v>94.72</v>
      </c>
      <c r="Q5331">
        <v>0</v>
      </c>
      <c r="R5331">
        <v>0</v>
      </c>
      <c r="S5331">
        <v>1</v>
      </c>
      <c r="T5331">
        <v>1</v>
      </c>
      <c r="V5331">
        <v>17441.890070122899</v>
      </c>
    </row>
    <row r="5332" spans="1:22" x14ac:dyDescent="0.25">
      <c r="A5332">
        <v>2665</v>
      </c>
      <c r="B5332" s="1">
        <v>155038</v>
      </c>
      <c r="C5332">
        <v>4654.5830100000003</v>
      </c>
      <c r="D5332">
        <v>-11746.91797</v>
      </c>
      <c r="E5332">
        <v>17295.63</v>
      </c>
      <c r="F5332">
        <v>3.17</v>
      </c>
      <c r="G5332">
        <v>8.3000000000000007</v>
      </c>
      <c r="H5332">
        <v>108.2</v>
      </c>
      <c r="I5332">
        <v>1.1200000000000001</v>
      </c>
      <c r="J5332">
        <v>20</v>
      </c>
      <c r="K5332">
        <v>-19.940000000000001</v>
      </c>
      <c r="L5332">
        <v>5.21</v>
      </c>
      <c r="M5332">
        <v>-2</v>
      </c>
      <c r="N5332">
        <v>8.23</v>
      </c>
      <c r="O5332">
        <v>4.08</v>
      </c>
      <c r="P5332">
        <v>94.72</v>
      </c>
      <c r="Q5332">
        <v>0</v>
      </c>
      <c r="R5332">
        <v>0</v>
      </c>
      <c r="S5332">
        <v>1</v>
      </c>
      <c r="T5332">
        <v>1</v>
      </c>
      <c r="V5332">
        <v>17449.632366384802</v>
      </c>
    </row>
    <row r="5333" spans="1:22" x14ac:dyDescent="0.25">
      <c r="A5333" s="1">
        <v>2665.5</v>
      </c>
      <c r="B5333" s="1">
        <v>155038.5</v>
      </c>
      <c r="C5333">
        <v>4654.5825199999999</v>
      </c>
      <c r="D5333">
        <v>-11746.91504</v>
      </c>
      <c r="E5333">
        <v>17299.04</v>
      </c>
      <c r="F5333">
        <v>3.41</v>
      </c>
      <c r="G5333">
        <v>8.35</v>
      </c>
      <c r="H5333">
        <v>102.4</v>
      </c>
      <c r="I5333">
        <v>1.1200000000000001</v>
      </c>
      <c r="J5333">
        <v>20</v>
      </c>
      <c r="K5333">
        <v>-19.93</v>
      </c>
      <c r="L5333">
        <v>5.2</v>
      </c>
      <c r="M5333">
        <v>-2</v>
      </c>
      <c r="N5333">
        <v>8.23</v>
      </c>
      <c r="O5333">
        <v>4.08</v>
      </c>
      <c r="P5333">
        <v>94.73</v>
      </c>
      <c r="Q5333">
        <v>0</v>
      </c>
      <c r="R5333">
        <v>0</v>
      </c>
      <c r="S5333">
        <v>1</v>
      </c>
      <c r="T5333">
        <v>1</v>
      </c>
      <c r="V5333">
        <v>17449.632366384802</v>
      </c>
    </row>
    <row r="5334" spans="1:22" x14ac:dyDescent="0.25">
      <c r="A5334">
        <v>2666</v>
      </c>
      <c r="B5334" s="1">
        <v>155039</v>
      </c>
      <c r="C5334">
        <v>4654.5820299999996</v>
      </c>
      <c r="D5334">
        <v>-11746.912109999999</v>
      </c>
      <c r="E5334">
        <v>17302.560000000001</v>
      </c>
      <c r="F5334">
        <v>3.52</v>
      </c>
      <c r="G5334">
        <v>8.4700000000000006</v>
      </c>
      <c r="H5334">
        <v>97</v>
      </c>
      <c r="I5334">
        <v>1.1200000000000001</v>
      </c>
      <c r="J5334">
        <v>20</v>
      </c>
      <c r="K5334">
        <v>-19.920000000000002</v>
      </c>
      <c r="L5334">
        <v>5.2</v>
      </c>
      <c r="M5334">
        <v>-2</v>
      </c>
      <c r="N5334">
        <v>8.2100000000000009</v>
      </c>
      <c r="O5334">
        <v>4.08</v>
      </c>
      <c r="P5334">
        <v>94.74</v>
      </c>
      <c r="Q5334">
        <v>0</v>
      </c>
      <c r="R5334">
        <v>0</v>
      </c>
      <c r="S5334">
        <v>1</v>
      </c>
      <c r="T5334">
        <v>1</v>
      </c>
      <c r="V5334">
        <v>17465.145221210802</v>
      </c>
    </row>
    <row r="5335" spans="1:22" x14ac:dyDescent="0.25">
      <c r="A5335" s="1">
        <v>2666.5</v>
      </c>
      <c r="B5335" s="1">
        <v>155039.5</v>
      </c>
      <c r="C5335">
        <v>4654.5820299999996</v>
      </c>
      <c r="D5335">
        <v>-11746.9082</v>
      </c>
      <c r="E5335">
        <v>17306.18</v>
      </c>
      <c r="F5335">
        <v>3.61</v>
      </c>
      <c r="G5335">
        <v>9.3699999999999992</v>
      </c>
      <c r="H5335">
        <v>94.7</v>
      </c>
      <c r="I5335">
        <v>1.1200000000000001</v>
      </c>
      <c r="J5335">
        <v>20</v>
      </c>
      <c r="K5335">
        <v>-19.91</v>
      </c>
      <c r="L5335">
        <v>5.19</v>
      </c>
      <c r="M5335">
        <v>-2</v>
      </c>
      <c r="N5335">
        <v>8.23</v>
      </c>
      <c r="O5335">
        <v>4.08</v>
      </c>
      <c r="P5335">
        <v>94.74</v>
      </c>
      <c r="Q5335">
        <v>0</v>
      </c>
      <c r="R5335">
        <v>0</v>
      </c>
      <c r="S5335">
        <v>1</v>
      </c>
      <c r="T5335">
        <v>1</v>
      </c>
      <c r="V5335">
        <v>17449.632366384802</v>
      </c>
    </row>
    <row r="5336" spans="1:22" x14ac:dyDescent="0.25">
      <c r="A5336">
        <v>2667</v>
      </c>
      <c r="B5336" s="1">
        <v>155040</v>
      </c>
      <c r="C5336">
        <v>4654.5820299999996</v>
      </c>
      <c r="D5336">
        <v>-11746.9043</v>
      </c>
      <c r="E5336">
        <v>17309.599999999999</v>
      </c>
      <c r="F5336">
        <v>3.42</v>
      </c>
      <c r="G5336">
        <v>10.050000000000001</v>
      </c>
      <c r="H5336">
        <v>92.3</v>
      </c>
      <c r="I5336">
        <v>1.1299999999999999</v>
      </c>
      <c r="J5336">
        <v>20</v>
      </c>
      <c r="K5336">
        <v>-19.899999999999999</v>
      </c>
      <c r="L5336">
        <v>5.19</v>
      </c>
      <c r="M5336">
        <v>-1.99</v>
      </c>
      <c r="N5336">
        <v>8.2200000000000006</v>
      </c>
      <c r="O5336">
        <v>4.08</v>
      </c>
      <c r="P5336">
        <v>94.74</v>
      </c>
      <c r="Q5336">
        <v>0</v>
      </c>
      <c r="R5336">
        <v>0</v>
      </c>
      <c r="S5336">
        <v>1</v>
      </c>
      <c r="T5336">
        <v>1</v>
      </c>
      <c r="V5336">
        <v>17457.384075775099</v>
      </c>
    </row>
    <row r="5337" spans="1:22" x14ac:dyDescent="0.25">
      <c r="A5337" s="1">
        <v>2667.5</v>
      </c>
      <c r="B5337" s="1">
        <v>155040.5</v>
      </c>
      <c r="C5337">
        <v>4654.5820299999996</v>
      </c>
      <c r="D5337">
        <v>-11746.900390000001</v>
      </c>
      <c r="E5337">
        <v>17312.63</v>
      </c>
      <c r="F5337">
        <v>3.03</v>
      </c>
      <c r="G5337">
        <v>10.95</v>
      </c>
      <c r="H5337">
        <v>88.5</v>
      </c>
      <c r="I5337">
        <v>1.1299999999999999</v>
      </c>
      <c r="J5337">
        <v>20</v>
      </c>
      <c r="K5337">
        <v>-19.89</v>
      </c>
      <c r="L5337">
        <v>5.18</v>
      </c>
      <c r="M5337">
        <v>-2</v>
      </c>
      <c r="N5337">
        <v>8.1999999999999993</v>
      </c>
      <c r="O5337">
        <v>4.08</v>
      </c>
      <c r="P5337">
        <v>94.75</v>
      </c>
      <c r="Q5337">
        <v>0</v>
      </c>
      <c r="R5337">
        <v>0</v>
      </c>
      <c r="S5337">
        <v>1</v>
      </c>
      <c r="T5337">
        <v>1</v>
      </c>
      <c r="V5337">
        <v>17472.9158256927</v>
      </c>
    </row>
    <row r="5338" spans="1:22" x14ac:dyDescent="0.25">
      <c r="A5338">
        <v>2668</v>
      </c>
      <c r="B5338" s="1">
        <v>155041</v>
      </c>
      <c r="C5338">
        <v>4654.5820299999996</v>
      </c>
      <c r="D5338">
        <v>-11746.89551</v>
      </c>
      <c r="E5338">
        <v>17315.349999999999</v>
      </c>
      <c r="F5338">
        <v>2.72</v>
      </c>
      <c r="G5338">
        <v>11.45</v>
      </c>
      <c r="H5338">
        <v>86.5</v>
      </c>
      <c r="I5338">
        <v>1.1299999999999999</v>
      </c>
      <c r="J5338">
        <v>20</v>
      </c>
      <c r="K5338">
        <v>-19.88</v>
      </c>
      <c r="L5338">
        <v>5.18</v>
      </c>
      <c r="M5338">
        <v>-2</v>
      </c>
      <c r="N5338">
        <v>8.1999999999999993</v>
      </c>
      <c r="O5338">
        <v>4.08</v>
      </c>
      <c r="P5338">
        <v>94.76</v>
      </c>
      <c r="Q5338">
        <v>0</v>
      </c>
      <c r="R5338">
        <v>0</v>
      </c>
      <c r="S5338">
        <v>1</v>
      </c>
      <c r="T5338">
        <v>1</v>
      </c>
      <c r="V5338">
        <v>17472.9158256927</v>
      </c>
    </row>
    <row r="5339" spans="1:22" x14ac:dyDescent="0.25">
      <c r="A5339" s="1">
        <v>2668.5</v>
      </c>
      <c r="B5339" s="1">
        <v>155041.5</v>
      </c>
      <c r="C5339">
        <v>4654.5820299999996</v>
      </c>
      <c r="D5339">
        <v>-11746.891600000001</v>
      </c>
      <c r="E5339">
        <v>17318.060000000001</v>
      </c>
      <c r="F5339">
        <v>2.72</v>
      </c>
      <c r="G5339">
        <v>11.25</v>
      </c>
      <c r="H5339">
        <v>86.2</v>
      </c>
      <c r="I5339">
        <v>1.1299999999999999</v>
      </c>
      <c r="J5339">
        <v>20</v>
      </c>
      <c r="K5339">
        <v>-19.87</v>
      </c>
      <c r="L5339">
        <v>5.18</v>
      </c>
      <c r="M5339">
        <v>-2</v>
      </c>
      <c r="N5339">
        <v>8.1999999999999993</v>
      </c>
      <c r="O5339">
        <v>4.08</v>
      </c>
      <c r="P5339">
        <v>94.76</v>
      </c>
      <c r="Q5339">
        <v>0</v>
      </c>
      <c r="R5339">
        <v>0</v>
      </c>
      <c r="S5339">
        <v>1</v>
      </c>
      <c r="T5339">
        <v>1</v>
      </c>
      <c r="V5339">
        <v>17472.9158256927</v>
      </c>
    </row>
    <row r="5340" spans="1:22" x14ac:dyDescent="0.25">
      <c r="A5340">
        <v>2669</v>
      </c>
      <c r="B5340" s="1">
        <v>155042</v>
      </c>
      <c r="C5340">
        <v>4654.5825199999999</v>
      </c>
      <c r="D5340">
        <v>-11746.88672</v>
      </c>
      <c r="E5340">
        <v>17321</v>
      </c>
      <c r="F5340">
        <v>2.93</v>
      </c>
      <c r="G5340">
        <v>10.82</v>
      </c>
      <c r="H5340">
        <v>86.2</v>
      </c>
      <c r="I5340">
        <v>1.1399999999999999</v>
      </c>
      <c r="J5340">
        <v>20</v>
      </c>
      <c r="K5340">
        <v>-19.87</v>
      </c>
      <c r="L5340">
        <v>5.17</v>
      </c>
      <c r="M5340">
        <v>-1.99</v>
      </c>
      <c r="N5340">
        <v>8.1999999999999993</v>
      </c>
      <c r="O5340">
        <v>4.08</v>
      </c>
      <c r="P5340">
        <v>94.77</v>
      </c>
      <c r="Q5340">
        <v>0</v>
      </c>
      <c r="R5340">
        <v>0</v>
      </c>
      <c r="S5340">
        <v>1</v>
      </c>
      <c r="T5340">
        <v>1</v>
      </c>
      <c r="V5340">
        <v>17472.9158256927</v>
      </c>
    </row>
    <row r="5341" spans="1:22" x14ac:dyDescent="0.25">
      <c r="A5341" s="1">
        <v>2669.5</v>
      </c>
      <c r="B5341" s="1">
        <v>155042.5</v>
      </c>
      <c r="C5341">
        <v>4654.5825199999999</v>
      </c>
      <c r="D5341">
        <v>-11746.882809999999</v>
      </c>
      <c r="E5341">
        <v>17324.13</v>
      </c>
      <c r="F5341">
        <v>3.14</v>
      </c>
      <c r="G5341">
        <v>11.06</v>
      </c>
      <c r="H5341">
        <v>87.2</v>
      </c>
      <c r="I5341">
        <v>1.1299999999999999</v>
      </c>
      <c r="J5341">
        <v>20</v>
      </c>
      <c r="K5341">
        <v>-19.87</v>
      </c>
      <c r="L5341">
        <v>5.17</v>
      </c>
      <c r="M5341">
        <v>-2</v>
      </c>
      <c r="N5341">
        <v>8.1999999999999993</v>
      </c>
      <c r="O5341">
        <v>4.08</v>
      </c>
      <c r="P5341">
        <v>94.77</v>
      </c>
      <c r="Q5341">
        <v>0</v>
      </c>
      <c r="R5341">
        <v>0</v>
      </c>
      <c r="S5341">
        <v>1</v>
      </c>
      <c r="T5341">
        <v>1</v>
      </c>
      <c r="V5341">
        <v>17472.9158256927</v>
      </c>
    </row>
    <row r="5342" spans="1:22" x14ac:dyDescent="0.25">
      <c r="A5342">
        <v>2670</v>
      </c>
      <c r="B5342" s="1">
        <v>155043</v>
      </c>
      <c r="C5342">
        <v>4654.5830100000003</v>
      </c>
      <c r="D5342">
        <v>-11746.877930000001</v>
      </c>
      <c r="E5342">
        <v>17327.52</v>
      </c>
      <c r="F5342">
        <v>3.38</v>
      </c>
      <c r="G5342">
        <v>11.3</v>
      </c>
      <c r="H5342">
        <v>86.2</v>
      </c>
      <c r="I5342">
        <v>1.1299999999999999</v>
      </c>
      <c r="J5342">
        <v>20</v>
      </c>
      <c r="K5342">
        <v>-19.87</v>
      </c>
      <c r="L5342">
        <v>5.17</v>
      </c>
      <c r="M5342">
        <v>-2</v>
      </c>
      <c r="N5342">
        <v>8.19</v>
      </c>
      <c r="O5342">
        <v>4.08</v>
      </c>
      <c r="P5342">
        <v>94.78</v>
      </c>
      <c r="Q5342">
        <v>0</v>
      </c>
      <c r="R5342">
        <v>0</v>
      </c>
      <c r="S5342">
        <v>1</v>
      </c>
      <c r="T5342">
        <v>1</v>
      </c>
      <c r="V5342">
        <v>17480.6959123056</v>
      </c>
    </row>
    <row r="5343" spans="1:22" x14ac:dyDescent="0.25">
      <c r="A5343" s="1">
        <v>2670.5</v>
      </c>
      <c r="B5343" s="1">
        <v>155043.5</v>
      </c>
      <c r="C5343">
        <v>4654.5830100000003</v>
      </c>
      <c r="D5343">
        <v>-11746.874019999999</v>
      </c>
      <c r="E5343">
        <v>17331.189999999999</v>
      </c>
      <c r="F5343">
        <v>3.67</v>
      </c>
      <c r="G5343">
        <v>10.37</v>
      </c>
      <c r="H5343">
        <v>86.1</v>
      </c>
      <c r="I5343">
        <v>1.1299999999999999</v>
      </c>
      <c r="J5343">
        <v>20</v>
      </c>
      <c r="K5343">
        <v>-19.86</v>
      </c>
      <c r="L5343">
        <v>5.17</v>
      </c>
      <c r="M5343">
        <v>-2</v>
      </c>
      <c r="N5343">
        <v>8.19</v>
      </c>
      <c r="O5343">
        <v>4.08</v>
      </c>
      <c r="P5343">
        <v>94.78</v>
      </c>
      <c r="Q5343">
        <v>0</v>
      </c>
      <c r="R5343">
        <v>0</v>
      </c>
      <c r="S5343">
        <v>1</v>
      </c>
      <c r="T5343">
        <v>1</v>
      </c>
      <c r="V5343">
        <v>17480.6959123056</v>
      </c>
    </row>
    <row r="5344" spans="1:22" x14ac:dyDescent="0.25">
      <c r="A5344">
        <v>2671</v>
      </c>
      <c r="B5344" s="1">
        <v>155044</v>
      </c>
      <c r="C5344">
        <v>4654.5830100000003</v>
      </c>
      <c r="D5344">
        <v>-11746.87012</v>
      </c>
      <c r="E5344">
        <v>17334.95</v>
      </c>
      <c r="F5344">
        <v>3.76</v>
      </c>
      <c r="G5344">
        <v>8.82</v>
      </c>
      <c r="H5344">
        <v>84.8</v>
      </c>
      <c r="I5344">
        <v>1.1299999999999999</v>
      </c>
      <c r="J5344">
        <v>20</v>
      </c>
      <c r="K5344">
        <v>-19.850000000000001</v>
      </c>
      <c r="L5344">
        <v>5.16</v>
      </c>
      <c r="M5344">
        <v>-2</v>
      </c>
      <c r="N5344">
        <v>8.18</v>
      </c>
      <c r="O5344">
        <v>4.08</v>
      </c>
      <c r="P5344">
        <v>94.79</v>
      </c>
      <c r="Q5344">
        <v>0</v>
      </c>
      <c r="R5344">
        <v>0</v>
      </c>
      <c r="S5344">
        <v>1</v>
      </c>
      <c r="T5344">
        <v>1</v>
      </c>
      <c r="V5344">
        <v>17488.485504219199</v>
      </c>
    </row>
    <row r="5345" spans="1:22" x14ac:dyDescent="0.25">
      <c r="A5345" s="1">
        <v>2671.5</v>
      </c>
      <c r="B5345" s="1">
        <v>155044.5</v>
      </c>
      <c r="C5345">
        <v>4654.5834999999997</v>
      </c>
      <c r="D5345">
        <v>-11746.867190000001</v>
      </c>
      <c r="E5345">
        <v>17338.57</v>
      </c>
      <c r="F5345">
        <v>3.62</v>
      </c>
      <c r="G5345">
        <v>7.25</v>
      </c>
      <c r="H5345">
        <v>85.2</v>
      </c>
      <c r="I5345">
        <v>1.1299999999999999</v>
      </c>
      <c r="J5345">
        <v>20</v>
      </c>
      <c r="K5345">
        <v>-19.850000000000001</v>
      </c>
      <c r="L5345">
        <v>5.16</v>
      </c>
      <c r="M5345">
        <v>-2.0099999999999998</v>
      </c>
      <c r="N5345">
        <v>8.17</v>
      </c>
      <c r="O5345">
        <v>4.08</v>
      </c>
      <c r="P5345">
        <v>94.8</v>
      </c>
      <c r="Q5345">
        <v>0</v>
      </c>
      <c r="R5345">
        <v>0</v>
      </c>
      <c r="S5345">
        <v>1</v>
      </c>
      <c r="T5345">
        <v>1</v>
      </c>
      <c r="V5345">
        <v>17496.284624687902</v>
      </c>
    </row>
    <row r="5346" spans="1:22" x14ac:dyDescent="0.25">
      <c r="A5346">
        <v>2672</v>
      </c>
      <c r="B5346" s="1">
        <v>155045</v>
      </c>
      <c r="C5346">
        <v>4654.5834999999997</v>
      </c>
      <c r="D5346">
        <v>-11746.865229999999</v>
      </c>
      <c r="E5346">
        <v>17341.97</v>
      </c>
      <c r="F5346">
        <v>3.4</v>
      </c>
      <c r="G5346">
        <v>6.57</v>
      </c>
      <c r="H5346">
        <v>85.7</v>
      </c>
      <c r="I5346">
        <v>1.1200000000000001</v>
      </c>
      <c r="J5346">
        <v>20</v>
      </c>
      <c r="K5346">
        <v>-19.84</v>
      </c>
      <c r="L5346">
        <v>5.16</v>
      </c>
      <c r="M5346">
        <v>-2.0099999999999998</v>
      </c>
      <c r="N5346">
        <v>8.17</v>
      </c>
      <c r="O5346">
        <v>4.08</v>
      </c>
      <c r="P5346">
        <v>94.8</v>
      </c>
      <c r="Q5346">
        <v>0</v>
      </c>
      <c r="R5346">
        <v>0</v>
      </c>
      <c r="S5346">
        <v>1</v>
      </c>
      <c r="T5346">
        <v>1</v>
      </c>
      <c r="V5346">
        <v>17496.284624687902</v>
      </c>
    </row>
    <row r="5347" spans="1:22" x14ac:dyDescent="0.25">
      <c r="A5347" s="1">
        <v>2672.5</v>
      </c>
      <c r="B5347" s="1">
        <v>155045.5</v>
      </c>
      <c r="C5347">
        <v>4654.5834999999997</v>
      </c>
      <c r="D5347">
        <v>-11746.862300000001</v>
      </c>
      <c r="E5347">
        <v>17345.2</v>
      </c>
      <c r="F5347">
        <v>3.23</v>
      </c>
      <c r="G5347">
        <v>6.4</v>
      </c>
      <c r="H5347">
        <v>86.7</v>
      </c>
      <c r="I5347">
        <v>1.1200000000000001</v>
      </c>
      <c r="J5347">
        <v>20</v>
      </c>
      <c r="K5347">
        <v>-19.829999999999998</v>
      </c>
      <c r="L5347">
        <v>5.16</v>
      </c>
      <c r="M5347">
        <v>-2.0099999999999998</v>
      </c>
      <c r="N5347">
        <v>8.17</v>
      </c>
      <c r="O5347">
        <v>4.08</v>
      </c>
      <c r="P5347">
        <v>94.81</v>
      </c>
      <c r="Q5347">
        <v>0</v>
      </c>
      <c r="R5347">
        <v>0</v>
      </c>
      <c r="S5347">
        <v>1</v>
      </c>
      <c r="T5347">
        <v>1</v>
      </c>
      <c r="V5347">
        <v>17496.284624687902</v>
      </c>
    </row>
    <row r="5348" spans="1:22" x14ac:dyDescent="0.25">
      <c r="A5348">
        <v>2673</v>
      </c>
      <c r="B5348" s="1">
        <v>155046</v>
      </c>
      <c r="C5348">
        <v>4654.5839800000003</v>
      </c>
      <c r="D5348">
        <v>-11746.860350000001</v>
      </c>
      <c r="E5348">
        <v>17348.11</v>
      </c>
      <c r="F5348">
        <v>2.91</v>
      </c>
      <c r="G5348">
        <v>5.99</v>
      </c>
      <c r="H5348">
        <v>84.5</v>
      </c>
      <c r="I5348">
        <v>1.1200000000000001</v>
      </c>
      <c r="J5348">
        <v>20</v>
      </c>
      <c r="K5348">
        <v>-19.82</v>
      </c>
      <c r="L5348">
        <v>5.16</v>
      </c>
      <c r="M5348">
        <v>-2.0099999999999998</v>
      </c>
      <c r="N5348">
        <v>8.17</v>
      </c>
      <c r="O5348">
        <v>4.08</v>
      </c>
      <c r="P5348">
        <v>94.81</v>
      </c>
      <c r="Q5348">
        <v>0</v>
      </c>
      <c r="R5348">
        <v>0</v>
      </c>
      <c r="S5348">
        <v>1</v>
      </c>
      <c r="T5348">
        <v>1</v>
      </c>
      <c r="V5348">
        <v>17496.284624687902</v>
      </c>
    </row>
    <row r="5349" spans="1:22" x14ac:dyDescent="0.25">
      <c r="A5349" s="1">
        <v>2673.5</v>
      </c>
      <c r="B5349" s="1">
        <v>155046.5</v>
      </c>
      <c r="C5349">
        <v>4654.5839800000003</v>
      </c>
      <c r="D5349">
        <v>-11746.85742</v>
      </c>
      <c r="E5349">
        <v>17350.75</v>
      </c>
      <c r="F5349">
        <v>2.64</v>
      </c>
      <c r="G5349">
        <v>5.48</v>
      </c>
      <c r="H5349">
        <v>84.3</v>
      </c>
      <c r="I5349">
        <v>1.1200000000000001</v>
      </c>
      <c r="J5349">
        <v>20</v>
      </c>
      <c r="K5349">
        <v>-19.809999999999999</v>
      </c>
      <c r="L5349">
        <v>5.15</v>
      </c>
      <c r="M5349">
        <v>-2.0099999999999998</v>
      </c>
      <c r="N5349">
        <v>8.16</v>
      </c>
      <c r="O5349">
        <v>4.08</v>
      </c>
      <c r="P5349">
        <v>94.82</v>
      </c>
      <c r="Q5349">
        <v>0</v>
      </c>
      <c r="R5349">
        <v>0</v>
      </c>
      <c r="S5349">
        <v>1</v>
      </c>
      <c r="T5349">
        <v>1</v>
      </c>
      <c r="V5349">
        <v>17504.093297051801</v>
      </c>
    </row>
    <row r="5350" spans="1:22" x14ac:dyDescent="0.25">
      <c r="A5350">
        <v>2674</v>
      </c>
      <c r="B5350" s="1">
        <v>155047</v>
      </c>
      <c r="C5350">
        <v>4654.5839800000003</v>
      </c>
      <c r="D5350">
        <v>-11746.85547</v>
      </c>
      <c r="E5350">
        <v>17353.2</v>
      </c>
      <c r="F5350">
        <v>2.4500000000000002</v>
      </c>
      <c r="G5350">
        <v>5.17</v>
      </c>
      <c r="H5350">
        <v>86.4</v>
      </c>
      <c r="I5350">
        <v>1.1200000000000001</v>
      </c>
      <c r="J5350">
        <v>20</v>
      </c>
      <c r="K5350">
        <v>-19.78</v>
      </c>
      <c r="L5350">
        <v>5.15</v>
      </c>
      <c r="M5350">
        <v>-2</v>
      </c>
      <c r="N5350">
        <v>8.16</v>
      </c>
      <c r="O5350">
        <v>4.08</v>
      </c>
      <c r="P5350">
        <v>94.82</v>
      </c>
      <c r="Q5350">
        <v>0</v>
      </c>
      <c r="R5350">
        <v>0</v>
      </c>
      <c r="S5350">
        <v>1</v>
      </c>
      <c r="T5350">
        <v>1</v>
      </c>
      <c r="V5350">
        <v>17504.093297051801</v>
      </c>
    </row>
    <row r="5351" spans="1:22" x14ac:dyDescent="0.25">
      <c r="A5351" s="1">
        <v>2674.5</v>
      </c>
      <c r="B5351" s="1">
        <v>155047.5</v>
      </c>
      <c r="C5351">
        <v>4654.5839800000003</v>
      </c>
      <c r="D5351">
        <v>-11746.853520000001</v>
      </c>
      <c r="E5351">
        <v>17355.64</v>
      </c>
      <c r="F5351">
        <v>2.44</v>
      </c>
      <c r="G5351">
        <v>5.47</v>
      </c>
      <c r="H5351">
        <v>89</v>
      </c>
      <c r="I5351">
        <v>1.1200000000000001</v>
      </c>
      <c r="J5351">
        <v>20</v>
      </c>
      <c r="K5351">
        <v>-19.760000000000002</v>
      </c>
      <c r="L5351">
        <v>5.15</v>
      </c>
      <c r="M5351">
        <v>-2.0099999999999998</v>
      </c>
      <c r="N5351">
        <v>8.16</v>
      </c>
      <c r="O5351">
        <v>4.08</v>
      </c>
      <c r="P5351">
        <v>94.83</v>
      </c>
      <c r="Q5351">
        <v>0</v>
      </c>
      <c r="R5351">
        <v>0</v>
      </c>
      <c r="S5351">
        <v>1</v>
      </c>
      <c r="T5351">
        <v>1</v>
      </c>
      <c r="V5351">
        <v>17504.093297051801</v>
      </c>
    </row>
    <row r="5352" spans="1:22" x14ac:dyDescent="0.25">
      <c r="A5352">
        <v>2675</v>
      </c>
      <c r="B5352" s="1">
        <v>155048</v>
      </c>
      <c r="C5352">
        <v>4654.5839800000003</v>
      </c>
      <c r="D5352">
        <v>-11746.851559999999</v>
      </c>
      <c r="E5352">
        <v>17358.099999999999</v>
      </c>
      <c r="F5352">
        <v>2.46</v>
      </c>
      <c r="G5352">
        <v>5.73</v>
      </c>
      <c r="H5352">
        <v>90.6</v>
      </c>
      <c r="I5352">
        <v>1.1200000000000001</v>
      </c>
      <c r="J5352">
        <v>20</v>
      </c>
      <c r="K5352">
        <v>-19.73</v>
      </c>
      <c r="L5352">
        <v>5.15</v>
      </c>
      <c r="M5352">
        <v>-2.0099999999999998</v>
      </c>
      <c r="N5352">
        <v>8.15</v>
      </c>
      <c r="O5352">
        <v>4.08</v>
      </c>
      <c r="P5352">
        <v>94.83</v>
      </c>
      <c r="Q5352">
        <v>0</v>
      </c>
      <c r="R5352">
        <v>0</v>
      </c>
      <c r="S5352">
        <v>1</v>
      </c>
      <c r="T5352">
        <v>1</v>
      </c>
      <c r="V5352">
        <v>17511.9115447367</v>
      </c>
    </row>
    <row r="5353" spans="1:22" x14ac:dyDescent="0.25">
      <c r="A5353" s="1">
        <v>2675.5</v>
      </c>
      <c r="B5353" s="1">
        <v>155048.5</v>
      </c>
      <c r="C5353">
        <v>4654.5839800000003</v>
      </c>
      <c r="D5353">
        <v>-11746.84863</v>
      </c>
      <c r="E5353">
        <v>17360.689999999999</v>
      </c>
      <c r="F5353">
        <v>2.59</v>
      </c>
      <c r="G5353">
        <v>5.61</v>
      </c>
      <c r="H5353">
        <v>90.7</v>
      </c>
      <c r="I5353">
        <v>1.1200000000000001</v>
      </c>
      <c r="J5353">
        <v>20</v>
      </c>
      <c r="K5353">
        <v>-19.72</v>
      </c>
      <c r="L5353">
        <v>5.14</v>
      </c>
      <c r="M5353">
        <v>-2.0099999999999998</v>
      </c>
      <c r="N5353">
        <v>8.15</v>
      </c>
      <c r="O5353">
        <v>4.08</v>
      </c>
      <c r="P5353">
        <v>94.84</v>
      </c>
      <c r="Q5353">
        <v>0</v>
      </c>
      <c r="R5353">
        <v>0</v>
      </c>
      <c r="S5353">
        <v>1</v>
      </c>
      <c r="T5353">
        <v>1</v>
      </c>
      <c r="V5353">
        <v>17511.9115447367</v>
      </c>
    </row>
    <row r="5354" spans="1:22" x14ac:dyDescent="0.25">
      <c r="A5354">
        <v>2676</v>
      </c>
      <c r="B5354" s="1">
        <v>155049</v>
      </c>
      <c r="C5354">
        <v>4654.5839800000003</v>
      </c>
      <c r="D5354">
        <v>-11746.846680000001</v>
      </c>
      <c r="E5354">
        <v>17363.43</v>
      </c>
      <c r="F5354">
        <v>2.75</v>
      </c>
      <c r="G5354">
        <v>5.13</v>
      </c>
      <c r="H5354">
        <v>90.1</v>
      </c>
      <c r="I5354">
        <v>1.1200000000000001</v>
      </c>
      <c r="J5354">
        <v>20</v>
      </c>
      <c r="K5354">
        <v>-19.7</v>
      </c>
      <c r="L5354">
        <v>5.14</v>
      </c>
      <c r="M5354">
        <v>-2.0099999999999998</v>
      </c>
      <c r="N5354">
        <v>8.15</v>
      </c>
      <c r="O5354">
        <v>4.08</v>
      </c>
      <c r="P5354">
        <v>94.84</v>
      </c>
      <c r="Q5354">
        <v>0</v>
      </c>
      <c r="R5354">
        <v>0</v>
      </c>
      <c r="S5354">
        <v>1</v>
      </c>
      <c r="T5354">
        <v>1</v>
      </c>
      <c r="V5354">
        <v>17511.9115447367</v>
      </c>
    </row>
    <row r="5355" spans="1:22" x14ac:dyDescent="0.25">
      <c r="A5355" s="1">
        <v>2676.5</v>
      </c>
      <c r="B5355" s="1">
        <v>155049.5</v>
      </c>
      <c r="C5355">
        <v>4654.5839800000003</v>
      </c>
      <c r="D5355">
        <v>-11746.844730000001</v>
      </c>
      <c r="E5355">
        <v>17366.43</v>
      </c>
      <c r="F5355">
        <v>3</v>
      </c>
      <c r="G5355">
        <v>5.09</v>
      </c>
      <c r="H5355">
        <v>90.2</v>
      </c>
      <c r="I5355">
        <v>1.1200000000000001</v>
      </c>
      <c r="J5355">
        <v>20</v>
      </c>
      <c r="K5355">
        <v>-19.68</v>
      </c>
      <c r="L5355">
        <v>5.14</v>
      </c>
      <c r="M5355">
        <v>-2.0099999999999998</v>
      </c>
      <c r="N5355">
        <v>8.14</v>
      </c>
      <c r="O5355">
        <v>4.08</v>
      </c>
      <c r="P5355">
        <v>94.85</v>
      </c>
      <c r="Q5355">
        <v>0</v>
      </c>
      <c r="R5355">
        <v>0</v>
      </c>
      <c r="S5355">
        <v>1</v>
      </c>
      <c r="T5355">
        <v>1</v>
      </c>
      <c r="V5355">
        <v>17519.739391254901</v>
      </c>
    </row>
    <row r="5356" spans="1:22" x14ac:dyDescent="0.25">
      <c r="A5356">
        <v>2677</v>
      </c>
      <c r="B5356" s="1">
        <v>155050</v>
      </c>
      <c r="C5356">
        <v>4654.5839800000003</v>
      </c>
      <c r="D5356">
        <v>-11746.842769999999</v>
      </c>
      <c r="E5356">
        <v>17369.72</v>
      </c>
      <c r="F5356">
        <v>3.29</v>
      </c>
      <c r="G5356">
        <v>5.55</v>
      </c>
      <c r="H5356">
        <v>88.5</v>
      </c>
      <c r="I5356">
        <v>1.1200000000000001</v>
      </c>
      <c r="J5356">
        <v>20</v>
      </c>
      <c r="K5356">
        <v>-19.66</v>
      </c>
      <c r="L5356">
        <v>5.15</v>
      </c>
      <c r="M5356">
        <v>-2.0099999999999998</v>
      </c>
      <c r="N5356">
        <v>8.14</v>
      </c>
      <c r="O5356">
        <v>4.08</v>
      </c>
      <c r="P5356">
        <v>94.86</v>
      </c>
      <c r="Q5356">
        <v>0</v>
      </c>
      <c r="R5356">
        <v>0</v>
      </c>
      <c r="S5356">
        <v>1</v>
      </c>
      <c r="T5356">
        <v>1</v>
      </c>
      <c r="V5356">
        <v>17519.739391254901</v>
      </c>
    </row>
    <row r="5357" spans="1:22" x14ac:dyDescent="0.25">
      <c r="A5357" s="1">
        <v>2677.5</v>
      </c>
      <c r="B5357" s="1">
        <v>155050.5</v>
      </c>
      <c r="C5357">
        <v>4654.5839800000003</v>
      </c>
      <c r="D5357">
        <v>-11746.840819999999</v>
      </c>
      <c r="E5357">
        <v>17373.22</v>
      </c>
      <c r="F5357">
        <v>3.5</v>
      </c>
      <c r="G5357">
        <v>5.96</v>
      </c>
      <c r="H5357">
        <v>85</v>
      </c>
      <c r="I5357">
        <v>1.1200000000000001</v>
      </c>
      <c r="J5357">
        <v>20</v>
      </c>
      <c r="K5357">
        <v>-19.64</v>
      </c>
      <c r="L5357">
        <v>5.14</v>
      </c>
      <c r="M5357">
        <v>-2.02</v>
      </c>
      <c r="N5357">
        <v>8.1199999999999992</v>
      </c>
      <c r="O5357">
        <v>4.08</v>
      </c>
      <c r="P5357">
        <v>94.86</v>
      </c>
      <c r="Q5357">
        <v>0</v>
      </c>
      <c r="R5357">
        <v>0</v>
      </c>
      <c r="S5357">
        <v>1</v>
      </c>
      <c r="T5357">
        <v>1</v>
      </c>
      <c r="V5357">
        <v>17535.423975273399</v>
      </c>
    </row>
    <row r="5358" spans="1:22" x14ac:dyDescent="0.25">
      <c r="A5358">
        <v>2678</v>
      </c>
      <c r="B5358" s="1">
        <v>155051</v>
      </c>
      <c r="C5358">
        <v>4654.5844699999998</v>
      </c>
      <c r="D5358">
        <v>-11746.837890000001</v>
      </c>
      <c r="E5358">
        <v>17376.8</v>
      </c>
      <c r="F5358">
        <v>3.58</v>
      </c>
      <c r="G5358">
        <v>6.06</v>
      </c>
      <c r="H5358">
        <v>78.3</v>
      </c>
      <c r="I5358">
        <v>1.1200000000000001</v>
      </c>
      <c r="J5358">
        <v>20</v>
      </c>
      <c r="K5358">
        <v>-19.62</v>
      </c>
      <c r="L5358">
        <v>5.14</v>
      </c>
      <c r="M5358">
        <v>-2.0099999999999998</v>
      </c>
      <c r="N5358">
        <v>8.1300000000000008</v>
      </c>
      <c r="O5358">
        <v>4.08</v>
      </c>
      <c r="P5358">
        <v>94.87</v>
      </c>
      <c r="Q5358">
        <v>0</v>
      </c>
      <c r="R5358">
        <v>0</v>
      </c>
      <c r="S5358">
        <v>1</v>
      </c>
      <c r="T5358">
        <v>1</v>
      </c>
      <c r="V5358">
        <v>17527.576860205099</v>
      </c>
    </row>
    <row r="5359" spans="1:22" x14ac:dyDescent="0.25">
      <c r="A5359" s="1">
        <v>2678.5</v>
      </c>
      <c r="B5359" s="1">
        <v>155051.5</v>
      </c>
      <c r="C5359">
        <v>4654.5849600000001</v>
      </c>
      <c r="D5359">
        <v>-11746.835940000001</v>
      </c>
      <c r="E5359">
        <v>17380.240000000002</v>
      </c>
      <c r="F5359">
        <v>3.45</v>
      </c>
      <c r="G5359">
        <v>6.16</v>
      </c>
      <c r="H5359">
        <v>71.8</v>
      </c>
      <c r="I5359">
        <v>1.1200000000000001</v>
      </c>
      <c r="J5359">
        <v>20</v>
      </c>
      <c r="K5359">
        <v>-19.600000000000001</v>
      </c>
      <c r="L5359">
        <v>5.14</v>
      </c>
      <c r="M5359">
        <v>-2.0099999999999998</v>
      </c>
      <c r="N5359">
        <v>8.1199999999999992</v>
      </c>
      <c r="O5359">
        <v>4.08</v>
      </c>
      <c r="P5359">
        <v>94.87</v>
      </c>
      <c r="Q5359">
        <v>0</v>
      </c>
      <c r="R5359">
        <v>0</v>
      </c>
      <c r="S5359">
        <v>1</v>
      </c>
      <c r="T5359">
        <v>1</v>
      </c>
      <c r="V5359">
        <v>17535.423975273399</v>
      </c>
    </row>
    <row r="5360" spans="1:22" x14ac:dyDescent="0.25">
      <c r="A5360">
        <v>2679</v>
      </c>
      <c r="B5360" s="1">
        <v>155052</v>
      </c>
      <c r="C5360">
        <v>4654.5854499999996</v>
      </c>
      <c r="D5360">
        <v>-11746.833979999999</v>
      </c>
      <c r="E5360">
        <v>17383.34</v>
      </c>
      <c r="F5360">
        <v>3.09</v>
      </c>
      <c r="G5360">
        <v>6.22</v>
      </c>
      <c r="H5360">
        <v>66</v>
      </c>
      <c r="I5360">
        <v>1.1200000000000001</v>
      </c>
      <c r="J5360">
        <v>20</v>
      </c>
      <c r="K5360">
        <v>-19.579999999999998</v>
      </c>
      <c r="L5360">
        <v>5.14</v>
      </c>
      <c r="M5360">
        <v>-2.0099999999999998</v>
      </c>
      <c r="N5360">
        <v>8.1199999999999992</v>
      </c>
      <c r="O5360">
        <v>4.08</v>
      </c>
      <c r="P5360">
        <v>94.88</v>
      </c>
      <c r="Q5360">
        <v>0</v>
      </c>
      <c r="R5360">
        <v>0</v>
      </c>
      <c r="S5360">
        <v>1</v>
      </c>
      <c r="T5360">
        <v>1</v>
      </c>
      <c r="V5360">
        <v>17535.423975273399</v>
      </c>
    </row>
    <row r="5361" spans="1:22" x14ac:dyDescent="0.25">
      <c r="A5361" s="1">
        <v>2679.5</v>
      </c>
      <c r="B5361" s="1">
        <v>155052.5</v>
      </c>
      <c r="C5361">
        <v>4654.5864300000003</v>
      </c>
      <c r="D5361">
        <v>-11746.83203</v>
      </c>
      <c r="E5361">
        <v>17386.14</v>
      </c>
      <c r="F5361">
        <v>2.81</v>
      </c>
      <c r="G5361">
        <v>5.84</v>
      </c>
      <c r="H5361">
        <v>63.2</v>
      </c>
      <c r="I5361">
        <v>1.1200000000000001</v>
      </c>
      <c r="J5361">
        <v>20</v>
      </c>
      <c r="K5361">
        <v>-19.57</v>
      </c>
      <c r="L5361">
        <v>5.14</v>
      </c>
      <c r="M5361">
        <v>-2.02</v>
      </c>
      <c r="N5361">
        <v>8.11</v>
      </c>
      <c r="O5361">
        <v>4.08</v>
      </c>
      <c r="P5361">
        <v>94.88</v>
      </c>
      <c r="Q5361">
        <v>0</v>
      </c>
      <c r="R5361">
        <v>0</v>
      </c>
      <c r="S5361">
        <v>1</v>
      </c>
      <c r="T5361">
        <v>1</v>
      </c>
      <c r="V5361">
        <v>17543.2807602334</v>
      </c>
    </row>
    <row r="5362" spans="1:22" x14ac:dyDescent="0.25">
      <c r="A5362">
        <v>2680</v>
      </c>
      <c r="B5362" s="1">
        <v>155053</v>
      </c>
      <c r="C5362">
        <v>4654.58691</v>
      </c>
      <c r="D5362">
        <v>-11746.83008</v>
      </c>
      <c r="E5362">
        <v>17388.7</v>
      </c>
      <c r="F5362">
        <v>2.5499999999999998</v>
      </c>
      <c r="G5362">
        <v>5.4</v>
      </c>
      <c r="H5362">
        <v>61</v>
      </c>
      <c r="I5362">
        <v>1.1200000000000001</v>
      </c>
      <c r="J5362">
        <v>20</v>
      </c>
      <c r="K5362">
        <v>-19.55</v>
      </c>
      <c r="L5362">
        <v>5.14</v>
      </c>
      <c r="M5362">
        <v>-2.0099999999999998</v>
      </c>
      <c r="N5362">
        <v>8.1199999999999992</v>
      </c>
      <c r="O5362">
        <v>4.08</v>
      </c>
      <c r="P5362">
        <v>94.88</v>
      </c>
      <c r="Q5362">
        <v>0</v>
      </c>
      <c r="R5362">
        <v>0</v>
      </c>
      <c r="S5362">
        <v>1</v>
      </c>
      <c r="T5362">
        <v>1</v>
      </c>
      <c r="V5362">
        <v>17535.423975273399</v>
      </c>
    </row>
    <row r="5363" spans="1:22" x14ac:dyDescent="0.25">
      <c r="A5363" s="1">
        <v>2680.5</v>
      </c>
      <c r="B5363" s="1">
        <v>155053.5</v>
      </c>
      <c r="C5363">
        <v>4654.5878899999998</v>
      </c>
      <c r="D5363">
        <v>-11746.82812</v>
      </c>
      <c r="E5363">
        <v>17391.29</v>
      </c>
      <c r="F5363">
        <v>2.59</v>
      </c>
      <c r="G5363">
        <v>5.33</v>
      </c>
      <c r="H5363">
        <v>60.6</v>
      </c>
      <c r="I5363">
        <v>1.1399999999999999</v>
      </c>
      <c r="J5363">
        <v>20</v>
      </c>
      <c r="K5363">
        <v>-19.52</v>
      </c>
      <c r="L5363">
        <v>5.13</v>
      </c>
      <c r="M5363">
        <v>-2.0099999999999998</v>
      </c>
      <c r="N5363">
        <v>8.11</v>
      </c>
      <c r="O5363">
        <v>4.08</v>
      </c>
      <c r="P5363">
        <v>94.89</v>
      </c>
      <c r="Q5363">
        <v>0</v>
      </c>
      <c r="R5363">
        <v>0</v>
      </c>
      <c r="S5363">
        <v>1</v>
      </c>
      <c r="T5363">
        <v>1</v>
      </c>
      <c r="V5363">
        <v>17543.2807602334</v>
      </c>
    </row>
    <row r="5364" spans="1:22" x14ac:dyDescent="0.25">
      <c r="A5364">
        <v>2681</v>
      </c>
      <c r="B5364" s="1">
        <v>155054</v>
      </c>
      <c r="C5364">
        <v>4654.5883800000001</v>
      </c>
      <c r="D5364">
        <v>-11746.82617</v>
      </c>
      <c r="E5364">
        <v>17393.97</v>
      </c>
      <c r="F5364">
        <v>2.69</v>
      </c>
      <c r="G5364">
        <v>5.77</v>
      </c>
      <c r="H5364">
        <v>60.4</v>
      </c>
      <c r="I5364">
        <v>1.1399999999999999</v>
      </c>
      <c r="J5364">
        <v>20</v>
      </c>
      <c r="K5364">
        <v>-19.5</v>
      </c>
      <c r="L5364">
        <v>5.13</v>
      </c>
      <c r="M5364">
        <v>-2.02</v>
      </c>
      <c r="N5364">
        <v>8.1</v>
      </c>
      <c r="O5364">
        <v>4.08</v>
      </c>
      <c r="P5364">
        <v>94.9</v>
      </c>
      <c r="Q5364">
        <v>0</v>
      </c>
      <c r="R5364">
        <v>0</v>
      </c>
      <c r="S5364">
        <v>1</v>
      </c>
      <c r="T5364">
        <v>1</v>
      </c>
      <c r="V5364">
        <v>17551.147238946502</v>
      </c>
    </row>
    <row r="5365" spans="1:22" x14ac:dyDescent="0.25">
      <c r="A5365" s="1">
        <v>2681.5</v>
      </c>
      <c r="B5365" s="1">
        <v>155054.5</v>
      </c>
      <c r="C5365">
        <v>4654.5893599999999</v>
      </c>
      <c r="D5365">
        <v>-11746.82422</v>
      </c>
      <c r="E5365">
        <v>17396.71</v>
      </c>
      <c r="F5365">
        <v>2.73</v>
      </c>
      <c r="G5365">
        <v>5.95</v>
      </c>
      <c r="H5365">
        <v>55.9</v>
      </c>
      <c r="I5365">
        <v>1.1499999999999999</v>
      </c>
      <c r="J5365">
        <v>20</v>
      </c>
      <c r="K5365">
        <v>-19.489999999999998</v>
      </c>
      <c r="L5365">
        <v>5.13</v>
      </c>
      <c r="M5365">
        <v>-2.0099999999999998</v>
      </c>
      <c r="N5365">
        <v>8.11</v>
      </c>
      <c r="O5365">
        <v>4.08</v>
      </c>
      <c r="P5365">
        <v>94.9</v>
      </c>
      <c r="Q5365">
        <v>0</v>
      </c>
      <c r="R5365">
        <v>0</v>
      </c>
      <c r="S5365">
        <v>1</v>
      </c>
      <c r="T5365">
        <v>1</v>
      </c>
      <c r="V5365">
        <v>17543.2807602334</v>
      </c>
    </row>
    <row r="5366" spans="1:22" x14ac:dyDescent="0.25">
      <c r="A5366">
        <v>2682</v>
      </c>
      <c r="B5366" s="1">
        <v>155055</v>
      </c>
      <c r="C5366">
        <v>4654.59033</v>
      </c>
      <c r="D5366">
        <v>-11746.822270000001</v>
      </c>
      <c r="E5366">
        <v>17399.54</v>
      </c>
      <c r="F5366">
        <v>2.83</v>
      </c>
      <c r="G5366">
        <v>5.93</v>
      </c>
      <c r="H5366">
        <v>53.5</v>
      </c>
      <c r="I5366">
        <v>1.1599999999999999</v>
      </c>
      <c r="J5366">
        <v>20</v>
      </c>
      <c r="K5366">
        <v>-19.47</v>
      </c>
      <c r="L5366">
        <v>5.13</v>
      </c>
      <c r="M5366">
        <v>-2.02</v>
      </c>
      <c r="N5366">
        <v>8.1</v>
      </c>
      <c r="O5366">
        <v>4.08</v>
      </c>
      <c r="P5366">
        <v>94.91</v>
      </c>
      <c r="Q5366">
        <v>0</v>
      </c>
      <c r="R5366">
        <v>0</v>
      </c>
      <c r="S5366">
        <v>1</v>
      </c>
      <c r="T5366">
        <v>1</v>
      </c>
      <c r="V5366">
        <v>17551.147238946502</v>
      </c>
    </row>
    <row r="5367" spans="1:22" x14ac:dyDescent="0.25">
      <c r="A5367" s="1">
        <v>2682.5</v>
      </c>
      <c r="B5367" s="1">
        <v>155055.5</v>
      </c>
      <c r="C5367">
        <v>4654.5913099999998</v>
      </c>
      <c r="D5367">
        <v>-11746.820309999999</v>
      </c>
      <c r="E5367">
        <v>17402.52</v>
      </c>
      <c r="F5367">
        <v>2.99</v>
      </c>
      <c r="G5367">
        <v>6.06</v>
      </c>
      <c r="H5367">
        <v>58.2</v>
      </c>
      <c r="I5367">
        <v>1.1599999999999999</v>
      </c>
      <c r="J5367">
        <v>20</v>
      </c>
      <c r="K5367">
        <v>-19.45</v>
      </c>
      <c r="L5367">
        <v>5.13</v>
      </c>
      <c r="M5367">
        <v>-2.02</v>
      </c>
      <c r="N5367">
        <v>8.1</v>
      </c>
      <c r="O5367">
        <v>4.08</v>
      </c>
      <c r="P5367">
        <v>94.91</v>
      </c>
      <c r="Q5367">
        <v>0</v>
      </c>
      <c r="R5367">
        <v>0</v>
      </c>
      <c r="S5367">
        <v>1</v>
      </c>
      <c r="T5367">
        <v>1</v>
      </c>
      <c r="V5367">
        <v>17551.147238946502</v>
      </c>
    </row>
    <row r="5368" spans="1:22" x14ac:dyDescent="0.25">
      <c r="A5368">
        <v>2683</v>
      </c>
      <c r="B5368" s="1">
        <v>155056</v>
      </c>
      <c r="C5368">
        <v>4654.5918000000001</v>
      </c>
      <c r="D5368">
        <v>-11746.818359999999</v>
      </c>
      <c r="E5368">
        <v>17405.580000000002</v>
      </c>
      <c r="F5368">
        <v>3.06</v>
      </c>
      <c r="G5368">
        <v>6.63</v>
      </c>
      <c r="H5368">
        <v>62.8</v>
      </c>
      <c r="I5368">
        <v>1.1599999999999999</v>
      </c>
      <c r="J5368">
        <v>20</v>
      </c>
      <c r="K5368">
        <v>-19.420000000000002</v>
      </c>
      <c r="L5368">
        <v>5.13</v>
      </c>
      <c r="M5368">
        <v>-2.02</v>
      </c>
      <c r="N5368">
        <v>8.09</v>
      </c>
      <c r="O5368">
        <v>4.08</v>
      </c>
      <c r="P5368">
        <v>94.92</v>
      </c>
      <c r="Q5368">
        <v>0</v>
      </c>
      <c r="R5368">
        <v>0</v>
      </c>
      <c r="S5368">
        <v>1</v>
      </c>
      <c r="T5368">
        <v>1</v>
      </c>
      <c r="V5368">
        <v>17559.023435362698</v>
      </c>
    </row>
    <row r="5369" spans="1:22" x14ac:dyDescent="0.25">
      <c r="A5369" s="1">
        <v>2683.5</v>
      </c>
      <c r="B5369" s="1">
        <v>155056.5</v>
      </c>
      <c r="C5369">
        <v>4654.5927700000002</v>
      </c>
      <c r="D5369">
        <v>-11746.815430000001</v>
      </c>
      <c r="E5369">
        <v>17408.64</v>
      </c>
      <c r="F5369">
        <v>3.06</v>
      </c>
      <c r="G5369">
        <v>7.2</v>
      </c>
      <c r="H5369">
        <v>59.7</v>
      </c>
      <c r="I5369">
        <v>1.1599999999999999</v>
      </c>
      <c r="J5369">
        <v>20</v>
      </c>
      <c r="K5369">
        <v>-19.399999999999999</v>
      </c>
      <c r="L5369">
        <v>5.13</v>
      </c>
      <c r="M5369">
        <v>-2.02</v>
      </c>
      <c r="N5369">
        <v>8.08</v>
      </c>
      <c r="O5369">
        <v>4.08</v>
      </c>
      <c r="P5369">
        <v>94.92</v>
      </c>
      <c r="Q5369">
        <v>0</v>
      </c>
      <c r="R5369">
        <v>0</v>
      </c>
      <c r="S5369">
        <v>1</v>
      </c>
      <c r="T5369">
        <v>1</v>
      </c>
      <c r="V5369">
        <v>17566.909373521001</v>
      </c>
    </row>
    <row r="5370" spans="1:22" x14ac:dyDescent="0.25">
      <c r="A5370">
        <v>2684</v>
      </c>
      <c r="B5370" s="1">
        <v>155057</v>
      </c>
      <c r="C5370">
        <v>4654.5942400000004</v>
      </c>
      <c r="D5370">
        <v>-11746.813480000001</v>
      </c>
      <c r="E5370">
        <v>17411.599999999999</v>
      </c>
      <c r="F5370">
        <v>2.96</v>
      </c>
      <c r="G5370">
        <v>7.23</v>
      </c>
      <c r="H5370">
        <v>52.3</v>
      </c>
      <c r="I5370">
        <v>1.1599999999999999</v>
      </c>
      <c r="J5370">
        <v>20</v>
      </c>
      <c r="K5370">
        <v>-19.38</v>
      </c>
      <c r="L5370">
        <v>5.12</v>
      </c>
      <c r="M5370">
        <v>-2.02</v>
      </c>
      <c r="N5370">
        <v>8.09</v>
      </c>
      <c r="O5370">
        <v>4.08</v>
      </c>
      <c r="P5370">
        <v>94.93</v>
      </c>
      <c r="Q5370">
        <v>0</v>
      </c>
      <c r="R5370">
        <v>0</v>
      </c>
      <c r="S5370">
        <v>1</v>
      </c>
      <c r="T5370">
        <v>1</v>
      </c>
      <c r="V5370">
        <v>17559.023435362698</v>
      </c>
    </row>
    <row r="5371" spans="1:22" x14ac:dyDescent="0.25">
      <c r="A5371" s="1">
        <v>2684.5</v>
      </c>
      <c r="B5371" s="1">
        <v>155057.5</v>
      </c>
      <c r="C5371">
        <v>4654.5952100000004</v>
      </c>
      <c r="D5371">
        <v>-11746.811519999999</v>
      </c>
      <c r="E5371">
        <v>17414.5</v>
      </c>
      <c r="F5371">
        <v>2.9</v>
      </c>
      <c r="G5371">
        <v>6.72</v>
      </c>
      <c r="H5371">
        <v>47.9</v>
      </c>
      <c r="I5371">
        <v>1.1599999999999999</v>
      </c>
      <c r="J5371">
        <v>20</v>
      </c>
      <c r="K5371">
        <v>-19.38</v>
      </c>
      <c r="L5371">
        <v>5.12</v>
      </c>
      <c r="M5371">
        <v>-2.02</v>
      </c>
      <c r="N5371">
        <v>8.08</v>
      </c>
      <c r="O5371">
        <v>4.08</v>
      </c>
      <c r="P5371">
        <v>94.94</v>
      </c>
      <c r="Q5371">
        <v>0</v>
      </c>
      <c r="R5371">
        <v>0</v>
      </c>
      <c r="S5371">
        <v>1</v>
      </c>
      <c r="T5371">
        <v>1</v>
      </c>
      <c r="V5371">
        <v>17566.909373521001</v>
      </c>
    </row>
    <row r="5372" spans="1:22" x14ac:dyDescent="0.25">
      <c r="A5372">
        <v>2685</v>
      </c>
      <c r="B5372" s="1">
        <v>155058</v>
      </c>
      <c r="C5372">
        <v>4654.5961900000002</v>
      </c>
      <c r="D5372">
        <v>-11746.809569999999</v>
      </c>
      <c r="E5372">
        <v>17417.38</v>
      </c>
      <c r="F5372">
        <v>2.88</v>
      </c>
      <c r="G5372">
        <v>6.32</v>
      </c>
      <c r="H5372">
        <v>48.3</v>
      </c>
      <c r="I5372">
        <v>1.1599999999999999</v>
      </c>
      <c r="J5372">
        <v>20</v>
      </c>
      <c r="K5372">
        <v>-19.36</v>
      </c>
      <c r="L5372">
        <v>5.12</v>
      </c>
      <c r="M5372">
        <v>-2.0099999999999998</v>
      </c>
      <c r="N5372">
        <v>8.09</v>
      </c>
      <c r="O5372">
        <v>4.08</v>
      </c>
      <c r="P5372">
        <v>94.94</v>
      </c>
      <c r="Q5372">
        <v>0</v>
      </c>
      <c r="R5372">
        <v>0</v>
      </c>
      <c r="S5372">
        <v>1</v>
      </c>
      <c r="T5372">
        <v>1</v>
      </c>
      <c r="V5372">
        <v>17559.023435362698</v>
      </c>
    </row>
    <row r="5373" spans="1:22" x14ac:dyDescent="0.25">
      <c r="A5373" s="1">
        <v>2685.5</v>
      </c>
      <c r="B5373" s="1">
        <v>155058.5</v>
      </c>
      <c r="C5373">
        <v>4654.5976600000004</v>
      </c>
      <c r="D5373">
        <v>-11746.80762</v>
      </c>
      <c r="E5373">
        <v>17420.240000000002</v>
      </c>
      <c r="F5373">
        <v>2.86</v>
      </c>
      <c r="G5373">
        <v>6.31</v>
      </c>
      <c r="H5373">
        <v>52.7</v>
      </c>
      <c r="I5373">
        <v>1.17</v>
      </c>
      <c r="J5373">
        <v>20</v>
      </c>
      <c r="K5373">
        <v>-19.350000000000001</v>
      </c>
      <c r="L5373">
        <v>5.12</v>
      </c>
      <c r="M5373">
        <v>-2.02</v>
      </c>
      <c r="N5373">
        <v>8.08</v>
      </c>
      <c r="O5373">
        <v>4.08</v>
      </c>
      <c r="P5373">
        <v>94.94</v>
      </c>
      <c r="Q5373">
        <v>0</v>
      </c>
      <c r="R5373">
        <v>0</v>
      </c>
      <c r="S5373">
        <v>1</v>
      </c>
      <c r="T5373">
        <v>1</v>
      </c>
      <c r="V5373">
        <v>17566.909373521001</v>
      </c>
    </row>
    <row r="5374" spans="1:22" x14ac:dyDescent="0.25">
      <c r="A5374">
        <v>2686</v>
      </c>
      <c r="B5374" s="1">
        <v>155059</v>
      </c>
      <c r="C5374">
        <v>4654.5986300000004</v>
      </c>
      <c r="D5374">
        <v>-11746.80566</v>
      </c>
      <c r="E5374">
        <v>17423.03</v>
      </c>
      <c r="F5374">
        <v>2.79</v>
      </c>
      <c r="G5374">
        <v>6.4</v>
      </c>
      <c r="H5374">
        <v>50.8</v>
      </c>
      <c r="I5374">
        <v>1.17</v>
      </c>
      <c r="J5374">
        <v>20</v>
      </c>
      <c r="K5374">
        <v>-19.34</v>
      </c>
      <c r="L5374">
        <v>5.1100000000000003</v>
      </c>
      <c r="M5374">
        <v>-2.02</v>
      </c>
      <c r="N5374">
        <v>8.07</v>
      </c>
      <c r="O5374">
        <v>4.08</v>
      </c>
      <c r="P5374">
        <v>94.95</v>
      </c>
      <c r="Q5374">
        <v>0</v>
      </c>
      <c r="R5374">
        <v>0</v>
      </c>
      <c r="S5374">
        <v>1</v>
      </c>
      <c r="T5374">
        <v>1</v>
      </c>
      <c r="V5374">
        <v>17574.805077549499</v>
      </c>
    </row>
    <row r="5375" spans="1:22" x14ac:dyDescent="0.25">
      <c r="A5375" s="1">
        <v>2686.5</v>
      </c>
      <c r="B5375" s="1">
        <v>155059.5</v>
      </c>
      <c r="C5375">
        <v>4654.5996100000002</v>
      </c>
      <c r="D5375">
        <v>-11746.80371</v>
      </c>
      <c r="E5375">
        <v>17425.650000000001</v>
      </c>
      <c r="F5375">
        <v>2.63</v>
      </c>
      <c r="G5375">
        <v>6.57</v>
      </c>
      <c r="H5375">
        <v>44.4</v>
      </c>
      <c r="I5375">
        <v>1.1599999999999999</v>
      </c>
      <c r="J5375">
        <v>20</v>
      </c>
      <c r="K5375">
        <v>-19.32</v>
      </c>
      <c r="L5375">
        <v>5.1100000000000003</v>
      </c>
      <c r="M5375">
        <v>-2.02</v>
      </c>
      <c r="N5375">
        <v>8.07</v>
      </c>
      <c r="O5375">
        <v>4.08</v>
      </c>
      <c r="P5375">
        <v>94.95</v>
      </c>
      <c r="Q5375">
        <v>0</v>
      </c>
      <c r="R5375">
        <v>0</v>
      </c>
      <c r="S5375">
        <v>1</v>
      </c>
      <c r="T5375">
        <v>1</v>
      </c>
      <c r="V5375">
        <v>17574.805077549499</v>
      </c>
    </row>
    <row r="5376" spans="1:22" x14ac:dyDescent="0.25">
      <c r="A5376">
        <v>2687</v>
      </c>
      <c r="B5376" s="1">
        <v>155100</v>
      </c>
      <c r="C5376">
        <v>4654.6010699999997</v>
      </c>
      <c r="D5376">
        <v>-11746.80176</v>
      </c>
      <c r="E5376">
        <v>17428.27</v>
      </c>
      <c r="F5376">
        <v>2.61</v>
      </c>
      <c r="G5376">
        <v>6.4</v>
      </c>
      <c r="H5376">
        <v>41.6</v>
      </c>
      <c r="I5376">
        <v>1.1599999999999999</v>
      </c>
      <c r="J5376">
        <v>20</v>
      </c>
      <c r="K5376">
        <v>-19.3</v>
      </c>
      <c r="L5376">
        <v>5.1100000000000003</v>
      </c>
      <c r="M5376">
        <v>-2.02</v>
      </c>
      <c r="N5376">
        <v>8.06</v>
      </c>
      <c r="O5376">
        <v>4.08</v>
      </c>
      <c r="P5376">
        <v>94.96</v>
      </c>
      <c r="Q5376">
        <v>0</v>
      </c>
      <c r="R5376">
        <v>0</v>
      </c>
      <c r="S5376">
        <v>1</v>
      </c>
      <c r="T5376">
        <v>1</v>
      </c>
      <c r="V5376">
        <v>17582.710571666001</v>
      </c>
    </row>
    <row r="5377" spans="1:22" x14ac:dyDescent="0.25">
      <c r="A5377" s="1">
        <v>2687.5</v>
      </c>
      <c r="B5377" s="1">
        <v>155100.5</v>
      </c>
      <c r="C5377">
        <v>4654.6020500000004</v>
      </c>
      <c r="D5377">
        <v>-11746.799800000001</v>
      </c>
      <c r="E5377">
        <v>17430.98</v>
      </c>
      <c r="F5377">
        <v>2.71</v>
      </c>
      <c r="G5377">
        <v>6.07</v>
      </c>
      <c r="H5377">
        <v>47.6</v>
      </c>
      <c r="I5377">
        <v>1.1599999999999999</v>
      </c>
      <c r="J5377">
        <v>20</v>
      </c>
      <c r="K5377">
        <v>-19.29</v>
      </c>
      <c r="L5377">
        <v>5.0999999999999996</v>
      </c>
      <c r="M5377">
        <v>-2.0299999999999998</v>
      </c>
      <c r="N5377">
        <v>8.06</v>
      </c>
      <c r="O5377">
        <v>4.08</v>
      </c>
      <c r="P5377">
        <v>94.96</v>
      </c>
      <c r="Q5377">
        <v>0</v>
      </c>
      <c r="R5377">
        <v>0</v>
      </c>
      <c r="S5377">
        <v>1</v>
      </c>
      <c r="T5377">
        <v>1</v>
      </c>
      <c r="V5377">
        <v>17582.710571666001</v>
      </c>
    </row>
    <row r="5378" spans="1:22" x14ac:dyDescent="0.25">
      <c r="A5378">
        <v>2688</v>
      </c>
      <c r="B5378" s="1">
        <v>155101</v>
      </c>
      <c r="C5378">
        <v>4654.6030300000002</v>
      </c>
      <c r="D5378">
        <v>-11746.797850000001</v>
      </c>
      <c r="E5378">
        <v>17433.77</v>
      </c>
      <c r="F5378">
        <v>2.79</v>
      </c>
      <c r="G5378">
        <v>5.94</v>
      </c>
      <c r="H5378">
        <v>53.3</v>
      </c>
      <c r="I5378">
        <v>1.1599999999999999</v>
      </c>
      <c r="J5378">
        <v>20</v>
      </c>
      <c r="K5378">
        <v>-19.28</v>
      </c>
      <c r="L5378">
        <v>5.0999999999999996</v>
      </c>
      <c r="M5378">
        <v>-2.02</v>
      </c>
      <c r="N5378">
        <v>8.06</v>
      </c>
      <c r="O5378">
        <v>4.08</v>
      </c>
      <c r="P5378">
        <v>94.97</v>
      </c>
      <c r="Q5378">
        <v>0</v>
      </c>
      <c r="R5378">
        <v>0</v>
      </c>
      <c r="S5378">
        <v>1</v>
      </c>
      <c r="T5378">
        <v>1</v>
      </c>
      <c r="V5378">
        <v>17582.710571666001</v>
      </c>
    </row>
    <row r="5379" spans="1:22" x14ac:dyDescent="0.25">
      <c r="A5379" s="1">
        <v>2688.5</v>
      </c>
      <c r="B5379" s="1">
        <v>155101.5</v>
      </c>
      <c r="C5379">
        <v>4654.6044899999997</v>
      </c>
      <c r="D5379">
        <v>-11746.79688</v>
      </c>
      <c r="E5379">
        <v>17436.75</v>
      </c>
      <c r="F5379">
        <v>2.98</v>
      </c>
      <c r="G5379">
        <v>6.29</v>
      </c>
      <c r="H5379">
        <v>48.7</v>
      </c>
      <c r="I5379">
        <v>1.1599999999999999</v>
      </c>
      <c r="J5379">
        <v>20</v>
      </c>
      <c r="K5379">
        <v>-19.27</v>
      </c>
      <c r="L5379">
        <v>5.09</v>
      </c>
      <c r="M5379">
        <v>-2.02</v>
      </c>
      <c r="N5379">
        <v>8.0500000000000007</v>
      </c>
      <c r="O5379">
        <v>4.08</v>
      </c>
      <c r="P5379">
        <v>94.97</v>
      </c>
      <c r="Q5379">
        <v>0</v>
      </c>
      <c r="R5379">
        <v>0</v>
      </c>
      <c r="S5379">
        <v>1</v>
      </c>
      <c r="T5379">
        <v>1</v>
      </c>
      <c r="V5379">
        <v>17590.625880178799</v>
      </c>
    </row>
    <row r="5380" spans="1:22" x14ac:dyDescent="0.25">
      <c r="A5380">
        <v>2689</v>
      </c>
      <c r="B5380" s="1">
        <v>155102</v>
      </c>
      <c r="C5380">
        <v>4654.6054700000004</v>
      </c>
      <c r="D5380">
        <v>-11746.79492</v>
      </c>
      <c r="E5380">
        <v>17439.86</v>
      </c>
      <c r="F5380">
        <v>3.1</v>
      </c>
      <c r="G5380">
        <v>6.52</v>
      </c>
      <c r="H5380">
        <v>40.9</v>
      </c>
      <c r="I5380">
        <v>1.17</v>
      </c>
      <c r="J5380">
        <v>20</v>
      </c>
      <c r="K5380">
        <v>-19.27</v>
      </c>
      <c r="L5380">
        <v>5.09</v>
      </c>
      <c r="M5380">
        <v>-2.02</v>
      </c>
      <c r="N5380">
        <v>8.0500000000000007</v>
      </c>
      <c r="O5380">
        <v>4.08</v>
      </c>
      <c r="P5380">
        <v>94.98</v>
      </c>
      <c r="Q5380">
        <v>0</v>
      </c>
      <c r="R5380">
        <v>0</v>
      </c>
      <c r="S5380">
        <v>1</v>
      </c>
      <c r="T5380">
        <v>1</v>
      </c>
      <c r="V5380">
        <v>17590.625880178799</v>
      </c>
    </row>
    <row r="5381" spans="1:22" x14ac:dyDescent="0.25">
      <c r="A5381" s="1">
        <v>2689.5</v>
      </c>
      <c r="B5381" s="1">
        <v>155102.5</v>
      </c>
      <c r="C5381">
        <v>4654.6069299999999</v>
      </c>
      <c r="D5381">
        <v>-11746.79297</v>
      </c>
      <c r="E5381">
        <v>17443.240000000002</v>
      </c>
      <c r="F5381">
        <v>3.39</v>
      </c>
      <c r="G5381">
        <v>6.47</v>
      </c>
      <c r="H5381">
        <v>39.6</v>
      </c>
      <c r="I5381">
        <v>1.17</v>
      </c>
      <c r="J5381">
        <v>20</v>
      </c>
      <c r="K5381">
        <v>-19.260000000000002</v>
      </c>
      <c r="L5381">
        <v>5.09</v>
      </c>
      <c r="M5381">
        <v>-2.02</v>
      </c>
      <c r="N5381">
        <v>8.0399999999999991</v>
      </c>
      <c r="O5381">
        <v>4.08</v>
      </c>
      <c r="P5381">
        <v>94.98</v>
      </c>
      <c r="Q5381">
        <v>0</v>
      </c>
      <c r="R5381">
        <v>0</v>
      </c>
      <c r="S5381">
        <v>1</v>
      </c>
      <c r="T5381">
        <v>1</v>
      </c>
      <c r="V5381">
        <v>17598.551027486599</v>
      </c>
    </row>
    <row r="5382" spans="1:22" x14ac:dyDescent="0.25">
      <c r="A5382">
        <v>2690</v>
      </c>
      <c r="B5382" s="1">
        <v>155103</v>
      </c>
      <c r="C5382">
        <v>4654.6079099999997</v>
      </c>
      <c r="D5382">
        <v>-11746.791020000001</v>
      </c>
      <c r="E5382">
        <v>17446.93</v>
      </c>
      <c r="F5382">
        <v>3.69</v>
      </c>
      <c r="G5382">
        <v>6.14</v>
      </c>
      <c r="H5382">
        <v>44.7</v>
      </c>
      <c r="I5382">
        <v>1.1599999999999999</v>
      </c>
      <c r="J5382">
        <v>20</v>
      </c>
      <c r="K5382">
        <v>-19.260000000000002</v>
      </c>
      <c r="L5382">
        <v>5.08</v>
      </c>
      <c r="M5382">
        <v>-2.0299999999999998</v>
      </c>
      <c r="N5382">
        <v>8.0399999999999991</v>
      </c>
      <c r="O5382">
        <v>4.08</v>
      </c>
      <c r="P5382">
        <v>94.99</v>
      </c>
      <c r="Q5382">
        <v>0</v>
      </c>
      <c r="R5382">
        <v>0</v>
      </c>
      <c r="S5382">
        <v>1</v>
      </c>
      <c r="T5382">
        <v>1</v>
      </c>
      <c r="V5382">
        <v>17598.551027486599</v>
      </c>
    </row>
    <row r="5383" spans="1:22" x14ac:dyDescent="0.25">
      <c r="A5383" s="1">
        <v>2690.5</v>
      </c>
      <c r="B5383" s="1">
        <v>155103.5</v>
      </c>
      <c r="C5383">
        <v>4654.6093799999999</v>
      </c>
      <c r="D5383">
        <v>-11746.79004</v>
      </c>
      <c r="E5383">
        <v>17450.82</v>
      </c>
      <c r="F5383">
        <v>3.89</v>
      </c>
      <c r="G5383">
        <v>6.14</v>
      </c>
      <c r="H5383">
        <v>45.8</v>
      </c>
      <c r="I5383">
        <v>1.1599999999999999</v>
      </c>
      <c r="J5383">
        <v>20</v>
      </c>
      <c r="K5383">
        <v>-19.25</v>
      </c>
      <c r="L5383">
        <v>5.08</v>
      </c>
      <c r="M5383">
        <v>-2.0299999999999998</v>
      </c>
      <c r="N5383">
        <v>8.0399999999999991</v>
      </c>
      <c r="O5383">
        <v>4.08</v>
      </c>
      <c r="P5383">
        <v>94.99</v>
      </c>
      <c r="Q5383">
        <v>0</v>
      </c>
      <c r="R5383">
        <v>0</v>
      </c>
      <c r="S5383">
        <v>1</v>
      </c>
      <c r="T5383">
        <v>1</v>
      </c>
      <c r="V5383">
        <v>17598.551027486599</v>
      </c>
    </row>
    <row r="5384" spans="1:22" x14ac:dyDescent="0.25">
      <c r="A5384">
        <v>2691</v>
      </c>
      <c r="B5384" s="1">
        <v>155104</v>
      </c>
      <c r="C5384">
        <v>4654.6108400000003</v>
      </c>
      <c r="D5384">
        <v>-11746.78809</v>
      </c>
      <c r="E5384">
        <v>17454.8</v>
      </c>
      <c r="F5384">
        <v>3.98</v>
      </c>
      <c r="G5384">
        <v>7.07</v>
      </c>
      <c r="H5384">
        <v>41</v>
      </c>
      <c r="I5384">
        <v>1.1599999999999999</v>
      </c>
      <c r="J5384">
        <v>20</v>
      </c>
      <c r="K5384">
        <v>-19.25</v>
      </c>
      <c r="L5384">
        <v>5.07</v>
      </c>
      <c r="M5384">
        <v>-2.0299999999999998</v>
      </c>
      <c r="N5384">
        <v>8.0299999999999994</v>
      </c>
      <c r="O5384">
        <v>4.08</v>
      </c>
      <c r="P5384">
        <v>95</v>
      </c>
      <c r="Q5384">
        <v>0</v>
      </c>
      <c r="R5384">
        <v>0</v>
      </c>
      <c r="S5384">
        <v>1</v>
      </c>
      <c r="T5384">
        <v>1</v>
      </c>
      <c r="V5384">
        <v>17606.4860380791</v>
      </c>
    </row>
    <row r="5385" spans="1:22" x14ac:dyDescent="0.25">
      <c r="A5385" s="1">
        <v>2691.5</v>
      </c>
      <c r="B5385" s="1">
        <v>155104.5</v>
      </c>
      <c r="C5385">
        <v>4654.6122999999998</v>
      </c>
      <c r="D5385">
        <v>-11746.78613</v>
      </c>
      <c r="E5385">
        <v>17458.650000000001</v>
      </c>
      <c r="F5385">
        <v>3.86</v>
      </c>
      <c r="G5385">
        <v>8.0299999999999994</v>
      </c>
      <c r="H5385">
        <v>37.4</v>
      </c>
      <c r="I5385">
        <v>1.1599999999999999</v>
      </c>
      <c r="J5385">
        <v>20</v>
      </c>
      <c r="K5385">
        <v>-19.239999999999998</v>
      </c>
      <c r="L5385">
        <v>5.07</v>
      </c>
      <c r="M5385">
        <v>-2.0299999999999998</v>
      </c>
      <c r="N5385">
        <v>8.0299999999999994</v>
      </c>
      <c r="O5385">
        <v>4.08</v>
      </c>
      <c r="P5385">
        <v>95.01</v>
      </c>
      <c r="Q5385">
        <v>0</v>
      </c>
      <c r="R5385">
        <v>0</v>
      </c>
      <c r="S5385">
        <v>1</v>
      </c>
      <c r="T5385">
        <v>1</v>
      </c>
      <c r="V5385">
        <v>17606.4860380791</v>
      </c>
    </row>
    <row r="5386" spans="1:22" x14ac:dyDescent="0.25">
      <c r="A5386">
        <v>2692</v>
      </c>
      <c r="B5386" s="1">
        <v>155105</v>
      </c>
      <c r="C5386">
        <v>4654.6142600000003</v>
      </c>
      <c r="D5386">
        <v>-11746.784180000001</v>
      </c>
      <c r="E5386">
        <v>17462.21</v>
      </c>
      <c r="F5386">
        <v>3.56</v>
      </c>
      <c r="G5386">
        <v>8.7100000000000009</v>
      </c>
      <c r="H5386">
        <v>35.299999999999997</v>
      </c>
      <c r="I5386">
        <v>1.1499999999999999</v>
      </c>
      <c r="J5386">
        <v>20</v>
      </c>
      <c r="K5386">
        <v>-19.23</v>
      </c>
      <c r="L5386">
        <v>5.07</v>
      </c>
      <c r="M5386">
        <v>-2.0299999999999998</v>
      </c>
      <c r="N5386">
        <v>8.02</v>
      </c>
      <c r="O5386">
        <v>4.08</v>
      </c>
      <c r="P5386">
        <v>95.01</v>
      </c>
      <c r="Q5386">
        <v>0</v>
      </c>
      <c r="R5386">
        <v>0</v>
      </c>
      <c r="S5386">
        <v>1</v>
      </c>
      <c r="T5386">
        <v>1</v>
      </c>
      <c r="V5386">
        <v>17614.430936537901</v>
      </c>
    </row>
    <row r="5387" spans="1:22" x14ac:dyDescent="0.25">
      <c r="A5387" s="1">
        <v>2692.5</v>
      </c>
      <c r="B5387" s="1">
        <v>155105.5</v>
      </c>
      <c r="C5387">
        <v>4654.6162100000001</v>
      </c>
      <c r="D5387">
        <v>-11746.782230000001</v>
      </c>
      <c r="E5387">
        <v>17465.59</v>
      </c>
      <c r="F5387">
        <v>3.38</v>
      </c>
      <c r="G5387">
        <v>8.77</v>
      </c>
      <c r="H5387">
        <v>33.1</v>
      </c>
      <c r="I5387">
        <v>1.1499999999999999</v>
      </c>
      <c r="J5387">
        <v>20</v>
      </c>
      <c r="K5387">
        <v>-19.22</v>
      </c>
      <c r="L5387">
        <v>5.0599999999999996</v>
      </c>
      <c r="M5387">
        <v>-2.0299999999999998</v>
      </c>
      <c r="N5387">
        <v>8.02</v>
      </c>
      <c r="O5387">
        <v>4.08</v>
      </c>
      <c r="P5387">
        <v>95.02</v>
      </c>
      <c r="Q5387">
        <v>0</v>
      </c>
      <c r="R5387">
        <v>0</v>
      </c>
      <c r="S5387">
        <v>1</v>
      </c>
      <c r="T5387">
        <v>1</v>
      </c>
      <c r="V5387">
        <v>17614.430936537901</v>
      </c>
    </row>
    <row r="5388" spans="1:22" x14ac:dyDescent="0.25">
      <c r="A5388">
        <v>2693</v>
      </c>
      <c r="B5388" s="1">
        <v>155106</v>
      </c>
      <c r="C5388">
        <v>4654.61816</v>
      </c>
      <c r="D5388">
        <v>-11746.780269999999</v>
      </c>
      <c r="E5388">
        <v>17468.73</v>
      </c>
      <c r="F5388">
        <v>3.14</v>
      </c>
      <c r="G5388">
        <v>8.2799999999999994</v>
      </c>
      <c r="H5388">
        <v>33.6</v>
      </c>
      <c r="I5388">
        <v>1.1599999999999999</v>
      </c>
      <c r="J5388">
        <v>20</v>
      </c>
      <c r="K5388">
        <v>-19.21</v>
      </c>
      <c r="L5388">
        <v>5.0599999999999996</v>
      </c>
      <c r="M5388">
        <v>-2.0299999999999998</v>
      </c>
      <c r="N5388">
        <v>8.01</v>
      </c>
      <c r="O5388">
        <v>4.08</v>
      </c>
      <c r="P5388">
        <v>95.02</v>
      </c>
      <c r="Q5388">
        <v>0</v>
      </c>
      <c r="R5388">
        <v>0</v>
      </c>
      <c r="S5388">
        <v>1</v>
      </c>
      <c r="T5388">
        <v>1</v>
      </c>
      <c r="V5388">
        <v>17622.3857475363</v>
      </c>
    </row>
    <row r="5389" spans="1:22" x14ac:dyDescent="0.25">
      <c r="A5389" s="1">
        <v>2693.5</v>
      </c>
      <c r="B5389" s="1">
        <v>155106.5</v>
      </c>
      <c r="C5389">
        <v>4654.6196300000001</v>
      </c>
      <c r="D5389">
        <v>-11746.778319999999</v>
      </c>
      <c r="E5389">
        <v>17471.62</v>
      </c>
      <c r="F5389">
        <v>2.89</v>
      </c>
      <c r="G5389">
        <v>8.1999999999999993</v>
      </c>
      <c r="H5389">
        <v>32.799999999999997</v>
      </c>
      <c r="I5389">
        <v>1.1499999999999999</v>
      </c>
      <c r="J5389">
        <v>20</v>
      </c>
      <c r="K5389">
        <v>-19.190000000000001</v>
      </c>
      <c r="L5389">
        <v>5.05</v>
      </c>
      <c r="M5389">
        <v>-2.0299999999999998</v>
      </c>
      <c r="N5389">
        <v>8.01</v>
      </c>
      <c r="O5389">
        <v>4.08</v>
      </c>
      <c r="P5389">
        <v>95.03</v>
      </c>
      <c r="Q5389">
        <v>0</v>
      </c>
      <c r="R5389">
        <v>0</v>
      </c>
      <c r="S5389">
        <v>1</v>
      </c>
      <c r="T5389">
        <v>1</v>
      </c>
      <c r="V5389">
        <v>17622.3857475363</v>
      </c>
    </row>
    <row r="5390" spans="1:22" x14ac:dyDescent="0.25">
      <c r="A5390">
        <v>2694</v>
      </c>
      <c r="B5390" s="1">
        <v>155107</v>
      </c>
      <c r="C5390">
        <v>4654.62158</v>
      </c>
      <c r="D5390">
        <v>-11746.77637</v>
      </c>
      <c r="E5390">
        <v>17474.400000000001</v>
      </c>
      <c r="F5390">
        <v>2.78</v>
      </c>
      <c r="G5390">
        <v>8.65</v>
      </c>
      <c r="H5390">
        <v>31.9</v>
      </c>
      <c r="I5390">
        <v>1.1499999999999999</v>
      </c>
      <c r="J5390">
        <v>20</v>
      </c>
      <c r="K5390">
        <v>-19.170000000000002</v>
      </c>
      <c r="L5390">
        <v>5.05</v>
      </c>
      <c r="M5390">
        <v>-2.0299999999999998</v>
      </c>
      <c r="N5390">
        <v>8.01</v>
      </c>
      <c r="O5390">
        <v>4.08</v>
      </c>
      <c r="P5390">
        <v>95.03</v>
      </c>
      <c r="Q5390">
        <v>0</v>
      </c>
      <c r="R5390">
        <v>0</v>
      </c>
      <c r="S5390">
        <v>1</v>
      </c>
      <c r="T5390">
        <v>1</v>
      </c>
      <c r="V5390">
        <v>17622.3857475363</v>
      </c>
    </row>
    <row r="5391" spans="1:22" x14ac:dyDescent="0.25">
      <c r="A5391" s="1">
        <v>2694.5</v>
      </c>
      <c r="B5391" s="1">
        <v>155107.5</v>
      </c>
      <c r="C5391">
        <v>4654.6235399999996</v>
      </c>
      <c r="D5391">
        <v>-11746.77441</v>
      </c>
      <c r="E5391">
        <v>17477.14</v>
      </c>
      <c r="F5391">
        <v>2.74</v>
      </c>
      <c r="G5391">
        <v>8.7899999999999991</v>
      </c>
      <c r="H5391">
        <v>31.8</v>
      </c>
      <c r="I5391">
        <v>1.1499999999999999</v>
      </c>
      <c r="J5391">
        <v>20</v>
      </c>
      <c r="K5391">
        <v>-19.16</v>
      </c>
      <c r="L5391">
        <v>5.05</v>
      </c>
      <c r="M5391">
        <v>-2.0299999999999998</v>
      </c>
      <c r="N5391">
        <v>8</v>
      </c>
      <c r="O5391">
        <v>4.08</v>
      </c>
      <c r="P5391">
        <v>95.04</v>
      </c>
      <c r="Q5391">
        <v>0</v>
      </c>
      <c r="R5391">
        <v>0</v>
      </c>
      <c r="S5391">
        <v>1</v>
      </c>
      <c r="T5391">
        <v>1</v>
      </c>
      <c r="V5391">
        <v>17630.350495840299</v>
      </c>
    </row>
    <row r="5392" spans="1:22" x14ac:dyDescent="0.25">
      <c r="A5392">
        <v>2695</v>
      </c>
      <c r="B5392" s="1">
        <v>155108</v>
      </c>
      <c r="C5392">
        <v>4654.6254900000004</v>
      </c>
      <c r="D5392">
        <v>-11746.773440000001</v>
      </c>
      <c r="E5392">
        <v>17479.88</v>
      </c>
      <c r="F5392">
        <v>2.74</v>
      </c>
      <c r="G5392">
        <v>8.31</v>
      </c>
      <c r="H5392">
        <v>33.1</v>
      </c>
      <c r="I5392">
        <v>1.1299999999999999</v>
      </c>
      <c r="J5392">
        <v>20</v>
      </c>
      <c r="K5392">
        <v>-19.149999999999999</v>
      </c>
      <c r="L5392">
        <v>5.05</v>
      </c>
      <c r="M5392">
        <v>-2.0299999999999998</v>
      </c>
      <c r="N5392">
        <v>8</v>
      </c>
      <c r="O5392">
        <v>4.08</v>
      </c>
      <c r="P5392">
        <v>95.05</v>
      </c>
      <c r="Q5392">
        <v>0</v>
      </c>
      <c r="R5392">
        <v>0</v>
      </c>
      <c r="S5392">
        <v>1</v>
      </c>
      <c r="T5392">
        <v>1</v>
      </c>
      <c r="V5392">
        <v>17630.350495840299</v>
      </c>
    </row>
    <row r="5393" spans="1:22" x14ac:dyDescent="0.25">
      <c r="A5393" s="1">
        <v>2695.5</v>
      </c>
      <c r="B5393" s="1">
        <v>155108.5</v>
      </c>
      <c r="C5393">
        <v>4654.6274400000002</v>
      </c>
      <c r="D5393">
        <v>-11746.771479999999</v>
      </c>
      <c r="E5393">
        <v>17482.939999999999</v>
      </c>
      <c r="F5393">
        <v>3.06</v>
      </c>
      <c r="G5393">
        <v>8.15</v>
      </c>
      <c r="H5393">
        <v>35.4</v>
      </c>
      <c r="I5393">
        <v>1.1499999999999999</v>
      </c>
      <c r="J5393">
        <v>20</v>
      </c>
      <c r="K5393">
        <v>-19.14</v>
      </c>
      <c r="L5393">
        <v>5.04</v>
      </c>
      <c r="M5393">
        <v>-2.0499999999999998</v>
      </c>
      <c r="N5393">
        <v>8</v>
      </c>
      <c r="O5393">
        <v>4.08</v>
      </c>
      <c r="P5393">
        <v>95.06</v>
      </c>
      <c r="Q5393">
        <v>0</v>
      </c>
      <c r="R5393">
        <v>0</v>
      </c>
      <c r="S5393">
        <v>1</v>
      </c>
      <c r="T5393">
        <v>1</v>
      </c>
      <c r="V5393">
        <v>17630.350495840299</v>
      </c>
    </row>
    <row r="5394" spans="1:22" x14ac:dyDescent="0.25">
      <c r="A5394">
        <v>2696</v>
      </c>
      <c r="B5394" s="1">
        <v>155109</v>
      </c>
      <c r="C5394">
        <v>4654.6293900000001</v>
      </c>
      <c r="D5394">
        <v>-11746.76953</v>
      </c>
      <c r="E5394">
        <v>17486.41</v>
      </c>
      <c r="F5394">
        <v>3.47</v>
      </c>
      <c r="G5394">
        <v>8.59</v>
      </c>
      <c r="H5394">
        <v>39.200000000000003</v>
      </c>
      <c r="I5394">
        <v>1.1499999999999999</v>
      </c>
      <c r="J5394">
        <v>20</v>
      </c>
      <c r="K5394">
        <v>-19.13</v>
      </c>
      <c r="L5394">
        <v>5.04</v>
      </c>
      <c r="M5394">
        <v>-2.0299999999999998</v>
      </c>
      <c r="N5394">
        <v>8</v>
      </c>
      <c r="O5394">
        <v>4.08</v>
      </c>
      <c r="P5394">
        <v>95.06</v>
      </c>
      <c r="Q5394">
        <v>0</v>
      </c>
      <c r="R5394">
        <v>0</v>
      </c>
      <c r="S5394">
        <v>1</v>
      </c>
      <c r="T5394">
        <v>1</v>
      </c>
      <c r="V5394">
        <v>17630.350495840299</v>
      </c>
    </row>
    <row r="5395" spans="1:22" x14ac:dyDescent="0.25">
      <c r="A5395" s="1">
        <v>2696.5</v>
      </c>
      <c r="B5395" s="1">
        <v>155109.5</v>
      </c>
      <c r="C5395">
        <v>4654.6308600000002</v>
      </c>
      <c r="D5395">
        <v>-11746.766600000001</v>
      </c>
      <c r="E5395">
        <v>17490.330000000002</v>
      </c>
      <c r="F5395">
        <v>3.92</v>
      </c>
      <c r="G5395">
        <v>8.8800000000000008</v>
      </c>
      <c r="H5395">
        <v>41.8</v>
      </c>
      <c r="I5395">
        <v>1.1299999999999999</v>
      </c>
      <c r="J5395">
        <v>20</v>
      </c>
      <c r="K5395">
        <v>-19.12</v>
      </c>
      <c r="L5395">
        <v>5.04</v>
      </c>
      <c r="M5395">
        <v>-2.0299999999999998</v>
      </c>
      <c r="N5395">
        <v>7.99</v>
      </c>
      <c r="O5395">
        <v>4.08</v>
      </c>
      <c r="P5395">
        <v>95.07</v>
      </c>
      <c r="Q5395">
        <v>0</v>
      </c>
      <c r="R5395">
        <v>0</v>
      </c>
      <c r="S5395">
        <v>1</v>
      </c>
      <c r="T5395">
        <v>1</v>
      </c>
      <c r="V5395">
        <v>17638.325206308498</v>
      </c>
    </row>
    <row r="5396" spans="1:22" x14ac:dyDescent="0.25">
      <c r="A5396">
        <v>2697</v>
      </c>
      <c r="B5396" s="1">
        <v>155110</v>
      </c>
      <c r="C5396">
        <v>4654.6328100000001</v>
      </c>
      <c r="D5396">
        <v>-11746.764649999999</v>
      </c>
      <c r="E5396">
        <v>17494.75</v>
      </c>
      <c r="F5396">
        <v>4.42</v>
      </c>
      <c r="G5396">
        <v>8.33</v>
      </c>
      <c r="H5396">
        <v>44.9</v>
      </c>
      <c r="I5396">
        <v>1.1299999999999999</v>
      </c>
      <c r="J5396">
        <v>20</v>
      </c>
      <c r="K5396">
        <v>-19.100000000000001</v>
      </c>
      <c r="L5396">
        <v>5.03</v>
      </c>
      <c r="M5396">
        <v>-2.0299999999999998</v>
      </c>
      <c r="N5396">
        <v>7.98</v>
      </c>
      <c r="O5396">
        <v>4.08</v>
      </c>
      <c r="P5396">
        <v>95.07</v>
      </c>
      <c r="Q5396">
        <v>0</v>
      </c>
      <c r="R5396">
        <v>0</v>
      </c>
      <c r="S5396">
        <v>1</v>
      </c>
      <c r="T5396">
        <v>1</v>
      </c>
      <c r="V5396">
        <v>17646.3099038933</v>
      </c>
    </row>
    <row r="5397" spans="1:22" x14ac:dyDescent="0.25">
      <c r="A5397" s="1">
        <v>2697.5</v>
      </c>
      <c r="B5397" s="1">
        <v>155110.5</v>
      </c>
      <c r="C5397">
        <v>4654.6342800000002</v>
      </c>
      <c r="D5397">
        <v>-11746.762699999999</v>
      </c>
      <c r="E5397">
        <v>17499.52</v>
      </c>
      <c r="F5397">
        <v>4.7699999999999996</v>
      </c>
      <c r="G5397">
        <v>7.74</v>
      </c>
      <c r="H5397">
        <v>50.2</v>
      </c>
      <c r="I5397">
        <v>1.1299999999999999</v>
      </c>
      <c r="J5397">
        <v>20</v>
      </c>
      <c r="K5397">
        <v>-19.079999999999998</v>
      </c>
      <c r="L5397">
        <v>5.03</v>
      </c>
      <c r="M5397">
        <v>-2.0299999999999998</v>
      </c>
      <c r="N5397">
        <v>7.98</v>
      </c>
      <c r="O5397">
        <v>4.08</v>
      </c>
      <c r="P5397">
        <v>95.08</v>
      </c>
      <c r="Q5397">
        <v>0</v>
      </c>
      <c r="R5397">
        <v>0</v>
      </c>
      <c r="S5397">
        <v>1</v>
      </c>
      <c r="T5397">
        <v>1</v>
      </c>
      <c r="V5397">
        <v>17646.3099038933</v>
      </c>
    </row>
    <row r="5398" spans="1:22" x14ac:dyDescent="0.25">
      <c r="A5398">
        <v>2698</v>
      </c>
      <c r="B5398" s="1">
        <v>155111</v>
      </c>
      <c r="C5398">
        <v>4654.6352500000003</v>
      </c>
      <c r="D5398">
        <v>-11746.759770000001</v>
      </c>
      <c r="E5398">
        <v>17504.560000000001</v>
      </c>
      <c r="F5398">
        <v>5.05</v>
      </c>
      <c r="G5398">
        <v>7.52</v>
      </c>
      <c r="H5398">
        <v>55.9</v>
      </c>
      <c r="I5398">
        <v>1.1299999999999999</v>
      </c>
      <c r="J5398">
        <v>20</v>
      </c>
      <c r="K5398">
        <v>-19.07</v>
      </c>
      <c r="L5398">
        <v>5.03</v>
      </c>
      <c r="M5398">
        <v>-2.0499999999999998</v>
      </c>
      <c r="N5398">
        <v>7.97</v>
      </c>
      <c r="O5398">
        <v>4.08</v>
      </c>
      <c r="P5398">
        <v>95.08</v>
      </c>
      <c r="Q5398">
        <v>0</v>
      </c>
      <c r="R5398">
        <v>0</v>
      </c>
      <c r="S5398">
        <v>1</v>
      </c>
      <c r="T5398">
        <v>1</v>
      </c>
      <c r="V5398">
        <v>17654.304613640699</v>
      </c>
    </row>
    <row r="5399" spans="1:22" x14ac:dyDescent="0.25">
      <c r="A5399" s="1">
        <v>2698.5</v>
      </c>
      <c r="B5399" s="1">
        <v>155111.5</v>
      </c>
      <c r="C5399">
        <v>4654.6362300000001</v>
      </c>
      <c r="D5399">
        <v>-11746.75684</v>
      </c>
      <c r="E5399">
        <v>17509.900000000001</v>
      </c>
      <c r="F5399">
        <v>5.34</v>
      </c>
      <c r="G5399">
        <v>8.02</v>
      </c>
      <c r="H5399">
        <v>60.2</v>
      </c>
      <c r="I5399">
        <v>1.1299999999999999</v>
      </c>
      <c r="J5399">
        <v>20</v>
      </c>
      <c r="K5399">
        <v>-19.05</v>
      </c>
      <c r="L5399">
        <v>5.03</v>
      </c>
      <c r="M5399">
        <v>-2.0299999999999998</v>
      </c>
      <c r="N5399">
        <v>7.97</v>
      </c>
      <c r="O5399">
        <v>4.08</v>
      </c>
      <c r="P5399">
        <v>95.09</v>
      </c>
      <c r="Q5399">
        <v>0</v>
      </c>
      <c r="R5399">
        <v>0</v>
      </c>
      <c r="S5399">
        <v>1</v>
      </c>
      <c r="T5399">
        <v>1</v>
      </c>
      <c r="V5399">
        <v>17654.304613640699</v>
      </c>
    </row>
    <row r="5400" spans="1:22" x14ac:dyDescent="0.25">
      <c r="A5400">
        <v>2699</v>
      </c>
      <c r="B5400" s="1">
        <v>155112</v>
      </c>
      <c r="C5400">
        <v>4654.6372099999999</v>
      </c>
      <c r="D5400">
        <v>-11746.753909999999</v>
      </c>
      <c r="E5400">
        <v>17515.400000000001</v>
      </c>
      <c r="F5400">
        <v>5.5</v>
      </c>
      <c r="G5400">
        <v>8.0399999999999991</v>
      </c>
      <c r="H5400">
        <v>65.099999999999994</v>
      </c>
      <c r="I5400">
        <v>1.1399999999999999</v>
      </c>
      <c r="J5400">
        <v>20</v>
      </c>
      <c r="K5400">
        <v>-19.04</v>
      </c>
      <c r="L5400">
        <v>5.03</v>
      </c>
      <c r="M5400">
        <v>-2.0499999999999998</v>
      </c>
      <c r="N5400">
        <v>7.96</v>
      </c>
      <c r="O5400">
        <v>4.08</v>
      </c>
      <c r="P5400">
        <v>95.09</v>
      </c>
      <c r="Q5400">
        <v>0</v>
      </c>
      <c r="R5400">
        <v>0</v>
      </c>
      <c r="S5400">
        <v>1</v>
      </c>
      <c r="T5400">
        <v>1</v>
      </c>
      <c r="V5400">
        <v>17662.309360691099</v>
      </c>
    </row>
    <row r="5401" spans="1:22" x14ac:dyDescent="0.25">
      <c r="A5401" s="1">
        <v>2699.5</v>
      </c>
      <c r="B5401" s="1">
        <v>155112.5</v>
      </c>
      <c r="C5401">
        <v>4654.6381799999999</v>
      </c>
      <c r="D5401">
        <v>-11746.750980000001</v>
      </c>
      <c r="E5401">
        <v>17520.900000000001</v>
      </c>
      <c r="F5401">
        <v>5.5</v>
      </c>
      <c r="G5401">
        <v>8.23</v>
      </c>
      <c r="H5401">
        <v>72.3</v>
      </c>
      <c r="I5401">
        <v>1.1399999999999999</v>
      </c>
      <c r="J5401">
        <v>20</v>
      </c>
      <c r="K5401">
        <v>-19.03</v>
      </c>
      <c r="L5401">
        <v>5.03</v>
      </c>
      <c r="M5401">
        <v>-2.0499999999999998</v>
      </c>
      <c r="N5401">
        <v>7.95</v>
      </c>
      <c r="O5401">
        <v>4.08</v>
      </c>
      <c r="P5401">
        <v>95.1</v>
      </c>
      <c r="Q5401">
        <v>0</v>
      </c>
      <c r="R5401">
        <v>0</v>
      </c>
      <c r="S5401">
        <v>1</v>
      </c>
      <c r="T5401">
        <v>1</v>
      </c>
      <c r="V5401">
        <v>17670.3241702798</v>
      </c>
    </row>
    <row r="5402" spans="1:22" x14ac:dyDescent="0.25">
      <c r="A5402">
        <v>2700</v>
      </c>
      <c r="B5402" s="1">
        <v>155113</v>
      </c>
      <c r="C5402">
        <v>4654.6386700000003</v>
      </c>
      <c r="D5402">
        <v>-11746.74805</v>
      </c>
      <c r="E5402">
        <v>17526.240000000002</v>
      </c>
      <c r="F5402">
        <v>5.34</v>
      </c>
      <c r="G5402">
        <v>8.98</v>
      </c>
      <c r="H5402">
        <v>76.599999999999994</v>
      </c>
      <c r="I5402">
        <v>1.1399999999999999</v>
      </c>
      <c r="J5402">
        <v>20</v>
      </c>
      <c r="K5402">
        <v>-19.02</v>
      </c>
      <c r="L5402">
        <v>5.03</v>
      </c>
      <c r="M5402">
        <v>-2.0499999999999998</v>
      </c>
      <c r="N5402">
        <v>7.94</v>
      </c>
      <c r="O5402">
        <v>4.08</v>
      </c>
      <c r="P5402">
        <v>95.1</v>
      </c>
      <c r="Q5402">
        <v>0</v>
      </c>
      <c r="R5402">
        <v>0</v>
      </c>
      <c r="S5402">
        <v>1</v>
      </c>
      <c r="T5402">
        <v>1</v>
      </c>
      <c r="V5402">
        <v>17678.349067737101</v>
      </c>
    </row>
    <row r="5403" spans="1:22" x14ac:dyDescent="0.25">
      <c r="A5403" s="1">
        <v>2700.5</v>
      </c>
      <c r="B5403" s="1">
        <v>155113.5</v>
      </c>
      <c r="C5403">
        <v>4654.6391599999997</v>
      </c>
      <c r="D5403">
        <v>-11746.744140000001</v>
      </c>
      <c r="E5403">
        <v>17531.27</v>
      </c>
      <c r="F5403">
        <v>5.03</v>
      </c>
      <c r="G5403">
        <v>9.6300000000000008</v>
      </c>
      <c r="H5403">
        <v>80.7</v>
      </c>
      <c r="I5403">
        <v>1.1399999999999999</v>
      </c>
      <c r="J5403">
        <v>20</v>
      </c>
      <c r="K5403">
        <v>-19.010000000000002</v>
      </c>
      <c r="L5403">
        <v>5.03</v>
      </c>
      <c r="M5403">
        <v>-2.0299999999999998</v>
      </c>
      <c r="N5403">
        <v>7.94</v>
      </c>
      <c r="O5403">
        <v>4.08</v>
      </c>
      <c r="P5403">
        <v>95.11</v>
      </c>
      <c r="Q5403">
        <v>0</v>
      </c>
      <c r="R5403">
        <v>0</v>
      </c>
      <c r="S5403">
        <v>1</v>
      </c>
      <c r="T5403">
        <v>1</v>
      </c>
      <c r="V5403">
        <v>17678.349067737101</v>
      </c>
    </row>
    <row r="5404" spans="1:22" x14ac:dyDescent="0.25">
      <c r="A5404">
        <v>2701</v>
      </c>
      <c r="B5404" s="1">
        <v>155114</v>
      </c>
      <c r="C5404">
        <v>4654.6396500000001</v>
      </c>
      <c r="D5404">
        <v>-11746.740229999999</v>
      </c>
      <c r="E5404">
        <v>17536.05</v>
      </c>
      <c r="F5404">
        <v>4.78</v>
      </c>
      <c r="G5404">
        <v>9.48</v>
      </c>
      <c r="H5404">
        <v>86.4</v>
      </c>
      <c r="I5404">
        <v>1.1399999999999999</v>
      </c>
      <c r="J5404">
        <v>20</v>
      </c>
      <c r="K5404">
        <v>-19</v>
      </c>
      <c r="L5404">
        <v>5.0199999999999996</v>
      </c>
      <c r="M5404">
        <v>-2.0499999999999998</v>
      </c>
      <c r="N5404">
        <v>7.93</v>
      </c>
      <c r="O5404">
        <v>4.08</v>
      </c>
      <c r="P5404">
        <v>95.11</v>
      </c>
      <c r="Q5404">
        <v>0</v>
      </c>
      <c r="R5404">
        <v>0</v>
      </c>
      <c r="S5404">
        <v>1</v>
      </c>
      <c r="T5404">
        <v>1</v>
      </c>
      <c r="V5404">
        <v>17686.3840784895</v>
      </c>
    </row>
    <row r="5405" spans="1:22" x14ac:dyDescent="0.25">
      <c r="A5405" s="1">
        <v>2701.5</v>
      </c>
      <c r="B5405" s="1">
        <v>155114.5</v>
      </c>
      <c r="C5405">
        <v>4654.6396500000001</v>
      </c>
      <c r="D5405">
        <v>-11746.737300000001</v>
      </c>
      <c r="E5405">
        <v>17540.54</v>
      </c>
      <c r="F5405">
        <v>4.49</v>
      </c>
      <c r="G5405">
        <v>9.1199999999999992</v>
      </c>
      <c r="H5405">
        <v>91.1</v>
      </c>
      <c r="I5405">
        <v>1.1399999999999999</v>
      </c>
      <c r="J5405">
        <v>20</v>
      </c>
      <c r="K5405">
        <v>-19</v>
      </c>
      <c r="L5405">
        <v>5.0199999999999996</v>
      </c>
      <c r="M5405">
        <v>-2.0499999999999998</v>
      </c>
      <c r="N5405">
        <v>7.93</v>
      </c>
      <c r="O5405">
        <v>4.08</v>
      </c>
      <c r="P5405">
        <v>95.12</v>
      </c>
      <c r="Q5405">
        <v>0</v>
      </c>
      <c r="R5405">
        <v>0</v>
      </c>
      <c r="S5405">
        <v>1</v>
      </c>
      <c r="T5405">
        <v>1</v>
      </c>
      <c r="V5405">
        <v>17686.3840784895</v>
      </c>
    </row>
    <row r="5406" spans="1:22" x14ac:dyDescent="0.25">
      <c r="A5406">
        <v>2702</v>
      </c>
      <c r="B5406" s="1">
        <v>155115</v>
      </c>
      <c r="C5406">
        <v>4654.6391599999997</v>
      </c>
      <c r="D5406">
        <v>-11746.733399999999</v>
      </c>
      <c r="E5406">
        <v>17544.68</v>
      </c>
      <c r="F5406">
        <v>4.1399999999999997</v>
      </c>
      <c r="G5406">
        <v>8.9499999999999993</v>
      </c>
      <c r="H5406">
        <v>92.2</v>
      </c>
      <c r="I5406">
        <v>1.1399999999999999</v>
      </c>
      <c r="J5406">
        <v>20</v>
      </c>
      <c r="K5406">
        <v>-18.989999999999998</v>
      </c>
      <c r="L5406">
        <v>5.0199999999999996</v>
      </c>
      <c r="M5406">
        <v>-2.0499999999999998</v>
      </c>
      <c r="N5406">
        <v>7.92</v>
      </c>
      <c r="O5406">
        <v>4.08</v>
      </c>
      <c r="P5406">
        <v>95.12</v>
      </c>
      <c r="Q5406">
        <v>0</v>
      </c>
      <c r="R5406">
        <v>0</v>
      </c>
      <c r="S5406">
        <v>1</v>
      </c>
      <c r="T5406">
        <v>1</v>
      </c>
      <c r="V5406">
        <v>17694.4292280593</v>
      </c>
    </row>
    <row r="5407" spans="1:22" x14ac:dyDescent="0.25">
      <c r="A5407" s="1">
        <v>2702.5</v>
      </c>
      <c r="B5407" s="1">
        <v>155115.5</v>
      </c>
      <c r="C5407">
        <v>4654.6391599999997</v>
      </c>
      <c r="D5407">
        <v>-11746.73047</v>
      </c>
      <c r="E5407">
        <v>17548.400000000001</v>
      </c>
      <c r="F5407">
        <v>3.72</v>
      </c>
      <c r="G5407">
        <v>8.4700000000000006</v>
      </c>
      <c r="H5407">
        <v>93.2</v>
      </c>
      <c r="I5407">
        <v>1.1399999999999999</v>
      </c>
      <c r="J5407">
        <v>20</v>
      </c>
      <c r="K5407">
        <v>-18.989999999999998</v>
      </c>
      <c r="L5407">
        <v>5.0199999999999996</v>
      </c>
      <c r="M5407">
        <v>-2.0499999999999998</v>
      </c>
      <c r="N5407">
        <v>7.92</v>
      </c>
      <c r="O5407">
        <v>4.08</v>
      </c>
      <c r="P5407">
        <v>95.13</v>
      </c>
      <c r="Q5407">
        <v>0</v>
      </c>
      <c r="R5407">
        <v>0</v>
      </c>
      <c r="S5407">
        <v>1</v>
      </c>
      <c r="T5407">
        <v>1</v>
      </c>
      <c r="V5407">
        <v>17694.4292280593</v>
      </c>
    </row>
    <row r="5408" spans="1:22" x14ac:dyDescent="0.25">
      <c r="A5408">
        <v>2703</v>
      </c>
      <c r="B5408" s="1">
        <v>155116</v>
      </c>
      <c r="C5408">
        <v>4654.6391599999997</v>
      </c>
      <c r="D5408">
        <v>-11746.726559999999</v>
      </c>
      <c r="E5408">
        <v>17551.57</v>
      </c>
      <c r="F5408">
        <v>3.17</v>
      </c>
      <c r="G5408">
        <v>8.31</v>
      </c>
      <c r="H5408">
        <v>93.9</v>
      </c>
      <c r="I5408">
        <v>1.1399999999999999</v>
      </c>
      <c r="J5408">
        <v>20</v>
      </c>
      <c r="K5408">
        <v>-18.98</v>
      </c>
      <c r="L5408">
        <v>5.01</v>
      </c>
      <c r="M5408">
        <v>-2.0499999999999998</v>
      </c>
      <c r="N5408">
        <v>7.91</v>
      </c>
      <c r="O5408">
        <v>4.08</v>
      </c>
      <c r="P5408">
        <v>95.13</v>
      </c>
      <c r="Q5408">
        <v>0</v>
      </c>
      <c r="R5408">
        <v>0</v>
      </c>
      <c r="S5408">
        <v>1</v>
      </c>
      <c r="T5408">
        <v>1</v>
      </c>
      <c r="V5408">
        <v>17702.484542065999</v>
      </c>
    </row>
    <row r="5409" spans="1:22" x14ac:dyDescent="0.25">
      <c r="A5409" s="1">
        <v>2703.5</v>
      </c>
      <c r="B5409" s="1">
        <v>155116.5</v>
      </c>
      <c r="C5409">
        <v>4654.6386700000003</v>
      </c>
      <c r="D5409">
        <v>-11746.72363</v>
      </c>
      <c r="E5409">
        <v>17554.259999999998</v>
      </c>
      <c r="F5409">
        <v>2.69</v>
      </c>
      <c r="G5409">
        <v>8.17</v>
      </c>
      <c r="H5409">
        <v>96.9</v>
      </c>
      <c r="I5409">
        <v>1.1299999999999999</v>
      </c>
      <c r="J5409">
        <v>20</v>
      </c>
      <c r="K5409">
        <v>-18.98</v>
      </c>
      <c r="L5409">
        <v>5.01</v>
      </c>
      <c r="M5409">
        <v>-2.0499999999999998</v>
      </c>
      <c r="N5409">
        <v>7.9</v>
      </c>
      <c r="O5409">
        <v>4.08</v>
      </c>
      <c r="P5409">
        <v>95.14</v>
      </c>
      <c r="Q5409">
        <v>0</v>
      </c>
      <c r="R5409">
        <v>0</v>
      </c>
      <c r="S5409">
        <v>1</v>
      </c>
      <c r="T5409">
        <v>1</v>
      </c>
      <c r="V5409">
        <v>17710.550046225901</v>
      </c>
    </row>
    <row r="5410" spans="1:22" x14ac:dyDescent="0.25">
      <c r="A5410">
        <v>2704</v>
      </c>
      <c r="B5410" s="1">
        <v>155117</v>
      </c>
      <c r="C5410">
        <v>4654.6386700000003</v>
      </c>
      <c r="D5410">
        <v>-11746.7207</v>
      </c>
      <c r="E5410">
        <v>17556.73</v>
      </c>
      <c r="F5410">
        <v>2.4700000000000002</v>
      </c>
      <c r="G5410">
        <v>7.91</v>
      </c>
      <c r="H5410">
        <v>96.4</v>
      </c>
      <c r="I5410">
        <v>1.1299999999999999</v>
      </c>
      <c r="J5410">
        <v>20</v>
      </c>
      <c r="K5410">
        <v>-18.97</v>
      </c>
      <c r="L5410">
        <v>5.01</v>
      </c>
      <c r="M5410">
        <v>-2.0499999999999998</v>
      </c>
      <c r="N5410">
        <v>7.9</v>
      </c>
      <c r="O5410">
        <v>4.08</v>
      </c>
      <c r="P5410">
        <v>95.14</v>
      </c>
      <c r="Q5410">
        <v>0</v>
      </c>
      <c r="R5410">
        <v>0</v>
      </c>
      <c r="S5410">
        <v>1</v>
      </c>
      <c r="T5410">
        <v>1</v>
      </c>
      <c r="V5410">
        <v>17710.550046225901</v>
      </c>
    </row>
    <row r="5411" spans="1:22" x14ac:dyDescent="0.25">
      <c r="A5411" s="1">
        <v>2704.5</v>
      </c>
      <c r="B5411" s="1">
        <v>155117.5</v>
      </c>
      <c r="C5411">
        <v>4654.6386700000003</v>
      </c>
      <c r="D5411">
        <v>-11746.717769999999</v>
      </c>
      <c r="E5411">
        <v>17559.13</v>
      </c>
      <c r="F5411">
        <v>2.4</v>
      </c>
      <c r="G5411">
        <v>7.67</v>
      </c>
      <c r="H5411">
        <v>90.9</v>
      </c>
      <c r="I5411">
        <v>1.1299999999999999</v>
      </c>
      <c r="J5411">
        <v>20</v>
      </c>
      <c r="K5411">
        <v>-18.96</v>
      </c>
      <c r="L5411">
        <v>5.01</v>
      </c>
      <c r="M5411">
        <v>-2.0499999999999998</v>
      </c>
      <c r="N5411">
        <v>7.9</v>
      </c>
      <c r="O5411">
        <v>4.08</v>
      </c>
      <c r="P5411">
        <v>95.14</v>
      </c>
      <c r="Q5411">
        <v>0</v>
      </c>
      <c r="R5411">
        <v>0</v>
      </c>
      <c r="S5411">
        <v>1</v>
      </c>
      <c r="T5411">
        <v>1</v>
      </c>
      <c r="V5411">
        <v>17710.550046225901</v>
      </c>
    </row>
    <row r="5412" spans="1:22" x14ac:dyDescent="0.25">
      <c r="A5412">
        <v>2705</v>
      </c>
      <c r="B5412" s="1">
        <v>155118</v>
      </c>
      <c r="C5412">
        <v>4654.6386700000003</v>
      </c>
      <c r="D5412">
        <v>-11746.714840000001</v>
      </c>
      <c r="E5412">
        <v>17561.5</v>
      </c>
      <c r="F5412">
        <v>2.37</v>
      </c>
      <c r="G5412">
        <v>7.75</v>
      </c>
      <c r="H5412">
        <v>85.2</v>
      </c>
      <c r="I5412">
        <v>1.1100000000000001</v>
      </c>
      <c r="J5412">
        <v>20</v>
      </c>
      <c r="K5412">
        <v>-18.940000000000001</v>
      </c>
      <c r="L5412">
        <v>5</v>
      </c>
      <c r="M5412">
        <v>-2.0499999999999998</v>
      </c>
      <c r="N5412">
        <v>7.89</v>
      </c>
      <c r="O5412">
        <v>4.08</v>
      </c>
      <c r="P5412">
        <v>95.15</v>
      </c>
      <c r="Q5412">
        <v>0</v>
      </c>
      <c r="R5412">
        <v>0</v>
      </c>
      <c r="S5412">
        <v>1</v>
      </c>
      <c r="T5412">
        <v>1</v>
      </c>
      <c r="V5412">
        <v>17718.6257663533</v>
      </c>
    </row>
    <row r="5413" spans="1:22" x14ac:dyDescent="0.25">
      <c r="A5413" s="1">
        <v>2705.5</v>
      </c>
      <c r="B5413" s="1">
        <v>155118.5</v>
      </c>
      <c r="C5413">
        <v>4654.6386700000003</v>
      </c>
      <c r="D5413">
        <v>-11746.710940000001</v>
      </c>
      <c r="E5413">
        <v>17563.96</v>
      </c>
      <c r="F5413">
        <v>2.46</v>
      </c>
      <c r="G5413">
        <v>7.96</v>
      </c>
      <c r="H5413">
        <v>82.3</v>
      </c>
      <c r="I5413">
        <v>1.1100000000000001</v>
      </c>
      <c r="J5413">
        <v>20</v>
      </c>
      <c r="K5413">
        <v>-18.93</v>
      </c>
      <c r="L5413">
        <v>5</v>
      </c>
      <c r="M5413">
        <v>-2.0499999999999998</v>
      </c>
      <c r="N5413">
        <v>7.89</v>
      </c>
      <c r="O5413">
        <v>4.08</v>
      </c>
      <c r="P5413">
        <v>95.15</v>
      </c>
      <c r="Q5413">
        <v>0</v>
      </c>
      <c r="R5413">
        <v>0</v>
      </c>
      <c r="S5413">
        <v>1</v>
      </c>
      <c r="T5413">
        <v>1</v>
      </c>
      <c r="V5413">
        <v>17718.6257663533</v>
      </c>
    </row>
    <row r="5414" spans="1:22" x14ac:dyDescent="0.25">
      <c r="A5414">
        <v>2706</v>
      </c>
      <c r="B5414" s="1">
        <v>155119</v>
      </c>
      <c r="C5414">
        <v>4654.6391599999997</v>
      </c>
      <c r="D5414">
        <v>-11746.70801</v>
      </c>
      <c r="E5414">
        <v>17566.419999999998</v>
      </c>
      <c r="F5414">
        <v>2.46</v>
      </c>
      <c r="G5414">
        <v>8.2100000000000009</v>
      </c>
      <c r="H5414">
        <v>80</v>
      </c>
      <c r="I5414">
        <v>1.1100000000000001</v>
      </c>
      <c r="J5414">
        <v>20</v>
      </c>
      <c r="K5414">
        <v>-18.920000000000002</v>
      </c>
      <c r="L5414">
        <v>4.99</v>
      </c>
      <c r="M5414">
        <v>-2.0499999999999998</v>
      </c>
      <c r="N5414">
        <v>7.89</v>
      </c>
      <c r="O5414">
        <v>4.08</v>
      </c>
      <c r="P5414">
        <v>95.16</v>
      </c>
      <c r="Q5414">
        <v>0</v>
      </c>
      <c r="R5414">
        <v>0</v>
      </c>
      <c r="S5414">
        <v>1</v>
      </c>
      <c r="T5414">
        <v>1</v>
      </c>
      <c r="V5414">
        <v>17718.6257663533</v>
      </c>
    </row>
    <row r="5415" spans="1:22" x14ac:dyDescent="0.25">
      <c r="A5415" s="1">
        <v>2706.5</v>
      </c>
      <c r="B5415" s="1">
        <v>155119.5</v>
      </c>
      <c r="C5415">
        <v>4654.6396500000001</v>
      </c>
      <c r="D5415">
        <v>-11746.70508</v>
      </c>
      <c r="E5415">
        <v>17568.82</v>
      </c>
      <c r="F5415">
        <v>2.4</v>
      </c>
      <c r="G5415">
        <v>8.75</v>
      </c>
      <c r="H5415">
        <v>78.099999999999994</v>
      </c>
      <c r="I5415">
        <v>1.1100000000000001</v>
      </c>
      <c r="J5415">
        <v>20</v>
      </c>
      <c r="K5415">
        <v>-18.91</v>
      </c>
      <c r="L5415">
        <v>4.99</v>
      </c>
      <c r="M5415">
        <v>-2.0499999999999998</v>
      </c>
      <c r="N5415">
        <v>7.89</v>
      </c>
      <c r="O5415">
        <v>4.08</v>
      </c>
      <c r="P5415">
        <v>95.16</v>
      </c>
      <c r="Q5415">
        <v>0</v>
      </c>
      <c r="R5415">
        <v>0</v>
      </c>
      <c r="S5415">
        <v>1</v>
      </c>
      <c r="T5415">
        <v>1</v>
      </c>
      <c r="V5415">
        <v>17718.6257663533</v>
      </c>
    </row>
    <row r="5416" spans="1:22" x14ac:dyDescent="0.25">
      <c r="A5416">
        <v>2707</v>
      </c>
      <c r="B5416" s="1">
        <v>155120</v>
      </c>
      <c r="C5416">
        <v>4654.6401400000004</v>
      </c>
      <c r="D5416">
        <v>-11746.70117</v>
      </c>
      <c r="E5416">
        <v>17571.259999999998</v>
      </c>
      <c r="F5416">
        <v>2.44</v>
      </c>
      <c r="G5416">
        <v>8.9499999999999993</v>
      </c>
      <c r="H5416">
        <v>77</v>
      </c>
      <c r="I5416">
        <v>1.1100000000000001</v>
      </c>
      <c r="J5416">
        <v>20</v>
      </c>
      <c r="K5416">
        <v>-18.89</v>
      </c>
      <c r="L5416">
        <v>4.9800000000000004</v>
      </c>
      <c r="M5416">
        <v>-2.0499999999999998</v>
      </c>
      <c r="N5416">
        <v>7.89</v>
      </c>
      <c r="O5416">
        <v>4.08</v>
      </c>
      <c r="P5416">
        <v>95.17</v>
      </c>
      <c r="Q5416">
        <v>0</v>
      </c>
      <c r="R5416">
        <v>0</v>
      </c>
      <c r="S5416">
        <v>1</v>
      </c>
      <c r="T5416">
        <v>1</v>
      </c>
      <c r="V5416">
        <v>17718.6257663533</v>
      </c>
    </row>
    <row r="5417" spans="1:22" x14ac:dyDescent="0.25">
      <c r="A5417" s="1">
        <v>2707.5</v>
      </c>
      <c r="B5417" s="1">
        <v>155120.5</v>
      </c>
      <c r="C5417">
        <v>4654.6406200000001</v>
      </c>
      <c r="D5417">
        <v>-11746.69824</v>
      </c>
      <c r="E5417">
        <v>17573.95</v>
      </c>
      <c r="F5417">
        <v>2.69</v>
      </c>
      <c r="G5417">
        <v>8.68</v>
      </c>
      <c r="H5417">
        <v>73.900000000000006</v>
      </c>
      <c r="I5417">
        <v>1.1100000000000001</v>
      </c>
      <c r="J5417">
        <v>20</v>
      </c>
      <c r="K5417">
        <v>-18.88</v>
      </c>
      <c r="L5417">
        <v>4.9800000000000004</v>
      </c>
      <c r="M5417">
        <v>-2.0499999999999998</v>
      </c>
      <c r="N5417">
        <v>7.88</v>
      </c>
      <c r="O5417">
        <v>4.08</v>
      </c>
      <c r="P5417">
        <v>95.17</v>
      </c>
      <c r="Q5417">
        <v>0</v>
      </c>
      <c r="R5417">
        <v>0</v>
      </c>
      <c r="S5417">
        <v>1</v>
      </c>
      <c r="T5417">
        <v>1</v>
      </c>
      <c r="V5417">
        <v>17726.711728360598</v>
      </c>
    </row>
    <row r="5418" spans="1:22" x14ac:dyDescent="0.25">
      <c r="A5418">
        <v>2708</v>
      </c>
      <c r="B5418" s="1">
        <v>155121</v>
      </c>
      <c r="C5418">
        <v>4654.6415999999999</v>
      </c>
      <c r="D5418">
        <v>-11746.695309999999</v>
      </c>
      <c r="E5418">
        <v>17576.93</v>
      </c>
      <c r="F5418">
        <v>2.97</v>
      </c>
      <c r="G5418">
        <v>8.25</v>
      </c>
      <c r="H5418">
        <v>69</v>
      </c>
      <c r="I5418">
        <v>1.1200000000000001</v>
      </c>
      <c r="J5418">
        <v>20</v>
      </c>
      <c r="K5418">
        <v>-18.87</v>
      </c>
      <c r="L5418">
        <v>4.97</v>
      </c>
      <c r="M5418">
        <v>-2.0499999999999998</v>
      </c>
      <c r="N5418">
        <v>7.88</v>
      </c>
      <c r="O5418">
        <v>4.08</v>
      </c>
      <c r="P5418">
        <v>95.17</v>
      </c>
      <c r="Q5418">
        <v>0</v>
      </c>
      <c r="R5418">
        <v>0</v>
      </c>
      <c r="S5418">
        <v>1</v>
      </c>
      <c r="T5418">
        <v>1</v>
      </c>
      <c r="V5418">
        <v>17726.711728360598</v>
      </c>
    </row>
    <row r="5419" spans="1:22" x14ac:dyDescent="0.25">
      <c r="A5419" s="1">
        <v>2708.5</v>
      </c>
      <c r="B5419" s="1">
        <v>155121.5</v>
      </c>
      <c r="C5419">
        <v>4654.6425799999997</v>
      </c>
      <c r="D5419">
        <v>-11746.69238</v>
      </c>
      <c r="E5419">
        <v>17580.16</v>
      </c>
      <c r="F5419">
        <v>3.24</v>
      </c>
      <c r="G5419">
        <v>8.02</v>
      </c>
      <c r="H5419">
        <v>63.7</v>
      </c>
      <c r="I5419">
        <v>1.1399999999999999</v>
      </c>
      <c r="J5419">
        <v>20</v>
      </c>
      <c r="K5419">
        <v>-18.850000000000001</v>
      </c>
      <c r="L5419">
        <v>4.97</v>
      </c>
      <c r="M5419">
        <v>-2.0499999999999998</v>
      </c>
      <c r="N5419">
        <v>7.88</v>
      </c>
      <c r="O5419">
        <v>4.08</v>
      </c>
      <c r="P5419">
        <v>95.18</v>
      </c>
      <c r="Q5419">
        <v>0</v>
      </c>
      <c r="R5419">
        <v>0</v>
      </c>
      <c r="S5419">
        <v>1</v>
      </c>
      <c r="T5419">
        <v>1</v>
      </c>
      <c r="V5419">
        <v>17726.711728360598</v>
      </c>
    </row>
    <row r="5420" spans="1:22" x14ac:dyDescent="0.25">
      <c r="A5420">
        <v>2709</v>
      </c>
      <c r="B5420" s="1">
        <v>155122</v>
      </c>
      <c r="C5420">
        <v>4654.6435499999998</v>
      </c>
      <c r="D5420">
        <v>-11746.68945</v>
      </c>
      <c r="E5420">
        <v>17583.57</v>
      </c>
      <c r="F5420">
        <v>3.4</v>
      </c>
      <c r="G5420">
        <v>8.4</v>
      </c>
      <c r="H5420">
        <v>61.1</v>
      </c>
      <c r="I5420">
        <v>1.1399999999999999</v>
      </c>
      <c r="J5420">
        <v>20</v>
      </c>
      <c r="K5420">
        <v>-18.829999999999998</v>
      </c>
      <c r="L5420">
        <v>4.96</v>
      </c>
      <c r="M5420">
        <v>-2.06</v>
      </c>
      <c r="N5420">
        <v>7.88</v>
      </c>
      <c r="O5420">
        <v>4.08</v>
      </c>
      <c r="P5420">
        <v>95.18</v>
      </c>
      <c r="Q5420">
        <v>0</v>
      </c>
      <c r="R5420">
        <v>0</v>
      </c>
      <c r="S5420">
        <v>1</v>
      </c>
      <c r="T5420">
        <v>1</v>
      </c>
      <c r="V5420">
        <v>17726.711728360598</v>
      </c>
    </row>
    <row r="5421" spans="1:22" x14ac:dyDescent="0.25">
      <c r="A5421" s="1">
        <v>2709.5</v>
      </c>
      <c r="B5421" s="1">
        <v>155122.5</v>
      </c>
      <c r="C5421">
        <v>4654.6445299999996</v>
      </c>
      <c r="D5421">
        <v>-11746.686519999999</v>
      </c>
      <c r="E5421">
        <v>17587.07</v>
      </c>
      <c r="F5421">
        <v>3.5</v>
      </c>
      <c r="G5421">
        <v>8.83</v>
      </c>
      <c r="H5421">
        <v>57.9</v>
      </c>
      <c r="I5421">
        <v>1.1499999999999999</v>
      </c>
      <c r="J5421">
        <v>20</v>
      </c>
      <c r="K5421">
        <v>-18.809999999999999</v>
      </c>
      <c r="L5421">
        <v>4.96</v>
      </c>
      <c r="M5421">
        <v>-2.06</v>
      </c>
      <c r="N5421">
        <v>7.86</v>
      </c>
      <c r="O5421">
        <v>4.08</v>
      </c>
      <c r="P5421">
        <v>95.19</v>
      </c>
      <c r="Q5421">
        <v>0</v>
      </c>
      <c r="R5421">
        <v>0</v>
      </c>
      <c r="S5421">
        <v>1</v>
      </c>
      <c r="T5421">
        <v>1</v>
      </c>
      <c r="V5421">
        <v>17742.9144821585</v>
      </c>
    </row>
    <row r="5422" spans="1:22" x14ac:dyDescent="0.25">
      <c r="A5422">
        <v>2710</v>
      </c>
      <c r="B5422" s="1">
        <v>155123</v>
      </c>
      <c r="C5422">
        <v>4654.6459999999997</v>
      </c>
      <c r="D5422">
        <v>-11746.683590000001</v>
      </c>
      <c r="E5422">
        <v>17590.52</v>
      </c>
      <c r="F5422">
        <v>3.45</v>
      </c>
      <c r="G5422">
        <v>9.09</v>
      </c>
      <c r="H5422">
        <v>53.1</v>
      </c>
      <c r="I5422">
        <v>1.1599999999999999</v>
      </c>
      <c r="J5422">
        <v>20</v>
      </c>
      <c r="K5422">
        <v>-18.8</v>
      </c>
      <c r="L5422">
        <v>4.95</v>
      </c>
      <c r="M5422">
        <v>-2.06</v>
      </c>
      <c r="N5422">
        <v>7.86</v>
      </c>
      <c r="O5422">
        <v>4.08</v>
      </c>
      <c r="P5422">
        <v>95.19</v>
      </c>
      <c r="Q5422">
        <v>0</v>
      </c>
      <c r="R5422">
        <v>0</v>
      </c>
      <c r="S5422">
        <v>1</v>
      </c>
      <c r="T5422">
        <v>1</v>
      </c>
      <c r="V5422">
        <v>17742.9144821585</v>
      </c>
    </row>
    <row r="5423" spans="1:22" x14ac:dyDescent="0.25">
      <c r="A5423" s="1">
        <v>2710.5</v>
      </c>
      <c r="B5423" s="1">
        <v>155123.5</v>
      </c>
      <c r="C5423">
        <v>4654.6474600000001</v>
      </c>
      <c r="D5423">
        <v>-11746.68066</v>
      </c>
      <c r="E5423">
        <v>17593.88</v>
      </c>
      <c r="F5423">
        <v>3.36</v>
      </c>
      <c r="G5423">
        <v>8.7200000000000006</v>
      </c>
      <c r="H5423">
        <v>50.7</v>
      </c>
      <c r="I5423">
        <v>1.1599999999999999</v>
      </c>
      <c r="J5423">
        <v>20</v>
      </c>
      <c r="K5423">
        <v>-18.79</v>
      </c>
      <c r="L5423">
        <v>4.95</v>
      </c>
      <c r="M5423">
        <v>-2.0499999999999998</v>
      </c>
      <c r="N5423">
        <v>7.86</v>
      </c>
      <c r="O5423">
        <v>4.08</v>
      </c>
      <c r="P5423">
        <v>95.2</v>
      </c>
      <c r="Q5423">
        <v>0</v>
      </c>
      <c r="R5423">
        <v>0</v>
      </c>
      <c r="S5423">
        <v>1</v>
      </c>
      <c r="T5423">
        <v>1</v>
      </c>
      <c r="V5423">
        <v>17742.9144821585</v>
      </c>
    </row>
    <row r="5424" spans="1:22" x14ac:dyDescent="0.25">
      <c r="A5424">
        <v>2711</v>
      </c>
      <c r="B5424" s="1">
        <v>155124</v>
      </c>
      <c r="C5424">
        <v>4654.6489300000003</v>
      </c>
      <c r="D5424">
        <v>-11746.677729999999</v>
      </c>
      <c r="E5424">
        <v>17597.14</v>
      </c>
      <c r="F5424">
        <v>3.27</v>
      </c>
      <c r="G5424">
        <v>8.2799999999999994</v>
      </c>
      <c r="H5424">
        <v>51.7</v>
      </c>
      <c r="I5424">
        <v>1.1499999999999999</v>
      </c>
      <c r="J5424">
        <v>20</v>
      </c>
      <c r="K5424">
        <v>-18.78</v>
      </c>
      <c r="L5424">
        <v>4.9400000000000004</v>
      </c>
      <c r="M5424">
        <v>-2.06</v>
      </c>
      <c r="N5424">
        <v>7.86</v>
      </c>
      <c r="O5424">
        <v>4.08</v>
      </c>
      <c r="P5424">
        <v>95.2</v>
      </c>
      <c r="Q5424">
        <v>0</v>
      </c>
      <c r="R5424">
        <v>0</v>
      </c>
      <c r="S5424">
        <v>1</v>
      </c>
      <c r="T5424">
        <v>1</v>
      </c>
      <c r="V5424">
        <v>17742.9144821585</v>
      </c>
    </row>
    <row r="5425" spans="1:22" x14ac:dyDescent="0.25">
      <c r="A5425" s="1">
        <v>2711.5</v>
      </c>
      <c r="B5425" s="1">
        <v>155124.5</v>
      </c>
      <c r="C5425">
        <v>4654.6503899999998</v>
      </c>
      <c r="D5425">
        <v>-11746.67578</v>
      </c>
      <c r="E5425">
        <v>17600.36</v>
      </c>
      <c r="F5425">
        <v>3.22</v>
      </c>
      <c r="G5425">
        <v>8.1999999999999993</v>
      </c>
      <c r="H5425">
        <v>55.5</v>
      </c>
      <c r="I5425">
        <v>1.1599999999999999</v>
      </c>
      <c r="J5425">
        <v>20</v>
      </c>
      <c r="K5425">
        <v>-18.77</v>
      </c>
      <c r="L5425">
        <v>4.9400000000000004</v>
      </c>
      <c r="M5425">
        <v>-2.0499999999999998</v>
      </c>
      <c r="N5425">
        <v>7.85</v>
      </c>
      <c r="O5425">
        <v>4.08</v>
      </c>
      <c r="P5425">
        <v>95.2</v>
      </c>
      <c r="Q5425">
        <v>0</v>
      </c>
      <c r="R5425">
        <v>0</v>
      </c>
      <c r="S5425">
        <v>1</v>
      </c>
      <c r="T5425">
        <v>1</v>
      </c>
      <c r="V5425">
        <v>17751.0313262696</v>
      </c>
    </row>
    <row r="5426" spans="1:22" x14ac:dyDescent="0.25">
      <c r="A5426">
        <v>2712</v>
      </c>
      <c r="B5426" s="1">
        <v>155125</v>
      </c>
      <c r="C5426">
        <v>4654.6513699999996</v>
      </c>
      <c r="D5426">
        <v>-11746.672850000001</v>
      </c>
      <c r="E5426">
        <v>17603.47</v>
      </c>
      <c r="F5426">
        <v>3.11</v>
      </c>
      <c r="G5426">
        <v>8.09</v>
      </c>
      <c r="H5426">
        <v>59.4</v>
      </c>
      <c r="I5426">
        <v>1.17</v>
      </c>
      <c r="J5426">
        <v>20</v>
      </c>
      <c r="K5426">
        <v>-18.760000000000002</v>
      </c>
      <c r="L5426">
        <v>4.93</v>
      </c>
      <c r="M5426">
        <v>-2.0499999999999998</v>
      </c>
      <c r="N5426">
        <v>7.84</v>
      </c>
      <c r="O5426">
        <v>4.08</v>
      </c>
      <c r="P5426">
        <v>95.21</v>
      </c>
      <c r="Q5426">
        <v>0</v>
      </c>
      <c r="R5426">
        <v>0</v>
      </c>
      <c r="S5426">
        <v>1</v>
      </c>
      <c r="T5426">
        <v>1</v>
      </c>
      <c r="V5426">
        <v>17759.158516902498</v>
      </c>
    </row>
    <row r="5427" spans="1:22" x14ac:dyDescent="0.25">
      <c r="A5427" s="1">
        <v>2712.5</v>
      </c>
      <c r="B5427" s="1">
        <v>155125.5</v>
      </c>
      <c r="C5427">
        <v>4654.6523399999996</v>
      </c>
      <c r="D5427">
        <v>-11746.66992</v>
      </c>
      <c r="E5427">
        <v>17606.59</v>
      </c>
      <c r="F5427">
        <v>3.12</v>
      </c>
      <c r="G5427">
        <v>7.85</v>
      </c>
      <c r="H5427">
        <v>61.6</v>
      </c>
      <c r="I5427">
        <v>1.17</v>
      </c>
      <c r="J5427">
        <v>20</v>
      </c>
      <c r="K5427">
        <v>-18.75</v>
      </c>
      <c r="L5427">
        <v>4.93</v>
      </c>
      <c r="M5427">
        <v>-2.06</v>
      </c>
      <c r="N5427">
        <v>7.84</v>
      </c>
      <c r="O5427">
        <v>4.08</v>
      </c>
      <c r="P5427">
        <v>95.21</v>
      </c>
      <c r="Q5427">
        <v>0</v>
      </c>
      <c r="R5427">
        <v>0</v>
      </c>
      <c r="S5427">
        <v>1</v>
      </c>
      <c r="T5427">
        <v>1</v>
      </c>
      <c r="V5427">
        <v>17759.158516902498</v>
      </c>
    </row>
    <row r="5428" spans="1:22" x14ac:dyDescent="0.25">
      <c r="A5428">
        <v>2713</v>
      </c>
      <c r="B5428" s="1">
        <v>155126</v>
      </c>
      <c r="C5428">
        <v>4654.6533200000003</v>
      </c>
      <c r="D5428">
        <v>-11746.66797</v>
      </c>
      <c r="E5428">
        <v>17609.740000000002</v>
      </c>
      <c r="F5428">
        <v>3.15</v>
      </c>
      <c r="G5428">
        <v>7.23</v>
      </c>
      <c r="H5428">
        <v>60.2</v>
      </c>
      <c r="I5428">
        <v>1.18</v>
      </c>
      <c r="J5428">
        <v>20</v>
      </c>
      <c r="K5428">
        <v>-18.739999999999998</v>
      </c>
      <c r="L5428">
        <v>4.93</v>
      </c>
      <c r="M5428">
        <v>-2.06</v>
      </c>
      <c r="N5428">
        <v>7.84</v>
      </c>
      <c r="O5428">
        <v>4.08</v>
      </c>
      <c r="P5428">
        <v>95.22</v>
      </c>
      <c r="Q5428">
        <v>0</v>
      </c>
      <c r="R5428">
        <v>0</v>
      </c>
      <c r="S5428">
        <v>1</v>
      </c>
      <c r="T5428">
        <v>1</v>
      </c>
      <c r="V5428">
        <v>17759.158516902498</v>
      </c>
    </row>
    <row r="5429" spans="1:22" x14ac:dyDescent="0.25">
      <c r="A5429" s="1">
        <v>2713.5</v>
      </c>
      <c r="B5429" s="1">
        <v>155126.5</v>
      </c>
      <c r="C5429">
        <v>4654.6543000000001</v>
      </c>
      <c r="D5429">
        <v>-11746.66504</v>
      </c>
      <c r="E5429">
        <v>17612.919999999998</v>
      </c>
      <c r="F5429">
        <v>3.18</v>
      </c>
      <c r="G5429">
        <v>6.77</v>
      </c>
      <c r="H5429">
        <v>60.4</v>
      </c>
      <c r="I5429">
        <v>1.18</v>
      </c>
      <c r="J5429">
        <v>20</v>
      </c>
      <c r="K5429">
        <v>-18.72</v>
      </c>
      <c r="L5429">
        <v>4.92</v>
      </c>
      <c r="M5429">
        <v>-2.06</v>
      </c>
      <c r="N5429">
        <v>7.83</v>
      </c>
      <c r="O5429">
        <v>4.08</v>
      </c>
      <c r="P5429">
        <v>95.22</v>
      </c>
      <c r="Q5429">
        <v>0</v>
      </c>
      <c r="R5429">
        <v>0</v>
      </c>
      <c r="S5429">
        <v>1</v>
      </c>
      <c r="T5429">
        <v>1</v>
      </c>
      <c r="V5429">
        <v>17767.296080468099</v>
      </c>
    </row>
    <row r="5430" spans="1:22" x14ac:dyDescent="0.25">
      <c r="A5430">
        <v>2714</v>
      </c>
      <c r="B5430" s="1">
        <v>155127</v>
      </c>
      <c r="C5430">
        <v>4654.6552700000002</v>
      </c>
      <c r="D5430">
        <v>-11746.66309</v>
      </c>
      <c r="E5430">
        <v>17616.03</v>
      </c>
      <c r="F5430">
        <v>3.11</v>
      </c>
      <c r="G5430">
        <v>6.53</v>
      </c>
      <c r="H5430">
        <v>58.5</v>
      </c>
      <c r="I5430">
        <v>1.19</v>
      </c>
      <c r="J5430">
        <v>20</v>
      </c>
      <c r="K5430">
        <v>-18.7</v>
      </c>
      <c r="L5430">
        <v>4.92</v>
      </c>
      <c r="M5430">
        <v>-2.06</v>
      </c>
      <c r="N5430">
        <v>7.83</v>
      </c>
      <c r="O5430">
        <v>4.08</v>
      </c>
      <c r="P5430">
        <v>95.22</v>
      </c>
      <c r="Q5430">
        <v>0</v>
      </c>
      <c r="R5430">
        <v>0</v>
      </c>
      <c r="S5430">
        <v>1</v>
      </c>
      <c r="T5430">
        <v>1</v>
      </c>
      <c r="V5430">
        <v>17767.296080468099</v>
      </c>
    </row>
    <row r="5431" spans="1:22" x14ac:dyDescent="0.25">
      <c r="A5431" s="1">
        <v>2714.5</v>
      </c>
      <c r="B5431" s="1">
        <v>155127.5</v>
      </c>
      <c r="C5431">
        <v>4654.65625</v>
      </c>
      <c r="D5431">
        <v>-11746.66113</v>
      </c>
      <c r="E5431">
        <v>17619.009999999998</v>
      </c>
      <c r="F5431">
        <v>2.98</v>
      </c>
      <c r="G5431">
        <v>6.33</v>
      </c>
      <c r="H5431">
        <v>52.1</v>
      </c>
      <c r="I5431">
        <v>1.19</v>
      </c>
      <c r="J5431">
        <v>20</v>
      </c>
      <c r="K5431">
        <v>-18.690000000000001</v>
      </c>
      <c r="L5431">
        <v>4.92</v>
      </c>
      <c r="M5431">
        <v>-2.06</v>
      </c>
      <c r="N5431">
        <v>7.83</v>
      </c>
      <c r="O5431">
        <v>4.08</v>
      </c>
      <c r="P5431">
        <v>95.23</v>
      </c>
      <c r="Q5431">
        <v>0</v>
      </c>
      <c r="R5431">
        <v>0</v>
      </c>
      <c r="S5431">
        <v>1</v>
      </c>
      <c r="T5431">
        <v>1</v>
      </c>
      <c r="V5431">
        <v>17767.296080468099</v>
      </c>
    </row>
    <row r="5432" spans="1:22" x14ac:dyDescent="0.25">
      <c r="A5432">
        <v>2715</v>
      </c>
      <c r="B5432" s="1">
        <v>155128</v>
      </c>
      <c r="C5432">
        <v>4654.6572299999998</v>
      </c>
      <c r="D5432">
        <v>-11746.659180000001</v>
      </c>
      <c r="E5432">
        <v>17621.82</v>
      </c>
      <c r="F5432">
        <v>2.8</v>
      </c>
      <c r="G5432">
        <v>5.92</v>
      </c>
      <c r="H5432">
        <v>48</v>
      </c>
      <c r="I5432">
        <v>1.19</v>
      </c>
      <c r="J5432">
        <v>20</v>
      </c>
      <c r="K5432">
        <v>-18.68</v>
      </c>
      <c r="L5432">
        <v>4.91</v>
      </c>
      <c r="M5432">
        <v>-2.06</v>
      </c>
      <c r="N5432">
        <v>7.83</v>
      </c>
      <c r="O5432">
        <v>4.08</v>
      </c>
      <c r="P5432">
        <v>95.23</v>
      </c>
      <c r="Q5432">
        <v>0</v>
      </c>
      <c r="R5432">
        <v>0</v>
      </c>
      <c r="S5432">
        <v>1</v>
      </c>
      <c r="T5432">
        <v>1</v>
      </c>
      <c r="V5432">
        <v>17767.296080468099</v>
      </c>
    </row>
    <row r="5433" spans="1:22" x14ac:dyDescent="0.25">
      <c r="A5433" s="1">
        <v>2715.5</v>
      </c>
      <c r="B5433" s="1">
        <v>155128.5</v>
      </c>
      <c r="C5433">
        <v>4654.6586900000002</v>
      </c>
      <c r="D5433">
        <v>-11746.657230000001</v>
      </c>
      <c r="E5433">
        <v>17624.349999999999</v>
      </c>
      <c r="F5433">
        <v>2.5299999999999998</v>
      </c>
      <c r="G5433">
        <v>5.48</v>
      </c>
      <c r="H5433">
        <v>44.7</v>
      </c>
      <c r="I5433">
        <v>1.19</v>
      </c>
      <c r="J5433">
        <v>20</v>
      </c>
      <c r="K5433">
        <v>-18.670000000000002</v>
      </c>
      <c r="L5433">
        <v>4.91</v>
      </c>
      <c r="M5433">
        <v>-2.06</v>
      </c>
      <c r="N5433">
        <v>7.82</v>
      </c>
      <c r="O5433">
        <v>4.08</v>
      </c>
      <c r="P5433">
        <v>95.24</v>
      </c>
      <c r="Q5433">
        <v>0</v>
      </c>
      <c r="R5433">
        <v>0</v>
      </c>
      <c r="S5433">
        <v>1</v>
      </c>
      <c r="T5433">
        <v>1</v>
      </c>
      <c r="V5433">
        <v>17775.444043478801</v>
      </c>
    </row>
    <row r="5434" spans="1:22" x14ac:dyDescent="0.25">
      <c r="A5434">
        <v>2716</v>
      </c>
      <c r="B5434" s="1">
        <v>155129</v>
      </c>
      <c r="C5434">
        <v>4654.65967</v>
      </c>
      <c r="D5434">
        <v>-11746.65625</v>
      </c>
      <c r="E5434">
        <v>17626.8</v>
      </c>
      <c r="F5434">
        <v>2.46</v>
      </c>
      <c r="G5434">
        <v>5.07</v>
      </c>
      <c r="H5434">
        <v>44.8</v>
      </c>
      <c r="I5434">
        <v>1.19</v>
      </c>
      <c r="J5434">
        <v>20</v>
      </c>
      <c r="K5434">
        <v>-18.66</v>
      </c>
      <c r="L5434">
        <v>4.91</v>
      </c>
      <c r="M5434">
        <v>-2.06</v>
      </c>
      <c r="N5434">
        <v>7.82</v>
      </c>
      <c r="O5434">
        <v>4.08</v>
      </c>
      <c r="P5434">
        <v>95.24</v>
      </c>
      <c r="Q5434">
        <v>0</v>
      </c>
      <c r="R5434">
        <v>0</v>
      </c>
      <c r="S5434">
        <v>1</v>
      </c>
      <c r="T5434">
        <v>1</v>
      </c>
      <c r="V5434">
        <v>17775.444043478801</v>
      </c>
    </row>
    <row r="5435" spans="1:22" x14ac:dyDescent="0.25">
      <c r="A5435" s="1">
        <v>2716.5</v>
      </c>
      <c r="B5435" s="1">
        <v>155129.5</v>
      </c>
      <c r="C5435">
        <v>4654.6601600000004</v>
      </c>
      <c r="D5435">
        <v>-11746.655269999999</v>
      </c>
      <c r="E5435">
        <v>17629.349999999999</v>
      </c>
      <c r="F5435">
        <v>2.54</v>
      </c>
      <c r="G5435">
        <v>5.0599999999999996</v>
      </c>
      <c r="H5435">
        <v>46.5</v>
      </c>
      <c r="I5435">
        <v>1.2</v>
      </c>
      <c r="J5435">
        <v>20</v>
      </c>
      <c r="K5435">
        <v>-18.64</v>
      </c>
      <c r="L5435">
        <v>4.91</v>
      </c>
      <c r="M5435">
        <v>-2.0499999999999998</v>
      </c>
      <c r="N5435">
        <v>7.81</v>
      </c>
      <c r="O5435">
        <v>4.08</v>
      </c>
      <c r="P5435">
        <v>95.25</v>
      </c>
      <c r="Q5435">
        <v>0</v>
      </c>
      <c r="R5435">
        <v>0</v>
      </c>
      <c r="S5435">
        <v>1</v>
      </c>
      <c r="T5435">
        <v>1</v>
      </c>
      <c r="V5435">
        <v>17783.602432548701</v>
      </c>
    </row>
    <row r="5436" spans="1:22" x14ac:dyDescent="0.25">
      <c r="A5436">
        <v>2717</v>
      </c>
      <c r="B5436" s="1">
        <v>155130</v>
      </c>
      <c r="C5436">
        <v>4654.6611300000004</v>
      </c>
      <c r="D5436">
        <v>-11746.653319999999</v>
      </c>
      <c r="E5436">
        <v>17631.96</v>
      </c>
      <c r="F5436">
        <v>2.61</v>
      </c>
      <c r="G5436">
        <v>4.83</v>
      </c>
      <c r="H5436">
        <v>47.3</v>
      </c>
      <c r="I5436">
        <v>1.22</v>
      </c>
      <c r="J5436">
        <v>20</v>
      </c>
      <c r="K5436">
        <v>-18.62</v>
      </c>
      <c r="L5436">
        <v>4.91</v>
      </c>
      <c r="M5436">
        <v>-2.06</v>
      </c>
      <c r="N5436">
        <v>7.81</v>
      </c>
      <c r="O5436">
        <v>4.08</v>
      </c>
      <c r="P5436">
        <v>95.25</v>
      </c>
      <c r="Q5436">
        <v>0</v>
      </c>
      <c r="R5436">
        <v>0</v>
      </c>
      <c r="S5436">
        <v>1</v>
      </c>
      <c r="T5436">
        <v>1</v>
      </c>
      <c r="V5436">
        <v>17783.602432548701</v>
      </c>
    </row>
    <row r="5437" spans="1:22" x14ac:dyDescent="0.25">
      <c r="A5437" s="1">
        <v>2717.5</v>
      </c>
      <c r="B5437" s="1">
        <v>155130.5</v>
      </c>
      <c r="C5437">
        <v>4654.6621100000002</v>
      </c>
      <c r="D5437">
        <v>-11746.652340000001</v>
      </c>
      <c r="E5437">
        <v>17634.72</v>
      </c>
      <c r="F5437">
        <v>2.76</v>
      </c>
      <c r="G5437">
        <v>4.6500000000000004</v>
      </c>
      <c r="H5437">
        <v>48.7</v>
      </c>
      <c r="I5437">
        <v>1.22</v>
      </c>
      <c r="J5437">
        <v>20</v>
      </c>
      <c r="K5437">
        <v>-18.600000000000001</v>
      </c>
      <c r="L5437">
        <v>4.9000000000000004</v>
      </c>
      <c r="M5437">
        <v>-2.06</v>
      </c>
      <c r="N5437">
        <v>7.81</v>
      </c>
      <c r="O5437">
        <v>4.08</v>
      </c>
      <c r="P5437">
        <v>95.25</v>
      </c>
      <c r="Q5437">
        <v>0</v>
      </c>
      <c r="R5437">
        <v>0</v>
      </c>
      <c r="S5437">
        <v>1</v>
      </c>
      <c r="T5437">
        <v>1</v>
      </c>
      <c r="V5437">
        <v>17783.602432548701</v>
      </c>
    </row>
    <row r="5438" spans="1:22" x14ac:dyDescent="0.25">
      <c r="A5438">
        <v>2718</v>
      </c>
      <c r="B5438" s="1">
        <v>155131</v>
      </c>
      <c r="C5438">
        <v>4654.66309</v>
      </c>
      <c r="D5438">
        <v>-11746.650390000001</v>
      </c>
      <c r="E5438">
        <v>17637.7</v>
      </c>
      <c r="F5438">
        <v>2.98</v>
      </c>
      <c r="G5438">
        <v>4.84</v>
      </c>
      <c r="H5438">
        <v>50.7</v>
      </c>
      <c r="I5438">
        <v>1.22</v>
      </c>
      <c r="J5438">
        <v>20</v>
      </c>
      <c r="K5438">
        <v>-18.579999999999998</v>
      </c>
      <c r="L5438">
        <v>4.9000000000000004</v>
      </c>
      <c r="M5438">
        <v>-2.06</v>
      </c>
      <c r="N5438">
        <v>7.81</v>
      </c>
      <c r="O5438">
        <v>4.08</v>
      </c>
      <c r="P5438">
        <v>95.26</v>
      </c>
      <c r="Q5438">
        <v>0</v>
      </c>
      <c r="R5438">
        <v>0</v>
      </c>
      <c r="S5438">
        <v>1</v>
      </c>
      <c r="T5438">
        <v>1</v>
      </c>
      <c r="V5438">
        <v>17783.602432548701</v>
      </c>
    </row>
    <row r="5439" spans="1:22" x14ac:dyDescent="0.25">
      <c r="A5439" s="1">
        <v>2718.5</v>
      </c>
      <c r="B5439" s="1">
        <v>155131.5</v>
      </c>
      <c r="C5439">
        <v>4654.6635699999997</v>
      </c>
      <c r="D5439">
        <v>-11746.648440000001</v>
      </c>
      <c r="E5439">
        <v>17640.93</v>
      </c>
      <c r="F5439">
        <v>3.23</v>
      </c>
      <c r="G5439">
        <v>5.7</v>
      </c>
      <c r="H5439">
        <v>55</v>
      </c>
      <c r="I5439">
        <v>1.21</v>
      </c>
      <c r="J5439">
        <v>20</v>
      </c>
      <c r="K5439">
        <v>-18.57</v>
      </c>
      <c r="L5439">
        <v>4.8899999999999997</v>
      </c>
      <c r="M5439">
        <v>-2.06</v>
      </c>
      <c r="N5439">
        <v>7.8</v>
      </c>
      <c r="O5439">
        <v>4.08</v>
      </c>
      <c r="P5439">
        <v>95.26</v>
      </c>
      <c r="Q5439">
        <v>0</v>
      </c>
      <c r="R5439">
        <v>0</v>
      </c>
      <c r="S5439">
        <v>1</v>
      </c>
      <c r="T5439">
        <v>1</v>
      </c>
      <c r="V5439">
        <v>17791.771274394101</v>
      </c>
    </row>
    <row r="5440" spans="1:22" x14ac:dyDescent="0.25">
      <c r="A5440">
        <v>2719</v>
      </c>
      <c r="B5440" s="1">
        <v>155132</v>
      </c>
      <c r="C5440">
        <v>4654.6645500000004</v>
      </c>
      <c r="D5440">
        <v>-11746.646479999999</v>
      </c>
      <c r="E5440">
        <v>17644.189999999999</v>
      </c>
      <c r="F5440">
        <v>3.26</v>
      </c>
      <c r="G5440">
        <v>6.72</v>
      </c>
      <c r="H5440">
        <v>54.2</v>
      </c>
      <c r="I5440">
        <v>1.21</v>
      </c>
      <c r="J5440">
        <v>20</v>
      </c>
      <c r="K5440">
        <v>-18.559999999999999</v>
      </c>
      <c r="L5440">
        <v>4.8899999999999997</v>
      </c>
      <c r="M5440">
        <v>-2.0699999999999998</v>
      </c>
      <c r="N5440">
        <v>7.8</v>
      </c>
      <c r="O5440">
        <v>4.08</v>
      </c>
      <c r="P5440">
        <v>95.27</v>
      </c>
      <c r="Q5440">
        <v>0</v>
      </c>
      <c r="R5440">
        <v>0</v>
      </c>
      <c r="S5440">
        <v>1</v>
      </c>
      <c r="T5440">
        <v>1</v>
      </c>
      <c r="V5440">
        <v>17791.771274394101</v>
      </c>
    </row>
    <row r="5441" spans="1:22" x14ac:dyDescent="0.25">
      <c r="A5441" s="1">
        <v>2719.5</v>
      </c>
      <c r="B5441" s="1">
        <v>155132.5</v>
      </c>
      <c r="C5441">
        <v>4654.6660199999997</v>
      </c>
      <c r="D5441">
        <v>-11746.64453</v>
      </c>
      <c r="E5441">
        <v>17647.45</v>
      </c>
      <c r="F5441">
        <v>3.26</v>
      </c>
      <c r="G5441">
        <v>7.66</v>
      </c>
      <c r="H5441">
        <v>55</v>
      </c>
      <c r="I5441">
        <v>1.22</v>
      </c>
      <c r="J5441">
        <v>20</v>
      </c>
      <c r="K5441">
        <v>-18.55</v>
      </c>
      <c r="L5441">
        <v>4.8899999999999997</v>
      </c>
      <c r="M5441">
        <v>-2.06</v>
      </c>
      <c r="N5441">
        <v>7.79</v>
      </c>
      <c r="O5441">
        <v>4.08</v>
      </c>
      <c r="P5441">
        <v>95.27</v>
      </c>
      <c r="Q5441">
        <v>0</v>
      </c>
      <c r="R5441">
        <v>0</v>
      </c>
      <c r="S5441">
        <v>1</v>
      </c>
      <c r="T5441">
        <v>1</v>
      </c>
      <c r="V5441">
        <v>17799.950595834202</v>
      </c>
    </row>
    <row r="5442" spans="1:22" x14ac:dyDescent="0.25">
      <c r="A5442">
        <v>2720</v>
      </c>
      <c r="B5442" s="1">
        <v>155133</v>
      </c>
      <c r="C5442">
        <v>4654.6669899999997</v>
      </c>
      <c r="D5442">
        <v>-11746.641600000001</v>
      </c>
      <c r="E5442">
        <v>17650.63</v>
      </c>
      <c r="F5442">
        <v>3.19</v>
      </c>
      <c r="G5442">
        <v>8.5399999999999991</v>
      </c>
      <c r="H5442">
        <v>56.9</v>
      </c>
      <c r="I5442">
        <v>1.22</v>
      </c>
      <c r="J5442">
        <v>20</v>
      </c>
      <c r="K5442">
        <v>-18.54</v>
      </c>
      <c r="L5442">
        <v>4.88</v>
      </c>
      <c r="M5442">
        <v>-2.0699999999999998</v>
      </c>
      <c r="N5442">
        <v>7.78</v>
      </c>
      <c r="O5442">
        <v>4.08</v>
      </c>
      <c r="P5442">
        <v>95.27</v>
      </c>
      <c r="Q5442">
        <v>0</v>
      </c>
      <c r="R5442">
        <v>0</v>
      </c>
      <c r="S5442">
        <v>1</v>
      </c>
      <c r="T5442">
        <v>1</v>
      </c>
      <c r="V5442">
        <v>17808.140423791599</v>
      </c>
    </row>
    <row r="5443" spans="1:22" x14ac:dyDescent="0.25">
      <c r="A5443" s="1">
        <v>2720.5</v>
      </c>
      <c r="B5443" s="1">
        <v>155133.5</v>
      </c>
      <c r="C5443">
        <v>4654.6684599999999</v>
      </c>
      <c r="D5443">
        <v>-11746.63867</v>
      </c>
      <c r="E5443">
        <v>17653.62</v>
      </c>
      <c r="F5443">
        <v>2.98</v>
      </c>
      <c r="G5443">
        <v>9.44</v>
      </c>
      <c r="H5443">
        <v>56.6</v>
      </c>
      <c r="I5443">
        <v>1.21</v>
      </c>
      <c r="J5443">
        <v>20</v>
      </c>
      <c r="K5443">
        <v>-18.53</v>
      </c>
      <c r="L5443">
        <v>4.88</v>
      </c>
      <c r="M5443">
        <v>-2.06</v>
      </c>
      <c r="N5443">
        <v>7.79</v>
      </c>
      <c r="O5443">
        <v>4.08</v>
      </c>
      <c r="P5443">
        <v>95.28</v>
      </c>
      <c r="Q5443">
        <v>0</v>
      </c>
      <c r="R5443">
        <v>0</v>
      </c>
      <c r="S5443">
        <v>1</v>
      </c>
      <c r="T5443">
        <v>1</v>
      </c>
      <c r="V5443">
        <v>17799.950595834202</v>
      </c>
    </row>
    <row r="5444" spans="1:22" x14ac:dyDescent="0.25">
      <c r="A5444">
        <v>2721</v>
      </c>
      <c r="B5444" s="1">
        <v>155134</v>
      </c>
      <c r="C5444">
        <v>4654.6699200000003</v>
      </c>
      <c r="D5444">
        <v>-11746.63574</v>
      </c>
      <c r="E5444">
        <v>17656.349999999999</v>
      </c>
      <c r="F5444">
        <v>2.73</v>
      </c>
      <c r="G5444">
        <v>10.17</v>
      </c>
      <c r="H5444">
        <v>57.2</v>
      </c>
      <c r="I5444">
        <v>1.22</v>
      </c>
      <c r="J5444">
        <v>20</v>
      </c>
      <c r="K5444">
        <v>-18.52</v>
      </c>
      <c r="L5444">
        <v>4.87</v>
      </c>
      <c r="M5444">
        <v>-2.0699999999999998</v>
      </c>
      <c r="N5444">
        <v>7.77</v>
      </c>
      <c r="O5444">
        <v>4.08</v>
      </c>
      <c r="P5444">
        <v>95.28</v>
      </c>
      <c r="Q5444">
        <v>0</v>
      </c>
      <c r="R5444">
        <v>0</v>
      </c>
      <c r="S5444">
        <v>1</v>
      </c>
      <c r="T5444">
        <v>1</v>
      </c>
      <c r="V5444">
        <v>17816.340785292701</v>
      </c>
    </row>
    <row r="5445" spans="1:22" x14ac:dyDescent="0.25">
      <c r="A5445" s="1">
        <v>2721.5</v>
      </c>
      <c r="B5445" s="1">
        <v>155134.5</v>
      </c>
      <c r="C5445">
        <v>4654.6713900000004</v>
      </c>
      <c r="D5445">
        <v>-11746.63184</v>
      </c>
      <c r="E5445">
        <v>17658.79</v>
      </c>
      <c r="F5445">
        <v>2.44</v>
      </c>
      <c r="G5445">
        <v>10.83</v>
      </c>
      <c r="H5445">
        <v>57.3</v>
      </c>
      <c r="I5445">
        <v>1.22</v>
      </c>
      <c r="J5445">
        <v>20</v>
      </c>
      <c r="K5445">
        <v>-18.510000000000002</v>
      </c>
      <c r="L5445">
        <v>4.87</v>
      </c>
      <c r="M5445">
        <v>-2.06</v>
      </c>
      <c r="N5445">
        <v>7.78</v>
      </c>
      <c r="O5445">
        <v>4.08</v>
      </c>
      <c r="P5445">
        <v>95.28</v>
      </c>
      <c r="Q5445">
        <v>0</v>
      </c>
      <c r="R5445">
        <v>0</v>
      </c>
      <c r="S5445">
        <v>1</v>
      </c>
      <c r="T5445">
        <v>1</v>
      </c>
      <c r="V5445">
        <v>17808.140423791599</v>
      </c>
    </row>
    <row r="5446" spans="1:22" x14ac:dyDescent="0.25">
      <c r="A5446">
        <v>2722</v>
      </c>
      <c r="B5446" s="1">
        <v>155135</v>
      </c>
      <c r="C5446">
        <v>4654.6728499999999</v>
      </c>
      <c r="D5446">
        <v>-11746.627930000001</v>
      </c>
      <c r="E5446">
        <v>17661.05</v>
      </c>
      <c r="F5446">
        <v>2.2599999999999998</v>
      </c>
      <c r="G5446">
        <v>11.09</v>
      </c>
      <c r="H5446">
        <v>58.5</v>
      </c>
      <c r="I5446">
        <v>1.22</v>
      </c>
      <c r="J5446">
        <v>20</v>
      </c>
      <c r="K5446">
        <v>-18.489999999999998</v>
      </c>
      <c r="L5446">
        <v>4.8600000000000003</v>
      </c>
      <c r="M5446">
        <v>-2.0699999999999998</v>
      </c>
      <c r="N5446">
        <v>7.78</v>
      </c>
      <c r="O5446">
        <v>4.08</v>
      </c>
      <c r="P5446">
        <v>95.29</v>
      </c>
      <c r="Q5446">
        <v>0</v>
      </c>
      <c r="R5446">
        <v>0</v>
      </c>
      <c r="S5446">
        <v>1</v>
      </c>
      <c r="T5446">
        <v>1</v>
      </c>
      <c r="V5446">
        <v>17808.140423791599</v>
      </c>
    </row>
    <row r="5447" spans="1:22" x14ac:dyDescent="0.25">
      <c r="A5447" s="1">
        <v>2722.5</v>
      </c>
      <c r="B5447" s="1">
        <v>155135.5</v>
      </c>
      <c r="C5447">
        <v>4654.6743200000001</v>
      </c>
      <c r="D5447">
        <v>-11746.624019999999</v>
      </c>
      <c r="E5447">
        <v>17663.28</v>
      </c>
      <c r="F5447">
        <v>2.23</v>
      </c>
      <c r="G5447">
        <v>11.11</v>
      </c>
      <c r="H5447">
        <v>59.1</v>
      </c>
      <c r="I5447">
        <v>1.22</v>
      </c>
      <c r="J5447">
        <v>20</v>
      </c>
      <c r="K5447">
        <v>-18.48</v>
      </c>
      <c r="L5447">
        <v>4.8600000000000003</v>
      </c>
      <c r="M5447">
        <v>-2.06</v>
      </c>
      <c r="N5447">
        <v>7.77</v>
      </c>
      <c r="O5447">
        <v>4.08</v>
      </c>
      <c r="P5447">
        <v>95.29</v>
      </c>
      <c r="Q5447">
        <v>0</v>
      </c>
      <c r="R5447">
        <v>0</v>
      </c>
      <c r="S5447">
        <v>1</v>
      </c>
      <c r="T5447">
        <v>1</v>
      </c>
      <c r="V5447">
        <v>17816.340785292701</v>
      </c>
    </row>
    <row r="5448" spans="1:22" x14ac:dyDescent="0.25">
      <c r="A5448">
        <v>2723</v>
      </c>
      <c r="B5448" s="1">
        <v>155136</v>
      </c>
      <c r="C5448">
        <v>4654.6762699999999</v>
      </c>
      <c r="D5448">
        <v>-11746.621090000001</v>
      </c>
      <c r="E5448">
        <v>17665.61</v>
      </c>
      <c r="F5448">
        <v>2.33</v>
      </c>
      <c r="G5448">
        <v>11.13</v>
      </c>
      <c r="H5448">
        <v>60.3</v>
      </c>
      <c r="I5448">
        <v>1.23</v>
      </c>
      <c r="J5448">
        <v>20</v>
      </c>
      <c r="K5448">
        <v>-18.47</v>
      </c>
      <c r="L5448">
        <v>4.8499999999999996</v>
      </c>
      <c r="M5448">
        <v>-2.0699999999999998</v>
      </c>
      <c r="N5448">
        <v>7.77</v>
      </c>
      <c r="O5448">
        <v>4.08</v>
      </c>
      <c r="P5448">
        <v>95.3</v>
      </c>
      <c r="Q5448">
        <v>0</v>
      </c>
      <c r="R5448">
        <v>0</v>
      </c>
      <c r="S5448">
        <v>1</v>
      </c>
      <c r="T5448">
        <v>1</v>
      </c>
      <c r="V5448">
        <v>17816.340785292701</v>
      </c>
    </row>
    <row r="5449" spans="1:22" x14ac:dyDescent="0.25">
      <c r="A5449" s="1">
        <v>2723.5</v>
      </c>
      <c r="B5449" s="1">
        <v>155136.5</v>
      </c>
      <c r="C5449">
        <v>4654.6777300000003</v>
      </c>
      <c r="D5449">
        <v>-11746.617190000001</v>
      </c>
      <c r="E5449">
        <v>17668.23</v>
      </c>
      <c r="F5449">
        <v>2.62</v>
      </c>
      <c r="G5449">
        <v>11</v>
      </c>
      <c r="H5449">
        <v>59.8</v>
      </c>
      <c r="I5449">
        <v>1.23</v>
      </c>
      <c r="J5449">
        <v>20</v>
      </c>
      <c r="K5449">
        <v>-18.46</v>
      </c>
      <c r="L5449">
        <v>4.8499999999999996</v>
      </c>
      <c r="M5449">
        <v>-2.06</v>
      </c>
      <c r="N5449">
        <v>7.76</v>
      </c>
      <c r="O5449">
        <v>4.08</v>
      </c>
      <c r="P5449">
        <v>95.3</v>
      </c>
      <c r="Q5449">
        <v>0</v>
      </c>
      <c r="R5449">
        <v>0</v>
      </c>
      <c r="S5449">
        <v>1</v>
      </c>
      <c r="T5449">
        <v>1</v>
      </c>
      <c r="V5449">
        <v>17824.551707468301</v>
      </c>
    </row>
    <row r="5450" spans="1:22" x14ac:dyDescent="0.25">
      <c r="A5450">
        <v>2724</v>
      </c>
      <c r="B5450" s="1">
        <v>155137</v>
      </c>
      <c r="C5450">
        <v>4654.6791999999996</v>
      </c>
      <c r="D5450">
        <v>-11746.61328</v>
      </c>
      <c r="E5450">
        <v>17671.22</v>
      </c>
      <c r="F5450">
        <v>2.99</v>
      </c>
      <c r="G5450">
        <v>10.65</v>
      </c>
      <c r="H5450">
        <v>58.8</v>
      </c>
      <c r="I5450">
        <v>1.23</v>
      </c>
      <c r="J5450">
        <v>20</v>
      </c>
      <c r="K5450">
        <v>-18.46</v>
      </c>
      <c r="L5450">
        <v>4.84</v>
      </c>
      <c r="M5450">
        <v>-2.0699999999999998</v>
      </c>
      <c r="N5450">
        <v>7.76</v>
      </c>
      <c r="O5450">
        <v>4.08</v>
      </c>
      <c r="P5450">
        <v>95.3</v>
      </c>
      <c r="Q5450">
        <v>0</v>
      </c>
      <c r="R5450">
        <v>0</v>
      </c>
      <c r="S5450">
        <v>1</v>
      </c>
      <c r="T5450">
        <v>1</v>
      </c>
      <c r="V5450">
        <v>17824.551707468301</v>
      </c>
    </row>
    <row r="5451" spans="1:22" x14ac:dyDescent="0.25">
      <c r="A5451" s="1">
        <v>2724.5</v>
      </c>
      <c r="B5451" s="1">
        <v>155137.5</v>
      </c>
      <c r="C5451">
        <v>4654.68066</v>
      </c>
      <c r="D5451">
        <v>-11746.60938</v>
      </c>
      <c r="E5451">
        <v>17674.560000000001</v>
      </c>
      <c r="F5451">
        <v>3.34</v>
      </c>
      <c r="G5451">
        <v>10.31</v>
      </c>
      <c r="H5451">
        <v>59.4</v>
      </c>
      <c r="I5451">
        <v>1.24</v>
      </c>
      <c r="J5451">
        <v>20</v>
      </c>
      <c r="K5451">
        <v>-18.45</v>
      </c>
      <c r="L5451">
        <v>4.84</v>
      </c>
      <c r="M5451">
        <v>-2.0699999999999998</v>
      </c>
      <c r="N5451">
        <v>7.76</v>
      </c>
      <c r="O5451">
        <v>4.08</v>
      </c>
      <c r="P5451">
        <v>95.31</v>
      </c>
      <c r="Q5451">
        <v>0</v>
      </c>
      <c r="R5451">
        <v>0</v>
      </c>
      <c r="S5451">
        <v>1</v>
      </c>
      <c r="T5451">
        <v>1</v>
      </c>
      <c r="V5451">
        <v>17824.551707468301</v>
      </c>
    </row>
    <row r="5452" spans="1:22" x14ac:dyDescent="0.25">
      <c r="A5452">
        <v>2725</v>
      </c>
      <c r="B5452" s="1">
        <v>155138</v>
      </c>
      <c r="C5452">
        <v>4654.6816399999998</v>
      </c>
      <c r="D5452">
        <v>-11746.606449999999</v>
      </c>
      <c r="E5452">
        <v>17678.22</v>
      </c>
      <c r="F5452">
        <v>3.66</v>
      </c>
      <c r="G5452">
        <v>9.91</v>
      </c>
      <c r="H5452">
        <v>60.4</v>
      </c>
      <c r="I5452">
        <v>1.24</v>
      </c>
      <c r="J5452">
        <v>20</v>
      </c>
      <c r="K5452">
        <v>-18.45</v>
      </c>
      <c r="L5452">
        <v>4.83</v>
      </c>
      <c r="M5452">
        <v>-2.0699999999999998</v>
      </c>
      <c r="N5452">
        <v>7.76</v>
      </c>
      <c r="O5452">
        <v>4.08</v>
      </c>
      <c r="P5452">
        <v>95.31</v>
      </c>
      <c r="Q5452">
        <v>0</v>
      </c>
      <c r="R5452">
        <v>0</v>
      </c>
      <c r="S5452">
        <v>1</v>
      </c>
      <c r="T5452">
        <v>1</v>
      </c>
      <c r="V5452">
        <v>17824.551707468301</v>
      </c>
    </row>
    <row r="5453" spans="1:22" x14ac:dyDescent="0.25">
      <c r="A5453" s="1">
        <v>2725.5</v>
      </c>
      <c r="B5453" s="1">
        <v>155138.5</v>
      </c>
      <c r="C5453">
        <v>4654.6831099999999</v>
      </c>
      <c r="D5453">
        <v>-11746.603520000001</v>
      </c>
      <c r="E5453">
        <v>17682.05</v>
      </c>
      <c r="F5453">
        <v>3.83</v>
      </c>
      <c r="G5453">
        <v>9.31</v>
      </c>
      <c r="H5453">
        <v>64.2</v>
      </c>
      <c r="I5453">
        <v>1.25</v>
      </c>
      <c r="J5453">
        <v>20</v>
      </c>
      <c r="K5453">
        <v>-18.45</v>
      </c>
      <c r="L5453">
        <v>4.83</v>
      </c>
      <c r="M5453">
        <v>-2.06</v>
      </c>
      <c r="N5453">
        <v>7.75</v>
      </c>
      <c r="O5453">
        <v>4.08</v>
      </c>
      <c r="P5453">
        <v>95.32</v>
      </c>
      <c r="Q5453">
        <v>0</v>
      </c>
      <c r="R5453">
        <v>0</v>
      </c>
      <c r="S5453">
        <v>1</v>
      </c>
      <c r="T5453">
        <v>1</v>
      </c>
      <c r="V5453">
        <v>17832.773217554201</v>
      </c>
    </row>
    <row r="5454" spans="1:22" x14ac:dyDescent="0.25">
      <c r="A5454">
        <v>2726</v>
      </c>
      <c r="B5454" s="1">
        <v>155139</v>
      </c>
      <c r="C5454">
        <v>4654.6835899999996</v>
      </c>
      <c r="D5454">
        <v>-11746.599609999999</v>
      </c>
      <c r="E5454">
        <v>17685.88</v>
      </c>
      <c r="F5454">
        <v>3.83</v>
      </c>
      <c r="G5454">
        <v>8.76</v>
      </c>
      <c r="H5454">
        <v>69.3</v>
      </c>
      <c r="I5454">
        <v>1.25</v>
      </c>
      <c r="J5454">
        <v>20</v>
      </c>
      <c r="K5454">
        <v>-18.45</v>
      </c>
      <c r="L5454">
        <v>4.82</v>
      </c>
      <c r="M5454">
        <v>-2.0699999999999998</v>
      </c>
      <c r="N5454">
        <v>7.74</v>
      </c>
      <c r="O5454">
        <v>4.08</v>
      </c>
      <c r="P5454">
        <v>95.32</v>
      </c>
      <c r="Q5454">
        <v>0</v>
      </c>
      <c r="R5454">
        <v>0</v>
      </c>
      <c r="S5454">
        <v>1</v>
      </c>
      <c r="T5454">
        <v>1</v>
      </c>
      <c r="V5454">
        <v>17841.005342891702</v>
      </c>
    </row>
    <row r="5455" spans="1:22" x14ac:dyDescent="0.25">
      <c r="A5455" s="1">
        <v>2726.5</v>
      </c>
      <c r="B5455" s="1">
        <v>155139.5</v>
      </c>
      <c r="C5455">
        <v>4654.6845700000003</v>
      </c>
      <c r="D5455">
        <v>-11746.596680000001</v>
      </c>
      <c r="E5455">
        <v>17689.66</v>
      </c>
      <c r="F5455">
        <v>3.78</v>
      </c>
      <c r="G5455">
        <v>8.1999999999999993</v>
      </c>
      <c r="H5455">
        <v>75.3</v>
      </c>
      <c r="I5455">
        <v>1.26</v>
      </c>
      <c r="J5455">
        <v>20</v>
      </c>
      <c r="K5455">
        <v>-18.45</v>
      </c>
      <c r="L5455">
        <v>4.82</v>
      </c>
      <c r="M5455">
        <v>-2.0699999999999998</v>
      </c>
      <c r="N5455">
        <v>7.74</v>
      </c>
      <c r="O5455">
        <v>4.08</v>
      </c>
      <c r="P5455">
        <v>95.32</v>
      </c>
      <c r="Q5455">
        <v>0</v>
      </c>
      <c r="R5455">
        <v>0</v>
      </c>
      <c r="S5455">
        <v>1</v>
      </c>
      <c r="T5455">
        <v>1</v>
      </c>
      <c r="V5455">
        <v>17841.005342891702</v>
      </c>
    </row>
    <row r="5456" spans="1:22" x14ac:dyDescent="0.25">
      <c r="A5456">
        <v>2727</v>
      </c>
      <c r="B5456" s="1">
        <v>155140</v>
      </c>
      <c r="C5456">
        <v>4654.6850599999998</v>
      </c>
      <c r="D5456">
        <v>-11746.59375</v>
      </c>
      <c r="E5456">
        <v>17693.23</v>
      </c>
      <c r="F5456">
        <v>3.57</v>
      </c>
      <c r="G5456">
        <v>7.9</v>
      </c>
      <c r="H5456">
        <v>79.2</v>
      </c>
      <c r="I5456">
        <v>1.25</v>
      </c>
      <c r="J5456">
        <v>20</v>
      </c>
      <c r="K5456">
        <v>-18.46</v>
      </c>
      <c r="L5456">
        <v>4.8099999999999996</v>
      </c>
      <c r="M5456">
        <v>-2.0699999999999998</v>
      </c>
      <c r="N5456">
        <v>7.74</v>
      </c>
      <c r="O5456">
        <v>4.08</v>
      </c>
      <c r="P5456">
        <v>95.33</v>
      </c>
      <c r="Q5456">
        <v>0</v>
      </c>
      <c r="R5456">
        <v>0</v>
      </c>
      <c r="S5456">
        <v>1</v>
      </c>
      <c r="T5456">
        <v>1</v>
      </c>
      <c r="V5456">
        <v>17841.005342891702</v>
      </c>
    </row>
    <row r="5457" spans="1:22" x14ac:dyDescent="0.25">
      <c r="A5457" s="1">
        <v>2727.5</v>
      </c>
      <c r="B5457" s="1">
        <v>155140.5</v>
      </c>
      <c r="C5457">
        <v>4654.6850599999998</v>
      </c>
      <c r="D5457">
        <v>-11746.590819999999</v>
      </c>
      <c r="E5457">
        <v>17696.47</v>
      </c>
      <c r="F5457">
        <v>3.23</v>
      </c>
      <c r="G5457">
        <v>7.57</v>
      </c>
      <c r="H5457">
        <v>83.9</v>
      </c>
      <c r="I5457">
        <v>1.25</v>
      </c>
      <c r="J5457">
        <v>20</v>
      </c>
      <c r="K5457">
        <v>-18.46</v>
      </c>
      <c r="L5457">
        <v>4.8099999999999996</v>
      </c>
      <c r="M5457">
        <v>-2.06</v>
      </c>
      <c r="N5457">
        <v>7.74</v>
      </c>
      <c r="O5457">
        <v>4.08</v>
      </c>
      <c r="P5457">
        <v>95.33</v>
      </c>
      <c r="Q5457">
        <v>0</v>
      </c>
      <c r="R5457">
        <v>0</v>
      </c>
      <c r="S5457">
        <v>1</v>
      </c>
      <c r="T5457">
        <v>1</v>
      </c>
      <c r="V5457">
        <v>17841.005342891702</v>
      </c>
    </row>
    <row r="5458" spans="1:22" x14ac:dyDescent="0.25">
      <c r="A5458">
        <v>2728</v>
      </c>
      <c r="B5458" s="1">
        <v>155141</v>
      </c>
      <c r="C5458">
        <v>4654.6850599999998</v>
      </c>
      <c r="D5458">
        <v>-11746.587890000001</v>
      </c>
      <c r="E5458">
        <v>17699.39</v>
      </c>
      <c r="F5458">
        <v>2.92</v>
      </c>
      <c r="G5458">
        <v>7.23</v>
      </c>
      <c r="H5458">
        <v>88.6</v>
      </c>
      <c r="I5458">
        <v>1.26</v>
      </c>
      <c r="J5458">
        <v>20</v>
      </c>
      <c r="K5458">
        <v>-18.46</v>
      </c>
      <c r="L5458">
        <v>4.8099999999999996</v>
      </c>
      <c r="M5458">
        <v>-2.0699999999999998</v>
      </c>
      <c r="N5458">
        <v>7.73</v>
      </c>
      <c r="O5458">
        <v>4.08</v>
      </c>
      <c r="P5458">
        <v>95.34</v>
      </c>
      <c r="Q5458">
        <v>0</v>
      </c>
      <c r="R5458">
        <v>0</v>
      </c>
      <c r="S5458">
        <v>1</v>
      </c>
      <c r="T5458">
        <v>1</v>
      </c>
      <c r="V5458">
        <v>17849.2481109281</v>
      </c>
    </row>
    <row r="5459" spans="1:22" x14ac:dyDescent="0.25">
      <c r="A5459" s="1">
        <v>2728.5</v>
      </c>
      <c r="B5459" s="1">
        <v>155141.5</v>
      </c>
      <c r="C5459">
        <v>4654.6850599999998</v>
      </c>
      <c r="D5459">
        <v>-11746.58496</v>
      </c>
      <c r="E5459">
        <v>17702.02</v>
      </c>
      <c r="F5459">
        <v>2.63</v>
      </c>
      <c r="G5459">
        <v>7.19</v>
      </c>
      <c r="H5459">
        <v>90.3</v>
      </c>
      <c r="I5459">
        <v>1.26</v>
      </c>
      <c r="J5459">
        <v>20</v>
      </c>
      <c r="K5459">
        <v>-18.46</v>
      </c>
      <c r="L5459">
        <v>4.8</v>
      </c>
      <c r="M5459">
        <v>-2.0699999999999998</v>
      </c>
      <c r="N5459">
        <v>7.73</v>
      </c>
      <c r="O5459">
        <v>4.08</v>
      </c>
      <c r="P5459">
        <v>95.34</v>
      </c>
      <c r="Q5459">
        <v>0</v>
      </c>
      <c r="R5459">
        <v>0</v>
      </c>
      <c r="S5459">
        <v>1</v>
      </c>
      <c r="T5459">
        <v>1</v>
      </c>
      <c r="V5459">
        <v>17849.2481109281</v>
      </c>
    </row>
    <row r="5460" spans="1:22" x14ac:dyDescent="0.25">
      <c r="A5460">
        <v>2729</v>
      </c>
      <c r="B5460" s="1">
        <v>155142</v>
      </c>
      <c r="C5460">
        <v>4654.6850599999998</v>
      </c>
      <c r="D5460">
        <v>-11746.58203</v>
      </c>
      <c r="E5460">
        <v>17704.62</v>
      </c>
      <c r="F5460">
        <v>2.6</v>
      </c>
      <c r="G5460">
        <v>7.25</v>
      </c>
      <c r="H5460">
        <v>89.2</v>
      </c>
      <c r="I5460">
        <v>1.26</v>
      </c>
      <c r="J5460">
        <v>20</v>
      </c>
      <c r="K5460">
        <v>-18.47</v>
      </c>
      <c r="L5460">
        <v>4.8</v>
      </c>
      <c r="M5460">
        <v>-2.0699999999999998</v>
      </c>
      <c r="N5460">
        <v>7.72</v>
      </c>
      <c r="O5460">
        <v>4.08</v>
      </c>
      <c r="P5460">
        <v>95.34</v>
      </c>
      <c r="Q5460">
        <v>0</v>
      </c>
      <c r="R5460">
        <v>0</v>
      </c>
      <c r="S5460">
        <v>1</v>
      </c>
      <c r="T5460">
        <v>1</v>
      </c>
      <c r="V5460">
        <v>17857.501549217501</v>
      </c>
    </row>
    <row r="5461" spans="1:22" x14ac:dyDescent="0.25">
      <c r="A5461" s="1">
        <v>2729.5</v>
      </c>
      <c r="B5461" s="1">
        <v>155142.5</v>
      </c>
      <c r="C5461">
        <v>4654.6850599999998</v>
      </c>
      <c r="D5461">
        <v>-11746.579100000001</v>
      </c>
      <c r="E5461">
        <v>17707.28</v>
      </c>
      <c r="F5461">
        <v>2.67</v>
      </c>
      <c r="G5461">
        <v>7.36</v>
      </c>
      <c r="H5461">
        <v>87.9</v>
      </c>
      <c r="I5461">
        <v>1.25</v>
      </c>
      <c r="J5461">
        <v>20</v>
      </c>
      <c r="K5461">
        <v>-18.47</v>
      </c>
      <c r="L5461">
        <v>4.8</v>
      </c>
      <c r="M5461">
        <v>-2.0699999999999998</v>
      </c>
      <c r="N5461">
        <v>7.72</v>
      </c>
      <c r="O5461">
        <v>4.08</v>
      </c>
      <c r="P5461">
        <v>95.35</v>
      </c>
      <c r="Q5461">
        <v>0</v>
      </c>
      <c r="R5461">
        <v>0</v>
      </c>
      <c r="S5461">
        <v>1</v>
      </c>
      <c r="T5461">
        <v>1</v>
      </c>
      <c r="V5461">
        <v>17857.501549217501</v>
      </c>
    </row>
    <row r="5462" spans="1:22" x14ac:dyDescent="0.25">
      <c r="A5462">
        <v>2730</v>
      </c>
      <c r="B5462" s="1">
        <v>155143</v>
      </c>
      <c r="C5462">
        <v>4654.6855500000001</v>
      </c>
      <c r="D5462">
        <v>-11746.57617</v>
      </c>
      <c r="E5462">
        <v>17710.05</v>
      </c>
      <c r="F5462">
        <v>2.77</v>
      </c>
      <c r="G5462">
        <v>7.42</v>
      </c>
      <c r="H5462">
        <v>87.5</v>
      </c>
      <c r="I5462">
        <v>1.25</v>
      </c>
      <c r="J5462">
        <v>20</v>
      </c>
      <c r="K5462">
        <v>-18.46</v>
      </c>
      <c r="L5462">
        <v>4.8</v>
      </c>
      <c r="M5462">
        <v>-2.0699999999999998</v>
      </c>
      <c r="N5462">
        <v>7.72</v>
      </c>
      <c r="O5462">
        <v>4.08</v>
      </c>
      <c r="P5462">
        <v>95.35</v>
      </c>
      <c r="Q5462">
        <v>0</v>
      </c>
      <c r="R5462">
        <v>0</v>
      </c>
      <c r="S5462">
        <v>1</v>
      </c>
      <c r="T5462">
        <v>1</v>
      </c>
      <c r="V5462">
        <v>17857.501549217501</v>
      </c>
    </row>
    <row r="5463" spans="1:22" x14ac:dyDescent="0.25">
      <c r="A5463" s="1">
        <v>2730.5</v>
      </c>
      <c r="B5463" s="1">
        <v>155143.5</v>
      </c>
      <c r="C5463">
        <v>4654.6855500000001</v>
      </c>
      <c r="D5463">
        <v>-11746.57324</v>
      </c>
      <c r="E5463">
        <v>17713</v>
      </c>
      <c r="F5463">
        <v>2.95</v>
      </c>
      <c r="G5463">
        <v>7.67</v>
      </c>
      <c r="H5463">
        <v>88.2</v>
      </c>
      <c r="I5463">
        <v>1.25</v>
      </c>
      <c r="J5463">
        <v>20</v>
      </c>
      <c r="K5463">
        <v>-18.45</v>
      </c>
      <c r="L5463">
        <v>4.8</v>
      </c>
      <c r="M5463">
        <v>-2.0699999999999998</v>
      </c>
      <c r="N5463">
        <v>7.72</v>
      </c>
      <c r="O5463">
        <v>4.08</v>
      </c>
      <c r="P5463">
        <v>95.35</v>
      </c>
      <c r="Q5463">
        <v>0</v>
      </c>
      <c r="R5463">
        <v>0</v>
      </c>
      <c r="S5463">
        <v>1</v>
      </c>
      <c r="T5463">
        <v>1</v>
      </c>
      <c r="V5463">
        <v>17857.501549217501</v>
      </c>
    </row>
    <row r="5464" spans="1:22" x14ac:dyDescent="0.25">
      <c r="A5464">
        <v>2731</v>
      </c>
      <c r="B5464" s="1">
        <v>155144</v>
      </c>
      <c r="C5464">
        <v>4654.6855500000001</v>
      </c>
      <c r="D5464">
        <v>-11746.570309999999</v>
      </c>
      <c r="E5464">
        <v>17716.2</v>
      </c>
      <c r="F5464">
        <v>3.2</v>
      </c>
      <c r="G5464">
        <v>8.0299999999999994</v>
      </c>
      <c r="H5464">
        <v>84.6</v>
      </c>
      <c r="I5464">
        <v>1.25</v>
      </c>
      <c r="J5464">
        <v>20</v>
      </c>
      <c r="K5464">
        <v>-18.45</v>
      </c>
      <c r="L5464">
        <v>4.8</v>
      </c>
      <c r="M5464">
        <v>-2.0699999999999998</v>
      </c>
      <c r="N5464">
        <v>7.71</v>
      </c>
      <c r="O5464">
        <v>4.08</v>
      </c>
      <c r="P5464">
        <v>95.36</v>
      </c>
      <c r="Q5464">
        <v>0</v>
      </c>
      <c r="R5464">
        <v>0</v>
      </c>
      <c r="S5464">
        <v>1</v>
      </c>
      <c r="T5464">
        <v>1</v>
      </c>
      <c r="V5464">
        <v>17865.765685420702</v>
      </c>
    </row>
    <row r="5465" spans="1:22" x14ac:dyDescent="0.25">
      <c r="A5465" s="1">
        <v>2731.5</v>
      </c>
      <c r="B5465" s="1">
        <v>155144.5</v>
      </c>
      <c r="C5465">
        <v>4654.6860399999996</v>
      </c>
      <c r="D5465">
        <v>-11746.56738</v>
      </c>
      <c r="E5465">
        <v>17719.580000000002</v>
      </c>
      <c r="F5465">
        <v>3.38</v>
      </c>
      <c r="G5465">
        <v>8.77</v>
      </c>
      <c r="H5465">
        <v>77.2</v>
      </c>
      <c r="I5465">
        <v>1.25</v>
      </c>
      <c r="J5465">
        <v>20</v>
      </c>
      <c r="K5465">
        <v>-18.440000000000001</v>
      </c>
      <c r="L5465">
        <v>4.8</v>
      </c>
      <c r="M5465">
        <v>-2.0699999999999998</v>
      </c>
      <c r="N5465">
        <v>7.71</v>
      </c>
      <c r="O5465">
        <v>4.08</v>
      </c>
      <c r="P5465">
        <v>95.36</v>
      </c>
      <c r="Q5465">
        <v>0</v>
      </c>
      <c r="R5465">
        <v>0</v>
      </c>
      <c r="S5465">
        <v>1</v>
      </c>
      <c r="T5465">
        <v>1</v>
      </c>
      <c r="V5465">
        <v>17865.765685420702</v>
      </c>
    </row>
    <row r="5466" spans="1:22" x14ac:dyDescent="0.25">
      <c r="A5466">
        <v>2732</v>
      </c>
      <c r="B5466" s="1">
        <v>155145</v>
      </c>
      <c r="C5466">
        <v>4654.6870099999996</v>
      </c>
      <c r="D5466">
        <v>-11746.563480000001</v>
      </c>
      <c r="E5466">
        <v>17723.009999999998</v>
      </c>
      <c r="F5466">
        <v>3.43</v>
      </c>
      <c r="G5466">
        <v>9.64</v>
      </c>
      <c r="H5466">
        <v>68.5</v>
      </c>
      <c r="I5466">
        <v>1.25</v>
      </c>
      <c r="J5466">
        <v>20</v>
      </c>
      <c r="K5466">
        <v>-18.43</v>
      </c>
      <c r="L5466">
        <v>4.79</v>
      </c>
      <c r="M5466">
        <v>-2.0699999999999998</v>
      </c>
      <c r="N5466">
        <v>7.7</v>
      </c>
      <c r="O5466">
        <v>4.08</v>
      </c>
      <c r="P5466">
        <v>95.36</v>
      </c>
      <c r="Q5466">
        <v>0</v>
      </c>
      <c r="R5466">
        <v>0</v>
      </c>
      <c r="S5466">
        <v>1</v>
      </c>
      <c r="T5466">
        <v>1</v>
      </c>
      <c r="V5466">
        <v>17874.0405473067</v>
      </c>
    </row>
    <row r="5467" spans="1:22" x14ac:dyDescent="0.25">
      <c r="A5467" s="1">
        <v>2732.5</v>
      </c>
      <c r="B5467" s="1">
        <v>155145.5</v>
      </c>
      <c r="C5467">
        <v>4654.6879900000004</v>
      </c>
      <c r="D5467">
        <v>-11746.559569999999</v>
      </c>
      <c r="E5467">
        <v>17726.439999999999</v>
      </c>
      <c r="F5467">
        <v>3.44</v>
      </c>
      <c r="G5467">
        <v>10.64</v>
      </c>
      <c r="H5467">
        <v>65.099999999999994</v>
      </c>
      <c r="I5467">
        <v>1.26</v>
      </c>
      <c r="J5467">
        <v>20</v>
      </c>
      <c r="K5467">
        <v>-18.420000000000002</v>
      </c>
      <c r="L5467">
        <v>4.79</v>
      </c>
      <c r="M5467">
        <v>-2.0699999999999998</v>
      </c>
      <c r="N5467">
        <v>7.69</v>
      </c>
      <c r="O5467">
        <v>4.08</v>
      </c>
      <c r="P5467">
        <v>95.37</v>
      </c>
      <c r="Q5467">
        <v>0</v>
      </c>
      <c r="R5467">
        <v>0</v>
      </c>
      <c r="S5467">
        <v>1</v>
      </c>
      <c r="T5467">
        <v>1</v>
      </c>
      <c r="V5467">
        <v>17882.326162752299</v>
      </c>
    </row>
    <row r="5468" spans="1:22" x14ac:dyDescent="0.25">
      <c r="A5468">
        <v>2733</v>
      </c>
      <c r="B5468" s="1">
        <v>155146</v>
      </c>
      <c r="C5468">
        <v>4654.6889600000004</v>
      </c>
      <c r="D5468">
        <v>-11746.55566</v>
      </c>
      <c r="E5468">
        <v>17729.84</v>
      </c>
      <c r="F5468">
        <v>3.4</v>
      </c>
      <c r="G5468">
        <v>11.2</v>
      </c>
      <c r="H5468">
        <v>65.3</v>
      </c>
      <c r="I5468">
        <v>1.26</v>
      </c>
      <c r="J5468">
        <v>20</v>
      </c>
      <c r="K5468">
        <v>-18.41</v>
      </c>
      <c r="L5468">
        <v>4.79</v>
      </c>
      <c r="M5468">
        <v>-2.08</v>
      </c>
      <c r="N5468">
        <v>7.69</v>
      </c>
      <c r="O5468">
        <v>4.08</v>
      </c>
      <c r="P5468">
        <v>95.37</v>
      </c>
      <c r="Q5468">
        <v>0</v>
      </c>
      <c r="R5468">
        <v>0</v>
      </c>
      <c r="S5468">
        <v>1</v>
      </c>
      <c r="T5468">
        <v>1</v>
      </c>
      <c r="V5468">
        <v>17882.326162752299</v>
      </c>
    </row>
    <row r="5469" spans="1:22" x14ac:dyDescent="0.25">
      <c r="A5469" s="1">
        <v>2733.5</v>
      </c>
      <c r="B5469" s="1">
        <v>155146.5</v>
      </c>
      <c r="C5469">
        <v>4654.6904299999997</v>
      </c>
      <c r="D5469">
        <v>-11746.55176</v>
      </c>
      <c r="E5469">
        <v>17733.23</v>
      </c>
      <c r="F5469">
        <v>3.39</v>
      </c>
      <c r="G5469">
        <v>11.51</v>
      </c>
      <c r="H5469">
        <v>64.900000000000006</v>
      </c>
      <c r="I5469">
        <v>1.26</v>
      </c>
      <c r="J5469">
        <v>20</v>
      </c>
      <c r="K5469">
        <v>-18.41</v>
      </c>
      <c r="L5469">
        <v>4.79</v>
      </c>
      <c r="M5469">
        <v>-2.0699999999999998</v>
      </c>
      <c r="N5469">
        <v>7.69</v>
      </c>
      <c r="O5469">
        <v>4.08</v>
      </c>
      <c r="P5469">
        <v>95.37</v>
      </c>
      <c r="Q5469">
        <v>0</v>
      </c>
      <c r="R5469">
        <v>0</v>
      </c>
      <c r="S5469">
        <v>1</v>
      </c>
      <c r="T5469">
        <v>1</v>
      </c>
      <c r="V5469">
        <v>17882.326162752299</v>
      </c>
    </row>
    <row r="5470" spans="1:22" x14ac:dyDescent="0.25">
      <c r="A5470">
        <v>2734</v>
      </c>
      <c r="B5470" s="1">
        <v>155147</v>
      </c>
      <c r="C5470">
        <v>4654.6918900000001</v>
      </c>
      <c r="D5470">
        <v>-11746.547850000001</v>
      </c>
      <c r="E5470">
        <v>17736.53</v>
      </c>
      <c r="F5470">
        <v>3.3</v>
      </c>
      <c r="G5470">
        <v>12.12</v>
      </c>
      <c r="H5470">
        <v>62.4</v>
      </c>
      <c r="I5470">
        <v>1.25</v>
      </c>
      <c r="J5470">
        <v>20</v>
      </c>
      <c r="K5470">
        <v>-18.399999999999999</v>
      </c>
      <c r="L5470">
        <v>4.79</v>
      </c>
      <c r="M5470">
        <v>-2.0699999999999998</v>
      </c>
      <c r="N5470">
        <v>7.69</v>
      </c>
      <c r="O5470">
        <v>4.08</v>
      </c>
      <c r="P5470">
        <v>95.38</v>
      </c>
      <c r="Q5470">
        <v>0</v>
      </c>
      <c r="R5470">
        <v>0</v>
      </c>
      <c r="S5470">
        <v>1</v>
      </c>
      <c r="T5470">
        <v>1</v>
      </c>
      <c r="V5470">
        <v>17882.326162752299</v>
      </c>
    </row>
    <row r="5471" spans="1:22" x14ac:dyDescent="0.25">
      <c r="A5471" s="1">
        <v>2734.5</v>
      </c>
      <c r="B5471" s="1">
        <v>155147.5</v>
      </c>
      <c r="C5471">
        <v>4654.6933600000002</v>
      </c>
      <c r="D5471">
        <v>-11746.54297</v>
      </c>
      <c r="E5471">
        <v>17739.66</v>
      </c>
      <c r="F5471">
        <v>3.13</v>
      </c>
      <c r="G5471">
        <v>12.45</v>
      </c>
      <c r="H5471">
        <v>60.8</v>
      </c>
      <c r="I5471">
        <v>1.24</v>
      </c>
      <c r="J5471">
        <v>20</v>
      </c>
      <c r="K5471">
        <v>-18.39</v>
      </c>
      <c r="L5471">
        <v>4.78</v>
      </c>
      <c r="M5471">
        <v>-2.09</v>
      </c>
      <c r="N5471">
        <v>7.68</v>
      </c>
      <c r="O5471">
        <v>4.08</v>
      </c>
      <c r="P5471">
        <v>95.39</v>
      </c>
      <c r="Q5471">
        <v>0</v>
      </c>
      <c r="R5471">
        <v>0</v>
      </c>
      <c r="S5471">
        <v>1</v>
      </c>
      <c r="T5471">
        <v>1</v>
      </c>
      <c r="V5471">
        <v>17890.622559743599</v>
      </c>
    </row>
    <row r="5472" spans="1:22" x14ac:dyDescent="0.25">
      <c r="A5472">
        <v>2735</v>
      </c>
      <c r="B5472" s="1">
        <v>155148</v>
      </c>
      <c r="C5472">
        <v>4654.6953100000001</v>
      </c>
      <c r="D5472">
        <v>-11746.539059999999</v>
      </c>
      <c r="E5472">
        <v>17742.63</v>
      </c>
      <c r="F5472">
        <v>2.97</v>
      </c>
      <c r="G5472">
        <v>12.76</v>
      </c>
      <c r="H5472">
        <v>61</v>
      </c>
      <c r="I5472">
        <v>1.24</v>
      </c>
      <c r="J5472">
        <v>20</v>
      </c>
      <c r="K5472">
        <v>-18.38</v>
      </c>
      <c r="L5472">
        <v>4.78</v>
      </c>
      <c r="M5472">
        <v>-2.08</v>
      </c>
      <c r="N5472">
        <v>7.68</v>
      </c>
      <c r="O5472">
        <v>4.08</v>
      </c>
      <c r="P5472">
        <v>95.39</v>
      </c>
      <c r="Q5472">
        <v>0</v>
      </c>
      <c r="R5472">
        <v>0</v>
      </c>
      <c r="S5472">
        <v>1</v>
      </c>
      <c r="T5472">
        <v>1</v>
      </c>
      <c r="V5472">
        <v>17890.622559743599</v>
      </c>
    </row>
    <row r="5473" spans="1:22" x14ac:dyDescent="0.25">
      <c r="A5473" s="1">
        <v>2735.5</v>
      </c>
      <c r="B5473" s="1">
        <v>155148.5</v>
      </c>
      <c r="C5473">
        <v>4654.6967800000002</v>
      </c>
      <c r="D5473">
        <v>-11746.534180000001</v>
      </c>
      <c r="E5473">
        <v>17745.36</v>
      </c>
      <c r="F5473">
        <v>2.72</v>
      </c>
      <c r="G5473">
        <v>13.01</v>
      </c>
      <c r="H5473">
        <v>62</v>
      </c>
      <c r="I5473">
        <v>1.21</v>
      </c>
      <c r="J5473">
        <v>20</v>
      </c>
      <c r="K5473">
        <v>-18.37</v>
      </c>
      <c r="L5473">
        <v>4.78</v>
      </c>
      <c r="M5473">
        <v>-2.0699999999999998</v>
      </c>
      <c r="N5473">
        <v>7.68</v>
      </c>
      <c r="O5473">
        <v>4.08</v>
      </c>
      <c r="P5473">
        <v>95.39</v>
      </c>
      <c r="Q5473">
        <v>0</v>
      </c>
      <c r="R5473">
        <v>0</v>
      </c>
      <c r="S5473">
        <v>1</v>
      </c>
      <c r="T5473">
        <v>1</v>
      </c>
      <c r="V5473">
        <v>17890.622559743599</v>
      </c>
    </row>
    <row r="5474" spans="1:22" x14ac:dyDescent="0.25">
      <c r="A5474">
        <v>2736</v>
      </c>
      <c r="B5474" s="1">
        <v>155149</v>
      </c>
      <c r="C5474">
        <v>4654.6987300000001</v>
      </c>
      <c r="D5474">
        <v>-11746.530269999999</v>
      </c>
      <c r="E5474">
        <v>17747.919999999998</v>
      </c>
      <c r="F5474">
        <v>2.56</v>
      </c>
      <c r="G5474">
        <v>13.24</v>
      </c>
      <c r="H5474">
        <v>62</v>
      </c>
      <c r="I5474">
        <v>1.2</v>
      </c>
      <c r="J5474">
        <v>20</v>
      </c>
      <c r="K5474">
        <v>-18.36</v>
      </c>
      <c r="L5474">
        <v>4.7699999999999996</v>
      </c>
      <c r="M5474">
        <v>-2.0699999999999998</v>
      </c>
      <c r="N5474">
        <v>7.67</v>
      </c>
      <c r="O5474">
        <v>4.08</v>
      </c>
      <c r="P5474">
        <v>95.39</v>
      </c>
      <c r="Q5474">
        <v>0</v>
      </c>
      <c r="R5474">
        <v>0</v>
      </c>
      <c r="S5474">
        <v>1</v>
      </c>
      <c r="T5474">
        <v>1</v>
      </c>
      <c r="V5474">
        <v>17898.929766375699</v>
      </c>
    </row>
    <row r="5475" spans="1:22" x14ac:dyDescent="0.25">
      <c r="A5475" s="1">
        <v>2736.5</v>
      </c>
      <c r="B5475" s="1">
        <v>155149.5</v>
      </c>
      <c r="C5475">
        <v>4654.7002000000002</v>
      </c>
      <c r="D5475">
        <v>-11746.525390000001</v>
      </c>
      <c r="E5475">
        <v>17750.439999999999</v>
      </c>
      <c r="F5475">
        <v>2.52</v>
      </c>
      <c r="G5475">
        <v>12.92</v>
      </c>
      <c r="H5475">
        <v>61.5</v>
      </c>
      <c r="I5475">
        <v>1.18</v>
      </c>
      <c r="J5475">
        <v>20</v>
      </c>
      <c r="K5475">
        <v>-18.36</v>
      </c>
      <c r="L5475">
        <v>4.7699999999999996</v>
      </c>
      <c r="M5475">
        <v>-2.0699999999999998</v>
      </c>
      <c r="N5475">
        <v>7.67</v>
      </c>
      <c r="O5475">
        <v>4.08</v>
      </c>
      <c r="P5475">
        <v>95.4</v>
      </c>
      <c r="Q5475">
        <v>0</v>
      </c>
      <c r="R5475">
        <v>0</v>
      </c>
      <c r="S5475">
        <v>1</v>
      </c>
      <c r="T5475">
        <v>1</v>
      </c>
      <c r="V5475">
        <v>17898.929766375699</v>
      </c>
    </row>
    <row r="5476" spans="1:22" x14ac:dyDescent="0.25">
      <c r="A5476">
        <v>2737</v>
      </c>
      <c r="B5476" s="1">
        <v>155150</v>
      </c>
      <c r="C5476">
        <v>4654.7016599999997</v>
      </c>
      <c r="D5476">
        <v>-11746.521479999999</v>
      </c>
      <c r="E5476">
        <v>17753</v>
      </c>
      <c r="F5476">
        <v>2.57</v>
      </c>
      <c r="G5476">
        <v>12.26</v>
      </c>
      <c r="H5476">
        <v>60.6</v>
      </c>
      <c r="I5476">
        <v>1.17</v>
      </c>
      <c r="J5476">
        <v>20</v>
      </c>
      <c r="K5476">
        <v>-18.36</v>
      </c>
      <c r="L5476">
        <v>4.76</v>
      </c>
      <c r="M5476">
        <v>-2.08</v>
      </c>
      <c r="N5476">
        <v>7.67</v>
      </c>
      <c r="O5476">
        <v>4.08</v>
      </c>
      <c r="P5476">
        <v>95.4</v>
      </c>
      <c r="Q5476">
        <v>0</v>
      </c>
      <c r="R5476">
        <v>0</v>
      </c>
      <c r="S5476">
        <v>1</v>
      </c>
      <c r="T5476">
        <v>1</v>
      </c>
      <c r="V5476">
        <v>17898.929766375699</v>
      </c>
    </row>
    <row r="5477" spans="1:22" x14ac:dyDescent="0.25">
      <c r="A5477" s="1">
        <v>2737.5</v>
      </c>
      <c r="B5477" s="1">
        <v>155150.5</v>
      </c>
      <c r="C5477">
        <v>4654.7036099999996</v>
      </c>
      <c r="D5477">
        <v>-11746.51758</v>
      </c>
      <c r="E5477">
        <v>17755.580000000002</v>
      </c>
      <c r="F5477">
        <v>2.58</v>
      </c>
      <c r="G5477">
        <v>11.88</v>
      </c>
      <c r="H5477">
        <v>61.3</v>
      </c>
      <c r="I5477">
        <v>1.17</v>
      </c>
      <c r="J5477">
        <v>20</v>
      </c>
      <c r="K5477">
        <v>-18.350000000000001</v>
      </c>
      <c r="L5477">
        <v>4.76</v>
      </c>
      <c r="M5477">
        <v>-2.08</v>
      </c>
      <c r="N5477">
        <v>7.66</v>
      </c>
      <c r="O5477">
        <v>4.08</v>
      </c>
      <c r="P5477">
        <v>95.4</v>
      </c>
      <c r="Q5477">
        <v>0</v>
      </c>
      <c r="R5477">
        <v>0</v>
      </c>
      <c r="S5477">
        <v>1</v>
      </c>
      <c r="T5477">
        <v>1</v>
      </c>
      <c r="V5477">
        <v>17907.247810853802</v>
      </c>
    </row>
    <row r="5478" spans="1:22" x14ac:dyDescent="0.25">
      <c r="A5478">
        <v>2738</v>
      </c>
      <c r="B5478" s="1">
        <v>155151</v>
      </c>
      <c r="C5478">
        <v>4654.7050799999997</v>
      </c>
      <c r="D5478">
        <v>-11746.512699999999</v>
      </c>
      <c r="E5478">
        <v>17758.29</v>
      </c>
      <c r="F5478">
        <v>2.71</v>
      </c>
      <c r="G5478">
        <v>11.79</v>
      </c>
      <c r="H5478">
        <v>61.8</v>
      </c>
      <c r="I5478">
        <v>1.17</v>
      </c>
      <c r="J5478">
        <v>20</v>
      </c>
      <c r="K5478">
        <v>-18.350000000000001</v>
      </c>
      <c r="L5478">
        <v>4.75</v>
      </c>
      <c r="M5478">
        <v>-2.0699999999999998</v>
      </c>
      <c r="N5478">
        <v>7.66</v>
      </c>
      <c r="O5478">
        <v>4.08</v>
      </c>
      <c r="P5478">
        <v>95.41</v>
      </c>
      <c r="Q5478">
        <v>0</v>
      </c>
      <c r="R5478">
        <v>0</v>
      </c>
      <c r="S5478">
        <v>1</v>
      </c>
      <c r="T5478">
        <v>1</v>
      </c>
      <c r="V5478">
        <v>17907.247810853802</v>
      </c>
    </row>
    <row r="5479" spans="1:22" x14ac:dyDescent="0.25">
      <c r="A5479" s="1">
        <v>2738.5</v>
      </c>
      <c r="B5479" s="1">
        <v>155151.5</v>
      </c>
      <c r="C5479">
        <v>4654.7065400000001</v>
      </c>
      <c r="D5479">
        <v>-11746.50879</v>
      </c>
      <c r="E5479">
        <v>17761.12</v>
      </c>
      <c r="F5479">
        <v>2.83</v>
      </c>
      <c r="G5479">
        <v>12.08</v>
      </c>
      <c r="H5479">
        <v>62.1</v>
      </c>
      <c r="I5479">
        <v>1.18</v>
      </c>
      <c r="J5479">
        <v>20</v>
      </c>
      <c r="K5479">
        <v>-18.350000000000001</v>
      </c>
      <c r="L5479">
        <v>4.75</v>
      </c>
      <c r="M5479">
        <v>-2.08</v>
      </c>
      <c r="N5479">
        <v>7.66</v>
      </c>
      <c r="O5479">
        <v>4.08</v>
      </c>
      <c r="P5479">
        <v>95.41</v>
      </c>
      <c r="Q5479">
        <v>0</v>
      </c>
      <c r="R5479">
        <v>0</v>
      </c>
      <c r="S5479">
        <v>1</v>
      </c>
      <c r="T5479">
        <v>1</v>
      </c>
      <c r="V5479">
        <v>17907.247810853802</v>
      </c>
    </row>
    <row r="5480" spans="1:22" x14ac:dyDescent="0.25">
      <c r="A5480">
        <v>2739</v>
      </c>
      <c r="B5480" s="1">
        <v>155152</v>
      </c>
      <c r="C5480">
        <v>4654.7080100000003</v>
      </c>
      <c r="D5480">
        <v>-11746.50488</v>
      </c>
      <c r="E5480">
        <v>17764.169999999998</v>
      </c>
      <c r="F5480">
        <v>3.05</v>
      </c>
      <c r="G5480">
        <v>11.85</v>
      </c>
      <c r="H5480">
        <v>64.400000000000006</v>
      </c>
      <c r="I5480">
        <v>1.18</v>
      </c>
      <c r="J5480">
        <v>20</v>
      </c>
      <c r="K5480">
        <v>-18.350000000000001</v>
      </c>
      <c r="L5480">
        <v>4.74</v>
      </c>
      <c r="M5480">
        <v>-2.0699999999999998</v>
      </c>
      <c r="N5480">
        <v>7.65</v>
      </c>
      <c r="O5480">
        <v>4.08</v>
      </c>
      <c r="P5480">
        <v>95.41</v>
      </c>
      <c r="Q5480">
        <v>0</v>
      </c>
      <c r="R5480">
        <v>0</v>
      </c>
      <c r="S5480">
        <v>1</v>
      </c>
      <c r="T5480">
        <v>1</v>
      </c>
      <c r="V5480">
        <v>17915.576721493799</v>
      </c>
    </row>
    <row r="5481" spans="1:22" x14ac:dyDescent="0.25">
      <c r="A5481" s="1">
        <v>2739.5</v>
      </c>
      <c r="B5481" s="1">
        <v>155152.5</v>
      </c>
      <c r="C5481">
        <v>4654.7089800000003</v>
      </c>
      <c r="D5481">
        <v>-11746.500980000001</v>
      </c>
      <c r="E5481">
        <v>17767.48</v>
      </c>
      <c r="F5481">
        <v>3.31</v>
      </c>
      <c r="G5481">
        <v>11.09</v>
      </c>
      <c r="H5481">
        <v>70.3</v>
      </c>
      <c r="I5481">
        <v>1.18</v>
      </c>
      <c r="J5481">
        <v>20</v>
      </c>
      <c r="K5481">
        <v>-18.34</v>
      </c>
      <c r="L5481">
        <v>4.74</v>
      </c>
      <c r="M5481">
        <v>-2.0699999999999998</v>
      </c>
      <c r="N5481">
        <v>7.65</v>
      </c>
      <c r="O5481">
        <v>4.08</v>
      </c>
      <c r="P5481">
        <v>95.41</v>
      </c>
      <c r="Q5481">
        <v>0</v>
      </c>
      <c r="R5481">
        <v>0</v>
      </c>
      <c r="S5481">
        <v>1</v>
      </c>
      <c r="T5481">
        <v>1</v>
      </c>
      <c r="V5481">
        <v>17915.576721493799</v>
      </c>
    </row>
    <row r="5482" spans="1:22" x14ac:dyDescent="0.25">
      <c r="A5482">
        <v>2740</v>
      </c>
      <c r="B5482" s="1">
        <v>155153</v>
      </c>
      <c r="C5482">
        <v>4654.7099600000001</v>
      </c>
      <c r="D5482">
        <v>-11746.496090000001</v>
      </c>
      <c r="E5482">
        <v>17770.88</v>
      </c>
      <c r="F5482">
        <v>3.39</v>
      </c>
      <c r="G5482">
        <v>10.45</v>
      </c>
      <c r="H5482">
        <v>77.900000000000006</v>
      </c>
      <c r="I5482">
        <v>1.17</v>
      </c>
      <c r="J5482">
        <v>20</v>
      </c>
      <c r="K5482">
        <v>-18.34</v>
      </c>
      <c r="L5482">
        <v>4.7300000000000004</v>
      </c>
      <c r="M5482">
        <v>-2.08</v>
      </c>
      <c r="N5482">
        <v>7.64</v>
      </c>
      <c r="O5482">
        <v>4.08</v>
      </c>
      <c r="P5482">
        <v>95.42</v>
      </c>
      <c r="Q5482">
        <v>0</v>
      </c>
      <c r="R5482">
        <v>0</v>
      </c>
      <c r="S5482">
        <v>1</v>
      </c>
      <c r="T5482">
        <v>1</v>
      </c>
      <c r="V5482">
        <v>17923.9165267223</v>
      </c>
    </row>
    <row r="5483" spans="1:22" x14ac:dyDescent="0.25">
      <c r="A5483" s="1">
        <v>2740.5</v>
      </c>
      <c r="B5483" s="1">
        <v>155153.5</v>
      </c>
      <c r="C5483">
        <v>4654.7099600000001</v>
      </c>
      <c r="D5483">
        <v>-11746.492190000001</v>
      </c>
      <c r="E5483">
        <v>17774.16</v>
      </c>
      <c r="F5483">
        <v>3.28</v>
      </c>
      <c r="G5483">
        <v>10.32</v>
      </c>
      <c r="H5483">
        <v>84.2</v>
      </c>
      <c r="I5483">
        <v>1.17</v>
      </c>
      <c r="J5483">
        <v>20</v>
      </c>
      <c r="K5483">
        <v>-18.329999999999998</v>
      </c>
      <c r="L5483">
        <v>4.7300000000000004</v>
      </c>
      <c r="M5483">
        <v>-2.08</v>
      </c>
      <c r="N5483">
        <v>7.64</v>
      </c>
      <c r="O5483">
        <v>4.08</v>
      </c>
      <c r="P5483">
        <v>95.42</v>
      </c>
      <c r="Q5483">
        <v>0</v>
      </c>
      <c r="R5483">
        <v>0</v>
      </c>
      <c r="S5483">
        <v>1</v>
      </c>
      <c r="T5483">
        <v>1</v>
      </c>
      <c r="V5483">
        <v>17923.9165267223</v>
      </c>
    </row>
    <row r="5484" spans="1:22" x14ac:dyDescent="0.25">
      <c r="A5484">
        <v>2741</v>
      </c>
      <c r="B5484" s="1">
        <v>155154</v>
      </c>
      <c r="C5484">
        <v>4654.7104499999996</v>
      </c>
      <c r="D5484">
        <v>-11746.48828</v>
      </c>
      <c r="E5484">
        <v>17777.3</v>
      </c>
      <c r="F5484">
        <v>3.14</v>
      </c>
      <c r="G5484">
        <v>10.15</v>
      </c>
      <c r="H5484">
        <v>90.1</v>
      </c>
      <c r="I5484">
        <v>1.17</v>
      </c>
      <c r="J5484">
        <v>20</v>
      </c>
      <c r="K5484">
        <v>-18.329999999999998</v>
      </c>
      <c r="L5484">
        <v>4.72</v>
      </c>
      <c r="M5484">
        <v>-2.0699999999999998</v>
      </c>
      <c r="N5484">
        <v>7.64</v>
      </c>
      <c r="O5484">
        <v>4.08</v>
      </c>
      <c r="P5484">
        <v>95.42</v>
      </c>
      <c r="Q5484">
        <v>0</v>
      </c>
      <c r="R5484">
        <v>0</v>
      </c>
      <c r="S5484">
        <v>1</v>
      </c>
      <c r="T5484">
        <v>1</v>
      </c>
      <c r="V5484">
        <v>17923.9165267223</v>
      </c>
    </row>
    <row r="5485" spans="1:22" x14ac:dyDescent="0.25">
      <c r="A5485" s="1">
        <v>2741.5</v>
      </c>
      <c r="B5485" s="1">
        <v>155154.5</v>
      </c>
      <c r="C5485">
        <v>4654.7099600000001</v>
      </c>
      <c r="D5485">
        <v>-11746.48438</v>
      </c>
      <c r="E5485">
        <v>17780.12</v>
      </c>
      <c r="F5485">
        <v>2.82</v>
      </c>
      <c r="G5485">
        <v>9.9</v>
      </c>
      <c r="H5485">
        <v>93</v>
      </c>
      <c r="I5485">
        <v>1.17</v>
      </c>
      <c r="J5485">
        <v>20</v>
      </c>
      <c r="K5485">
        <v>-18.34</v>
      </c>
      <c r="L5485">
        <v>4.72</v>
      </c>
      <c r="M5485">
        <v>-2.08</v>
      </c>
      <c r="N5485">
        <v>7.64</v>
      </c>
      <c r="O5485">
        <v>4.08</v>
      </c>
      <c r="P5485">
        <v>95.42</v>
      </c>
      <c r="Q5485">
        <v>0</v>
      </c>
      <c r="R5485">
        <v>0</v>
      </c>
      <c r="S5485">
        <v>1</v>
      </c>
      <c r="T5485">
        <v>1</v>
      </c>
      <c r="V5485">
        <v>17923.9165267223</v>
      </c>
    </row>
    <row r="5486" spans="1:22" x14ac:dyDescent="0.25">
      <c r="A5486">
        <v>2742</v>
      </c>
      <c r="B5486" s="1">
        <v>155155</v>
      </c>
      <c r="C5486">
        <v>4654.7099600000001</v>
      </c>
      <c r="D5486">
        <v>-11746.48047</v>
      </c>
      <c r="E5486">
        <v>17782.62</v>
      </c>
      <c r="F5486">
        <v>2.5</v>
      </c>
      <c r="G5486">
        <v>9.69</v>
      </c>
      <c r="H5486">
        <v>97.1</v>
      </c>
      <c r="I5486">
        <v>1.17</v>
      </c>
      <c r="J5486">
        <v>20</v>
      </c>
      <c r="K5486">
        <v>-18.329999999999998</v>
      </c>
      <c r="L5486">
        <v>4.71</v>
      </c>
      <c r="M5486">
        <v>-2.08</v>
      </c>
      <c r="N5486">
        <v>7.63</v>
      </c>
      <c r="O5486">
        <v>4.08</v>
      </c>
      <c r="P5486">
        <v>95.43</v>
      </c>
      <c r="Q5486">
        <v>0</v>
      </c>
      <c r="R5486">
        <v>0</v>
      </c>
      <c r="S5486">
        <v>1</v>
      </c>
      <c r="T5486">
        <v>1</v>
      </c>
      <c r="V5486">
        <v>17932.267255078099</v>
      </c>
    </row>
    <row r="5487" spans="1:22" x14ac:dyDescent="0.25">
      <c r="A5487" s="1">
        <v>2742.5</v>
      </c>
      <c r="B5487" s="1">
        <v>155155.5</v>
      </c>
      <c r="C5487">
        <v>4654.7094699999998</v>
      </c>
      <c r="D5487">
        <v>-11746.47754</v>
      </c>
      <c r="E5487">
        <v>17785.009999999998</v>
      </c>
      <c r="F5487">
        <v>2.4</v>
      </c>
      <c r="G5487">
        <v>9.42</v>
      </c>
      <c r="H5487">
        <v>99.8</v>
      </c>
      <c r="I5487">
        <v>1.17</v>
      </c>
      <c r="J5487">
        <v>20</v>
      </c>
      <c r="K5487">
        <v>-18.329999999999998</v>
      </c>
      <c r="L5487">
        <v>4.71</v>
      </c>
      <c r="M5487">
        <v>-2.08</v>
      </c>
      <c r="N5487">
        <v>7.62</v>
      </c>
      <c r="O5487">
        <v>4.08</v>
      </c>
      <c r="P5487">
        <v>95.43</v>
      </c>
      <c r="Q5487">
        <v>0</v>
      </c>
      <c r="R5487">
        <v>0</v>
      </c>
      <c r="S5487">
        <v>1</v>
      </c>
      <c r="T5487">
        <v>1</v>
      </c>
      <c r="V5487">
        <v>17940.6289352118</v>
      </c>
    </row>
    <row r="5488" spans="1:22" x14ac:dyDescent="0.25">
      <c r="A5488">
        <v>2743</v>
      </c>
      <c r="B5488" s="1">
        <v>155156</v>
      </c>
      <c r="C5488">
        <v>4654.7089800000003</v>
      </c>
      <c r="D5488">
        <v>-11746.47363</v>
      </c>
      <c r="E5488">
        <v>17787.38</v>
      </c>
      <c r="F5488">
        <v>2.37</v>
      </c>
      <c r="G5488">
        <v>9.26</v>
      </c>
      <c r="H5488">
        <v>99.5</v>
      </c>
      <c r="I5488">
        <v>1.17</v>
      </c>
      <c r="J5488">
        <v>20</v>
      </c>
      <c r="K5488">
        <v>-18.329999999999998</v>
      </c>
      <c r="L5488">
        <v>4.71</v>
      </c>
      <c r="M5488">
        <v>-2.08</v>
      </c>
      <c r="N5488">
        <v>7.62</v>
      </c>
      <c r="O5488">
        <v>4.08</v>
      </c>
      <c r="P5488">
        <v>95.43</v>
      </c>
      <c r="Q5488">
        <v>0</v>
      </c>
      <c r="R5488">
        <v>0</v>
      </c>
      <c r="S5488">
        <v>1</v>
      </c>
      <c r="T5488">
        <v>1</v>
      </c>
      <c r="V5488">
        <v>17940.6289352118</v>
      </c>
    </row>
    <row r="5489" spans="1:22" x14ac:dyDescent="0.25">
      <c r="A5489" s="1">
        <v>2743.5</v>
      </c>
      <c r="B5489" s="1">
        <v>155156.5</v>
      </c>
      <c r="C5489">
        <v>4654.7084999999997</v>
      </c>
      <c r="D5489">
        <v>-11746.469730000001</v>
      </c>
      <c r="E5489">
        <v>17789.88</v>
      </c>
      <c r="F5489">
        <v>2.5</v>
      </c>
      <c r="G5489">
        <v>9.1999999999999993</v>
      </c>
      <c r="H5489">
        <v>97.5</v>
      </c>
      <c r="I5489">
        <v>1.17</v>
      </c>
      <c r="J5489">
        <v>20</v>
      </c>
      <c r="K5489">
        <v>-18.32</v>
      </c>
      <c r="L5489">
        <v>4.71</v>
      </c>
      <c r="M5489">
        <v>-2.08</v>
      </c>
      <c r="N5489">
        <v>7.62</v>
      </c>
      <c r="O5489">
        <v>4.08</v>
      </c>
      <c r="P5489">
        <v>95.44</v>
      </c>
      <c r="Q5489">
        <v>0</v>
      </c>
      <c r="R5489">
        <v>0</v>
      </c>
      <c r="S5489">
        <v>1</v>
      </c>
      <c r="T5489">
        <v>1</v>
      </c>
      <c r="V5489">
        <v>17940.6289352118</v>
      </c>
    </row>
    <row r="5490" spans="1:22" x14ac:dyDescent="0.25">
      <c r="A5490">
        <v>2744</v>
      </c>
      <c r="B5490" s="1">
        <v>155157</v>
      </c>
      <c r="C5490">
        <v>4654.7084999999997</v>
      </c>
      <c r="D5490">
        <v>-11746.4668</v>
      </c>
      <c r="E5490">
        <v>17792.59</v>
      </c>
      <c r="F5490">
        <v>2.72</v>
      </c>
      <c r="G5490">
        <v>9.16</v>
      </c>
      <c r="H5490">
        <v>96.8</v>
      </c>
      <c r="I5490">
        <v>1.1599999999999999</v>
      </c>
      <c r="J5490">
        <v>20</v>
      </c>
      <c r="K5490">
        <v>-18.32</v>
      </c>
      <c r="L5490">
        <v>4.71</v>
      </c>
      <c r="M5490">
        <v>-2.08</v>
      </c>
      <c r="N5490">
        <v>7.62</v>
      </c>
      <c r="O5490">
        <v>4.08</v>
      </c>
      <c r="P5490">
        <v>95.44</v>
      </c>
      <c r="Q5490">
        <v>37</v>
      </c>
      <c r="R5490">
        <v>0</v>
      </c>
      <c r="S5490">
        <v>1</v>
      </c>
      <c r="T5490">
        <v>1</v>
      </c>
      <c r="V5490">
        <v>17940.6289352118</v>
      </c>
    </row>
    <row r="5491" spans="1:22" x14ac:dyDescent="0.25">
      <c r="A5491" s="1">
        <v>2744.5</v>
      </c>
      <c r="B5491" s="1">
        <v>155157.5</v>
      </c>
      <c r="C5491">
        <v>4654.7080100000003</v>
      </c>
      <c r="D5491">
        <v>-11746.462890000001</v>
      </c>
      <c r="E5491">
        <v>17795.509999999998</v>
      </c>
      <c r="F5491">
        <v>2.92</v>
      </c>
      <c r="G5491">
        <v>9.06</v>
      </c>
      <c r="H5491">
        <v>97.2</v>
      </c>
      <c r="I5491">
        <v>1.1599999999999999</v>
      </c>
      <c r="J5491">
        <v>20</v>
      </c>
      <c r="K5491">
        <v>-18.309999999999999</v>
      </c>
      <c r="L5491">
        <v>4.7</v>
      </c>
      <c r="M5491">
        <v>-2.08</v>
      </c>
      <c r="N5491">
        <v>7.62</v>
      </c>
      <c r="O5491">
        <v>4.08</v>
      </c>
      <c r="P5491">
        <v>95.44</v>
      </c>
      <c r="Q5491">
        <v>23</v>
      </c>
      <c r="R5491">
        <v>0</v>
      </c>
      <c r="S5491">
        <v>1</v>
      </c>
      <c r="T5491">
        <v>1</v>
      </c>
      <c r="V5491">
        <v>17940.6289352118</v>
      </c>
    </row>
    <row r="5492" spans="1:22" x14ac:dyDescent="0.25">
      <c r="A5492">
        <v>2745</v>
      </c>
      <c r="B5492" s="1">
        <v>155158</v>
      </c>
      <c r="C5492">
        <v>4654.7075199999999</v>
      </c>
      <c r="D5492">
        <v>-11746.458979999999</v>
      </c>
      <c r="E5492">
        <v>17798.61</v>
      </c>
      <c r="F5492">
        <v>3.1</v>
      </c>
      <c r="G5492">
        <v>8.8000000000000007</v>
      </c>
      <c r="H5492">
        <v>96.3</v>
      </c>
      <c r="I5492">
        <v>1.1599999999999999</v>
      </c>
      <c r="J5492">
        <v>20</v>
      </c>
      <c r="K5492">
        <v>-18.29</v>
      </c>
      <c r="L5492">
        <v>4.7</v>
      </c>
      <c r="M5492">
        <v>-2.08</v>
      </c>
      <c r="N5492">
        <v>7.62</v>
      </c>
      <c r="O5492">
        <v>4.08</v>
      </c>
      <c r="P5492">
        <v>95.44</v>
      </c>
      <c r="Q5492">
        <v>44</v>
      </c>
      <c r="R5492">
        <v>0</v>
      </c>
      <c r="S5492">
        <v>1</v>
      </c>
      <c r="T5492">
        <v>1</v>
      </c>
      <c r="V5492">
        <v>17940.6289352118</v>
      </c>
    </row>
    <row r="5493" spans="1:22" x14ac:dyDescent="0.25">
      <c r="A5493" s="1">
        <v>2745.5</v>
      </c>
      <c r="B5493" s="1">
        <v>155158.5</v>
      </c>
      <c r="C5493">
        <v>4654.7075199999999</v>
      </c>
      <c r="D5493">
        <v>-11746.456050000001</v>
      </c>
      <c r="E5493">
        <v>17801.84</v>
      </c>
      <c r="F5493">
        <v>3.24</v>
      </c>
      <c r="G5493">
        <v>8.3800000000000008</v>
      </c>
      <c r="H5493">
        <v>92</v>
      </c>
      <c r="I5493">
        <v>1.17</v>
      </c>
      <c r="J5493">
        <v>20</v>
      </c>
      <c r="K5493">
        <v>-18.28</v>
      </c>
      <c r="L5493">
        <v>4.7</v>
      </c>
      <c r="M5493">
        <v>-2.08</v>
      </c>
      <c r="N5493">
        <v>7.61</v>
      </c>
      <c r="O5493">
        <v>4.08</v>
      </c>
      <c r="P5493">
        <v>95.45</v>
      </c>
      <c r="Q5493">
        <v>65</v>
      </c>
      <c r="R5493">
        <v>0</v>
      </c>
      <c r="S5493">
        <v>1</v>
      </c>
      <c r="T5493">
        <v>1</v>
      </c>
      <c r="V5493">
        <v>17949.001595887301</v>
      </c>
    </row>
    <row r="5494" spans="1:22" x14ac:dyDescent="0.25">
      <c r="A5494">
        <v>2746</v>
      </c>
      <c r="B5494" s="1">
        <v>155159</v>
      </c>
      <c r="C5494">
        <v>4654.7075199999999</v>
      </c>
      <c r="D5494">
        <v>-11746.45312</v>
      </c>
      <c r="E5494">
        <v>17805.080000000002</v>
      </c>
      <c r="F5494">
        <v>3.24</v>
      </c>
      <c r="G5494">
        <v>8.01</v>
      </c>
      <c r="H5494">
        <v>84.2</v>
      </c>
      <c r="I5494">
        <v>1.18</v>
      </c>
      <c r="J5494">
        <v>20</v>
      </c>
      <c r="K5494">
        <v>-18.260000000000002</v>
      </c>
      <c r="L5494">
        <v>4.6900000000000004</v>
      </c>
      <c r="M5494">
        <v>-2.08</v>
      </c>
      <c r="N5494">
        <v>7.6</v>
      </c>
      <c r="O5494">
        <v>4.08</v>
      </c>
      <c r="P5494">
        <v>95.45</v>
      </c>
      <c r="Q5494">
        <v>85</v>
      </c>
      <c r="R5494">
        <v>0</v>
      </c>
      <c r="S5494">
        <v>1</v>
      </c>
      <c r="T5494">
        <v>1</v>
      </c>
      <c r="V5494">
        <v>17957.3852659818</v>
      </c>
    </row>
    <row r="5495" spans="1:22" x14ac:dyDescent="0.25">
      <c r="A5495" s="1">
        <v>2746.5</v>
      </c>
      <c r="B5495" s="1">
        <v>155159.5</v>
      </c>
      <c r="C5495">
        <v>4654.7080100000003</v>
      </c>
      <c r="D5495">
        <v>-11746.450199999999</v>
      </c>
      <c r="E5495">
        <v>17808.189999999999</v>
      </c>
      <c r="F5495">
        <v>3.11</v>
      </c>
      <c r="G5495">
        <v>8.0399999999999991</v>
      </c>
      <c r="H5495">
        <v>75.599999999999994</v>
      </c>
      <c r="I5495">
        <v>1.18</v>
      </c>
      <c r="J5495">
        <v>20</v>
      </c>
      <c r="K5495">
        <v>-18.25</v>
      </c>
      <c r="L5495">
        <v>4.6900000000000004</v>
      </c>
      <c r="M5495">
        <v>-2.08</v>
      </c>
      <c r="N5495">
        <v>7.6</v>
      </c>
      <c r="O5495">
        <v>4.08</v>
      </c>
      <c r="P5495">
        <v>95.45</v>
      </c>
      <c r="Q5495">
        <v>0.11</v>
      </c>
      <c r="R5495">
        <v>0</v>
      </c>
      <c r="S5495">
        <v>1</v>
      </c>
      <c r="T5495">
        <v>1</v>
      </c>
      <c r="V5495">
        <v>17957.3852659818</v>
      </c>
    </row>
    <row r="5496" spans="1:22" x14ac:dyDescent="0.25">
      <c r="A5496">
        <v>2747</v>
      </c>
      <c r="B5496" s="1">
        <v>155200</v>
      </c>
      <c r="C5496">
        <v>4654.7089800000003</v>
      </c>
      <c r="D5496">
        <v>-11746.44629</v>
      </c>
      <c r="E5496">
        <v>17811.02</v>
      </c>
      <c r="F5496">
        <v>2.84</v>
      </c>
      <c r="G5496">
        <v>8.2899999999999991</v>
      </c>
      <c r="H5496">
        <v>69.599999999999994</v>
      </c>
      <c r="I5496">
        <v>1.1599999999999999</v>
      </c>
      <c r="J5496">
        <v>20</v>
      </c>
      <c r="K5496">
        <v>-18.239999999999998</v>
      </c>
      <c r="L5496">
        <v>4.6900000000000004</v>
      </c>
      <c r="M5496">
        <v>-2.08</v>
      </c>
      <c r="N5496">
        <v>7.59</v>
      </c>
      <c r="O5496">
        <v>4.08</v>
      </c>
      <c r="P5496">
        <v>95.45</v>
      </c>
      <c r="Q5496">
        <v>0.13</v>
      </c>
      <c r="R5496">
        <v>0</v>
      </c>
      <c r="S5496">
        <v>1</v>
      </c>
      <c r="T5496">
        <v>1</v>
      </c>
      <c r="V5496">
        <v>17965.779974486399</v>
      </c>
    </row>
    <row r="5497" spans="1:22" x14ac:dyDescent="0.25">
      <c r="A5497" s="1">
        <v>2747.5</v>
      </c>
      <c r="B5497" s="1">
        <v>155200.5</v>
      </c>
      <c r="C5497">
        <v>4654.7099600000001</v>
      </c>
      <c r="D5497">
        <v>-11746.443359999999</v>
      </c>
      <c r="E5497">
        <v>17813.71</v>
      </c>
      <c r="F5497">
        <v>2.69</v>
      </c>
      <c r="G5497">
        <v>8.75</v>
      </c>
      <c r="H5497">
        <v>67.2</v>
      </c>
      <c r="I5497">
        <v>1.17</v>
      </c>
      <c r="J5497">
        <v>20</v>
      </c>
      <c r="K5497">
        <v>-18.23</v>
      </c>
      <c r="L5497">
        <v>4.6900000000000004</v>
      </c>
      <c r="M5497">
        <v>-2.08</v>
      </c>
      <c r="N5497">
        <v>7.59</v>
      </c>
      <c r="O5497">
        <v>4.08</v>
      </c>
      <c r="P5497">
        <v>95.45</v>
      </c>
      <c r="Q5497">
        <v>0.14000000000000001</v>
      </c>
      <c r="R5497">
        <v>0</v>
      </c>
      <c r="S5497">
        <v>1</v>
      </c>
      <c r="T5497">
        <v>1</v>
      </c>
      <c r="V5497">
        <v>17965.779974486399</v>
      </c>
    </row>
    <row r="5498" spans="1:22" x14ac:dyDescent="0.25">
      <c r="A5498">
        <v>2748</v>
      </c>
      <c r="B5498" s="1">
        <v>155201</v>
      </c>
      <c r="C5498">
        <v>4654.7104499999996</v>
      </c>
      <c r="D5498">
        <v>-11746.440430000001</v>
      </c>
      <c r="E5498">
        <v>17816.45</v>
      </c>
      <c r="F5498">
        <v>2.73</v>
      </c>
      <c r="G5498">
        <v>8.6300000000000008</v>
      </c>
      <c r="H5498">
        <v>67.400000000000006</v>
      </c>
      <c r="I5498">
        <v>1.18</v>
      </c>
      <c r="J5498">
        <v>20</v>
      </c>
      <c r="K5498">
        <v>-18.21</v>
      </c>
      <c r="L5498">
        <v>4.6900000000000004</v>
      </c>
      <c r="M5498">
        <v>-2.08</v>
      </c>
      <c r="N5498">
        <v>7.59</v>
      </c>
      <c r="O5498">
        <v>4.08</v>
      </c>
      <c r="P5498">
        <v>95.45</v>
      </c>
      <c r="Q5498">
        <v>0.16</v>
      </c>
      <c r="R5498">
        <v>0</v>
      </c>
      <c r="S5498">
        <v>1</v>
      </c>
      <c r="T5498">
        <v>1</v>
      </c>
      <c r="V5498">
        <v>17965.779974486399</v>
      </c>
    </row>
    <row r="5499" spans="1:22" x14ac:dyDescent="0.25">
      <c r="A5499" s="1">
        <v>2748.5</v>
      </c>
      <c r="B5499" s="1">
        <v>155201.5</v>
      </c>
      <c r="C5499">
        <v>4654.7114300000003</v>
      </c>
      <c r="D5499">
        <v>-11746.4375</v>
      </c>
      <c r="E5499">
        <v>17819.259999999998</v>
      </c>
      <c r="F5499">
        <v>2.82</v>
      </c>
      <c r="G5499">
        <v>8.4700000000000006</v>
      </c>
      <c r="H5499">
        <v>67.2</v>
      </c>
      <c r="I5499">
        <v>1.18</v>
      </c>
      <c r="J5499">
        <v>20</v>
      </c>
      <c r="K5499">
        <v>-18.2</v>
      </c>
      <c r="L5499">
        <v>4.68</v>
      </c>
      <c r="M5499">
        <v>-2.08</v>
      </c>
      <c r="N5499">
        <v>7.59</v>
      </c>
      <c r="O5499">
        <v>4.08</v>
      </c>
      <c r="P5499">
        <v>95.45</v>
      </c>
      <c r="Q5499">
        <v>0.19</v>
      </c>
      <c r="R5499">
        <v>0</v>
      </c>
      <c r="S5499">
        <v>1</v>
      </c>
      <c r="T5499">
        <v>1</v>
      </c>
      <c r="V5499">
        <v>17965.779974486399</v>
      </c>
    </row>
    <row r="5500" spans="1:22" x14ac:dyDescent="0.25">
      <c r="A5500">
        <v>2749</v>
      </c>
      <c r="B5500" s="1">
        <v>155202</v>
      </c>
      <c r="C5500">
        <v>4654.7124000000003</v>
      </c>
      <c r="D5500">
        <v>-11746.434569999999</v>
      </c>
      <c r="E5500">
        <v>17822.099999999999</v>
      </c>
      <c r="F5500">
        <v>2.84</v>
      </c>
      <c r="G5500">
        <v>8.27</v>
      </c>
      <c r="H5500">
        <v>64.2</v>
      </c>
      <c r="I5500">
        <v>1.1599999999999999</v>
      </c>
      <c r="J5500">
        <v>20</v>
      </c>
      <c r="K5500">
        <v>-18.190000000000001</v>
      </c>
      <c r="L5500">
        <v>4.68</v>
      </c>
      <c r="M5500">
        <v>-2.08</v>
      </c>
      <c r="N5500">
        <v>7.58</v>
      </c>
      <c r="O5500">
        <v>4.08</v>
      </c>
      <c r="P5500">
        <v>95.45</v>
      </c>
      <c r="Q5500">
        <v>0.21</v>
      </c>
      <c r="R5500">
        <v>0</v>
      </c>
      <c r="S5500">
        <v>1</v>
      </c>
      <c r="T5500">
        <v>1</v>
      </c>
      <c r="V5500">
        <v>17974.185750507</v>
      </c>
    </row>
    <row r="5501" spans="1:22" x14ac:dyDescent="0.25">
      <c r="A5501" s="1">
        <v>2749.5</v>
      </c>
      <c r="B5501" s="1">
        <v>155202.5</v>
      </c>
      <c r="C5501">
        <v>4654.7133800000001</v>
      </c>
      <c r="D5501">
        <v>-11746.431640000001</v>
      </c>
      <c r="E5501">
        <v>17824.98</v>
      </c>
      <c r="F5501">
        <v>2.88</v>
      </c>
      <c r="G5501">
        <v>8.14</v>
      </c>
      <c r="H5501">
        <v>63.2</v>
      </c>
      <c r="I5501">
        <v>1.1599999999999999</v>
      </c>
      <c r="J5501">
        <v>20</v>
      </c>
      <c r="K5501">
        <v>-18.190000000000001</v>
      </c>
      <c r="L5501">
        <v>4.68</v>
      </c>
      <c r="M5501">
        <v>-2.08</v>
      </c>
      <c r="N5501">
        <v>7.59</v>
      </c>
      <c r="O5501">
        <v>4.08</v>
      </c>
      <c r="P5501">
        <v>95.44</v>
      </c>
      <c r="Q5501">
        <v>0.23</v>
      </c>
      <c r="R5501">
        <v>0</v>
      </c>
      <c r="S5501">
        <v>1</v>
      </c>
      <c r="T5501">
        <v>1</v>
      </c>
      <c r="V5501">
        <v>17965.779974486399</v>
      </c>
    </row>
    <row r="5502" spans="1:22" x14ac:dyDescent="0.25">
      <c r="A5502">
        <v>2750</v>
      </c>
      <c r="B5502" s="1">
        <v>155203</v>
      </c>
      <c r="C5502">
        <v>4654.7143599999999</v>
      </c>
      <c r="D5502">
        <v>-11746.42871</v>
      </c>
      <c r="E5502">
        <v>17828.060000000001</v>
      </c>
      <c r="F5502">
        <v>3.08</v>
      </c>
      <c r="G5502">
        <v>7.66</v>
      </c>
      <c r="H5502">
        <v>67.099999999999994</v>
      </c>
      <c r="I5502">
        <v>1.1599999999999999</v>
      </c>
      <c r="J5502">
        <v>20</v>
      </c>
      <c r="K5502">
        <v>-18.18</v>
      </c>
      <c r="L5502">
        <v>4.68</v>
      </c>
      <c r="M5502">
        <v>-2.08</v>
      </c>
      <c r="N5502">
        <v>7.58</v>
      </c>
      <c r="O5502">
        <v>4.08</v>
      </c>
      <c r="P5502">
        <v>95.44</v>
      </c>
      <c r="Q5502">
        <v>0.25</v>
      </c>
      <c r="R5502">
        <v>0</v>
      </c>
      <c r="S5502">
        <v>1</v>
      </c>
      <c r="T5502">
        <v>1</v>
      </c>
      <c r="V5502">
        <v>17974.185750507</v>
      </c>
    </row>
    <row r="5503" spans="1:22" x14ac:dyDescent="0.25">
      <c r="A5503" s="1">
        <v>2750.5</v>
      </c>
      <c r="B5503" s="1">
        <v>155203.5</v>
      </c>
      <c r="C5503">
        <v>4654.7148399999996</v>
      </c>
      <c r="D5503">
        <v>-11746.42578</v>
      </c>
      <c r="E5503">
        <v>17831.34</v>
      </c>
      <c r="F5503">
        <v>3.28</v>
      </c>
      <c r="G5503">
        <v>7.17</v>
      </c>
      <c r="H5503">
        <v>72.7</v>
      </c>
      <c r="I5503">
        <v>1.18</v>
      </c>
      <c r="J5503">
        <v>20</v>
      </c>
      <c r="K5503">
        <v>-18.18</v>
      </c>
      <c r="L5503">
        <v>4.68</v>
      </c>
      <c r="M5503">
        <v>-2.08</v>
      </c>
      <c r="N5503">
        <v>7.57</v>
      </c>
      <c r="O5503">
        <v>4.08</v>
      </c>
      <c r="P5503">
        <v>95.44</v>
      </c>
      <c r="Q5503">
        <v>0.27</v>
      </c>
      <c r="R5503">
        <v>0</v>
      </c>
      <c r="S5503">
        <v>1</v>
      </c>
      <c r="T5503">
        <v>1</v>
      </c>
      <c r="V5503">
        <v>17982.602623264898</v>
      </c>
    </row>
    <row r="5504" spans="1:22" x14ac:dyDescent="0.25">
      <c r="A5504">
        <v>2751</v>
      </c>
      <c r="B5504" s="1">
        <v>155204</v>
      </c>
      <c r="C5504">
        <v>4654.71533</v>
      </c>
      <c r="D5504">
        <v>-11746.42383</v>
      </c>
      <c r="E5504">
        <v>17834.73</v>
      </c>
      <c r="F5504">
        <v>3.39</v>
      </c>
      <c r="G5504">
        <v>6.72</v>
      </c>
      <c r="H5504">
        <v>78.3</v>
      </c>
      <c r="I5504">
        <v>1.18</v>
      </c>
      <c r="J5504">
        <v>20</v>
      </c>
      <c r="K5504">
        <v>-18.18</v>
      </c>
      <c r="L5504">
        <v>4.67</v>
      </c>
      <c r="M5504">
        <v>-2.08</v>
      </c>
      <c r="N5504">
        <v>7.57</v>
      </c>
      <c r="O5504">
        <v>4.08</v>
      </c>
      <c r="P5504">
        <v>95.43</v>
      </c>
      <c r="Q5504">
        <v>0.28999999999999998</v>
      </c>
      <c r="R5504">
        <v>0</v>
      </c>
      <c r="S5504">
        <v>1</v>
      </c>
      <c r="T5504">
        <v>1</v>
      </c>
      <c r="V5504">
        <v>17982.602623264898</v>
      </c>
    </row>
    <row r="5505" spans="1:22" x14ac:dyDescent="0.25">
      <c r="A5505" s="1">
        <v>2751.5</v>
      </c>
      <c r="B5505" s="1">
        <v>155204.5</v>
      </c>
      <c r="C5505">
        <v>4654.7158200000003</v>
      </c>
      <c r="D5505">
        <v>-11746.420899999999</v>
      </c>
      <c r="E5505">
        <v>17838.14</v>
      </c>
      <c r="F5505">
        <v>3.41</v>
      </c>
      <c r="G5505">
        <v>6.22</v>
      </c>
      <c r="H5505">
        <v>84.1</v>
      </c>
      <c r="I5505">
        <v>1.18</v>
      </c>
      <c r="J5505">
        <v>20</v>
      </c>
      <c r="K5505">
        <v>-18.170000000000002</v>
      </c>
      <c r="L5505">
        <v>4.67</v>
      </c>
      <c r="M5505">
        <v>-2.08</v>
      </c>
      <c r="N5505">
        <v>7.56</v>
      </c>
      <c r="O5505">
        <v>4.08</v>
      </c>
      <c r="P5505">
        <v>95.43</v>
      </c>
      <c r="Q5505">
        <v>0.31</v>
      </c>
      <c r="R5505">
        <v>0</v>
      </c>
      <c r="S5505">
        <v>1</v>
      </c>
      <c r="T5505">
        <v>1</v>
      </c>
      <c r="V5505">
        <v>17991.0306220971</v>
      </c>
    </row>
    <row r="5506" spans="1:22" x14ac:dyDescent="0.25">
      <c r="A5506">
        <v>2752</v>
      </c>
      <c r="B5506" s="1">
        <v>155205</v>
      </c>
      <c r="C5506">
        <v>4654.7158200000003</v>
      </c>
      <c r="D5506">
        <v>-11746.418949999999</v>
      </c>
      <c r="E5506">
        <v>17841.349999999999</v>
      </c>
      <c r="F5506">
        <v>3.21</v>
      </c>
      <c r="G5506">
        <v>6.24</v>
      </c>
      <c r="H5506">
        <v>92.8</v>
      </c>
      <c r="I5506">
        <v>1.18</v>
      </c>
      <c r="J5506">
        <v>20</v>
      </c>
      <c r="K5506">
        <v>-18.18</v>
      </c>
      <c r="L5506">
        <v>4.67</v>
      </c>
      <c r="M5506">
        <v>-2.08</v>
      </c>
      <c r="N5506">
        <v>7.56</v>
      </c>
      <c r="O5506">
        <v>4.08</v>
      </c>
      <c r="P5506">
        <v>95.42</v>
      </c>
      <c r="Q5506">
        <v>0.33</v>
      </c>
      <c r="R5506">
        <v>0</v>
      </c>
      <c r="S5506">
        <v>1</v>
      </c>
      <c r="T5506">
        <v>1</v>
      </c>
      <c r="V5506">
        <v>17991.0306220971</v>
      </c>
    </row>
    <row r="5507" spans="1:22" x14ac:dyDescent="0.25">
      <c r="A5507" s="1">
        <v>2752.5</v>
      </c>
      <c r="B5507" s="1">
        <v>155205.5</v>
      </c>
      <c r="C5507">
        <v>4654.71533</v>
      </c>
      <c r="D5507">
        <v>-11746.416020000001</v>
      </c>
      <c r="E5507">
        <v>17844.21</v>
      </c>
      <c r="F5507">
        <v>2.86</v>
      </c>
      <c r="G5507">
        <v>6.36</v>
      </c>
      <c r="H5507">
        <v>101.3</v>
      </c>
      <c r="I5507">
        <v>1.19</v>
      </c>
      <c r="J5507">
        <v>20</v>
      </c>
      <c r="K5507">
        <v>-18.170000000000002</v>
      </c>
      <c r="L5507">
        <v>4.67</v>
      </c>
      <c r="M5507">
        <v>-2.08</v>
      </c>
      <c r="N5507">
        <v>7.56</v>
      </c>
      <c r="O5507">
        <v>4.08</v>
      </c>
      <c r="P5507">
        <v>95.42</v>
      </c>
      <c r="Q5507">
        <v>0.35</v>
      </c>
      <c r="R5507">
        <v>0</v>
      </c>
      <c r="S5507">
        <v>1</v>
      </c>
      <c r="T5507">
        <v>1</v>
      </c>
      <c r="V5507">
        <v>17991.0306220971</v>
      </c>
    </row>
    <row r="5508" spans="1:22" x14ac:dyDescent="0.25">
      <c r="A5508">
        <v>2753</v>
      </c>
      <c r="B5508" s="1">
        <v>155206</v>
      </c>
      <c r="C5508">
        <v>4654.7148399999996</v>
      </c>
      <c r="D5508">
        <v>-11746.414059999999</v>
      </c>
      <c r="E5508">
        <v>17846.79</v>
      </c>
      <c r="F5508">
        <v>2.58</v>
      </c>
      <c r="G5508">
        <v>6.74</v>
      </c>
      <c r="H5508">
        <v>105.5</v>
      </c>
      <c r="I5508">
        <v>1.19</v>
      </c>
      <c r="J5508">
        <v>20</v>
      </c>
      <c r="K5508">
        <v>-18.170000000000002</v>
      </c>
      <c r="L5508">
        <v>4.67</v>
      </c>
      <c r="M5508">
        <v>-2.08</v>
      </c>
      <c r="N5508">
        <v>7.56</v>
      </c>
      <c r="O5508">
        <v>4.08</v>
      </c>
      <c r="P5508">
        <v>95.41</v>
      </c>
      <c r="Q5508">
        <v>0.37</v>
      </c>
      <c r="R5508">
        <v>0</v>
      </c>
      <c r="S5508">
        <v>1</v>
      </c>
      <c r="T5508">
        <v>1</v>
      </c>
      <c r="V5508">
        <v>17991.0306220971</v>
      </c>
    </row>
    <row r="5509" spans="1:22" x14ac:dyDescent="0.25">
      <c r="A5509" s="1">
        <v>2753.5</v>
      </c>
      <c r="B5509" s="1">
        <v>155206.5</v>
      </c>
      <c r="C5509">
        <v>4654.7143599999999</v>
      </c>
      <c r="D5509">
        <v>-11746.41113</v>
      </c>
      <c r="E5509">
        <v>17849.330000000002</v>
      </c>
      <c r="F5509">
        <v>2.5299999999999998</v>
      </c>
      <c r="G5509">
        <v>7.22</v>
      </c>
      <c r="H5509">
        <v>103.7</v>
      </c>
      <c r="I5509">
        <v>1.2</v>
      </c>
      <c r="J5509">
        <v>20</v>
      </c>
      <c r="K5509">
        <v>-18.170000000000002</v>
      </c>
      <c r="L5509">
        <v>4.66</v>
      </c>
      <c r="M5509">
        <v>-2.08</v>
      </c>
      <c r="N5509">
        <v>7.55</v>
      </c>
      <c r="O5509">
        <v>4.08</v>
      </c>
      <c r="P5509">
        <v>95.41</v>
      </c>
      <c r="Q5509">
        <v>0.39</v>
      </c>
      <c r="R5509">
        <v>0</v>
      </c>
      <c r="S5509">
        <v>1</v>
      </c>
      <c r="T5509">
        <v>1</v>
      </c>
      <c r="V5509">
        <v>17999.469776457201</v>
      </c>
    </row>
    <row r="5510" spans="1:22" x14ac:dyDescent="0.25">
      <c r="A5510">
        <v>2754</v>
      </c>
      <c r="B5510" s="1">
        <v>155207</v>
      </c>
      <c r="C5510">
        <v>4654.7138699999996</v>
      </c>
      <c r="D5510">
        <v>-11746.4082</v>
      </c>
      <c r="E5510">
        <v>17852.009999999998</v>
      </c>
      <c r="F5510">
        <v>2.68</v>
      </c>
      <c r="G5510">
        <v>7.77</v>
      </c>
      <c r="H5510">
        <v>100.4</v>
      </c>
      <c r="I5510">
        <v>1.2</v>
      </c>
      <c r="J5510">
        <v>20</v>
      </c>
      <c r="K5510">
        <v>-18.16</v>
      </c>
      <c r="L5510">
        <v>4.66</v>
      </c>
      <c r="M5510">
        <v>-2.08</v>
      </c>
      <c r="N5510">
        <v>7.55</v>
      </c>
      <c r="O5510">
        <v>4.08</v>
      </c>
      <c r="P5510">
        <v>95.4</v>
      </c>
      <c r="Q5510">
        <v>0.41</v>
      </c>
      <c r="R5510">
        <v>0</v>
      </c>
      <c r="S5510">
        <v>1</v>
      </c>
      <c r="T5510">
        <v>1</v>
      </c>
      <c r="V5510">
        <v>17999.469776457201</v>
      </c>
    </row>
    <row r="5511" spans="1:22" x14ac:dyDescent="0.25">
      <c r="A5511" s="1">
        <v>2754.5</v>
      </c>
      <c r="B5511" s="1">
        <v>155207.5</v>
      </c>
      <c r="C5511">
        <v>4654.7133800000001</v>
      </c>
      <c r="D5511">
        <v>-11746.405269999999</v>
      </c>
      <c r="E5511">
        <v>17854.79</v>
      </c>
      <c r="F5511">
        <v>2.79</v>
      </c>
      <c r="G5511">
        <v>7.54</v>
      </c>
      <c r="H5511">
        <v>102.2</v>
      </c>
      <c r="I5511">
        <v>1.2</v>
      </c>
      <c r="J5511">
        <v>20</v>
      </c>
      <c r="K5511">
        <v>-18.16</v>
      </c>
      <c r="L5511">
        <v>4.66</v>
      </c>
      <c r="M5511">
        <v>-2.08</v>
      </c>
      <c r="N5511">
        <v>7.54</v>
      </c>
      <c r="O5511">
        <v>4.08</v>
      </c>
      <c r="P5511">
        <v>95.39</v>
      </c>
      <c r="Q5511">
        <v>0.44</v>
      </c>
      <c r="R5511">
        <v>0</v>
      </c>
      <c r="S5511">
        <v>1</v>
      </c>
      <c r="T5511">
        <v>1</v>
      </c>
      <c r="V5511">
        <v>18007.920115915698</v>
      </c>
    </row>
    <row r="5512" spans="1:22" x14ac:dyDescent="0.25">
      <c r="A5512">
        <v>2755</v>
      </c>
      <c r="B5512" s="1">
        <v>155208</v>
      </c>
      <c r="C5512">
        <v>4654.7128899999998</v>
      </c>
      <c r="D5512">
        <v>-11746.402340000001</v>
      </c>
      <c r="E5512">
        <v>17857.8</v>
      </c>
      <c r="F5512">
        <v>3.01</v>
      </c>
      <c r="G5512">
        <v>7.15</v>
      </c>
      <c r="H5512">
        <v>110.6</v>
      </c>
      <c r="I5512">
        <v>1.2</v>
      </c>
      <c r="J5512">
        <v>20</v>
      </c>
      <c r="K5512">
        <v>-18.149999999999999</v>
      </c>
      <c r="L5512">
        <v>4.6500000000000004</v>
      </c>
      <c r="M5512">
        <v>-2.08</v>
      </c>
      <c r="N5512">
        <v>7.54</v>
      </c>
      <c r="O5512">
        <v>4.08</v>
      </c>
      <c r="P5512">
        <v>95.38</v>
      </c>
      <c r="Q5512">
        <v>0.46</v>
      </c>
      <c r="R5512">
        <v>0</v>
      </c>
      <c r="S5512">
        <v>1</v>
      </c>
      <c r="T5512">
        <v>1</v>
      </c>
      <c r="V5512">
        <v>18007.920115915698</v>
      </c>
    </row>
    <row r="5513" spans="1:22" x14ac:dyDescent="0.25">
      <c r="A5513" s="1">
        <v>2755.5</v>
      </c>
      <c r="B5513" s="1">
        <v>155208.5</v>
      </c>
      <c r="C5513">
        <v>4654.7124000000003</v>
      </c>
      <c r="D5513">
        <v>-11746.39941</v>
      </c>
      <c r="E5513">
        <v>17861.14</v>
      </c>
      <c r="F5513">
        <v>3.34</v>
      </c>
      <c r="G5513">
        <v>7.52</v>
      </c>
      <c r="H5513">
        <v>110.8</v>
      </c>
      <c r="I5513">
        <v>1.2</v>
      </c>
      <c r="J5513">
        <v>20</v>
      </c>
      <c r="K5513">
        <v>-18.14</v>
      </c>
      <c r="L5513">
        <v>4.6500000000000004</v>
      </c>
      <c r="M5513">
        <v>-2.08</v>
      </c>
      <c r="N5513">
        <v>7.54</v>
      </c>
      <c r="O5513">
        <v>4.08</v>
      </c>
      <c r="P5513">
        <v>95.37</v>
      </c>
      <c r="Q5513">
        <v>0.49</v>
      </c>
      <c r="R5513">
        <v>0</v>
      </c>
      <c r="S5513">
        <v>1</v>
      </c>
      <c r="T5513">
        <v>1</v>
      </c>
      <c r="V5513">
        <v>18007.920115915698</v>
      </c>
    </row>
    <row r="5514" spans="1:22" x14ac:dyDescent="0.25">
      <c r="A5514">
        <v>2756</v>
      </c>
      <c r="B5514" s="1">
        <v>155209</v>
      </c>
      <c r="C5514">
        <v>4654.71191</v>
      </c>
      <c r="D5514">
        <v>-11746.396479999999</v>
      </c>
      <c r="E5514">
        <v>17864.7</v>
      </c>
      <c r="F5514">
        <v>3.56</v>
      </c>
      <c r="G5514">
        <v>7.96</v>
      </c>
      <c r="H5514">
        <v>101.9</v>
      </c>
      <c r="I5514">
        <v>1.19</v>
      </c>
      <c r="J5514">
        <v>20</v>
      </c>
      <c r="K5514">
        <v>-18.13</v>
      </c>
      <c r="L5514">
        <v>4.6500000000000004</v>
      </c>
      <c r="M5514">
        <v>-2.08</v>
      </c>
      <c r="N5514">
        <v>7.53</v>
      </c>
      <c r="O5514">
        <v>4.08</v>
      </c>
      <c r="P5514">
        <v>95.35</v>
      </c>
      <c r="Q5514">
        <v>0.51</v>
      </c>
      <c r="R5514">
        <v>0</v>
      </c>
      <c r="S5514">
        <v>1</v>
      </c>
      <c r="T5514">
        <v>1</v>
      </c>
      <c r="V5514">
        <v>18016.381670161201</v>
      </c>
    </row>
    <row r="5515" spans="1:22" x14ac:dyDescent="0.25">
      <c r="A5515" s="1">
        <v>2756.5</v>
      </c>
      <c r="B5515" s="1">
        <v>155209.5</v>
      </c>
      <c r="C5515">
        <v>4654.7114300000003</v>
      </c>
      <c r="D5515">
        <v>-11746.393550000001</v>
      </c>
      <c r="E5515">
        <v>17868.37</v>
      </c>
      <c r="F5515">
        <v>3.67</v>
      </c>
      <c r="G5515">
        <v>8.68</v>
      </c>
      <c r="H5515">
        <v>93.5</v>
      </c>
      <c r="I5515">
        <v>1.19</v>
      </c>
      <c r="J5515">
        <v>20</v>
      </c>
      <c r="K5515">
        <v>-18.13</v>
      </c>
      <c r="L5515">
        <v>4.6399999999999997</v>
      </c>
      <c r="M5515">
        <v>-2.09</v>
      </c>
      <c r="N5515">
        <v>7.53</v>
      </c>
      <c r="O5515">
        <v>4.08</v>
      </c>
      <c r="P5515">
        <v>95.33</v>
      </c>
      <c r="Q5515">
        <v>0.53</v>
      </c>
      <c r="R5515">
        <v>0</v>
      </c>
      <c r="S5515">
        <v>1</v>
      </c>
      <c r="T5515">
        <v>1</v>
      </c>
      <c r="V5515">
        <v>18016.381670161201</v>
      </c>
    </row>
    <row r="5516" spans="1:22" x14ac:dyDescent="0.25">
      <c r="A5516">
        <v>2757</v>
      </c>
      <c r="B5516" s="1">
        <v>155210</v>
      </c>
      <c r="C5516">
        <v>4654.7114300000003</v>
      </c>
      <c r="D5516">
        <v>-11746.389649999999</v>
      </c>
      <c r="E5516">
        <v>17871.939999999999</v>
      </c>
      <c r="F5516">
        <v>3.57</v>
      </c>
      <c r="G5516">
        <v>9.19</v>
      </c>
      <c r="H5516">
        <v>89.9</v>
      </c>
      <c r="I5516">
        <v>1.19</v>
      </c>
      <c r="J5516">
        <v>20</v>
      </c>
      <c r="K5516">
        <v>-18.12</v>
      </c>
      <c r="L5516">
        <v>4.6399999999999997</v>
      </c>
      <c r="M5516">
        <v>-2.09</v>
      </c>
      <c r="N5516">
        <v>7.52</v>
      </c>
      <c r="O5516">
        <v>4.08</v>
      </c>
      <c r="P5516">
        <v>95.31</v>
      </c>
      <c r="Q5516">
        <v>0.56000000000000005</v>
      </c>
      <c r="R5516">
        <v>0</v>
      </c>
      <c r="S5516">
        <v>1</v>
      </c>
      <c r="T5516">
        <v>1</v>
      </c>
      <c r="V5516">
        <v>18024.8544690003</v>
      </c>
    </row>
    <row r="5517" spans="1:22" x14ac:dyDescent="0.25">
      <c r="A5517" s="1">
        <v>2757.5</v>
      </c>
      <c r="B5517" s="1">
        <v>155210.5</v>
      </c>
      <c r="C5517">
        <v>4654.7114300000003</v>
      </c>
      <c r="D5517">
        <v>-11746.38574</v>
      </c>
      <c r="E5517">
        <v>17875.27</v>
      </c>
      <c r="F5517">
        <v>3.33</v>
      </c>
      <c r="G5517">
        <v>9.64</v>
      </c>
      <c r="H5517">
        <v>86.9</v>
      </c>
      <c r="I5517">
        <v>1.19</v>
      </c>
      <c r="J5517">
        <v>20</v>
      </c>
      <c r="K5517">
        <v>-18.100000000000001</v>
      </c>
      <c r="L5517">
        <v>4.6399999999999997</v>
      </c>
      <c r="M5517">
        <v>-2.08</v>
      </c>
      <c r="N5517">
        <v>7.52</v>
      </c>
      <c r="O5517">
        <v>4.08</v>
      </c>
      <c r="P5517">
        <v>95.26</v>
      </c>
      <c r="Q5517">
        <v>0.57999999999999996</v>
      </c>
      <c r="R5517">
        <v>0</v>
      </c>
      <c r="S5517">
        <v>1</v>
      </c>
      <c r="T5517">
        <v>1</v>
      </c>
      <c r="V5517">
        <v>18024.8544690003</v>
      </c>
    </row>
    <row r="5518" spans="1:22" x14ac:dyDescent="0.25">
      <c r="A5518">
        <v>2758</v>
      </c>
      <c r="B5518" s="1">
        <v>155211</v>
      </c>
      <c r="C5518">
        <v>4654.71191</v>
      </c>
      <c r="D5518">
        <v>-11746.38184</v>
      </c>
      <c r="E5518">
        <v>17878.36</v>
      </c>
      <c r="F5518">
        <v>3.1</v>
      </c>
      <c r="G5518">
        <v>10.11</v>
      </c>
      <c r="H5518">
        <v>84.1</v>
      </c>
      <c r="I5518">
        <v>1.19</v>
      </c>
      <c r="J5518">
        <v>20</v>
      </c>
      <c r="K5518">
        <v>-18.09</v>
      </c>
      <c r="L5518">
        <v>4.63</v>
      </c>
      <c r="M5518">
        <v>-2.08</v>
      </c>
      <c r="N5518">
        <v>7.52</v>
      </c>
      <c r="O5518">
        <v>4.08</v>
      </c>
      <c r="P5518">
        <v>95.21</v>
      </c>
      <c r="Q5518">
        <v>0.6</v>
      </c>
      <c r="R5518">
        <v>0</v>
      </c>
      <c r="S5518">
        <v>1</v>
      </c>
      <c r="T5518">
        <v>1</v>
      </c>
      <c r="V5518">
        <v>18024.8544690003</v>
      </c>
    </row>
    <row r="5519" spans="1:22" x14ac:dyDescent="0.25">
      <c r="A5519" s="1">
        <v>2758.5</v>
      </c>
      <c r="B5519" s="1">
        <v>155211.5</v>
      </c>
      <c r="C5519">
        <v>4654.71191</v>
      </c>
      <c r="D5519">
        <v>-11746.377930000001</v>
      </c>
      <c r="E5519">
        <v>17881.18</v>
      </c>
      <c r="F5519">
        <v>2.82</v>
      </c>
      <c r="G5519">
        <v>10.51</v>
      </c>
      <c r="H5519">
        <v>83.7</v>
      </c>
      <c r="I5519">
        <v>1.19</v>
      </c>
      <c r="J5519">
        <v>20</v>
      </c>
      <c r="K5519">
        <v>-18.07</v>
      </c>
      <c r="L5519">
        <v>4.63</v>
      </c>
      <c r="M5519">
        <v>-2.08</v>
      </c>
      <c r="N5519">
        <v>7.52</v>
      </c>
      <c r="O5519">
        <v>4.08</v>
      </c>
      <c r="P5519">
        <v>95.14</v>
      </c>
      <c r="Q5519">
        <v>0.63</v>
      </c>
      <c r="R5519">
        <v>0</v>
      </c>
      <c r="S5519">
        <v>1</v>
      </c>
      <c r="T5519">
        <v>1</v>
      </c>
      <c r="V5519">
        <v>18024.8544690003</v>
      </c>
    </row>
    <row r="5520" spans="1:22" x14ac:dyDescent="0.25">
      <c r="A5520">
        <v>2759</v>
      </c>
      <c r="B5520" s="1">
        <v>155212</v>
      </c>
      <c r="C5520">
        <v>4654.7124000000003</v>
      </c>
      <c r="D5520">
        <v>-11746.374019999999</v>
      </c>
      <c r="E5520">
        <v>17883.759999999998</v>
      </c>
      <c r="F5520">
        <v>2.58</v>
      </c>
      <c r="G5520">
        <v>11.02</v>
      </c>
      <c r="H5520">
        <v>83.8</v>
      </c>
      <c r="I5520">
        <v>1.19</v>
      </c>
      <c r="J5520">
        <v>20</v>
      </c>
      <c r="K5520">
        <v>-18.05</v>
      </c>
      <c r="L5520">
        <v>4.63</v>
      </c>
      <c r="M5520">
        <v>-2.09</v>
      </c>
      <c r="N5520">
        <v>7.51</v>
      </c>
      <c r="O5520">
        <v>4.08</v>
      </c>
      <c r="P5520">
        <v>95.06</v>
      </c>
      <c r="Q5520">
        <v>0.65</v>
      </c>
      <c r="R5520">
        <v>0</v>
      </c>
      <c r="S5520">
        <v>1</v>
      </c>
      <c r="T5520">
        <v>1</v>
      </c>
      <c r="V5520">
        <v>18033.338542358899</v>
      </c>
    </row>
    <row r="5521" spans="1:22" x14ac:dyDescent="0.25">
      <c r="A5521" s="1">
        <v>2759.5</v>
      </c>
      <c r="B5521" s="1">
        <v>155212.5</v>
      </c>
      <c r="C5521">
        <v>4654.7128899999998</v>
      </c>
      <c r="D5521">
        <v>-11746.37012</v>
      </c>
      <c r="E5521">
        <v>17886.259999999998</v>
      </c>
      <c r="F5521">
        <v>2.5</v>
      </c>
      <c r="G5521">
        <v>11.24</v>
      </c>
      <c r="H5521">
        <v>84.5</v>
      </c>
      <c r="I5521">
        <v>1.19</v>
      </c>
      <c r="J5521">
        <v>20</v>
      </c>
      <c r="K5521">
        <v>-18.04</v>
      </c>
      <c r="L5521">
        <v>4.62</v>
      </c>
      <c r="M5521">
        <v>-2.09</v>
      </c>
      <c r="N5521">
        <v>7.51</v>
      </c>
      <c r="O5521">
        <v>4.08</v>
      </c>
      <c r="P5521">
        <v>94.98</v>
      </c>
      <c r="Q5521">
        <v>0.68</v>
      </c>
      <c r="R5521">
        <v>0</v>
      </c>
      <c r="S5521">
        <v>1</v>
      </c>
      <c r="T5521">
        <v>1</v>
      </c>
      <c r="V5521">
        <v>18033.338542358899</v>
      </c>
    </row>
    <row r="5522" spans="1:22" x14ac:dyDescent="0.25">
      <c r="A5522">
        <v>2760</v>
      </c>
      <c r="B5522" s="1">
        <v>155213</v>
      </c>
      <c r="C5522">
        <v>4654.7128899999998</v>
      </c>
      <c r="D5522">
        <v>-11746.365229999999</v>
      </c>
      <c r="E5522">
        <v>17888.71</v>
      </c>
      <c r="F5522">
        <v>2.4500000000000002</v>
      </c>
      <c r="G5522">
        <v>10.95</v>
      </c>
      <c r="H5522">
        <v>84.9</v>
      </c>
      <c r="I5522">
        <v>1.19</v>
      </c>
      <c r="J5522">
        <v>20</v>
      </c>
      <c r="K5522">
        <v>-18.02</v>
      </c>
      <c r="L5522">
        <v>4.62</v>
      </c>
      <c r="M5522">
        <v>-2.09</v>
      </c>
      <c r="N5522">
        <v>7.51</v>
      </c>
      <c r="O5522">
        <v>4.08</v>
      </c>
      <c r="P5522">
        <v>94.89</v>
      </c>
      <c r="Q5522">
        <v>0.71</v>
      </c>
      <c r="R5522">
        <v>0</v>
      </c>
      <c r="S5522">
        <v>1</v>
      </c>
      <c r="T5522">
        <v>1</v>
      </c>
      <c r="V5522">
        <v>18033.338542358899</v>
      </c>
    </row>
    <row r="5523" spans="1:22" x14ac:dyDescent="0.25">
      <c r="A5523" s="1">
        <v>2760.5</v>
      </c>
      <c r="B5523" s="1">
        <v>155213.5</v>
      </c>
      <c r="C5523">
        <v>4654.7133800000001</v>
      </c>
      <c r="D5523">
        <v>-11746.36133</v>
      </c>
      <c r="E5523">
        <v>17891.22</v>
      </c>
      <c r="F5523">
        <v>2.5099999999999998</v>
      </c>
      <c r="G5523">
        <v>10.57</v>
      </c>
      <c r="H5523">
        <v>85.6</v>
      </c>
      <c r="I5523">
        <v>1.19</v>
      </c>
      <c r="J5523">
        <v>20</v>
      </c>
      <c r="K5523">
        <v>-18.010000000000002</v>
      </c>
      <c r="L5523">
        <v>4.6100000000000003</v>
      </c>
      <c r="M5523">
        <v>-2.09</v>
      </c>
      <c r="N5523">
        <v>7.5</v>
      </c>
      <c r="O5523">
        <v>4.08</v>
      </c>
      <c r="P5523">
        <v>94.8</v>
      </c>
      <c r="Q5523">
        <v>0.73</v>
      </c>
      <c r="R5523">
        <v>0</v>
      </c>
      <c r="S5523">
        <v>1</v>
      </c>
      <c r="T5523">
        <v>1</v>
      </c>
      <c r="V5523">
        <v>18041.833920282199</v>
      </c>
    </row>
    <row r="5524" spans="1:22" x14ac:dyDescent="0.25">
      <c r="A5524">
        <v>2761</v>
      </c>
      <c r="B5524" s="1">
        <v>155214</v>
      </c>
      <c r="C5524">
        <v>4654.7133800000001</v>
      </c>
      <c r="D5524">
        <v>-11746.35742</v>
      </c>
      <c r="E5524">
        <v>17893.919999999998</v>
      </c>
      <c r="F5524">
        <v>2.7</v>
      </c>
      <c r="G5524">
        <v>10.48</v>
      </c>
      <c r="H5524">
        <v>87.2</v>
      </c>
      <c r="I5524">
        <v>1.18</v>
      </c>
      <c r="J5524">
        <v>20</v>
      </c>
      <c r="K5524">
        <v>-18</v>
      </c>
      <c r="L5524">
        <v>4.6100000000000003</v>
      </c>
      <c r="M5524">
        <v>-2.08</v>
      </c>
      <c r="N5524">
        <v>7.5</v>
      </c>
      <c r="O5524">
        <v>4.08</v>
      </c>
      <c r="P5524">
        <v>94.68</v>
      </c>
      <c r="Q5524">
        <v>0.76</v>
      </c>
      <c r="R5524">
        <v>0</v>
      </c>
      <c r="S5524">
        <v>1</v>
      </c>
      <c r="T5524">
        <v>1</v>
      </c>
      <c r="V5524">
        <v>18041.833920282199</v>
      </c>
    </row>
    <row r="5525" spans="1:22" x14ac:dyDescent="0.25">
      <c r="A5525" s="1">
        <v>2761.5</v>
      </c>
      <c r="B5525" s="1">
        <v>155214.5</v>
      </c>
      <c r="C5525">
        <v>4654.7133800000001</v>
      </c>
      <c r="D5525">
        <v>-11746.35254</v>
      </c>
      <c r="E5525">
        <v>17896.8</v>
      </c>
      <c r="F5525">
        <v>2.88</v>
      </c>
      <c r="G5525">
        <v>10.72</v>
      </c>
      <c r="H5525">
        <v>88.4</v>
      </c>
      <c r="I5525">
        <v>1.18</v>
      </c>
      <c r="J5525">
        <v>20</v>
      </c>
      <c r="K5525">
        <v>-18</v>
      </c>
      <c r="L5525">
        <v>4.6100000000000003</v>
      </c>
      <c r="M5525">
        <v>-2.09</v>
      </c>
      <c r="N5525">
        <v>7.5</v>
      </c>
      <c r="O5525">
        <v>4.07</v>
      </c>
      <c r="P5525">
        <v>94.59</v>
      </c>
      <c r="Q5525">
        <v>0.79</v>
      </c>
      <c r="R5525">
        <v>0</v>
      </c>
      <c r="S5525">
        <v>1</v>
      </c>
      <c r="T5525">
        <v>1</v>
      </c>
      <c r="V5525">
        <v>18041.833920282199</v>
      </c>
    </row>
    <row r="5526" spans="1:22" x14ac:dyDescent="0.25">
      <c r="A5526">
        <v>2762</v>
      </c>
      <c r="B5526" s="1">
        <v>155215</v>
      </c>
      <c r="C5526">
        <v>4654.7133800000001</v>
      </c>
      <c r="D5526">
        <v>-11746.34863</v>
      </c>
      <c r="E5526">
        <v>17899.849999999999</v>
      </c>
      <c r="F5526">
        <v>3.05</v>
      </c>
      <c r="G5526">
        <v>10.92</v>
      </c>
      <c r="H5526">
        <v>88.8</v>
      </c>
      <c r="I5526">
        <v>1.18</v>
      </c>
      <c r="J5526">
        <v>20</v>
      </c>
      <c r="K5526">
        <v>-18</v>
      </c>
      <c r="L5526">
        <v>4.5999999999999996</v>
      </c>
      <c r="M5526">
        <v>-2.08</v>
      </c>
      <c r="N5526">
        <v>7.49</v>
      </c>
      <c r="O5526">
        <v>4.07</v>
      </c>
      <c r="P5526">
        <v>94.5</v>
      </c>
      <c r="Q5526">
        <v>0.81</v>
      </c>
      <c r="R5526">
        <v>0</v>
      </c>
      <c r="S5526">
        <v>1</v>
      </c>
      <c r="T5526">
        <v>1</v>
      </c>
      <c r="V5526">
        <v>18050.340632936</v>
      </c>
    </row>
    <row r="5527" spans="1:22" x14ac:dyDescent="0.25">
      <c r="A5527" s="1">
        <v>2762.5</v>
      </c>
      <c r="B5527" s="1">
        <v>155215.5</v>
      </c>
      <c r="C5527">
        <v>4654.7138699999996</v>
      </c>
      <c r="D5527">
        <v>-11746.344730000001</v>
      </c>
      <c r="E5527">
        <v>17903.11</v>
      </c>
      <c r="F5527">
        <v>3.26</v>
      </c>
      <c r="G5527">
        <v>10.85</v>
      </c>
      <c r="H5527">
        <v>87.4</v>
      </c>
      <c r="I5527">
        <v>1.19</v>
      </c>
      <c r="J5527">
        <v>20</v>
      </c>
      <c r="K5527">
        <v>-17.989999999999998</v>
      </c>
      <c r="L5527">
        <v>4.5999999999999996</v>
      </c>
      <c r="M5527">
        <v>-2.08</v>
      </c>
      <c r="N5527">
        <v>7.49</v>
      </c>
      <c r="O5527">
        <v>4.07</v>
      </c>
      <c r="P5527">
        <v>94.41</v>
      </c>
      <c r="Q5527">
        <v>0.84</v>
      </c>
      <c r="R5527">
        <v>0</v>
      </c>
      <c r="S5527">
        <v>1</v>
      </c>
      <c r="T5527">
        <v>1</v>
      </c>
      <c r="V5527">
        <v>18050.340632936</v>
      </c>
    </row>
    <row r="5528" spans="1:22" x14ac:dyDescent="0.25">
      <c r="A5528">
        <v>2763</v>
      </c>
      <c r="B5528" s="1">
        <v>155216</v>
      </c>
      <c r="C5528">
        <v>4654.7138699999996</v>
      </c>
      <c r="D5528">
        <v>-11746.339840000001</v>
      </c>
      <c r="E5528">
        <v>17906.560000000001</v>
      </c>
      <c r="F5528">
        <v>3.45</v>
      </c>
      <c r="G5528">
        <v>10.63</v>
      </c>
      <c r="H5528">
        <v>84.6</v>
      </c>
      <c r="I5528">
        <v>1.19</v>
      </c>
      <c r="J5528">
        <v>20</v>
      </c>
      <c r="K5528">
        <v>-17.989999999999998</v>
      </c>
      <c r="L5528">
        <v>4.5999999999999996</v>
      </c>
      <c r="M5528">
        <v>-2.09</v>
      </c>
      <c r="N5528">
        <v>7.49</v>
      </c>
      <c r="O5528">
        <v>4.07</v>
      </c>
      <c r="P5528">
        <v>94.31</v>
      </c>
      <c r="Q5528">
        <v>0.86</v>
      </c>
      <c r="R5528">
        <v>0</v>
      </c>
      <c r="S5528">
        <v>1</v>
      </c>
      <c r="T5528">
        <v>1</v>
      </c>
      <c r="V5528">
        <v>18050.340632936</v>
      </c>
    </row>
    <row r="5529" spans="1:22" x14ac:dyDescent="0.25">
      <c r="A5529" s="1">
        <v>2763.5</v>
      </c>
      <c r="B5529" s="1">
        <v>155216.5</v>
      </c>
      <c r="C5529">
        <v>4654.7143599999999</v>
      </c>
      <c r="D5529">
        <v>-11746.335940000001</v>
      </c>
      <c r="E5529">
        <v>17910.189999999999</v>
      </c>
      <c r="F5529">
        <v>3.63</v>
      </c>
      <c r="G5529">
        <v>10.44</v>
      </c>
      <c r="H5529">
        <v>82</v>
      </c>
      <c r="I5529">
        <v>1.2</v>
      </c>
      <c r="J5529">
        <v>20</v>
      </c>
      <c r="K5529">
        <v>-17.989999999999998</v>
      </c>
      <c r="L5529">
        <v>4.5999999999999996</v>
      </c>
      <c r="M5529">
        <v>-2.08</v>
      </c>
      <c r="N5529">
        <v>7.48</v>
      </c>
      <c r="O5529">
        <v>4.07</v>
      </c>
      <c r="P5529">
        <v>94.21</v>
      </c>
      <c r="Q5529">
        <v>0.89</v>
      </c>
      <c r="R5529">
        <v>0</v>
      </c>
      <c r="S5529">
        <v>1</v>
      </c>
      <c r="T5529">
        <v>1</v>
      </c>
      <c r="V5529">
        <v>18058.858710606601</v>
      </c>
    </row>
    <row r="5530" spans="1:22" x14ac:dyDescent="0.25">
      <c r="A5530">
        <v>2764</v>
      </c>
      <c r="B5530" s="1">
        <v>155217</v>
      </c>
      <c r="C5530">
        <v>4654.7148399999996</v>
      </c>
      <c r="D5530">
        <v>-11746.33203</v>
      </c>
      <c r="E5530">
        <v>17913.95</v>
      </c>
      <c r="F5530">
        <v>3.75</v>
      </c>
      <c r="G5530">
        <v>10.3</v>
      </c>
      <c r="H5530">
        <v>80.400000000000006</v>
      </c>
      <c r="I5530">
        <v>1.2</v>
      </c>
      <c r="J5530">
        <v>20</v>
      </c>
      <c r="K5530">
        <v>-17.98</v>
      </c>
      <c r="L5530">
        <v>4.59</v>
      </c>
      <c r="M5530">
        <v>-2.09</v>
      </c>
      <c r="N5530">
        <v>7.47</v>
      </c>
      <c r="O5530">
        <v>4.07</v>
      </c>
      <c r="P5530">
        <v>94.12</v>
      </c>
      <c r="Q5530">
        <v>0.91</v>
      </c>
      <c r="R5530">
        <v>0</v>
      </c>
      <c r="S5530">
        <v>1</v>
      </c>
      <c r="T5530">
        <v>1</v>
      </c>
      <c r="V5530">
        <v>18067.388183702398</v>
      </c>
    </row>
    <row r="5531" spans="1:22" x14ac:dyDescent="0.25">
      <c r="A5531" s="1">
        <v>2764.5</v>
      </c>
      <c r="B5531" s="1">
        <v>155217.5</v>
      </c>
      <c r="C5531">
        <v>4654.71533</v>
      </c>
      <c r="D5531">
        <v>-11746.32812</v>
      </c>
      <c r="E5531">
        <v>17917.66</v>
      </c>
      <c r="F5531">
        <v>3.71</v>
      </c>
      <c r="G5531">
        <v>10.1</v>
      </c>
      <c r="H5531">
        <v>77.8</v>
      </c>
      <c r="I5531">
        <v>1.2</v>
      </c>
      <c r="J5531">
        <v>20</v>
      </c>
      <c r="K5531">
        <v>-17.989999999999998</v>
      </c>
      <c r="L5531">
        <v>4.59</v>
      </c>
      <c r="M5531">
        <v>-2.08</v>
      </c>
      <c r="N5531">
        <v>7.47</v>
      </c>
      <c r="O5531">
        <v>4.07</v>
      </c>
      <c r="P5531">
        <v>94.03</v>
      </c>
      <c r="Q5531">
        <v>0.94</v>
      </c>
      <c r="R5531">
        <v>0</v>
      </c>
      <c r="S5531">
        <v>1</v>
      </c>
      <c r="T5531">
        <v>1</v>
      </c>
      <c r="V5531">
        <v>18067.388183702398</v>
      </c>
    </row>
    <row r="5532" spans="1:22" x14ac:dyDescent="0.25">
      <c r="A5532">
        <v>2765</v>
      </c>
      <c r="B5532" s="1">
        <v>155218</v>
      </c>
      <c r="C5532">
        <v>4654.7158200000003</v>
      </c>
      <c r="D5532">
        <v>-11746.32422</v>
      </c>
      <c r="E5532">
        <v>17921.36</v>
      </c>
      <c r="F5532">
        <v>3.7</v>
      </c>
      <c r="G5532">
        <v>9.9499999999999993</v>
      </c>
      <c r="H5532">
        <v>74.900000000000006</v>
      </c>
      <c r="I5532">
        <v>1.19</v>
      </c>
      <c r="J5532">
        <v>20</v>
      </c>
      <c r="K5532">
        <v>-17.989999999999998</v>
      </c>
      <c r="L5532">
        <v>4.59</v>
      </c>
      <c r="M5532">
        <v>-2.09</v>
      </c>
      <c r="N5532">
        <v>7.46</v>
      </c>
      <c r="O5532">
        <v>4.07</v>
      </c>
      <c r="P5532">
        <v>93.93</v>
      </c>
      <c r="Q5532">
        <v>0.96</v>
      </c>
      <c r="R5532">
        <v>0</v>
      </c>
      <c r="S5532">
        <v>1</v>
      </c>
      <c r="T5532">
        <v>1</v>
      </c>
      <c r="V5532">
        <v>18075.929082753399</v>
      </c>
    </row>
    <row r="5533" spans="1:22" x14ac:dyDescent="0.25">
      <c r="A5533" s="1">
        <v>2765.5</v>
      </c>
      <c r="B5533" s="1">
        <v>155218.5</v>
      </c>
      <c r="C5533">
        <v>4654.7168000000001</v>
      </c>
      <c r="D5533">
        <v>-11746.320309999999</v>
      </c>
      <c r="E5533">
        <v>17924.87</v>
      </c>
      <c r="F5533">
        <v>3.52</v>
      </c>
      <c r="G5533">
        <v>10.050000000000001</v>
      </c>
      <c r="H5533">
        <v>73.599999999999994</v>
      </c>
      <c r="I5533">
        <v>1.2</v>
      </c>
      <c r="J5533">
        <v>20</v>
      </c>
      <c r="K5533">
        <v>-17.98</v>
      </c>
      <c r="L5533">
        <v>4.59</v>
      </c>
      <c r="M5533">
        <v>-2.09</v>
      </c>
      <c r="N5533">
        <v>7.46</v>
      </c>
      <c r="O5533">
        <v>4.07</v>
      </c>
      <c r="P5533">
        <v>93.82</v>
      </c>
      <c r="Q5533">
        <v>0.99</v>
      </c>
      <c r="R5533">
        <v>0</v>
      </c>
      <c r="S5533">
        <v>1</v>
      </c>
      <c r="T5533">
        <v>1</v>
      </c>
      <c r="V5533">
        <v>18075.929082753399</v>
      </c>
    </row>
    <row r="5534" spans="1:22" x14ac:dyDescent="0.25">
      <c r="A5534">
        <v>2766</v>
      </c>
      <c r="B5534" s="1">
        <v>155219</v>
      </c>
      <c r="C5534">
        <v>4654.7172899999996</v>
      </c>
      <c r="D5534">
        <v>-11746.316409999999</v>
      </c>
      <c r="E5534">
        <v>17928.11</v>
      </c>
      <c r="F5534">
        <v>3.24</v>
      </c>
      <c r="G5534">
        <v>10.09</v>
      </c>
      <c r="H5534">
        <v>73</v>
      </c>
      <c r="I5534">
        <v>1.2</v>
      </c>
      <c r="J5534">
        <v>20</v>
      </c>
      <c r="K5534">
        <v>-17.98</v>
      </c>
      <c r="L5534">
        <v>4.59</v>
      </c>
      <c r="M5534">
        <v>-2.08</v>
      </c>
      <c r="N5534">
        <v>7.46</v>
      </c>
      <c r="O5534">
        <v>4.07</v>
      </c>
      <c r="P5534">
        <v>93.72</v>
      </c>
      <c r="Q5534">
        <v>1</v>
      </c>
      <c r="R5534">
        <v>0</v>
      </c>
      <c r="S5534">
        <v>1</v>
      </c>
      <c r="T5534">
        <v>1</v>
      </c>
      <c r="V5534">
        <v>18075.929082753399</v>
      </c>
    </row>
    <row r="5535" spans="1:22" x14ac:dyDescent="0.25">
      <c r="A5535" s="1">
        <v>2766.5</v>
      </c>
      <c r="B5535" s="1">
        <v>155219.5</v>
      </c>
      <c r="C5535">
        <v>4654.7182599999996</v>
      </c>
      <c r="D5535">
        <v>-11746.313480000001</v>
      </c>
      <c r="E5535">
        <v>17931.23</v>
      </c>
      <c r="F5535">
        <v>3.12</v>
      </c>
      <c r="G5535">
        <v>10.01</v>
      </c>
      <c r="H5535">
        <v>73.099999999999994</v>
      </c>
      <c r="I5535">
        <v>1.2</v>
      </c>
      <c r="J5535">
        <v>20</v>
      </c>
      <c r="K5535">
        <v>-17.98</v>
      </c>
      <c r="L5535">
        <v>4.58</v>
      </c>
      <c r="M5535">
        <v>-2.09</v>
      </c>
      <c r="N5535">
        <v>7.46</v>
      </c>
      <c r="O5535">
        <v>4.0599999999999996</v>
      </c>
      <c r="P5535">
        <v>93.62</v>
      </c>
      <c r="Q5535">
        <v>1</v>
      </c>
      <c r="R5535">
        <v>0</v>
      </c>
      <c r="S5535">
        <v>1</v>
      </c>
      <c r="T5535">
        <v>1</v>
      </c>
      <c r="V5535">
        <v>18075.929082753399</v>
      </c>
    </row>
    <row r="5536" spans="1:22" x14ac:dyDescent="0.25">
      <c r="A5536">
        <v>2767</v>
      </c>
      <c r="B5536" s="1">
        <v>155220</v>
      </c>
      <c r="C5536">
        <v>4654.7192400000004</v>
      </c>
      <c r="D5536">
        <v>-11746.309569999999</v>
      </c>
      <c r="E5536">
        <v>17934.310000000001</v>
      </c>
      <c r="F5536">
        <v>3.08</v>
      </c>
      <c r="G5536">
        <v>9.7899999999999991</v>
      </c>
      <c r="H5536">
        <v>74.7</v>
      </c>
      <c r="I5536">
        <v>1.2</v>
      </c>
      <c r="J5536">
        <v>20</v>
      </c>
      <c r="K5536">
        <v>-17.98</v>
      </c>
      <c r="L5536">
        <v>4.58</v>
      </c>
      <c r="M5536">
        <v>-2.09</v>
      </c>
      <c r="N5536">
        <v>7.45</v>
      </c>
      <c r="O5536">
        <v>4.0599999999999996</v>
      </c>
      <c r="P5536">
        <v>93.53</v>
      </c>
      <c r="Q5536">
        <v>1</v>
      </c>
      <c r="R5536">
        <v>0</v>
      </c>
      <c r="S5536">
        <v>1</v>
      </c>
      <c r="T5536">
        <v>1</v>
      </c>
      <c r="V5536">
        <v>18084.481438412899</v>
      </c>
    </row>
    <row r="5537" spans="1:22" x14ac:dyDescent="0.25">
      <c r="A5537" s="1">
        <v>2767.5</v>
      </c>
      <c r="B5537" s="1">
        <v>155220.5</v>
      </c>
      <c r="C5537">
        <v>4654.7197299999998</v>
      </c>
      <c r="D5537">
        <v>-11746.30566</v>
      </c>
      <c r="E5537">
        <v>17937.490000000002</v>
      </c>
      <c r="F5537">
        <v>3.18</v>
      </c>
      <c r="G5537">
        <v>9.8800000000000008</v>
      </c>
      <c r="H5537">
        <v>76.900000000000006</v>
      </c>
      <c r="I5537">
        <v>1.21</v>
      </c>
      <c r="J5537">
        <v>20</v>
      </c>
      <c r="K5537">
        <v>-17.98</v>
      </c>
      <c r="L5537">
        <v>4.58</v>
      </c>
      <c r="M5537">
        <v>-2.09</v>
      </c>
      <c r="N5537">
        <v>7.45</v>
      </c>
      <c r="O5537">
        <v>4.0599999999999996</v>
      </c>
      <c r="P5537">
        <v>93.43</v>
      </c>
      <c r="Q5537">
        <v>1</v>
      </c>
      <c r="R5537">
        <v>0</v>
      </c>
      <c r="S5537">
        <v>1</v>
      </c>
      <c r="T5537">
        <v>1</v>
      </c>
      <c r="V5537">
        <v>18084.481438412899</v>
      </c>
    </row>
    <row r="5538" spans="1:22" x14ac:dyDescent="0.25">
      <c r="A5538">
        <v>2768</v>
      </c>
      <c r="B5538" s="1">
        <v>155221</v>
      </c>
      <c r="C5538">
        <v>4654.7202100000004</v>
      </c>
      <c r="D5538">
        <v>-11746.30176</v>
      </c>
      <c r="E5538">
        <v>17940.900000000001</v>
      </c>
      <c r="F5538">
        <v>3.41</v>
      </c>
      <c r="G5538">
        <v>9.99</v>
      </c>
      <c r="H5538">
        <v>80.2</v>
      </c>
      <c r="I5538">
        <v>1.21</v>
      </c>
      <c r="J5538">
        <v>20</v>
      </c>
      <c r="K5538">
        <v>-17.97</v>
      </c>
      <c r="L5538">
        <v>4.58</v>
      </c>
      <c r="M5538">
        <v>-2.09</v>
      </c>
      <c r="N5538">
        <v>7.44</v>
      </c>
      <c r="O5538">
        <v>4.0599999999999996</v>
      </c>
      <c r="P5538">
        <v>93.33</v>
      </c>
      <c r="Q5538">
        <v>1</v>
      </c>
      <c r="R5538">
        <v>0</v>
      </c>
      <c r="S5538">
        <v>1</v>
      </c>
      <c r="T5538">
        <v>1</v>
      </c>
      <c r="V5538">
        <v>18093.0452814575</v>
      </c>
    </row>
    <row r="5539" spans="1:22" x14ac:dyDescent="0.25">
      <c r="A5539" s="1">
        <v>2768.5</v>
      </c>
      <c r="B5539" s="1">
        <v>155221.5</v>
      </c>
      <c r="C5539">
        <v>4654.7202100000004</v>
      </c>
      <c r="D5539">
        <v>-11746.297850000001</v>
      </c>
      <c r="E5539">
        <v>17944.669999999998</v>
      </c>
      <c r="F5539">
        <v>3.77</v>
      </c>
      <c r="G5539">
        <v>10.02</v>
      </c>
      <c r="H5539">
        <v>85.9</v>
      </c>
      <c r="I5539">
        <v>1.22</v>
      </c>
      <c r="J5539">
        <v>20</v>
      </c>
      <c r="K5539">
        <v>-17.96</v>
      </c>
      <c r="L5539">
        <v>4.58</v>
      </c>
      <c r="M5539">
        <v>-2.09</v>
      </c>
      <c r="N5539">
        <v>7.44</v>
      </c>
      <c r="O5539">
        <v>4.0599999999999996</v>
      </c>
      <c r="P5539">
        <v>93.24</v>
      </c>
      <c r="Q5539">
        <v>1</v>
      </c>
      <c r="R5539">
        <v>0</v>
      </c>
      <c r="S5539">
        <v>1</v>
      </c>
      <c r="T5539">
        <v>1</v>
      </c>
      <c r="V5539">
        <v>18093.0452814575</v>
      </c>
    </row>
    <row r="5540" spans="1:22" x14ac:dyDescent="0.25">
      <c r="A5540">
        <v>2769</v>
      </c>
      <c r="B5540" s="1">
        <v>155222</v>
      </c>
      <c r="C5540">
        <v>4654.7202100000004</v>
      </c>
      <c r="D5540">
        <v>-11746.293949999999</v>
      </c>
      <c r="E5540">
        <v>17948.53</v>
      </c>
      <c r="F5540">
        <v>3.87</v>
      </c>
      <c r="G5540">
        <v>9.9499999999999993</v>
      </c>
      <c r="H5540">
        <v>94.3</v>
      </c>
      <c r="I5540">
        <v>1.22</v>
      </c>
      <c r="J5540">
        <v>20</v>
      </c>
      <c r="K5540">
        <v>-17.96</v>
      </c>
      <c r="L5540">
        <v>4.58</v>
      </c>
      <c r="M5540">
        <v>-2.09</v>
      </c>
      <c r="N5540">
        <v>7.43</v>
      </c>
      <c r="O5540">
        <v>4.0599999999999996</v>
      </c>
      <c r="P5540">
        <v>93.14</v>
      </c>
      <c r="Q5540">
        <v>1</v>
      </c>
      <c r="R5540">
        <v>0</v>
      </c>
      <c r="S5540">
        <v>1</v>
      </c>
      <c r="T5540">
        <v>1</v>
      </c>
      <c r="V5540">
        <v>18101.620642788101</v>
      </c>
    </row>
    <row r="5541" spans="1:22" x14ac:dyDescent="0.25">
      <c r="A5541" s="1">
        <v>2769.5</v>
      </c>
      <c r="B5541" s="1">
        <v>155222.5</v>
      </c>
      <c r="C5541">
        <v>4654.7197299999998</v>
      </c>
      <c r="D5541">
        <v>-11746.29004</v>
      </c>
      <c r="E5541">
        <v>17952.32</v>
      </c>
      <c r="F5541">
        <v>3.79</v>
      </c>
      <c r="G5541">
        <v>10.1</v>
      </c>
      <c r="H5541">
        <v>103.6</v>
      </c>
      <c r="I5541">
        <v>1.22</v>
      </c>
      <c r="J5541">
        <v>20</v>
      </c>
      <c r="K5541">
        <v>-17.95</v>
      </c>
      <c r="L5541">
        <v>4.58</v>
      </c>
      <c r="M5541">
        <v>-2.09</v>
      </c>
      <c r="N5541">
        <v>7.43</v>
      </c>
      <c r="O5541">
        <v>4.0599999999999996</v>
      </c>
      <c r="P5541">
        <v>93.05</v>
      </c>
      <c r="Q5541">
        <v>1</v>
      </c>
      <c r="R5541">
        <v>0</v>
      </c>
      <c r="S5541">
        <v>1</v>
      </c>
      <c r="T5541">
        <v>1</v>
      </c>
      <c r="V5541">
        <v>18101.620642788101</v>
      </c>
    </row>
    <row r="5542" spans="1:22" x14ac:dyDescent="0.25">
      <c r="A5542">
        <v>2770</v>
      </c>
      <c r="B5542" s="1">
        <v>155223</v>
      </c>
      <c r="C5542">
        <v>4654.71875</v>
      </c>
      <c r="D5542">
        <v>-11746.28613</v>
      </c>
      <c r="E5542">
        <v>17955.89</v>
      </c>
      <c r="F5542">
        <v>3.56</v>
      </c>
      <c r="G5542">
        <v>10.71</v>
      </c>
      <c r="H5542">
        <v>110.1</v>
      </c>
      <c r="I5542">
        <v>1.23</v>
      </c>
      <c r="J5542">
        <v>20</v>
      </c>
      <c r="K5542">
        <v>-17.93</v>
      </c>
      <c r="L5542">
        <v>4.58</v>
      </c>
      <c r="M5542">
        <v>-2.09</v>
      </c>
      <c r="N5542">
        <v>7.43</v>
      </c>
      <c r="O5542">
        <v>4.0599999999999996</v>
      </c>
      <c r="P5542">
        <v>92.95</v>
      </c>
      <c r="Q5542">
        <v>1</v>
      </c>
      <c r="R5542">
        <v>0</v>
      </c>
      <c r="S5542">
        <v>1</v>
      </c>
      <c r="T5542">
        <v>1</v>
      </c>
      <c r="V5542">
        <v>18101.620642788101</v>
      </c>
    </row>
    <row r="5543" spans="1:22" x14ac:dyDescent="0.25">
      <c r="A5543" s="1">
        <v>2770.5</v>
      </c>
      <c r="B5543" s="1">
        <v>155223.5</v>
      </c>
      <c r="C5543">
        <v>4654.7177700000002</v>
      </c>
      <c r="D5543">
        <v>-11746.282230000001</v>
      </c>
      <c r="E5543">
        <v>17959.21</v>
      </c>
      <c r="F5543">
        <v>3.32</v>
      </c>
      <c r="G5543">
        <v>11.15</v>
      </c>
      <c r="H5543">
        <v>113.7</v>
      </c>
      <c r="I5543">
        <v>1.24</v>
      </c>
      <c r="J5543">
        <v>20</v>
      </c>
      <c r="K5543">
        <v>-17.920000000000002</v>
      </c>
      <c r="L5543">
        <v>4.58</v>
      </c>
      <c r="M5543">
        <v>-2.08</v>
      </c>
      <c r="N5543">
        <v>7.43</v>
      </c>
      <c r="O5543">
        <v>4.0599999999999996</v>
      </c>
      <c r="P5543">
        <v>92.86</v>
      </c>
      <c r="Q5543">
        <v>1</v>
      </c>
      <c r="R5543">
        <v>0</v>
      </c>
      <c r="S5543">
        <v>1</v>
      </c>
      <c r="T5543">
        <v>1</v>
      </c>
      <c r="V5543">
        <v>18101.620642788101</v>
      </c>
    </row>
    <row r="5544" spans="1:22" x14ac:dyDescent="0.25">
      <c r="A5544">
        <v>2771</v>
      </c>
      <c r="B5544" s="1">
        <v>155224</v>
      </c>
      <c r="C5544">
        <v>4654.7163099999998</v>
      </c>
      <c r="D5544">
        <v>-11746.278319999999</v>
      </c>
      <c r="E5544">
        <v>17962.43</v>
      </c>
      <c r="F5544">
        <v>3.22</v>
      </c>
      <c r="G5544">
        <v>11.04</v>
      </c>
      <c r="H5544">
        <v>115.7</v>
      </c>
      <c r="I5544">
        <v>1.24</v>
      </c>
      <c r="J5544">
        <v>20</v>
      </c>
      <c r="K5544">
        <v>-17.899999999999999</v>
      </c>
      <c r="L5544">
        <v>4.58</v>
      </c>
      <c r="M5544">
        <v>-2.09</v>
      </c>
      <c r="N5544">
        <v>7.42</v>
      </c>
      <c r="O5544">
        <v>4.0599999999999996</v>
      </c>
      <c r="P5544">
        <v>92.77</v>
      </c>
      <c r="Q5544">
        <v>1</v>
      </c>
      <c r="R5544">
        <v>0</v>
      </c>
      <c r="S5544">
        <v>1</v>
      </c>
      <c r="T5544">
        <v>1</v>
      </c>
      <c r="V5544">
        <v>18110.207553430399</v>
      </c>
    </row>
    <row r="5545" spans="1:22" x14ac:dyDescent="0.25">
      <c r="A5545" s="1">
        <v>2771.5</v>
      </c>
      <c r="B5545" s="1">
        <v>155224.5</v>
      </c>
      <c r="C5545">
        <v>4654.71533</v>
      </c>
      <c r="D5545">
        <v>-11746.27441</v>
      </c>
      <c r="E5545">
        <v>17965.53</v>
      </c>
      <c r="F5545">
        <v>3.1</v>
      </c>
      <c r="G5545">
        <v>11</v>
      </c>
      <c r="H5545">
        <v>116.5</v>
      </c>
      <c r="I5545">
        <v>1.24</v>
      </c>
      <c r="J5545">
        <v>20</v>
      </c>
      <c r="K5545">
        <v>-17.89</v>
      </c>
      <c r="L5545">
        <v>4.58</v>
      </c>
      <c r="M5545">
        <v>-2.09</v>
      </c>
      <c r="N5545">
        <v>7.42</v>
      </c>
      <c r="O5545">
        <v>4.05</v>
      </c>
      <c r="P5545">
        <v>92.68</v>
      </c>
      <c r="Q5545">
        <v>1</v>
      </c>
      <c r="R5545">
        <v>0</v>
      </c>
      <c r="S5545">
        <v>1</v>
      </c>
      <c r="T5545">
        <v>1</v>
      </c>
      <c r="V5545">
        <v>18110.207553430399</v>
      </c>
    </row>
    <row r="5546" spans="1:22" x14ac:dyDescent="0.25">
      <c r="A5546">
        <v>2772</v>
      </c>
      <c r="B5546" s="1">
        <v>155225</v>
      </c>
      <c r="C5546">
        <v>4654.7138699999996</v>
      </c>
      <c r="D5546">
        <v>-11746.27051</v>
      </c>
      <c r="E5546">
        <v>17968.55</v>
      </c>
      <c r="F5546">
        <v>3.02</v>
      </c>
      <c r="G5546">
        <v>11.27</v>
      </c>
      <c r="H5546">
        <v>117</v>
      </c>
      <c r="I5546">
        <v>1.24</v>
      </c>
      <c r="J5546">
        <v>20</v>
      </c>
      <c r="K5546">
        <v>-17.87</v>
      </c>
      <c r="L5546">
        <v>4.58</v>
      </c>
      <c r="M5546">
        <v>-2.09</v>
      </c>
      <c r="N5546">
        <v>7.41</v>
      </c>
      <c r="O5546">
        <v>4.05</v>
      </c>
      <c r="P5546">
        <v>92.58</v>
      </c>
      <c r="Q5546">
        <v>1</v>
      </c>
      <c r="R5546">
        <v>0</v>
      </c>
      <c r="S5546">
        <v>1</v>
      </c>
      <c r="T5546">
        <v>1</v>
      </c>
      <c r="V5546">
        <v>18118.806044535599</v>
      </c>
    </row>
    <row r="5547" spans="1:22" x14ac:dyDescent="0.25">
      <c r="A5547" s="1">
        <v>2772.5</v>
      </c>
      <c r="B5547" s="1">
        <v>155225.5</v>
      </c>
      <c r="C5547">
        <v>4654.7124000000003</v>
      </c>
      <c r="D5547">
        <v>-11746.266600000001</v>
      </c>
      <c r="E5547">
        <v>17971.61</v>
      </c>
      <c r="F5547">
        <v>3.06</v>
      </c>
      <c r="G5547">
        <v>11.49</v>
      </c>
      <c r="H5547">
        <v>116</v>
      </c>
      <c r="I5547">
        <v>1.24</v>
      </c>
      <c r="J5547">
        <v>20</v>
      </c>
      <c r="K5547">
        <v>-17.850000000000001</v>
      </c>
      <c r="L5547">
        <v>4.57</v>
      </c>
      <c r="M5547">
        <v>-2.09</v>
      </c>
      <c r="N5547">
        <v>7.41</v>
      </c>
      <c r="O5547">
        <v>4.05</v>
      </c>
      <c r="P5547">
        <v>92.47</v>
      </c>
      <c r="Q5547">
        <v>1</v>
      </c>
      <c r="R5547">
        <v>0</v>
      </c>
      <c r="S5547">
        <v>1</v>
      </c>
      <c r="T5547">
        <v>1</v>
      </c>
      <c r="V5547">
        <v>18118.806044535599</v>
      </c>
    </row>
    <row r="5548" spans="1:22" x14ac:dyDescent="0.25">
      <c r="A5548">
        <v>2773</v>
      </c>
      <c r="B5548" s="1">
        <v>155226</v>
      </c>
      <c r="C5548">
        <v>4654.7114300000003</v>
      </c>
      <c r="D5548">
        <v>-11746.262699999999</v>
      </c>
      <c r="E5548">
        <v>17974.71</v>
      </c>
      <c r="F5548">
        <v>3.11</v>
      </c>
      <c r="G5548">
        <v>10.85</v>
      </c>
      <c r="H5548">
        <v>113.4</v>
      </c>
      <c r="I5548">
        <v>1.24</v>
      </c>
      <c r="J5548">
        <v>20</v>
      </c>
      <c r="K5548">
        <v>-17.84</v>
      </c>
      <c r="L5548">
        <v>4.57</v>
      </c>
      <c r="M5548">
        <v>-2.1</v>
      </c>
      <c r="N5548">
        <v>7.4</v>
      </c>
      <c r="O5548">
        <v>4.05</v>
      </c>
      <c r="P5548">
        <v>92.39</v>
      </c>
      <c r="Q5548">
        <v>1</v>
      </c>
      <c r="R5548">
        <v>0</v>
      </c>
      <c r="S5548">
        <v>1</v>
      </c>
      <c r="T5548">
        <v>1</v>
      </c>
      <c r="V5548">
        <v>18127.4161473811</v>
      </c>
    </row>
    <row r="5549" spans="1:22" x14ac:dyDescent="0.25">
      <c r="A5549" s="1">
        <v>2773.5</v>
      </c>
      <c r="B5549" s="1">
        <v>155226.5</v>
      </c>
      <c r="C5549">
        <v>4654.7104499999996</v>
      </c>
      <c r="D5549">
        <v>-11746.25879</v>
      </c>
      <c r="E5549">
        <v>17977.900000000001</v>
      </c>
      <c r="F5549">
        <v>3.19</v>
      </c>
      <c r="G5549">
        <v>9.9</v>
      </c>
      <c r="H5549">
        <v>111</v>
      </c>
      <c r="I5549">
        <v>1.24</v>
      </c>
      <c r="J5549">
        <v>20</v>
      </c>
      <c r="K5549">
        <v>-17.829999999999998</v>
      </c>
      <c r="L5549">
        <v>4.58</v>
      </c>
      <c r="M5549">
        <v>-2.09</v>
      </c>
      <c r="N5549">
        <v>7.4</v>
      </c>
      <c r="O5549">
        <v>4.05</v>
      </c>
      <c r="P5549">
        <v>92.31</v>
      </c>
      <c r="Q5549">
        <v>1</v>
      </c>
      <c r="R5549">
        <v>0</v>
      </c>
      <c r="S5549">
        <v>1</v>
      </c>
      <c r="T5549">
        <v>1</v>
      </c>
      <c r="V5549">
        <v>18127.4161473811</v>
      </c>
    </row>
    <row r="5550" spans="1:22" x14ac:dyDescent="0.25">
      <c r="A5550">
        <v>2774</v>
      </c>
      <c r="B5550" s="1">
        <v>155227</v>
      </c>
      <c r="C5550">
        <v>4654.7094699999998</v>
      </c>
      <c r="D5550">
        <v>-11746.25488</v>
      </c>
      <c r="E5550">
        <v>17981.169999999998</v>
      </c>
      <c r="F5550">
        <v>3.27</v>
      </c>
      <c r="G5550">
        <v>9.61</v>
      </c>
      <c r="H5550">
        <v>110.1</v>
      </c>
      <c r="I5550">
        <v>1.24</v>
      </c>
      <c r="J5550">
        <v>20</v>
      </c>
      <c r="K5550">
        <v>-17.829999999999998</v>
      </c>
      <c r="L5550">
        <v>4.58</v>
      </c>
      <c r="M5550">
        <v>-2.09</v>
      </c>
      <c r="N5550">
        <v>7.4</v>
      </c>
      <c r="O5550">
        <v>4.05</v>
      </c>
      <c r="P5550">
        <v>92.23</v>
      </c>
      <c r="Q5550">
        <v>1</v>
      </c>
      <c r="R5550">
        <v>0</v>
      </c>
      <c r="S5550">
        <v>1</v>
      </c>
      <c r="T5550">
        <v>1</v>
      </c>
      <c r="V5550">
        <v>18127.4161473811</v>
      </c>
    </row>
    <row r="5551" spans="1:22" x14ac:dyDescent="0.25">
      <c r="A5551" s="1">
        <v>2774.5</v>
      </c>
      <c r="B5551" s="1">
        <v>155227.5</v>
      </c>
      <c r="C5551">
        <v>4654.7084999999997</v>
      </c>
      <c r="D5551">
        <v>-11746.25195</v>
      </c>
      <c r="E5551">
        <v>17984.46</v>
      </c>
      <c r="F5551">
        <v>3.29</v>
      </c>
      <c r="G5551">
        <v>9.67</v>
      </c>
      <c r="H5551">
        <v>109.6</v>
      </c>
      <c r="I5551">
        <v>1.24</v>
      </c>
      <c r="J5551">
        <v>20</v>
      </c>
      <c r="K5551">
        <v>-17.82</v>
      </c>
      <c r="L5551">
        <v>4.58</v>
      </c>
      <c r="M5551">
        <v>-2.1</v>
      </c>
      <c r="N5551">
        <v>7.4</v>
      </c>
      <c r="O5551">
        <v>4.05</v>
      </c>
      <c r="P5551">
        <v>92.16</v>
      </c>
      <c r="Q5551">
        <v>1</v>
      </c>
      <c r="R5551">
        <v>0</v>
      </c>
      <c r="S5551">
        <v>1</v>
      </c>
      <c r="T5551">
        <v>1</v>
      </c>
      <c r="V5551">
        <v>18127.4161473811</v>
      </c>
    </row>
    <row r="5552" spans="1:22" x14ac:dyDescent="0.25">
      <c r="A5552">
        <v>2775</v>
      </c>
      <c r="B5552" s="1">
        <v>155228</v>
      </c>
      <c r="C5552">
        <v>4654.7080100000003</v>
      </c>
      <c r="D5552">
        <v>-11746.24805</v>
      </c>
      <c r="E5552">
        <v>17987.759999999998</v>
      </c>
      <c r="F5552">
        <v>3.3</v>
      </c>
      <c r="G5552">
        <v>9.34</v>
      </c>
      <c r="H5552">
        <v>106.7</v>
      </c>
      <c r="I5552">
        <v>1.24</v>
      </c>
      <c r="J5552">
        <v>20</v>
      </c>
      <c r="K5552">
        <v>-17.809999999999999</v>
      </c>
      <c r="L5552">
        <v>4.58</v>
      </c>
      <c r="M5552">
        <v>-2.09</v>
      </c>
      <c r="N5552">
        <v>7.39</v>
      </c>
      <c r="O5552">
        <v>4.05</v>
      </c>
      <c r="P5552">
        <v>92.09</v>
      </c>
      <c r="Q5552">
        <v>1</v>
      </c>
      <c r="R5552">
        <v>0</v>
      </c>
      <c r="S5552">
        <v>1</v>
      </c>
      <c r="T5552">
        <v>1</v>
      </c>
      <c r="V5552">
        <v>18136.0378933713</v>
      </c>
    </row>
    <row r="5553" spans="1:22" x14ac:dyDescent="0.25">
      <c r="A5553" s="1">
        <v>2775.5</v>
      </c>
      <c r="B5553" s="1">
        <v>155228.5</v>
      </c>
      <c r="C5553">
        <v>4654.7070299999996</v>
      </c>
      <c r="D5553">
        <v>-11746.24512</v>
      </c>
      <c r="E5553">
        <v>17991.09</v>
      </c>
      <c r="F5553">
        <v>3.33</v>
      </c>
      <c r="G5553">
        <v>8.24</v>
      </c>
      <c r="H5553">
        <v>102.4</v>
      </c>
      <c r="I5553">
        <v>1.24</v>
      </c>
      <c r="J5553">
        <v>20</v>
      </c>
      <c r="K5553">
        <v>-17.809999999999999</v>
      </c>
      <c r="L5553">
        <v>4.58</v>
      </c>
      <c r="M5553">
        <v>-2.09</v>
      </c>
      <c r="N5553">
        <v>7.38</v>
      </c>
      <c r="O5553">
        <v>4.05</v>
      </c>
      <c r="P5553">
        <v>92.03</v>
      </c>
      <c r="Q5553">
        <v>1</v>
      </c>
      <c r="R5553">
        <v>0</v>
      </c>
      <c r="S5553">
        <v>1</v>
      </c>
      <c r="T5553">
        <v>1</v>
      </c>
      <c r="V5553">
        <v>18144.671314038002</v>
      </c>
    </row>
    <row r="5554" spans="1:22" x14ac:dyDescent="0.25">
      <c r="A5554">
        <v>2776</v>
      </c>
      <c r="B5554" s="1">
        <v>155229</v>
      </c>
      <c r="C5554">
        <v>4654.7070299999996</v>
      </c>
      <c r="D5554">
        <v>-11746.242190000001</v>
      </c>
      <c r="E5554">
        <v>17994.16</v>
      </c>
      <c r="F5554">
        <v>3.07</v>
      </c>
      <c r="G5554">
        <v>6.93</v>
      </c>
      <c r="H5554">
        <v>96.4</v>
      </c>
      <c r="I5554">
        <v>1.24</v>
      </c>
      <c r="J5554">
        <v>20</v>
      </c>
      <c r="K5554">
        <v>-17.8</v>
      </c>
      <c r="L5554">
        <v>4.58</v>
      </c>
      <c r="M5554">
        <v>-2.09</v>
      </c>
      <c r="N5554">
        <v>7.39</v>
      </c>
      <c r="O5554">
        <v>4.05</v>
      </c>
      <c r="P5554">
        <v>91.97</v>
      </c>
      <c r="Q5554">
        <v>1</v>
      </c>
      <c r="R5554">
        <v>0</v>
      </c>
      <c r="S5554">
        <v>1</v>
      </c>
      <c r="T5554">
        <v>1</v>
      </c>
      <c r="V5554">
        <v>18136.0378933713</v>
      </c>
    </row>
    <row r="5555" spans="1:22" x14ac:dyDescent="0.25">
      <c r="A5555" s="1">
        <v>2776.5</v>
      </c>
      <c r="B5555" s="1">
        <v>155229.5</v>
      </c>
      <c r="C5555">
        <v>4654.7070299999996</v>
      </c>
      <c r="D5555">
        <v>-11746.23926</v>
      </c>
      <c r="E5555">
        <v>17996.93</v>
      </c>
      <c r="F5555">
        <v>2.77</v>
      </c>
      <c r="G5555">
        <v>6.72</v>
      </c>
      <c r="H5555">
        <v>92.9</v>
      </c>
      <c r="I5555">
        <v>1.25</v>
      </c>
      <c r="J5555">
        <v>20</v>
      </c>
      <c r="K5555">
        <v>-17.8</v>
      </c>
      <c r="L5555">
        <v>4.58</v>
      </c>
      <c r="M5555">
        <v>-2.09</v>
      </c>
      <c r="N5555">
        <v>7.38</v>
      </c>
      <c r="O5555">
        <v>4.05</v>
      </c>
      <c r="P5555">
        <v>91.92</v>
      </c>
      <c r="Q5555">
        <v>1</v>
      </c>
      <c r="R5555">
        <v>0</v>
      </c>
      <c r="S5555">
        <v>1</v>
      </c>
      <c r="T5555">
        <v>1</v>
      </c>
      <c r="V5555">
        <v>18144.671314038002</v>
      </c>
    </row>
    <row r="5556" spans="1:22" x14ac:dyDescent="0.25">
      <c r="A5556">
        <v>2777</v>
      </c>
      <c r="B5556" s="1">
        <v>155230</v>
      </c>
      <c r="C5556">
        <v>4654.7070299999996</v>
      </c>
      <c r="D5556">
        <v>-11746.23633</v>
      </c>
      <c r="E5556">
        <v>17999.54</v>
      </c>
      <c r="F5556">
        <v>2.62</v>
      </c>
      <c r="G5556">
        <v>6.97</v>
      </c>
      <c r="H5556">
        <v>89</v>
      </c>
      <c r="I5556">
        <v>1.25</v>
      </c>
      <c r="J5556">
        <v>20</v>
      </c>
      <c r="K5556">
        <v>-17.8</v>
      </c>
      <c r="L5556">
        <v>4.58</v>
      </c>
      <c r="M5556">
        <v>-2.09</v>
      </c>
      <c r="N5556">
        <v>7.38</v>
      </c>
      <c r="O5556">
        <v>4.05</v>
      </c>
      <c r="P5556">
        <v>91.87</v>
      </c>
      <c r="Q5556">
        <v>1</v>
      </c>
      <c r="R5556">
        <v>0</v>
      </c>
      <c r="S5556">
        <v>1</v>
      </c>
      <c r="T5556">
        <v>1</v>
      </c>
      <c r="V5556">
        <v>18144.671314038002</v>
      </c>
    </row>
    <row r="5557" spans="1:22" x14ac:dyDescent="0.25">
      <c r="A5557" s="1">
        <v>2777.5</v>
      </c>
      <c r="B5557" s="1">
        <v>155230.5</v>
      </c>
      <c r="C5557">
        <v>4654.7070299999996</v>
      </c>
      <c r="D5557">
        <v>-11746.233399999999</v>
      </c>
      <c r="E5557">
        <v>18002.099999999999</v>
      </c>
      <c r="F5557">
        <v>2.5499999999999998</v>
      </c>
      <c r="G5557">
        <v>7.07</v>
      </c>
      <c r="H5557">
        <v>86.7</v>
      </c>
      <c r="I5557">
        <v>1.25</v>
      </c>
      <c r="J5557">
        <v>20</v>
      </c>
      <c r="K5557">
        <v>-17.8</v>
      </c>
      <c r="L5557">
        <v>4.58</v>
      </c>
      <c r="M5557">
        <v>-2.09</v>
      </c>
      <c r="N5557">
        <v>7.38</v>
      </c>
      <c r="O5557">
        <v>4.05</v>
      </c>
      <c r="P5557">
        <v>91.82</v>
      </c>
      <c r="Q5557">
        <v>1</v>
      </c>
      <c r="R5557">
        <v>0</v>
      </c>
      <c r="S5557">
        <v>1</v>
      </c>
      <c r="T5557">
        <v>1</v>
      </c>
      <c r="V5557">
        <v>18144.671314038002</v>
      </c>
    </row>
    <row r="5558" spans="1:22" x14ac:dyDescent="0.25">
      <c r="A5558">
        <v>2778</v>
      </c>
      <c r="B5558" s="1">
        <v>155231</v>
      </c>
      <c r="C5558">
        <v>4654.7070299999996</v>
      </c>
      <c r="D5558">
        <v>-11746.231449999999</v>
      </c>
      <c r="E5558">
        <v>18004.61</v>
      </c>
      <c r="F5558">
        <v>2.5099999999999998</v>
      </c>
      <c r="G5558">
        <v>6.66</v>
      </c>
      <c r="H5558">
        <v>86.4</v>
      </c>
      <c r="I5558">
        <v>1.25</v>
      </c>
      <c r="J5558">
        <v>20</v>
      </c>
      <c r="K5558">
        <v>-17.8</v>
      </c>
      <c r="L5558">
        <v>4.58</v>
      </c>
      <c r="M5558">
        <v>-2.09</v>
      </c>
      <c r="N5558">
        <v>7.37</v>
      </c>
      <c r="O5558">
        <v>4.05</v>
      </c>
      <c r="P5558">
        <v>91.78</v>
      </c>
      <c r="Q5558">
        <v>1</v>
      </c>
      <c r="R5558">
        <v>0</v>
      </c>
      <c r="S5558">
        <v>1</v>
      </c>
      <c r="T5558">
        <v>1</v>
      </c>
      <c r="V5558">
        <v>18153.316441041399</v>
      </c>
    </row>
    <row r="5559" spans="1:22" x14ac:dyDescent="0.25">
      <c r="A5559" s="1">
        <v>2778.5</v>
      </c>
      <c r="B5559" s="1">
        <v>155231.5</v>
      </c>
      <c r="C5559">
        <v>4654.7070299999996</v>
      </c>
      <c r="D5559">
        <v>-11746.228520000001</v>
      </c>
      <c r="E5559">
        <v>18007.23</v>
      </c>
      <c r="F5559">
        <v>2.62</v>
      </c>
      <c r="G5559">
        <v>6.05</v>
      </c>
      <c r="H5559">
        <v>85.5</v>
      </c>
      <c r="I5559">
        <v>1.25</v>
      </c>
      <c r="J5559">
        <v>20</v>
      </c>
      <c r="K5559">
        <v>-17.79</v>
      </c>
      <c r="L5559">
        <v>4.58</v>
      </c>
      <c r="M5559">
        <v>-2.09</v>
      </c>
      <c r="N5559">
        <v>7.37</v>
      </c>
      <c r="O5559">
        <v>4.05</v>
      </c>
      <c r="P5559">
        <v>91.75</v>
      </c>
      <c r="Q5559">
        <v>1</v>
      </c>
      <c r="R5559">
        <v>0</v>
      </c>
      <c r="S5559">
        <v>1</v>
      </c>
      <c r="T5559">
        <v>1</v>
      </c>
      <c r="V5559">
        <v>18153.316441041399</v>
      </c>
    </row>
    <row r="5560" spans="1:22" x14ac:dyDescent="0.25">
      <c r="A5560">
        <v>2779</v>
      </c>
      <c r="B5560" s="1">
        <v>155232</v>
      </c>
      <c r="C5560">
        <v>4654.7075199999999</v>
      </c>
      <c r="D5560">
        <v>-11746.226559999999</v>
      </c>
      <c r="E5560">
        <v>18010.150000000001</v>
      </c>
      <c r="F5560">
        <v>2.92</v>
      </c>
      <c r="G5560">
        <v>6.56</v>
      </c>
      <c r="H5560">
        <v>85.8</v>
      </c>
      <c r="I5560">
        <v>1.25</v>
      </c>
      <c r="J5560">
        <v>20</v>
      </c>
      <c r="K5560">
        <v>-17.79</v>
      </c>
      <c r="L5560">
        <v>4.58</v>
      </c>
      <c r="M5560">
        <v>-2.09</v>
      </c>
      <c r="N5560">
        <v>7.36</v>
      </c>
      <c r="O5560">
        <v>4.05</v>
      </c>
      <c r="P5560">
        <v>91.71</v>
      </c>
      <c r="Q5560">
        <v>1</v>
      </c>
      <c r="R5560">
        <v>0</v>
      </c>
      <c r="S5560">
        <v>1</v>
      </c>
      <c r="T5560">
        <v>1</v>
      </c>
      <c r="V5560">
        <v>18161.973306170599</v>
      </c>
    </row>
    <row r="5561" spans="1:22" x14ac:dyDescent="0.25">
      <c r="A5561" s="1">
        <v>2779.5</v>
      </c>
      <c r="B5561" s="1">
        <v>155232.5</v>
      </c>
      <c r="C5561">
        <v>4654.7075199999999</v>
      </c>
      <c r="D5561">
        <v>-11746.22363</v>
      </c>
      <c r="E5561">
        <v>18013.25</v>
      </c>
      <c r="F5561">
        <v>3.09</v>
      </c>
      <c r="G5561">
        <v>7.62</v>
      </c>
      <c r="H5561">
        <v>88.7</v>
      </c>
      <c r="I5561">
        <v>1.25</v>
      </c>
      <c r="J5561">
        <v>20</v>
      </c>
      <c r="K5561">
        <v>-17.79</v>
      </c>
      <c r="L5561">
        <v>4.58</v>
      </c>
      <c r="M5561">
        <v>-2.09</v>
      </c>
      <c r="N5561">
        <v>7.36</v>
      </c>
      <c r="O5561">
        <v>4.04</v>
      </c>
      <c r="P5561">
        <v>91.68</v>
      </c>
      <c r="Q5561">
        <v>1</v>
      </c>
      <c r="R5561">
        <v>0</v>
      </c>
      <c r="S5561">
        <v>1</v>
      </c>
      <c r="T5561">
        <v>1</v>
      </c>
      <c r="V5561">
        <v>18161.973306170599</v>
      </c>
    </row>
    <row r="5562" spans="1:22" x14ac:dyDescent="0.25">
      <c r="A5562">
        <v>2780</v>
      </c>
      <c r="B5562" s="1">
        <v>155233</v>
      </c>
      <c r="C5562">
        <v>4654.7075199999999</v>
      </c>
      <c r="D5562">
        <v>-11746.219730000001</v>
      </c>
      <c r="E5562">
        <v>18016.490000000002</v>
      </c>
      <c r="F5562">
        <v>3.24</v>
      </c>
      <c r="G5562">
        <v>8.24</v>
      </c>
      <c r="H5562">
        <v>91.8</v>
      </c>
      <c r="I5562">
        <v>1.25</v>
      </c>
      <c r="J5562">
        <v>20</v>
      </c>
      <c r="K5562">
        <v>-17.78</v>
      </c>
      <c r="L5562">
        <v>4.59</v>
      </c>
      <c r="M5562">
        <v>-2.09</v>
      </c>
      <c r="N5562">
        <v>7.36</v>
      </c>
      <c r="O5562">
        <v>4.04</v>
      </c>
      <c r="P5562">
        <v>91.65</v>
      </c>
      <c r="Q5562">
        <v>1</v>
      </c>
      <c r="R5562">
        <v>0</v>
      </c>
      <c r="S5562">
        <v>1</v>
      </c>
      <c r="T5562">
        <v>1</v>
      </c>
      <c r="V5562">
        <v>18161.973306170599</v>
      </c>
    </row>
    <row r="5563" spans="1:22" x14ac:dyDescent="0.25">
      <c r="A5563" s="1">
        <v>2780.5</v>
      </c>
      <c r="B5563" s="1">
        <v>155233.5</v>
      </c>
      <c r="C5563">
        <v>4654.7070299999996</v>
      </c>
      <c r="D5563">
        <v>-11746.2168</v>
      </c>
      <c r="E5563">
        <v>18019.75</v>
      </c>
      <c r="F5563">
        <v>3.27</v>
      </c>
      <c r="G5563">
        <v>8.48</v>
      </c>
      <c r="H5563">
        <v>95.4</v>
      </c>
      <c r="I5563">
        <v>1.25</v>
      </c>
      <c r="J5563">
        <v>20</v>
      </c>
      <c r="K5563">
        <v>-17.78</v>
      </c>
      <c r="L5563">
        <v>4.59</v>
      </c>
      <c r="M5563">
        <v>-2.1</v>
      </c>
      <c r="N5563">
        <v>7.35</v>
      </c>
      <c r="O5563">
        <v>4.04</v>
      </c>
      <c r="P5563">
        <v>91.62</v>
      </c>
      <c r="Q5563">
        <v>1</v>
      </c>
      <c r="R5563">
        <v>0</v>
      </c>
      <c r="S5563">
        <v>1</v>
      </c>
      <c r="T5563">
        <v>1</v>
      </c>
      <c r="V5563">
        <v>18170.641941344398</v>
      </c>
    </row>
    <row r="5564" spans="1:22" x14ac:dyDescent="0.25">
      <c r="A5564">
        <v>2781</v>
      </c>
      <c r="B5564" s="1">
        <v>155234</v>
      </c>
      <c r="C5564">
        <v>4654.7070299999996</v>
      </c>
      <c r="D5564">
        <v>-11746.21387</v>
      </c>
      <c r="E5564">
        <v>18022.82</v>
      </c>
      <c r="F5564">
        <v>3.07</v>
      </c>
      <c r="G5564">
        <v>8.9</v>
      </c>
      <c r="H5564">
        <v>99.5</v>
      </c>
      <c r="I5564">
        <v>1.25</v>
      </c>
      <c r="J5564">
        <v>20</v>
      </c>
      <c r="K5564">
        <v>-17.77</v>
      </c>
      <c r="L5564">
        <v>4.59</v>
      </c>
      <c r="M5564">
        <v>-2.1</v>
      </c>
      <c r="N5564">
        <v>7.35</v>
      </c>
      <c r="O5564">
        <v>4.04</v>
      </c>
      <c r="P5564">
        <v>91.59</v>
      </c>
      <c r="Q5564">
        <v>1</v>
      </c>
      <c r="R5564">
        <v>0</v>
      </c>
      <c r="S5564">
        <v>1</v>
      </c>
      <c r="T5564">
        <v>1</v>
      </c>
      <c r="V5564">
        <v>18170.641941344398</v>
      </c>
    </row>
    <row r="5565" spans="1:22" x14ac:dyDescent="0.25">
      <c r="A5565" s="1">
        <v>2781.5</v>
      </c>
      <c r="B5565" s="1">
        <v>155234.5</v>
      </c>
      <c r="C5565">
        <v>4654.7060499999998</v>
      </c>
      <c r="D5565">
        <v>-11746.20996</v>
      </c>
      <c r="E5565">
        <v>18025.509999999998</v>
      </c>
      <c r="F5565">
        <v>2.68</v>
      </c>
      <c r="G5565">
        <v>9.77</v>
      </c>
      <c r="H5565">
        <v>103.4</v>
      </c>
      <c r="I5565">
        <v>1.25</v>
      </c>
      <c r="J5565">
        <v>20</v>
      </c>
      <c r="K5565">
        <v>-17.760000000000002</v>
      </c>
      <c r="L5565">
        <v>4.59</v>
      </c>
      <c r="M5565">
        <v>-2.09</v>
      </c>
      <c r="N5565">
        <v>7.35</v>
      </c>
      <c r="O5565">
        <v>4.04</v>
      </c>
      <c r="P5565">
        <v>91.56</v>
      </c>
      <c r="Q5565">
        <v>1</v>
      </c>
      <c r="R5565">
        <v>0</v>
      </c>
      <c r="S5565">
        <v>1</v>
      </c>
      <c r="T5565">
        <v>1</v>
      </c>
      <c r="V5565">
        <v>18170.641941344398</v>
      </c>
    </row>
    <row r="5566" spans="1:22" x14ac:dyDescent="0.25">
      <c r="A5566">
        <v>2782</v>
      </c>
      <c r="B5566" s="1">
        <v>155235</v>
      </c>
      <c r="C5566">
        <v>4654.7055700000001</v>
      </c>
      <c r="D5566">
        <v>-11746.206050000001</v>
      </c>
      <c r="E5566">
        <v>18027.96</v>
      </c>
      <c r="F5566">
        <v>2.46</v>
      </c>
      <c r="G5566">
        <v>10.31</v>
      </c>
      <c r="H5566">
        <v>104.8</v>
      </c>
      <c r="I5566">
        <v>1.25</v>
      </c>
      <c r="J5566">
        <v>20</v>
      </c>
      <c r="K5566">
        <v>-17.75</v>
      </c>
      <c r="L5566">
        <v>4.59</v>
      </c>
      <c r="M5566">
        <v>-2.09</v>
      </c>
      <c r="N5566">
        <v>7.34</v>
      </c>
      <c r="O5566">
        <v>4.04</v>
      </c>
      <c r="P5566">
        <v>91.54</v>
      </c>
      <c r="Q5566">
        <v>1</v>
      </c>
      <c r="R5566">
        <v>0</v>
      </c>
      <c r="S5566">
        <v>1</v>
      </c>
      <c r="T5566">
        <v>1</v>
      </c>
      <c r="V5566">
        <v>18179.322378612</v>
      </c>
    </row>
    <row r="5567" spans="1:22" x14ac:dyDescent="0.25">
      <c r="A5567" s="1">
        <v>2782.5</v>
      </c>
      <c r="B5567" s="1">
        <v>155235.5</v>
      </c>
      <c r="C5567">
        <v>4654.7045900000003</v>
      </c>
      <c r="D5567">
        <v>-11746.202149999999</v>
      </c>
      <c r="E5567">
        <v>18030.41</v>
      </c>
      <c r="F5567">
        <v>2.44</v>
      </c>
      <c r="G5567">
        <v>10.039999999999999</v>
      </c>
      <c r="H5567">
        <v>105.6</v>
      </c>
      <c r="I5567">
        <v>1.26</v>
      </c>
      <c r="J5567">
        <v>20</v>
      </c>
      <c r="K5567">
        <v>-17.75</v>
      </c>
      <c r="L5567">
        <v>4.5999999999999996</v>
      </c>
      <c r="M5567">
        <v>-2.09</v>
      </c>
      <c r="N5567">
        <v>7.34</v>
      </c>
      <c r="O5567">
        <v>4.04</v>
      </c>
      <c r="P5567">
        <v>91.52</v>
      </c>
      <c r="Q5567">
        <v>1</v>
      </c>
      <c r="R5567">
        <v>0</v>
      </c>
      <c r="S5567">
        <v>1</v>
      </c>
      <c r="T5567">
        <v>1</v>
      </c>
      <c r="V5567">
        <v>18179.322378612</v>
      </c>
    </row>
    <row r="5568" spans="1:22" x14ac:dyDescent="0.25">
      <c r="A5568">
        <v>2783</v>
      </c>
      <c r="B5568" s="1">
        <v>155236</v>
      </c>
      <c r="C5568">
        <v>4654.7040999999999</v>
      </c>
      <c r="D5568">
        <v>-11746.19824</v>
      </c>
      <c r="E5568">
        <v>18032.93</v>
      </c>
      <c r="F5568">
        <v>2.5299999999999998</v>
      </c>
      <c r="G5568">
        <v>9.59</v>
      </c>
      <c r="H5568">
        <v>107.4</v>
      </c>
      <c r="I5568">
        <v>1.26</v>
      </c>
      <c r="J5568">
        <v>20</v>
      </c>
      <c r="K5568">
        <v>-17.75</v>
      </c>
      <c r="L5568">
        <v>4.5999999999999996</v>
      </c>
      <c r="M5568">
        <v>-2.09</v>
      </c>
      <c r="N5568">
        <v>7.34</v>
      </c>
      <c r="O5568">
        <v>4.04</v>
      </c>
      <c r="P5568">
        <v>91.49</v>
      </c>
      <c r="Q5568">
        <v>1</v>
      </c>
      <c r="R5568">
        <v>0</v>
      </c>
      <c r="S5568">
        <v>1</v>
      </c>
      <c r="T5568">
        <v>1</v>
      </c>
      <c r="V5568">
        <v>18179.322378612</v>
      </c>
    </row>
    <row r="5569" spans="1:22" x14ac:dyDescent="0.25">
      <c r="A5569" s="1">
        <v>2783.5</v>
      </c>
      <c r="B5569" s="1">
        <v>155236.5</v>
      </c>
      <c r="C5569">
        <v>4654.7031200000001</v>
      </c>
      <c r="D5569">
        <v>-11746.195309999999</v>
      </c>
      <c r="E5569">
        <v>18035.59</v>
      </c>
      <c r="F5569">
        <v>2.66</v>
      </c>
      <c r="G5569">
        <v>9.42</v>
      </c>
      <c r="H5569">
        <v>111.1</v>
      </c>
      <c r="I5569">
        <v>1.26</v>
      </c>
      <c r="J5569">
        <v>20</v>
      </c>
      <c r="K5569">
        <v>-17.75</v>
      </c>
      <c r="L5569">
        <v>4.5999999999999996</v>
      </c>
      <c r="M5569">
        <v>-2.09</v>
      </c>
      <c r="N5569">
        <v>7.33</v>
      </c>
      <c r="O5569">
        <v>4.04</v>
      </c>
      <c r="P5569">
        <v>91.47</v>
      </c>
      <c r="Q5569">
        <v>1</v>
      </c>
      <c r="R5569">
        <v>0</v>
      </c>
      <c r="S5569">
        <v>1</v>
      </c>
      <c r="T5569">
        <v>1</v>
      </c>
      <c r="V5569">
        <v>18188.014650153498</v>
      </c>
    </row>
    <row r="5570" spans="1:22" x14ac:dyDescent="0.25">
      <c r="A5570">
        <v>2784</v>
      </c>
      <c r="B5570" s="1">
        <v>155237</v>
      </c>
      <c r="C5570">
        <v>4654.7021500000001</v>
      </c>
      <c r="D5570">
        <v>-11746.191409999999</v>
      </c>
      <c r="E5570">
        <v>18038.509999999998</v>
      </c>
      <c r="F5570">
        <v>2.92</v>
      </c>
      <c r="G5570">
        <v>9.59</v>
      </c>
      <c r="H5570">
        <v>112.9</v>
      </c>
      <c r="I5570">
        <v>1.26</v>
      </c>
      <c r="J5570">
        <v>20</v>
      </c>
      <c r="K5570">
        <v>-17.75</v>
      </c>
      <c r="L5570">
        <v>4.5999999999999996</v>
      </c>
      <c r="M5570">
        <v>-2.09</v>
      </c>
      <c r="N5570">
        <v>7.34</v>
      </c>
      <c r="O5570">
        <v>4.04</v>
      </c>
      <c r="P5570">
        <v>91.44</v>
      </c>
      <c r="Q5570">
        <v>1</v>
      </c>
      <c r="R5570">
        <v>0</v>
      </c>
      <c r="S5570">
        <v>1</v>
      </c>
      <c r="T5570">
        <v>1</v>
      </c>
      <c r="V5570">
        <v>18179.322378612</v>
      </c>
    </row>
    <row r="5571" spans="1:22" x14ac:dyDescent="0.25">
      <c r="A5571" s="1">
        <v>2784.5</v>
      </c>
      <c r="B5571" s="1">
        <v>155237.5</v>
      </c>
      <c r="C5571">
        <v>4654.7011700000003</v>
      </c>
      <c r="D5571">
        <v>-11746.188480000001</v>
      </c>
      <c r="E5571">
        <v>18041.7</v>
      </c>
      <c r="F5571">
        <v>3.19</v>
      </c>
      <c r="G5571">
        <v>9.6</v>
      </c>
      <c r="H5571">
        <v>110</v>
      </c>
      <c r="I5571">
        <v>1.26</v>
      </c>
      <c r="J5571">
        <v>20</v>
      </c>
      <c r="K5571">
        <v>-17.739999999999998</v>
      </c>
      <c r="L5571">
        <v>4.5999999999999996</v>
      </c>
      <c r="M5571">
        <v>-2.1</v>
      </c>
      <c r="N5571">
        <v>7.33</v>
      </c>
      <c r="O5571">
        <v>4.04</v>
      </c>
      <c r="P5571">
        <v>91.42</v>
      </c>
      <c r="Q5571">
        <v>1</v>
      </c>
      <c r="R5571">
        <v>0</v>
      </c>
      <c r="S5571">
        <v>1</v>
      </c>
      <c r="T5571">
        <v>1</v>
      </c>
      <c r="V5571">
        <v>18188.014650153498</v>
      </c>
    </row>
    <row r="5572" spans="1:22" x14ac:dyDescent="0.25">
      <c r="A5572">
        <v>2785</v>
      </c>
      <c r="B5572" s="1">
        <v>155238</v>
      </c>
      <c r="C5572">
        <v>4654.7006799999999</v>
      </c>
      <c r="D5572">
        <v>-11746.184569999999</v>
      </c>
      <c r="E5572">
        <v>18045.099999999999</v>
      </c>
      <c r="F5572">
        <v>3.41</v>
      </c>
      <c r="G5572">
        <v>8.5500000000000007</v>
      </c>
      <c r="H5572">
        <v>108.7</v>
      </c>
      <c r="I5572">
        <v>1.26</v>
      </c>
      <c r="J5572">
        <v>20</v>
      </c>
      <c r="K5572">
        <v>-17.73</v>
      </c>
      <c r="L5572">
        <v>4.5999999999999996</v>
      </c>
      <c r="M5572">
        <v>-2.1</v>
      </c>
      <c r="N5572">
        <v>7.32</v>
      </c>
      <c r="O5572">
        <v>4.04</v>
      </c>
      <c r="P5572">
        <v>91.41</v>
      </c>
      <c r="Q5572">
        <v>1</v>
      </c>
      <c r="R5572">
        <v>0</v>
      </c>
      <c r="S5572">
        <v>1</v>
      </c>
      <c r="T5572">
        <v>1</v>
      </c>
      <c r="V5572">
        <v>18196.718788280999</v>
      </c>
    </row>
    <row r="5573" spans="1:22" x14ac:dyDescent="0.25">
      <c r="A5573" s="1">
        <v>2785.5</v>
      </c>
      <c r="B5573" s="1">
        <v>155238.5</v>
      </c>
      <c r="C5573">
        <v>4654.6997099999999</v>
      </c>
      <c r="D5573">
        <v>-11746.181640000001</v>
      </c>
      <c r="E5573">
        <v>18048.580000000002</v>
      </c>
      <c r="F5573">
        <v>3.48</v>
      </c>
      <c r="G5573">
        <v>7.37</v>
      </c>
      <c r="H5573">
        <v>110.3</v>
      </c>
      <c r="I5573">
        <v>1.26</v>
      </c>
      <c r="J5573">
        <v>20</v>
      </c>
      <c r="K5573">
        <v>-17.72</v>
      </c>
      <c r="L5573">
        <v>4.6100000000000003</v>
      </c>
      <c r="M5573">
        <v>-2.09</v>
      </c>
      <c r="N5573">
        <v>7.32</v>
      </c>
      <c r="O5573">
        <v>4.04</v>
      </c>
      <c r="P5573">
        <v>91.39</v>
      </c>
      <c r="Q5573">
        <v>1</v>
      </c>
      <c r="R5573">
        <v>0</v>
      </c>
      <c r="S5573">
        <v>1</v>
      </c>
      <c r="T5573">
        <v>1</v>
      </c>
      <c r="V5573">
        <v>18196.718788280999</v>
      </c>
    </row>
    <row r="5574" spans="1:22" x14ac:dyDescent="0.25">
      <c r="A5574">
        <v>2786</v>
      </c>
      <c r="B5574" s="1">
        <v>155239</v>
      </c>
      <c r="C5574">
        <v>4654.6992200000004</v>
      </c>
      <c r="D5574">
        <v>-11746.179690000001</v>
      </c>
      <c r="E5574">
        <v>18052.05</v>
      </c>
      <c r="F5574">
        <v>3.46</v>
      </c>
      <c r="G5574">
        <v>6.22</v>
      </c>
      <c r="H5574">
        <v>113.4</v>
      </c>
      <c r="I5574">
        <v>1.26</v>
      </c>
      <c r="J5574">
        <v>20</v>
      </c>
      <c r="K5574">
        <v>-17.71</v>
      </c>
      <c r="L5574">
        <v>4.6100000000000003</v>
      </c>
      <c r="M5574">
        <v>-2.1</v>
      </c>
      <c r="N5574">
        <v>7.32</v>
      </c>
      <c r="O5574">
        <v>4.04</v>
      </c>
      <c r="P5574">
        <v>91.37</v>
      </c>
      <c r="Q5574">
        <v>1</v>
      </c>
      <c r="R5574">
        <v>0</v>
      </c>
      <c r="S5574">
        <v>1</v>
      </c>
      <c r="T5574">
        <v>1</v>
      </c>
      <c r="V5574">
        <v>18196.718788280999</v>
      </c>
    </row>
    <row r="5575" spans="1:22" x14ac:dyDescent="0.25">
      <c r="A5575" s="1">
        <v>2786.5</v>
      </c>
      <c r="B5575" s="1">
        <v>155239.5</v>
      </c>
      <c r="C5575">
        <v>4654.6987300000001</v>
      </c>
      <c r="D5575">
        <v>-11746.177729999999</v>
      </c>
      <c r="E5575">
        <v>18055.29</v>
      </c>
      <c r="F5575">
        <v>3.24</v>
      </c>
      <c r="G5575">
        <v>4.88</v>
      </c>
      <c r="H5575">
        <v>114.2</v>
      </c>
      <c r="I5575">
        <v>1.26</v>
      </c>
      <c r="J5575">
        <v>20</v>
      </c>
      <c r="K5575">
        <v>-17.7</v>
      </c>
      <c r="L5575">
        <v>4.6100000000000003</v>
      </c>
      <c r="M5575">
        <v>-2.1</v>
      </c>
      <c r="N5575">
        <v>7.32</v>
      </c>
      <c r="O5575">
        <v>4.04</v>
      </c>
      <c r="P5575">
        <v>91.34</v>
      </c>
      <c r="Q5575">
        <v>1</v>
      </c>
      <c r="R5575">
        <v>0</v>
      </c>
      <c r="S5575">
        <v>1</v>
      </c>
      <c r="T5575">
        <v>1</v>
      </c>
      <c r="V5575">
        <v>18196.718788280999</v>
      </c>
    </row>
    <row r="5576" spans="1:22" x14ac:dyDescent="0.25">
      <c r="A5576">
        <v>2787</v>
      </c>
      <c r="B5576" s="1">
        <v>155240</v>
      </c>
      <c r="C5576">
        <v>4654.6982399999997</v>
      </c>
      <c r="D5576">
        <v>-11746.17578</v>
      </c>
      <c r="E5576">
        <v>18058.3</v>
      </c>
      <c r="F5576">
        <v>3.02</v>
      </c>
      <c r="G5576">
        <v>3.67</v>
      </c>
      <c r="H5576">
        <v>112.9</v>
      </c>
      <c r="I5576">
        <v>1.25</v>
      </c>
      <c r="J5576">
        <v>20</v>
      </c>
      <c r="K5576">
        <v>-17.690000000000001</v>
      </c>
      <c r="L5576">
        <v>4.6100000000000003</v>
      </c>
      <c r="M5576">
        <v>-2.09</v>
      </c>
      <c r="N5576">
        <v>7.31</v>
      </c>
      <c r="O5576">
        <v>4.04</v>
      </c>
      <c r="P5576">
        <v>91.32</v>
      </c>
      <c r="Q5576">
        <v>1</v>
      </c>
      <c r="R5576">
        <v>0</v>
      </c>
      <c r="S5576">
        <v>1</v>
      </c>
      <c r="T5576">
        <v>1</v>
      </c>
      <c r="V5576">
        <v>18205.434825438999</v>
      </c>
    </row>
    <row r="5577" spans="1:22" x14ac:dyDescent="0.25">
      <c r="A5577" s="1">
        <v>2787.5</v>
      </c>
      <c r="B5577" s="1">
        <v>155240.5</v>
      </c>
      <c r="C5577">
        <v>4654.6977500000003</v>
      </c>
      <c r="D5577">
        <v>-11746.174800000001</v>
      </c>
      <c r="E5577">
        <v>18061.080000000002</v>
      </c>
      <c r="F5577">
        <v>2.77</v>
      </c>
      <c r="G5577">
        <v>2.91</v>
      </c>
      <c r="H5577">
        <v>111.9</v>
      </c>
      <c r="I5577">
        <v>1.24</v>
      </c>
      <c r="J5577">
        <v>20</v>
      </c>
      <c r="K5577">
        <v>-17.68</v>
      </c>
      <c r="L5577">
        <v>4.6100000000000003</v>
      </c>
      <c r="M5577">
        <v>-2.1</v>
      </c>
      <c r="N5577">
        <v>7.3</v>
      </c>
      <c r="O5577">
        <v>4.04</v>
      </c>
      <c r="P5577">
        <v>91.31</v>
      </c>
      <c r="Q5577">
        <v>1</v>
      </c>
      <c r="R5577">
        <v>0</v>
      </c>
      <c r="S5577">
        <v>1</v>
      </c>
      <c r="T5577">
        <v>1</v>
      </c>
      <c r="V5577">
        <v>18214.162794205298</v>
      </c>
    </row>
    <row r="5578" spans="1:22" x14ac:dyDescent="0.25">
      <c r="A5578">
        <v>2788</v>
      </c>
      <c r="B5578" s="1">
        <v>155241</v>
      </c>
      <c r="C5578">
        <v>4654.6977500000003</v>
      </c>
      <c r="D5578">
        <v>-11746.17383</v>
      </c>
      <c r="E5578">
        <v>18063.75</v>
      </c>
      <c r="F5578">
        <v>2.68</v>
      </c>
      <c r="G5578">
        <v>2.35</v>
      </c>
      <c r="H5578">
        <v>112.2</v>
      </c>
      <c r="I5578">
        <v>1.23</v>
      </c>
      <c r="J5578">
        <v>20</v>
      </c>
      <c r="K5578">
        <v>-17.670000000000002</v>
      </c>
      <c r="L5578">
        <v>4.6100000000000003</v>
      </c>
      <c r="M5578">
        <v>-2.09</v>
      </c>
      <c r="N5578">
        <v>7.3</v>
      </c>
      <c r="O5578">
        <v>4.04</v>
      </c>
      <c r="P5578">
        <v>91.29</v>
      </c>
      <c r="Q5578">
        <v>1</v>
      </c>
      <c r="R5578">
        <v>0</v>
      </c>
      <c r="S5578">
        <v>1</v>
      </c>
      <c r="T5578">
        <v>1</v>
      </c>
      <c r="V5578">
        <v>18214.162794205298</v>
      </c>
    </row>
    <row r="5579" spans="1:22" x14ac:dyDescent="0.25">
      <c r="A5579" s="1">
        <v>2788.5</v>
      </c>
      <c r="B5579" s="1">
        <v>155241.5</v>
      </c>
      <c r="C5579">
        <v>4654.6977500000003</v>
      </c>
      <c r="D5579">
        <v>-11746.172850000001</v>
      </c>
      <c r="E5579">
        <v>18066.560000000001</v>
      </c>
      <c r="F5579">
        <v>2.8</v>
      </c>
      <c r="G5579">
        <v>2.29</v>
      </c>
      <c r="H5579">
        <v>110.1</v>
      </c>
      <c r="I5579">
        <v>1.21</v>
      </c>
      <c r="J5579">
        <v>20</v>
      </c>
      <c r="K5579">
        <v>-17.670000000000002</v>
      </c>
      <c r="L5579">
        <v>4.6100000000000003</v>
      </c>
      <c r="M5579">
        <v>-2.09</v>
      </c>
      <c r="N5579">
        <v>7.3</v>
      </c>
      <c r="O5579">
        <v>4.04</v>
      </c>
      <c r="P5579">
        <v>91.27</v>
      </c>
      <c r="Q5579">
        <v>1</v>
      </c>
      <c r="R5579">
        <v>0</v>
      </c>
      <c r="S5579">
        <v>1</v>
      </c>
      <c r="T5579">
        <v>1</v>
      </c>
      <c r="V5579">
        <v>18214.162794205298</v>
      </c>
    </row>
    <row r="5580" spans="1:22" x14ac:dyDescent="0.25">
      <c r="A5580">
        <v>2789</v>
      </c>
      <c r="B5580" s="1">
        <v>155242</v>
      </c>
      <c r="C5580">
        <v>4654.6972699999997</v>
      </c>
      <c r="D5580">
        <v>-11746.17188</v>
      </c>
      <c r="E5580">
        <v>18069.54</v>
      </c>
      <c r="F5580">
        <v>2.98</v>
      </c>
      <c r="G5580">
        <v>2.4</v>
      </c>
      <c r="H5580">
        <v>104.9</v>
      </c>
      <c r="I5580">
        <v>1.21</v>
      </c>
      <c r="J5580">
        <v>20</v>
      </c>
      <c r="K5580">
        <v>-17.66</v>
      </c>
      <c r="L5580">
        <v>4.62</v>
      </c>
      <c r="M5580">
        <v>-2.1</v>
      </c>
      <c r="N5580">
        <v>7.3</v>
      </c>
      <c r="O5580">
        <v>4.04</v>
      </c>
      <c r="P5580">
        <v>91.25</v>
      </c>
      <c r="Q5580">
        <v>1</v>
      </c>
      <c r="R5580">
        <v>0</v>
      </c>
      <c r="S5580">
        <v>1</v>
      </c>
      <c r="T5580">
        <v>1</v>
      </c>
      <c r="V5580">
        <v>18214.162794205298</v>
      </c>
    </row>
    <row r="5581" spans="1:22" x14ac:dyDescent="0.25">
      <c r="A5581" s="1">
        <v>2789.5</v>
      </c>
      <c r="B5581" s="1">
        <v>155242.5</v>
      </c>
      <c r="C5581">
        <v>4654.6972699999997</v>
      </c>
      <c r="D5581">
        <v>-11746.170899999999</v>
      </c>
      <c r="E5581">
        <v>18072.810000000001</v>
      </c>
      <c r="F5581">
        <v>3.27</v>
      </c>
      <c r="G5581">
        <v>2.61</v>
      </c>
      <c r="H5581">
        <v>95.5</v>
      </c>
      <c r="I5581">
        <v>1.2</v>
      </c>
      <c r="J5581">
        <v>20</v>
      </c>
      <c r="K5581">
        <v>-17.66</v>
      </c>
      <c r="L5581">
        <v>4.62</v>
      </c>
      <c r="M5581">
        <v>-2.09</v>
      </c>
      <c r="N5581">
        <v>7.29</v>
      </c>
      <c r="O5581">
        <v>4.04</v>
      </c>
      <c r="P5581">
        <v>91.23</v>
      </c>
      <c r="Q5581">
        <v>1</v>
      </c>
      <c r="R5581">
        <v>0</v>
      </c>
      <c r="S5581">
        <v>1</v>
      </c>
      <c r="T5581">
        <v>1</v>
      </c>
      <c r="V5581">
        <v>18222.902727291799</v>
      </c>
    </row>
    <row r="5582" spans="1:22" x14ac:dyDescent="0.25">
      <c r="A5582">
        <v>2790</v>
      </c>
      <c r="B5582" s="1">
        <v>155243</v>
      </c>
      <c r="C5582">
        <v>4654.6972699999997</v>
      </c>
      <c r="D5582">
        <v>-11746.16992</v>
      </c>
      <c r="E5582">
        <v>18076.419999999998</v>
      </c>
      <c r="F5582">
        <v>3.61</v>
      </c>
      <c r="G5582">
        <v>3.09</v>
      </c>
      <c r="H5582">
        <v>88.7</v>
      </c>
      <c r="I5582">
        <v>1.19</v>
      </c>
      <c r="J5582">
        <v>20</v>
      </c>
      <c r="K5582">
        <v>-17.649999999999999</v>
      </c>
      <c r="L5582">
        <v>4.62</v>
      </c>
      <c r="M5582">
        <v>-2.09</v>
      </c>
      <c r="N5582">
        <v>7.29</v>
      </c>
      <c r="O5582">
        <v>4.04</v>
      </c>
      <c r="P5582">
        <v>91.22</v>
      </c>
      <c r="Q5582">
        <v>1</v>
      </c>
      <c r="R5582">
        <v>0</v>
      </c>
      <c r="S5582">
        <v>1</v>
      </c>
      <c r="T5582">
        <v>1</v>
      </c>
      <c r="V5582">
        <v>18222.902727291799</v>
      </c>
    </row>
    <row r="5583" spans="1:22" x14ac:dyDescent="0.25">
      <c r="A5583" s="1">
        <v>2790.5</v>
      </c>
      <c r="B5583" s="1">
        <v>155243.5</v>
      </c>
      <c r="C5583">
        <v>4654.6977500000003</v>
      </c>
      <c r="D5583">
        <v>-11746.168949999999</v>
      </c>
      <c r="E5583">
        <v>18080.259999999998</v>
      </c>
      <c r="F5583">
        <v>3.84</v>
      </c>
      <c r="G5583">
        <v>3.42</v>
      </c>
      <c r="H5583">
        <v>82.9</v>
      </c>
      <c r="I5583">
        <v>1.19</v>
      </c>
      <c r="J5583">
        <v>20</v>
      </c>
      <c r="K5583">
        <v>-17.63</v>
      </c>
      <c r="L5583">
        <v>4.63</v>
      </c>
      <c r="M5583">
        <v>-2.1</v>
      </c>
      <c r="N5583">
        <v>7.28</v>
      </c>
      <c r="O5583">
        <v>4.04</v>
      </c>
      <c r="P5583">
        <v>91.2</v>
      </c>
      <c r="Q5583">
        <v>1</v>
      </c>
      <c r="R5583">
        <v>0</v>
      </c>
      <c r="S5583">
        <v>1</v>
      </c>
      <c r="T5583">
        <v>1</v>
      </c>
      <c r="V5583">
        <v>18231.654657544699</v>
      </c>
    </row>
    <row r="5584" spans="1:22" x14ac:dyDescent="0.25">
      <c r="A5584">
        <v>2791</v>
      </c>
      <c r="B5584" s="1">
        <v>155244</v>
      </c>
      <c r="C5584">
        <v>4654.6977500000003</v>
      </c>
      <c r="D5584">
        <v>-11746.16699</v>
      </c>
      <c r="E5584">
        <v>18084.28</v>
      </c>
      <c r="F5584">
        <v>4.0199999999999996</v>
      </c>
      <c r="G5584">
        <v>3.88</v>
      </c>
      <c r="H5584">
        <v>78.400000000000006</v>
      </c>
      <c r="I5584">
        <v>1.18</v>
      </c>
      <c r="J5584">
        <v>20</v>
      </c>
      <c r="K5584">
        <v>-17.61</v>
      </c>
      <c r="L5584">
        <v>4.63</v>
      </c>
      <c r="M5584">
        <v>-2.1</v>
      </c>
      <c r="N5584">
        <v>7.29</v>
      </c>
      <c r="O5584">
        <v>4.04</v>
      </c>
      <c r="P5584">
        <v>91.19</v>
      </c>
      <c r="Q5584">
        <v>1</v>
      </c>
      <c r="R5584">
        <v>0</v>
      </c>
      <c r="S5584">
        <v>1</v>
      </c>
      <c r="T5584">
        <v>1</v>
      </c>
      <c r="V5584">
        <v>18222.902727291799</v>
      </c>
    </row>
    <row r="5585" spans="1:22" x14ac:dyDescent="0.25">
      <c r="A5585" s="1">
        <v>2791.5</v>
      </c>
      <c r="B5585" s="1">
        <v>155244.5</v>
      </c>
      <c r="C5585">
        <v>4654.6982399999997</v>
      </c>
      <c r="D5585">
        <v>-11746.166020000001</v>
      </c>
      <c r="E5585">
        <v>18088.38</v>
      </c>
      <c r="F5585">
        <v>4.0999999999999996</v>
      </c>
      <c r="G5585">
        <v>4.28</v>
      </c>
      <c r="H5585">
        <v>70.599999999999994</v>
      </c>
      <c r="I5585">
        <v>1.18</v>
      </c>
      <c r="J5585">
        <v>20</v>
      </c>
      <c r="K5585">
        <v>-17.59</v>
      </c>
      <c r="L5585">
        <v>4.63</v>
      </c>
      <c r="M5585">
        <v>-2.09</v>
      </c>
      <c r="N5585">
        <v>7.27</v>
      </c>
      <c r="O5585">
        <v>4.04</v>
      </c>
      <c r="P5585">
        <v>91.18</v>
      </c>
      <c r="Q5585">
        <v>1</v>
      </c>
      <c r="R5585">
        <v>0</v>
      </c>
      <c r="S5585">
        <v>1</v>
      </c>
      <c r="T5585">
        <v>1</v>
      </c>
      <c r="V5585">
        <v>18240.418617946201</v>
      </c>
    </row>
    <row r="5586" spans="1:22" x14ac:dyDescent="0.25">
      <c r="A5586">
        <v>2792</v>
      </c>
      <c r="B5586" s="1">
        <v>155245</v>
      </c>
      <c r="C5586">
        <v>4654.6987300000001</v>
      </c>
      <c r="D5586">
        <v>-11746.164059999999</v>
      </c>
      <c r="E5586">
        <v>18092.2</v>
      </c>
      <c r="F5586">
        <v>3.82</v>
      </c>
      <c r="G5586">
        <v>4.6500000000000004</v>
      </c>
      <c r="H5586">
        <v>61.7</v>
      </c>
      <c r="I5586">
        <v>1.18</v>
      </c>
      <c r="J5586">
        <v>20</v>
      </c>
      <c r="K5586">
        <v>-17.559999999999999</v>
      </c>
      <c r="L5586">
        <v>4.6399999999999997</v>
      </c>
      <c r="M5586">
        <v>-2.1</v>
      </c>
      <c r="N5586">
        <v>7.28</v>
      </c>
      <c r="O5586">
        <v>4.04</v>
      </c>
      <c r="P5586">
        <v>91.16</v>
      </c>
      <c r="Q5586">
        <v>1</v>
      </c>
      <c r="R5586">
        <v>0</v>
      </c>
      <c r="S5586">
        <v>1</v>
      </c>
      <c r="T5586">
        <v>1</v>
      </c>
      <c r="V5586">
        <v>18231.654657544699</v>
      </c>
    </row>
    <row r="5587" spans="1:22" x14ac:dyDescent="0.25">
      <c r="A5587" s="1">
        <v>2792.5</v>
      </c>
      <c r="B5587" s="1">
        <v>155245.5</v>
      </c>
      <c r="C5587">
        <v>4654.6992200000004</v>
      </c>
      <c r="D5587">
        <v>-11746.16309</v>
      </c>
      <c r="E5587">
        <v>18095.490000000002</v>
      </c>
      <c r="F5587">
        <v>3.29</v>
      </c>
      <c r="G5587">
        <v>5.2</v>
      </c>
      <c r="H5587">
        <v>52.7</v>
      </c>
      <c r="I5587">
        <v>1.18</v>
      </c>
      <c r="J5587">
        <v>20</v>
      </c>
      <c r="K5587">
        <v>-17.53</v>
      </c>
      <c r="L5587">
        <v>4.6399999999999997</v>
      </c>
      <c r="M5587">
        <v>-2.1</v>
      </c>
      <c r="N5587">
        <v>7.26</v>
      </c>
      <c r="O5587">
        <v>4.04</v>
      </c>
      <c r="P5587">
        <v>91.15</v>
      </c>
      <c r="Q5587">
        <v>1</v>
      </c>
      <c r="R5587">
        <v>0</v>
      </c>
      <c r="S5587">
        <v>1</v>
      </c>
      <c r="T5587">
        <v>1</v>
      </c>
      <c r="V5587">
        <v>18249.194641614198</v>
      </c>
    </row>
    <row r="5588" spans="1:22" x14ac:dyDescent="0.25">
      <c r="A5588">
        <v>2793</v>
      </c>
      <c r="B5588" s="1">
        <v>155246</v>
      </c>
      <c r="C5588">
        <v>4654.7002000000002</v>
      </c>
      <c r="D5588">
        <v>-11746.16113</v>
      </c>
      <c r="E5588">
        <v>18098.25</v>
      </c>
      <c r="F5588">
        <v>2.76</v>
      </c>
      <c r="G5588">
        <v>5.98</v>
      </c>
      <c r="H5588">
        <v>50.2</v>
      </c>
      <c r="I5588">
        <v>1.18</v>
      </c>
      <c r="J5588">
        <v>20</v>
      </c>
      <c r="K5588">
        <v>-17.5</v>
      </c>
      <c r="L5588">
        <v>4.6500000000000004</v>
      </c>
      <c r="M5588">
        <v>-2.09</v>
      </c>
      <c r="N5588">
        <v>7.27</v>
      </c>
      <c r="O5588">
        <v>4.04</v>
      </c>
      <c r="P5588">
        <v>91.13</v>
      </c>
      <c r="Q5588">
        <v>1</v>
      </c>
      <c r="R5588">
        <v>0</v>
      </c>
      <c r="S5588">
        <v>1</v>
      </c>
      <c r="T5588">
        <v>1</v>
      </c>
      <c r="V5588">
        <v>18240.418617946201</v>
      </c>
    </row>
    <row r="5589" spans="1:22" x14ac:dyDescent="0.25">
      <c r="A5589" s="1">
        <v>2793.5</v>
      </c>
      <c r="B5589" s="1">
        <v>155246.5</v>
      </c>
      <c r="C5589">
        <v>4654.7016599999997</v>
      </c>
      <c r="D5589">
        <v>-11746.159180000001</v>
      </c>
      <c r="E5589">
        <v>18100.91</v>
      </c>
      <c r="F5589">
        <v>2.66</v>
      </c>
      <c r="G5589">
        <v>6.46</v>
      </c>
      <c r="H5589">
        <v>49.8</v>
      </c>
      <c r="I5589">
        <v>1.18</v>
      </c>
      <c r="J5589">
        <v>20</v>
      </c>
      <c r="K5589">
        <v>-17.48</v>
      </c>
      <c r="L5589">
        <v>4.6500000000000004</v>
      </c>
      <c r="M5589">
        <v>-2.09</v>
      </c>
      <c r="N5589">
        <v>7.26</v>
      </c>
      <c r="O5589">
        <v>4.04</v>
      </c>
      <c r="P5589">
        <v>91.12</v>
      </c>
      <c r="Q5589">
        <v>1</v>
      </c>
      <c r="R5589">
        <v>0</v>
      </c>
      <c r="S5589">
        <v>1</v>
      </c>
      <c r="T5589">
        <v>1</v>
      </c>
      <c r="V5589">
        <v>18249.194641614198</v>
      </c>
    </row>
    <row r="5590" spans="1:22" x14ac:dyDescent="0.25">
      <c r="A5590">
        <v>2794</v>
      </c>
      <c r="B5590" s="1">
        <v>155247</v>
      </c>
      <c r="C5590">
        <v>4654.7026400000004</v>
      </c>
      <c r="D5590">
        <v>-11746.157230000001</v>
      </c>
      <c r="E5590">
        <v>18103.71</v>
      </c>
      <c r="F5590">
        <v>2.8</v>
      </c>
      <c r="G5590">
        <v>6.71</v>
      </c>
      <c r="H5590">
        <v>56.7</v>
      </c>
      <c r="I5590">
        <v>1.18</v>
      </c>
      <c r="J5590">
        <v>20</v>
      </c>
      <c r="K5590">
        <v>-17.46</v>
      </c>
      <c r="L5590">
        <v>4.66</v>
      </c>
      <c r="M5590">
        <v>-2.1</v>
      </c>
      <c r="N5590">
        <v>7.26</v>
      </c>
      <c r="O5590">
        <v>4.04</v>
      </c>
      <c r="P5590">
        <v>91.1</v>
      </c>
      <c r="Q5590">
        <v>1</v>
      </c>
      <c r="R5590">
        <v>0</v>
      </c>
      <c r="S5590">
        <v>1</v>
      </c>
      <c r="T5590">
        <v>1</v>
      </c>
      <c r="V5590">
        <v>18249.194641614198</v>
      </c>
    </row>
    <row r="5591" spans="1:22" x14ac:dyDescent="0.25">
      <c r="A5591" s="1">
        <v>2794.5</v>
      </c>
      <c r="B5591" s="1">
        <v>155247.5</v>
      </c>
      <c r="C5591">
        <v>4654.7036099999996</v>
      </c>
      <c r="D5591">
        <v>-11746.1543</v>
      </c>
      <c r="E5591">
        <v>18106.62</v>
      </c>
      <c r="F5591">
        <v>2.91</v>
      </c>
      <c r="G5591">
        <v>6.93</v>
      </c>
      <c r="H5591">
        <v>59.2</v>
      </c>
      <c r="I5591">
        <v>1.18</v>
      </c>
      <c r="J5591">
        <v>20</v>
      </c>
      <c r="K5591">
        <v>-17.440000000000001</v>
      </c>
      <c r="L5591">
        <v>4.66</v>
      </c>
      <c r="M5591">
        <v>-2.1</v>
      </c>
      <c r="N5591">
        <v>7.26</v>
      </c>
      <c r="O5591">
        <v>4.04</v>
      </c>
      <c r="P5591">
        <v>91.09</v>
      </c>
      <c r="Q5591">
        <v>1</v>
      </c>
      <c r="R5591">
        <v>0</v>
      </c>
      <c r="S5591">
        <v>1</v>
      </c>
      <c r="T5591">
        <v>1</v>
      </c>
      <c r="V5591">
        <v>18249.194641614198</v>
      </c>
    </row>
    <row r="5592" spans="1:22" x14ac:dyDescent="0.25">
      <c r="A5592">
        <v>2795</v>
      </c>
      <c r="B5592" s="1">
        <v>155248</v>
      </c>
      <c r="C5592">
        <v>4654.7045900000003</v>
      </c>
      <c r="D5592">
        <v>-11746.152340000001</v>
      </c>
      <c r="E5592">
        <v>18109.77</v>
      </c>
      <c r="F5592">
        <v>3.15</v>
      </c>
      <c r="G5592">
        <v>7.38</v>
      </c>
      <c r="H5592">
        <v>58</v>
      </c>
      <c r="I5592">
        <v>1.18</v>
      </c>
      <c r="J5592">
        <v>20</v>
      </c>
      <c r="K5592">
        <v>-17.43</v>
      </c>
      <c r="L5592">
        <v>4.67</v>
      </c>
      <c r="M5592">
        <v>-2.1</v>
      </c>
      <c r="N5592">
        <v>7.26</v>
      </c>
      <c r="O5592">
        <v>4.04</v>
      </c>
      <c r="P5592">
        <v>91.08</v>
      </c>
      <c r="Q5592">
        <v>1</v>
      </c>
      <c r="R5592">
        <v>0</v>
      </c>
      <c r="S5592">
        <v>1</v>
      </c>
      <c r="T5592">
        <v>1</v>
      </c>
      <c r="V5592">
        <v>18249.194641614198</v>
      </c>
    </row>
    <row r="5593" spans="1:22" x14ac:dyDescent="0.25">
      <c r="A5593" s="1">
        <v>2795.5</v>
      </c>
      <c r="B5593" s="1">
        <v>155248.5</v>
      </c>
      <c r="C5593">
        <v>4654.7055700000001</v>
      </c>
      <c r="D5593">
        <v>-11746.14941</v>
      </c>
      <c r="E5593">
        <v>18113.32</v>
      </c>
      <c r="F5593">
        <v>3.55</v>
      </c>
      <c r="G5593">
        <v>7.49</v>
      </c>
      <c r="H5593">
        <v>56.2</v>
      </c>
      <c r="I5593">
        <v>1.17</v>
      </c>
      <c r="J5593">
        <v>20</v>
      </c>
      <c r="K5593">
        <v>-17.41</v>
      </c>
      <c r="L5593">
        <v>4.67</v>
      </c>
      <c r="M5593">
        <v>-2.1</v>
      </c>
      <c r="N5593">
        <v>7.25</v>
      </c>
      <c r="O5593">
        <v>4.04</v>
      </c>
      <c r="P5593">
        <v>91.06</v>
      </c>
      <c r="Q5593">
        <v>1</v>
      </c>
      <c r="R5593">
        <v>0</v>
      </c>
      <c r="S5593">
        <v>1</v>
      </c>
      <c r="T5593">
        <v>1</v>
      </c>
      <c r="V5593">
        <v>18257.982761803902</v>
      </c>
    </row>
    <row r="5594" spans="1:22" x14ac:dyDescent="0.25">
      <c r="A5594">
        <v>2796</v>
      </c>
      <c r="B5594" s="1">
        <v>155249</v>
      </c>
      <c r="C5594">
        <v>4654.7065400000001</v>
      </c>
      <c r="D5594">
        <v>-11746.14746</v>
      </c>
      <c r="E5594">
        <v>18117.07</v>
      </c>
      <c r="F5594">
        <v>3.75</v>
      </c>
      <c r="G5594">
        <v>6.63</v>
      </c>
      <c r="H5594">
        <v>61.3</v>
      </c>
      <c r="I5594">
        <v>1.1599999999999999</v>
      </c>
      <c r="J5594">
        <v>20</v>
      </c>
      <c r="K5594">
        <v>-17.399999999999999</v>
      </c>
      <c r="L5594">
        <v>4.68</v>
      </c>
      <c r="M5594">
        <v>-2.09</v>
      </c>
      <c r="N5594">
        <v>7.25</v>
      </c>
      <c r="O5594">
        <v>4.04</v>
      </c>
      <c r="P5594">
        <v>91.05</v>
      </c>
      <c r="Q5594">
        <v>1</v>
      </c>
      <c r="R5594">
        <v>0</v>
      </c>
      <c r="S5594">
        <v>1</v>
      </c>
      <c r="T5594">
        <v>1</v>
      </c>
      <c r="V5594">
        <v>18257.982761803902</v>
      </c>
    </row>
    <row r="5595" spans="1:22" x14ac:dyDescent="0.25">
      <c r="A5595" s="1">
        <v>2796.5</v>
      </c>
      <c r="B5595" s="1">
        <v>155249.5</v>
      </c>
      <c r="C5595">
        <v>4654.7070299999996</v>
      </c>
      <c r="D5595">
        <v>-11746.14551</v>
      </c>
      <c r="E5595">
        <v>18120.919999999998</v>
      </c>
      <c r="F5595">
        <v>3.85</v>
      </c>
      <c r="G5595">
        <v>5.54</v>
      </c>
      <c r="H5595">
        <v>69.8</v>
      </c>
      <c r="I5595">
        <v>1.1599999999999999</v>
      </c>
      <c r="J5595">
        <v>20</v>
      </c>
      <c r="K5595">
        <v>-17.39</v>
      </c>
      <c r="L5595">
        <v>4.6900000000000004</v>
      </c>
      <c r="M5595">
        <v>-2.1</v>
      </c>
      <c r="N5595">
        <v>7.25</v>
      </c>
      <c r="O5595">
        <v>4.04</v>
      </c>
      <c r="P5595">
        <v>91.04</v>
      </c>
      <c r="Q5595">
        <v>1</v>
      </c>
      <c r="R5595">
        <v>0</v>
      </c>
      <c r="S5595">
        <v>1</v>
      </c>
      <c r="T5595">
        <v>1</v>
      </c>
      <c r="V5595">
        <v>18257.982761803902</v>
      </c>
    </row>
    <row r="5596" spans="1:22" x14ac:dyDescent="0.25">
      <c r="A5596">
        <v>2797</v>
      </c>
      <c r="B5596" s="1">
        <v>155250</v>
      </c>
      <c r="C5596">
        <v>4654.7075199999999</v>
      </c>
      <c r="D5596">
        <v>-11746.143550000001</v>
      </c>
      <c r="E5596">
        <v>18124.71</v>
      </c>
      <c r="F5596">
        <v>3.79</v>
      </c>
      <c r="G5596">
        <v>4.76</v>
      </c>
      <c r="H5596">
        <v>76.7</v>
      </c>
      <c r="I5596">
        <v>1.1599999999999999</v>
      </c>
      <c r="J5596">
        <v>20</v>
      </c>
      <c r="K5596">
        <v>-17.38</v>
      </c>
      <c r="L5596">
        <v>4.6900000000000004</v>
      </c>
      <c r="M5596">
        <v>-2.1</v>
      </c>
      <c r="N5596">
        <v>7.24</v>
      </c>
      <c r="O5596">
        <v>4.04</v>
      </c>
      <c r="P5596">
        <v>91.02</v>
      </c>
      <c r="Q5596">
        <v>1</v>
      </c>
      <c r="R5596">
        <v>0</v>
      </c>
      <c r="S5596">
        <v>1</v>
      </c>
      <c r="T5596">
        <v>1</v>
      </c>
      <c r="V5596">
        <v>18266.783011907901</v>
      </c>
    </row>
    <row r="5597" spans="1:22" x14ac:dyDescent="0.25">
      <c r="A5597" s="1">
        <v>2797.5</v>
      </c>
      <c r="B5597" s="1">
        <v>155250.5</v>
      </c>
      <c r="C5597">
        <v>4654.7075199999999</v>
      </c>
      <c r="D5597">
        <v>-11746.141600000001</v>
      </c>
      <c r="E5597">
        <v>18128.43</v>
      </c>
      <c r="F5597">
        <v>3.72</v>
      </c>
      <c r="G5597">
        <v>4.3600000000000003</v>
      </c>
      <c r="H5597">
        <v>82.5</v>
      </c>
      <c r="I5597">
        <v>1.1499999999999999</v>
      </c>
      <c r="J5597">
        <v>20</v>
      </c>
      <c r="K5597">
        <v>-17.37</v>
      </c>
      <c r="L5597">
        <v>4.7</v>
      </c>
      <c r="M5597">
        <v>-2.1</v>
      </c>
      <c r="N5597">
        <v>7.23</v>
      </c>
      <c r="O5597">
        <v>4.04</v>
      </c>
      <c r="P5597">
        <v>91.01</v>
      </c>
      <c r="Q5597">
        <v>1</v>
      </c>
      <c r="R5597">
        <v>0</v>
      </c>
      <c r="S5597">
        <v>1</v>
      </c>
      <c r="T5597">
        <v>1</v>
      </c>
      <c r="V5597">
        <v>18275.595425457599</v>
      </c>
    </row>
    <row r="5598" spans="1:22" x14ac:dyDescent="0.25">
      <c r="A5598">
        <v>2798</v>
      </c>
      <c r="B5598" s="1">
        <v>155251</v>
      </c>
      <c r="C5598">
        <v>4654.7075199999999</v>
      </c>
      <c r="D5598">
        <v>-11746.139649999999</v>
      </c>
      <c r="E5598">
        <v>18132.07</v>
      </c>
      <c r="F5598">
        <v>3.64</v>
      </c>
      <c r="G5598">
        <v>4.5199999999999996</v>
      </c>
      <c r="H5598">
        <v>90.1</v>
      </c>
      <c r="I5598">
        <v>1.1499999999999999</v>
      </c>
      <c r="J5598">
        <v>20</v>
      </c>
      <c r="K5598">
        <v>-17.36</v>
      </c>
      <c r="L5598">
        <v>4.7</v>
      </c>
      <c r="M5598">
        <v>-2.1</v>
      </c>
      <c r="N5598">
        <v>7.23</v>
      </c>
      <c r="O5598">
        <v>4.04</v>
      </c>
      <c r="P5598">
        <v>91</v>
      </c>
      <c r="Q5598">
        <v>1</v>
      </c>
      <c r="R5598">
        <v>0</v>
      </c>
      <c r="S5598">
        <v>1</v>
      </c>
      <c r="T5598">
        <v>1</v>
      </c>
      <c r="V5598">
        <v>18275.595425457599</v>
      </c>
    </row>
    <row r="5599" spans="1:22" x14ac:dyDescent="0.25">
      <c r="A5599" s="1">
        <v>2798.5</v>
      </c>
      <c r="B5599" s="1">
        <v>155251.5</v>
      </c>
      <c r="C5599">
        <v>4654.7075199999999</v>
      </c>
      <c r="D5599">
        <v>-11746.137699999999</v>
      </c>
      <c r="E5599">
        <v>18135.62</v>
      </c>
      <c r="F5599">
        <v>3.55</v>
      </c>
      <c r="G5599">
        <v>5.13</v>
      </c>
      <c r="H5599">
        <v>99.4</v>
      </c>
      <c r="I5599">
        <v>1.1499999999999999</v>
      </c>
      <c r="J5599">
        <v>20</v>
      </c>
      <c r="K5599">
        <v>-17.36</v>
      </c>
      <c r="L5599">
        <v>4.71</v>
      </c>
      <c r="M5599">
        <v>-2.1</v>
      </c>
      <c r="N5599">
        <v>7.22</v>
      </c>
      <c r="O5599">
        <v>4.04</v>
      </c>
      <c r="P5599">
        <v>90.98</v>
      </c>
      <c r="Q5599">
        <v>1</v>
      </c>
      <c r="R5599">
        <v>0</v>
      </c>
      <c r="S5599">
        <v>1</v>
      </c>
      <c r="T5599">
        <v>1</v>
      </c>
      <c r="V5599">
        <v>18284.420036123302</v>
      </c>
    </row>
    <row r="5600" spans="1:22" x14ac:dyDescent="0.25">
      <c r="A5600">
        <v>2799</v>
      </c>
      <c r="B5600" s="1">
        <v>155252</v>
      </c>
      <c r="C5600">
        <v>4654.7070299999996</v>
      </c>
      <c r="D5600">
        <v>-11746.13574</v>
      </c>
      <c r="E5600">
        <v>18138.900000000001</v>
      </c>
      <c r="F5600">
        <v>3.28</v>
      </c>
      <c r="G5600">
        <v>5.76</v>
      </c>
      <c r="H5600">
        <v>103.7</v>
      </c>
      <c r="I5600">
        <v>1.1599999999999999</v>
      </c>
      <c r="J5600">
        <v>20</v>
      </c>
      <c r="K5600">
        <v>-17.350000000000001</v>
      </c>
      <c r="L5600">
        <v>4.71</v>
      </c>
      <c r="M5600">
        <v>-2.1</v>
      </c>
      <c r="N5600">
        <v>7.21</v>
      </c>
      <c r="O5600">
        <v>4.04</v>
      </c>
      <c r="P5600">
        <v>90.97</v>
      </c>
      <c r="Q5600">
        <v>1</v>
      </c>
      <c r="R5600">
        <v>0</v>
      </c>
      <c r="S5600">
        <v>1</v>
      </c>
      <c r="T5600">
        <v>1</v>
      </c>
      <c r="V5600">
        <v>18293.256877715601</v>
      </c>
    </row>
    <row r="5601" spans="1:22" x14ac:dyDescent="0.25">
      <c r="A5601" s="1">
        <v>2799.5</v>
      </c>
      <c r="B5601" s="1">
        <v>155252.5</v>
      </c>
      <c r="C5601">
        <v>4654.7070299999996</v>
      </c>
      <c r="D5601">
        <v>-11746.13379</v>
      </c>
      <c r="E5601">
        <v>18141.88</v>
      </c>
      <c r="F5601">
        <v>2.98</v>
      </c>
      <c r="G5601">
        <v>5.94</v>
      </c>
      <c r="H5601">
        <v>106</v>
      </c>
      <c r="I5601">
        <v>1.1599999999999999</v>
      </c>
      <c r="J5601">
        <v>20</v>
      </c>
      <c r="K5601">
        <v>-17.350000000000001</v>
      </c>
      <c r="L5601">
        <v>4.71</v>
      </c>
      <c r="M5601">
        <v>-2.1</v>
      </c>
      <c r="N5601">
        <v>7.22</v>
      </c>
      <c r="O5601">
        <v>4.04</v>
      </c>
      <c r="P5601">
        <v>90.96</v>
      </c>
      <c r="Q5601">
        <v>1</v>
      </c>
      <c r="R5601">
        <v>0</v>
      </c>
      <c r="S5601">
        <v>1</v>
      </c>
      <c r="T5601">
        <v>1</v>
      </c>
      <c r="V5601">
        <v>18284.420036123302</v>
      </c>
    </row>
    <row r="5602" spans="1:22" x14ac:dyDescent="0.25">
      <c r="A5602">
        <v>2800</v>
      </c>
      <c r="B5602" s="1">
        <v>155253</v>
      </c>
      <c r="C5602">
        <v>4654.7065400000001</v>
      </c>
      <c r="D5602">
        <v>-11746.13184</v>
      </c>
      <c r="E5602">
        <v>18144.54</v>
      </c>
      <c r="F5602">
        <v>2.67</v>
      </c>
      <c r="G5602">
        <v>5.69</v>
      </c>
      <c r="H5602">
        <v>107.4</v>
      </c>
      <c r="I5602">
        <v>1.1599999999999999</v>
      </c>
      <c r="J5602">
        <v>20</v>
      </c>
      <c r="K5602">
        <v>-17.34</v>
      </c>
      <c r="L5602">
        <v>4.72</v>
      </c>
      <c r="M5602">
        <v>-2.1</v>
      </c>
      <c r="N5602">
        <v>7.21</v>
      </c>
      <c r="O5602">
        <v>4.04</v>
      </c>
      <c r="P5602">
        <v>90.95</v>
      </c>
      <c r="Q5602">
        <v>1</v>
      </c>
      <c r="R5602">
        <v>0</v>
      </c>
      <c r="S5602">
        <v>1</v>
      </c>
      <c r="T5602">
        <v>1</v>
      </c>
      <c r="V5602">
        <v>18293.256877715601</v>
      </c>
    </row>
    <row r="5603" spans="1:22" x14ac:dyDescent="0.25">
      <c r="A5603" s="1">
        <v>2800.5</v>
      </c>
      <c r="B5603" s="1">
        <v>155253.5</v>
      </c>
      <c r="C5603">
        <v>4654.7055700000001</v>
      </c>
      <c r="D5603">
        <v>-11746.12988</v>
      </c>
      <c r="E5603">
        <v>18146.97</v>
      </c>
      <c r="F5603">
        <v>2.42</v>
      </c>
      <c r="G5603">
        <v>5.52</v>
      </c>
      <c r="H5603">
        <v>110.3</v>
      </c>
      <c r="I5603">
        <v>1.1599999999999999</v>
      </c>
      <c r="J5603">
        <v>20</v>
      </c>
      <c r="K5603">
        <v>-17.34</v>
      </c>
      <c r="L5603">
        <v>4.72</v>
      </c>
      <c r="M5603">
        <v>-2.1</v>
      </c>
      <c r="N5603">
        <v>7.21</v>
      </c>
      <c r="O5603">
        <v>4.04</v>
      </c>
      <c r="P5603">
        <v>90.94</v>
      </c>
      <c r="Q5603">
        <v>1</v>
      </c>
      <c r="R5603">
        <v>0</v>
      </c>
      <c r="S5603">
        <v>1</v>
      </c>
      <c r="T5603">
        <v>1</v>
      </c>
      <c r="V5603">
        <v>18293.256877715601</v>
      </c>
    </row>
    <row r="5604" spans="1:22" x14ac:dyDescent="0.25">
      <c r="A5604">
        <v>2801</v>
      </c>
      <c r="B5604" s="1">
        <v>155254</v>
      </c>
      <c r="C5604">
        <v>4654.7050799999997</v>
      </c>
      <c r="D5604">
        <v>-11746.12695</v>
      </c>
      <c r="E5604">
        <v>18149.3</v>
      </c>
      <c r="F5604">
        <v>2.33</v>
      </c>
      <c r="G5604">
        <v>5.7</v>
      </c>
      <c r="H5604">
        <v>111.9</v>
      </c>
      <c r="I5604">
        <v>1.1599999999999999</v>
      </c>
      <c r="J5604">
        <v>20</v>
      </c>
      <c r="K5604">
        <v>-17.329999999999998</v>
      </c>
      <c r="L5604">
        <v>4.7300000000000004</v>
      </c>
      <c r="M5604">
        <v>-2.1</v>
      </c>
      <c r="N5604">
        <v>7.21</v>
      </c>
      <c r="O5604">
        <v>4.04</v>
      </c>
      <c r="P5604">
        <v>90.93</v>
      </c>
      <c r="Q5604">
        <v>1</v>
      </c>
      <c r="R5604">
        <v>0</v>
      </c>
      <c r="S5604">
        <v>1</v>
      </c>
      <c r="T5604">
        <v>1</v>
      </c>
      <c r="V5604">
        <v>18293.256877715601</v>
      </c>
    </row>
    <row r="5605" spans="1:22" x14ac:dyDescent="0.25">
      <c r="A5605" s="1">
        <v>2801.5</v>
      </c>
      <c r="B5605" s="1">
        <v>155254.5</v>
      </c>
      <c r="C5605">
        <v>4654.7045900000003</v>
      </c>
      <c r="D5605">
        <v>-11746.125</v>
      </c>
      <c r="E5605">
        <v>18151.72</v>
      </c>
      <c r="F5605">
        <v>2.42</v>
      </c>
      <c r="G5605">
        <v>5.7</v>
      </c>
      <c r="H5605">
        <v>109.8</v>
      </c>
      <c r="I5605">
        <v>1.17</v>
      </c>
      <c r="J5605">
        <v>20</v>
      </c>
      <c r="K5605">
        <v>-17.32</v>
      </c>
      <c r="L5605">
        <v>4.7300000000000004</v>
      </c>
      <c r="M5605">
        <v>-2.1</v>
      </c>
      <c r="N5605">
        <v>7.2</v>
      </c>
      <c r="O5605">
        <v>4.04</v>
      </c>
      <c r="P5605">
        <v>90.91</v>
      </c>
      <c r="Q5605">
        <v>1</v>
      </c>
      <c r="R5605">
        <v>0</v>
      </c>
      <c r="S5605">
        <v>1</v>
      </c>
      <c r="T5605">
        <v>1</v>
      </c>
      <c r="V5605">
        <v>18302.1059841856</v>
      </c>
    </row>
    <row r="5606" spans="1:22" x14ac:dyDescent="0.25">
      <c r="A5606">
        <v>2802</v>
      </c>
      <c r="B5606" s="1">
        <v>155255</v>
      </c>
      <c r="C5606">
        <v>4654.7045900000003</v>
      </c>
      <c r="D5606">
        <v>-11746.12305</v>
      </c>
      <c r="E5606">
        <v>18154.23</v>
      </c>
      <c r="F5606">
        <v>2.5099999999999998</v>
      </c>
      <c r="G5606">
        <v>5.36</v>
      </c>
      <c r="H5606">
        <v>105.2</v>
      </c>
      <c r="I5606">
        <v>1.18</v>
      </c>
      <c r="J5606">
        <v>20</v>
      </c>
      <c r="K5606">
        <v>-17.309999999999999</v>
      </c>
      <c r="L5606">
        <v>4.74</v>
      </c>
      <c r="M5606">
        <v>-2.1</v>
      </c>
      <c r="N5606">
        <v>7.2</v>
      </c>
      <c r="O5606">
        <v>4.04</v>
      </c>
      <c r="P5606">
        <v>90.9</v>
      </c>
      <c r="Q5606">
        <v>1</v>
      </c>
      <c r="R5606">
        <v>0</v>
      </c>
      <c r="S5606">
        <v>1</v>
      </c>
      <c r="T5606">
        <v>1</v>
      </c>
      <c r="V5606">
        <v>18302.1059841856</v>
      </c>
    </row>
    <row r="5607" spans="1:22" x14ac:dyDescent="0.25">
      <c r="A5607" s="1">
        <v>2802.5</v>
      </c>
      <c r="B5607" s="1">
        <v>155255.5</v>
      </c>
      <c r="C5607">
        <v>4654.7040999999999</v>
      </c>
      <c r="D5607">
        <v>-11746.121090000001</v>
      </c>
      <c r="E5607">
        <v>18156.97</v>
      </c>
      <c r="F5607">
        <v>2.74</v>
      </c>
      <c r="G5607">
        <v>4.8899999999999997</v>
      </c>
      <c r="H5607">
        <v>101.1</v>
      </c>
      <c r="I5607">
        <v>1.18</v>
      </c>
      <c r="J5607">
        <v>20</v>
      </c>
      <c r="K5607">
        <v>-17.3</v>
      </c>
      <c r="L5607">
        <v>4.74</v>
      </c>
      <c r="M5607">
        <v>-2.1</v>
      </c>
      <c r="N5607">
        <v>7.2</v>
      </c>
      <c r="O5607">
        <v>4.04</v>
      </c>
      <c r="P5607">
        <v>90.88</v>
      </c>
      <c r="Q5607">
        <v>1</v>
      </c>
      <c r="R5607">
        <v>0</v>
      </c>
      <c r="S5607">
        <v>1</v>
      </c>
      <c r="T5607">
        <v>1</v>
      </c>
      <c r="V5607">
        <v>18302.1059841856</v>
      </c>
    </row>
    <row r="5608" spans="1:22" x14ac:dyDescent="0.25">
      <c r="A5608">
        <v>2803</v>
      </c>
      <c r="B5608" s="1">
        <v>155256</v>
      </c>
      <c r="C5608">
        <v>4654.7040999999999</v>
      </c>
      <c r="D5608">
        <v>-11746.119140000001</v>
      </c>
      <c r="E5608">
        <v>18160.04</v>
      </c>
      <c r="F5608">
        <v>3.07</v>
      </c>
      <c r="G5608">
        <v>4.95</v>
      </c>
      <c r="H5608">
        <v>94.5</v>
      </c>
      <c r="I5608">
        <v>1.18</v>
      </c>
      <c r="J5608">
        <v>20</v>
      </c>
      <c r="K5608">
        <v>-17.29</v>
      </c>
      <c r="L5608">
        <v>4.75</v>
      </c>
      <c r="M5608">
        <v>-2.1</v>
      </c>
      <c r="N5608">
        <v>7.19</v>
      </c>
      <c r="O5608">
        <v>4.04</v>
      </c>
      <c r="P5608">
        <v>90.87</v>
      </c>
      <c r="Q5608">
        <v>1</v>
      </c>
      <c r="R5608">
        <v>0</v>
      </c>
      <c r="S5608">
        <v>1</v>
      </c>
      <c r="T5608">
        <v>1</v>
      </c>
      <c r="V5608">
        <v>18310.967389626199</v>
      </c>
    </row>
    <row r="5609" spans="1:22" x14ac:dyDescent="0.25">
      <c r="A5609" s="1">
        <v>2803.5</v>
      </c>
      <c r="B5609" s="1">
        <v>155256.5</v>
      </c>
      <c r="C5609">
        <v>4654.7040999999999</v>
      </c>
      <c r="D5609">
        <v>-11746.117190000001</v>
      </c>
      <c r="E5609">
        <v>18163.37</v>
      </c>
      <c r="F5609">
        <v>3.32</v>
      </c>
      <c r="G5609">
        <v>5.59</v>
      </c>
      <c r="H5609">
        <v>90.2</v>
      </c>
      <c r="I5609">
        <v>1.18</v>
      </c>
      <c r="J5609">
        <v>20</v>
      </c>
      <c r="K5609">
        <v>-17.28</v>
      </c>
      <c r="L5609">
        <v>4.75</v>
      </c>
      <c r="M5609">
        <v>-2.11</v>
      </c>
      <c r="N5609">
        <v>7.18</v>
      </c>
      <c r="O5609">
        <v>4.04</v>
      </c>
      <c r="P5609">
        <v>90.86</v>
      </c>
      <c r="Q5609">
        <v>1</v>
      </c>
      <c r="R5609">
        <v>0</v>
      </c>
      <c r="S5609">
        <v>1</v>
      </c>
      <c r="T5609">
        <v>1</v>
      </c>
      <c r="V5609">
        <v>18319.841128272401</v>
      </c>
    </row>
    <row r="5610" spans="1:22" x14ac:dyDescent="0.25">
      <c r="A5610">
        <v>2804</v>
      </c>
      <c r="B5610" s="1">
        <v>155257</v>
      </c>
      <c r="C5610">
        <v>4654.7040999999999</v>
      </c>
      <c r="D5610">
        <v>-11746.115229999999</v>
      </c>
      <c r="E5610">
        <v>18166.86</v>
      </c>
      <c r="F5610">
        <v>3.49</v>
      </c>
      <c r="G5610">
        <v>6.47</v>
      </c>
      <c r="H5610">
        <v>80.7</v>
      </c>
      <c r="I5610">
        <v>1.18</v>
      </c>
      <c r="J5610">
        <v>20</v>
      </c>
      <c r="K5610">
        <v>-17.27</v>
      </c>
      <c r="L5610">
        <v>4.76</v>
      </c>
      <c r="M5610">
        <v>-2.1</v>
      </c>
      <c r="N5610">
        <v>7.19</v>
      </c>
      <c r="O5610">
        <v>4.04</v>
      </c>
      <c r="P5610">
        <v>90.85</v>
      </c>
      <c r="Q5610">
        <v>1</v>
      </c>
      <c r="R5610">
        <v>0</v>
      </c>
      <c r="S5610">
        <v>1</v>
      </c>
      <c r="T5610">
        <v>1</v>
      </c>
      <c r="V5610">
        <v>18310.967389626199</v>
      </c>
    </row>
    <row r="5611" spans="1:22" x14ac:dyDescent="0.25">
      <c r="A5611" s="1">
        <v>2804.5</v>
      </c>
      <c r="B5611" s="1">
        <v>155257.5</v>
      </c>
      <c r="C5611">
        <v>4654.7045900000003</v>
      </c>
      <c r="D5611">
        <v>-11746.112300000001</v>
      </c>
      <c r="E5611">
        <v>18170.28</v>
      </c>
      <c r="F5611">
        <v>3.42</v>
      </c>
      <c r="G5611">
        <v>7.58</v>
      </c>
      <c r="H5611">
        <v>68.900000000000006</v>
      </c>
      <c r="I5611">
        <v>1.19</v>
      </c>
      <c r="J5611">
        <v>20</v>
      </c>
      <c r="K5611">
        <v>-17.25</v>
      </c>
      <c r="L5611">
        <v>4.76</v>
      </c>
      <c r="M5611">
        <v>-2.1</v>
      </c>
      <c r="N5611">
        <v>7.18</v>
      </c>
      <c r="O5611">
        <v>4.04</v>
      </c>
      <c r="P5611">
        <v>90.83</v>
      </c>
      <c r="Q5611">
        <v>1</v>
      </c>
      <c r="R5611">
        <v>0</v>
      </c>
      <c r="S5611">
        <v>1</v>
      </c>
      <c r="T5611">
        <v>1</v>
      </c>
      <c r="V5611">
        <v>18319.841128272401</v>
      </c>
    </row>
    <row r="5612" spans="1:22" x14ac:dyDescent="0.25">
      <c r="A5612">
        <v>2805</v>
      </c>
      <c r="B5612" s="1">
        <v>155258</v>
      </c>
      <c r="C5612">
        <v>4654.7055700000001</v>
      </c>
      <c r="D5612">
        <v>-11746.10938</v>
      </c>
      <c r="E5612">
        <v>18173.310000000001</v>
      </c>
      <c r="F5612">
        <v>3.04</v>
      </c>
      <c r="G5612">
        <v>8.36</v>
      </c>
      <c r="H5612">
        <v>62.4</v>
      </c>
      <c r="I5612">
        <v>1.19</v>
      </c>
      <c r="J5612">
        <v>20</v>
      </c>
      <c r="K5612">
        <v>-17.23</v>
      </c>
      <c r="L5612">
        <v>4.7699999999999996</v>
      </c>
      <c r="M5612">
        <v>-2.1</v>
      </c>
      <c r="N5612">
        <v>7.18</v>
      </c>
      <c r="O5612">
        <v>4.04</v>
      </c>
      <c r="P5612">
        <v>90.81</v>
      </c>
      <c r="Q5612">
        <v>1</v>
      </c>
      <c r="R5612">
        <v>0</v>
      </c>
      <c r="S5612">
        <v>1</v>
      </c>
      <c r="T5612">
        <v>1</v>
      </c>
      <c r="V5612">
        <v>18319.841128272401</v>
      </c>
    </row>
    <row r="5613" spans="1:22" x14ac:dyDescent="0.25">
      <c r="A5613" s="1">
        <v>2805.5</v>
      </c>
      <c r="B5613" s="1">
        <v>155258.5</v>
      </c>
      <c r="C5613">
        <v>4654.7070299999996</v>
      </c>
      <c r="D5613">
        <v>-11746.106449999999</v>
      </c>
      <c r="E5613">
        <v>18176.11</v>
      </c>
      <c r="F5613">
        <v>2.8</v>
      </c>
      <c r="G5613">
        <v>8.74</v>
      </c>
      <c r="H5613">
        <v>59.5</v>
      </c>
      <c r="I5613">
        <v>1.19</v>
      </c>
      <c r="J5613">
        <v>20</v>
      </c>
      <c r="K5613">
        <v>-17.21</v>
      </c>
      <c r="L5613">
        <v>4.78</v>
      </c>
      <c r="M5613">
        <v>-2.1</v>
      </c>
      <c r="N5613">
        <v>7.18</v>
      </c>
      <c r="O5613">
        <v>4.04</v>
      </c>
      <c r="P5613">
        <v>90.8</v>
      </c>
      <c r="Q5613">
        <v>1</v>
      </c>
      <c r="R5613">
        <v>0</v>
      </c>
      <c r="S5613">
        <v>1</v>
      </c>
      <c r="T5613">
        <v>1</v>
      </c>
      <c r="V5613">
        <v>18319.841128272401</v>
      </c>
    </row>
    <row r="5614" spans="1:22" x14ac:dyDescent="0.25">
      <c r="A5614">
        <v>2806</v>
      </c>
      <c r="B5614" s="1">
        <v>155259</v>
      </c>
      <c r="C5614">
        <v>4654.7080100000003</v>
      </c>
      <c r="D5614">
        <v>-11746.103520000001</v>
      </c>
      <c r="E5614">
        <v>18178.96</v>
      </c>
      <c r="F5614">
        <v>2.85</v>
      </c>
      <c r="G5614">
        <v>8.93</v>
      </c>
      <c r="H5614">
        <v>58.7</v>
      </c>
      <c r="I5614">
        <v>1.19</v>
      </c>
      <c r="J5614">
        <v>20</v>
      </c>
      <c r="K5614">
        <v>-17.2</v>
      </c>
      <c r="L5614">
        <v>4.79</v>
      </c>
      <c r="M5614">
        <v>-2.1</v>
      </c>
      <c r="N5614">
        <v>7.17</v>
      </c>
      <c r="O5614">
        <v>4.04</v>
      </c>
      <c r="P5614">
        <v>90.79</v>
      </c>
      <c r="Q5614">
        <v>1</v>
      </c>
      <c r="R5614">
        <v>0</v>
      </c>
      <c r="S5614">
        <v>1</v>
      </c>
      <c r="T5614">
        <v>1</v>
      </c>
      <c r="V5614">
        <v>18328.727234502701</v>
      </c>
    </row>
    <row r="5615" spans="1:22" x14ac:dyDescent="0.25">
      <c r="A5615" s="1">
        <v>2806.5</v>
      </c>
      <c r="B5615" s="1">
        <v>155259.5</v>
      </c>
      <c r="C5615">
        <v>4654.7094699999998</v>
      </c>
      <c r="D5615">
        <v>-11746.10059</v>
      </c>
      <c r="E5615">
        <v>18181.86</v>
      </c>
      <c r="F5615">
        <v>2.9</v>
      </c>
      <c r="G5615">
        <v>8.6</v>
      </c>
      <c r="H5615">
        <v>57.5</v>
      </c>
      <c r="I5615">
        <v>1.19</v>
      </c>
      <c r="J5615">
        <v>20</v>
      </c>
      <c r="K5615">
        <v>-17.18</v>
      </c>
      <c r="L5615">
        <v>4.8</v>
      </c>
      <c r="M5615">
        <v>-2.1</v>
      </c>
      <c r="N5615">
        <v>7.17</v>
      </c>
      <c r="O5615">
        <v>4.04</v>
      </c>
      <c r="P5615">
        <v>90.78</v>
      </c>
      <c r="Q5615">
        <v>1</v>
      </c>
      <c r="R5615">
        <v>0</v>
      </c>
      <c r="S5615">
        <v>1</v>
      </c>
      <c r="T5615">
        <v>1</v>
      </c>
      <c r="V5615">
        <v>18328.727234502701</v>
      </c>
    </row>
    <row r="5616" spans="1:22" x14ac:dyDescent="0.25">
      <c r="A5616">
        <v>2807</v>
      </c>
      <c r="B5616" s="1">
        <v>155300</v>
      </c>
      <c r="C5616">
        <v>4654.7109399999999</v>
      </c>
      <c r="D5616">
        <v>-11746.097659999999</v>
      </c>
      <c r="E5616">
        <v>18184.740000000002</v>
      </c>
      <c r="F5616">
        <v>2.88</v>
      </c>
      <c r="G5616">
        <v>9.34</v>
      </c>
      <c r="H5616">
        <v>54.2</v>
      </c>
      <c r="I5616">
        <v>1.18</v>
      </c>
      <c r="J5616">
        <v>20</v>
      </c>
      <c r="K5616">
        <v>-17.16</v>
      </c>
      <c r="L5616">
        <v>4.8099999999999996</v>
      </c>
      <c r="M5616">
        <v>-2.1</v>
      </c>
      <c r="N5616">
        <v>7.16</v>
      </c>
      <c r="O5616">
        <v>4.04</v>
      </c>
      <c r="P5616">
        <v>90.77</v>
      </c>
      <c r="Q5616">
        <v>1</v>
      </c>
      <c r="R5616">
        <v>0</v>
      </c>
      <c r="S5616">
        <v>1</v>
      </c>
      <c r="T5616">
        <v>1</v>
      </c>
      <c r="V5616">
        <v>18337.625742839198</v>
      </c>
    </row>
    <row r="5617" spans="1:22" x14ac:dyDescent="0.25">
      <c r="A5617" s="1">
        <v>2807.5</v>
      </c>
      <c r="B5617" s="1">
        <v>155300.5</v>
      </c>
      <c r="C5617">
        <v>4654.7124000000003</v>
      </c>
      <c r="D5617">
        <v>-11746.094730000001</v>
      </c>
      <c r="E5617">
        <v>18187.71</v>
      </c>
      <c r="F5617">
        <v>2.97</v>
      </c>
      <c r="G5617">
        <v>9.94</v>
      </c>
      <c r="H5617">
        <v>51.9</v>
      </c>
      <c r="I5617">
        <v>1.18</v>
      </c>
      <c r="J5617">
        <v>20</v>
      </c>
      <c r="K5617">
        <v>-17.16</v>
      </c>
      <c r="L5617">
        <v>4.8099999999999996</v>
      </c>
      <c r="M5617">
        <v>-2.1</v>
      </c>
      <c r="N5617">
        <v>7.17</v>
      </c>
      <c r="O5617">
        <v>4.04</v>
      </c>
      <c r="P5617">
        <v>90.76</v>
      </c>
      <c r="Q5617">
        <v>1</v>
      </c>
      <c r="R5617">
        <v>0</v>
      </c>
      <c r="S5617">
        <v>1</v>
      </c>
      <c r="T5617">
        <v>1</v>
      </c>
      <c r="V5617">
        <v>18328.727234502701</v>
      </c>
    </row>
    <row r="5618" spans="1:22" x14ac:dyDescent="0.25">
      <c r="A5618">
        <v>2808</v>
      </c>
      <c r="B5618" s="1">
        <v>155301</v>
      </c>
      <c r="C5618">
        <v>4654.7138699999996</v>
      </c>
      <c r="D5618">
        <v>-11746.0918</v>
      </c>
      <c r="E5618">
        <v>18190.95</v>
      </c>
      <c r="F5618">
        <v>3.24</v>
      </c>
      <c r="G5618">
        <v>9.66</v>
      </c>
      <c r="H5618">
        <v>51.6</v>
      </c>
      <c r="I5618">
        <v>1.18</v>
      </c>
      <c r="J5618">
        <v>20</v>
      </c>
      <c r="K5618">
        <v>-17.14</v>
      </c>
      <c r="L5618">
        <v>4.82</v>
      </c>
      <c r="M5618">
        <v>-2.1</v>
      </c>
      <c r="N5618">
        <v>7.17</v>
      </c>
      <c r="O5618">
        <v>4.04</v>
      </c>
      <c r="P5618">
        <v>90.74</v>
      </c>
      <c r="Q5618">
        <v>1</v>
      </c>
      <c r="R5618">
        <v>0</v>
      </c>
      <c r="S5618">
        <v>1</v>
      </c>
      <c r="T5618">
        <v>1</v>
      </c>
      <c r="V5618">
        <v>18328.727234502701</v>
      </c>
    </row>
    <row r="5619" spans="1:22" x14ac:dyDescent="0.25">
      <c r="A5619" s="1">
        <v>2808.5</v>
      </c>
      <c r="B5619" s="1">
        <v>155301.5</v>
      </c>
      <c r="C5619">
        <v>4654.71533</v>
      </c>
      <c r="D5619">
        <v>-11746.08887</v>
      </c>
      <c r="E5619">
        <v>18194.36</v>
      </c>
      <c r="F5619">
        <v>3.41</v>
      </c>
      <c r="G5619">
        <v>8.1300000000000008</v>
      </c>
      <c r="H5619">
        <v>56.1</v>
      </c>
      <c r="I5619">
        <v>1.17</v>
      </c>
      <c r="J5619">
        <v>20</v>
      </c>
      <c r="K5619">
        <v>-17.13</v>
      </c>
      <c r="L5619">
        <v>4.82</v>
      </c>
      <c r="M5619">
        <v>-2.1</v>
      </c>
      <c r="N5619">
        <v>7.16</v>
      </c>
      <c r="O5619">
        <v>4.04</v>
      </c>
      <c r="P5619">
        <v>90.74</v>
      </c>
      <c r="Q5619">
        <v>1</v>
      </c>
      <c r="R5619">
        <v>0</v>
      </c>
      <c r="S5619">
        <v>1</v>
      </c>
      <c r="T5619">
        <v>1</v>
      </c>
      <c r="V5619">
        <v>18337.625742839198</v>
      </c>
    </row>
    <row r="5620" spans="1:22" x14ac:dyDescent="0.25">
      <c r="A5620">
        <v>2809</v>
      </c>
      <c r="B5620" s="1">
        <v>155302</v>
      </c>
      <c r="C5620">
        <v>4654.7163099999998</v>
      </c>
      <c r="D5620">
        <v>-11746.085940000001</v>
      </c>
      <c r="E5620">
        <v>18197.87</v>
      </c>
      <c r="F5620">
        <v>3.51</v>
      </c>
      <c r="G5620">
        <v>6.9</v>
      </c>
      <c r="H5620">
        <v>60.5</v>
      </c>
      <c r="I5620">
        <v>1.17</v>
      </c>
      <c r="J5620">
        <v>20</v>
      </c>
      <c r="K5620">
        <v>-17.12</v>
      </c>
      <c r="L5620">
        <v>4.83</v>
      </c>
      <c r="M5620">
        <v>-2.1</v>
      </c>
      <c r="N5620">
        <v>7.15</v>
      </c>
      <c r="O5620">
        <v>4.04</v>
      </c>
      <c r="P5620">
        <v>90.72</v>
      </c>
      <c r="Q5620">
        <v>1</v>
      </c>
      <c r="R5620">
        <v>0</v>
      </c>
      <c r="S5620">
        <v>1</v>
      </c>
      <c r="T5620">
        <v>1</v>
      </c>
      <c r="V5620">
        <v>18346.536687948901</v>
      </c>
    </row>
    <row r="5621" spans="1:22" x14ac:dyDescent="0.25">
      <c r="A5621" s="1">
        <v>2809.5</v>
      </c>
      <c r="B5621" s="1">
        <v>155302.5</v>
      </c>
      <c r="C5621">
        <v>4654.7172899999996</v>
      </c>
      <c r="D5621">
        <v>-11746.083979999999</v>
      </c>
      <c r="E5621">
        <v>18201.46</v>
      </c>
      <c r="F5621">
        <v>3.6</v>
      </c>
      <c r="G5621">
        <v>6.67</v>
      </c>
      <c r="H5621">
        <v>62.1</v>
      </c>
      <c r="I5621">
        <v>1.18</v>
      </c>
      <c r="J5621">
        <v>20</v>
      </c>
      <c r="K5621">
        <v>-17.11</v>
      </c>
      <c r="L5621">
        <v>4.84</v>
      </c>
      <c r="M5621">
        <v>-2.1</v>
      </c>
      <c r="N5621">
        <v>7.15</v>
      </c>
      <c r="O5621">
        <v>4.04</v>
      </c>
      <c r="P5621">
        <v>90.71</v>
      </c>
      <c r="Q5621">
        <v>1</v>
      </c>
      <c r="R5621">
        <v>0</v>
      </c>
      <c r="S5621">
        <v>1</v>
      </c>
      <c r="T5621">
        <v>1</v>
      </c>
      <c r="V5621">
        <v>18346.536687948901</v>
      </c>
    </row>
    <row r="5622" spans="1:22" x14ac:dyDescent="0.25">
      <c r="A5622">
        <v>2810</v>
      </c>
      <c r="B5622" s="1">
        <v>155303</v>
      </c>
      <c r="C5622">
        <v>4654.7182599999996</v>
      </c>
      <c r="D5622">
        <v>-11746.08203</v>
      </c>
      <c r="E5622">
        <v>18204.93</v>
      </c>
      <c r="F5622">
        <v>3.46</v>
      </c>
      <c r="G5622">
        <v>6.29</v>
      </c>
      <c r="H5622">
        <v>57</v>
      </c>
      <c r="I5622">
        <v>1.18</v>
      </c>
      <c r="J5622">
        <v>20</v>
      </c>
      <c r="K5622">
        <v>-17.100000000000001</v>
      </c>
      <c r="L5622">
        <v>4.84</v>
      </c>
      <c r="M5622">
        <v>-2.1</v>
      </c>
      <c r="N5622">
        <v>7.14</v>
      </c>
      <c r="O5622">
        <v>4.04</v>
      </c>
      <c r="P5622">
        <v>90.7</v>
      </c>
      <c r="Q5622">
        <v>1</v>
      </c>
      <c r="R5622">
        <v>0</v>
      </c>
      <c r="S5622">
        <v>1</v>
      </c>
      <c r="T5622">
        <v>1</v>
      </c>
      <c r="V5622">
        <v>18355.4601046444</v>
      </c>
    </row>
    <row r="5623" spans="1:22" x14ac:dyDescent="0.25">
      <c r="A5623" s="1">
        <v>2810.5</v>
      </c>
      <c r="B5623" s="1">
        <v>155303.5</v>
      </c>
      <c r="C5623">
        <v>4654.7192400000004</v>
      </c>
      <c r="D5623">
        <v>-11746.08008</v>
      </c>
      <c r="E5623">
        <v>18208.150000000001</v>
      </c>
      <c r="F5623">
        <v>3.22</v>
      </c>
      <c r="G5623">
        <v>5.68</v>
      </c>
      <c r="H5623">
        <v>50.3</v>
      </c>
      <c r="I5623">
        <v>1.17</v>
      </c>
      <c r="J5623">
        <v>20</v>
      </c>
      <c r="K5623">
        <v>-17.09</v>
      </c>
      <c r="L5623">
        <v>4.8499999999999996</v>
      </c>
      <c r="M5623">
        <v>-2.1</v>
      </c>
      <c r="N5623">
        <v>7.14</v>
      </c>
      <c r="O5623">
        <v>4.04</v>
      </c>
      <c r="P5623">
        <v>90.69</v>
      </c>
      <c r="Q5623">
        <v>1</v>
      </c>
      <c r="R5623">
        <v>0</v>
      </c>
      <c r="S5623">
        <v>1</v>
      </c>
      <c r="T5623">
        <v>1</v>
      </c>
      <c r="V5623">
        <v>18355.4601046444</v>
      </c>
    </row>
    <row r="5624" spans="1:22" x14ac:dyDescent="0.25">
      <c r="A5624">
        <v>2811</v>
      </c>
      <c r="B5624" s="1">
        <v>155304</v>
      </c>
      <c r="C5624">
        <v>4654.7202100000004</v>
      </c>
      <c r="D5624">
        <v>-11746.07812</v>
      </c>
      <c r="E5624">
        <v>18211.05</v>
      </c>
      <c r="F5624">
        <v>2.9</v>
      </c>
      <c r="G5624">
        <v>5.07</v>
      </c>
      <c r="H5624">
        <v>47</v>
      </c>
      <c r="I5624">
        <v>1.17</v>
      </c>
      <c r="J5624">
        <v>20</v>
      </c>
      <c r="K5624">
        <v>-17.09</v>
      </c>
      <c r="L5624">
        <v>4.8499999999999996</v>
      </c>
      <c r="M5624">
        <v>-2.1</v>
      </c>
      <c r="N5624">
        <v>7.14</v>
      </c>
      <c r="O5624">
        <v>4.03</v>
      </c>
      <c r="P5624">
        <v>90.68</v>
      </c>
      <c r="Q5624">
        <v>1</v>
      </c>
      <c r="R5624">
        <v>0</v>
      </c>
      <c r="S5624">
        <v>1</v>
      </c>
      <c r="T5624">
        <v>1</v>
      </c>
      <c r="V5624">
        <v>18355.4601046444</v>
      </c>
    </row>
    <row r="5625" spans="1:22" x14ac:dyDescent="0.25">
      <c r="A5625" s="1">
        <v>2811.5</v>
      </c>
      <c r="B5625" s="1">
        <v>155304.5</v>
      </c>
      <c r="C5625">
        <v>4654.7211900000002</v>
      </c>
      <c r="D5625">
        <v>-11746.077149999999</v>
      </c>
      <c r="E5625">
        <v>18213.849999999999</v>
      </c>
      <c r="F5625">
        <v>2.8</v>
      </c>
      <c r="G5625">
        <v>4.37</v>
      </c>
      <c r="H5625">
        <v>45.2</v>
      </c>
      <c r="I5625">
        <v>1.18</v>
      </c>
      <c r="J5625">
        <v>20</v>
      </c>
      <c r="K5625">
        <v>-17.079999999999998</v>
      </c>
      <c r="L5625">
        <v>4.8499999999999996</v>
      </c>
      <c r="M5625">
        <v>-2.1</v>
      </c>
      <c r="N5625">
        <v>7.14</v>
      </c>
      <c r="O5625">
        <v>4.03</v>
      </c>
      <c r="P5625">
        <v>90.65</v>
      </c>
      <c r="Q5625">
        <v>1</v>
      </c>
      <c r="R5625">
        <v>0</v>
      </c>
      <c r="S5625">
        <v>1</v>
      </c>
      <c r="T5625">
        <v>1</v>
      </c>
      <c r="V5625">
        <v>18355.4601046444</v>
      </c>
    </row>
    <row r="5626" spans="1:22" x14ac:dyDescent="0.25">
      <c r="A5626">
        <v>2812</v>
      </c>
      <c r="B5626" s="1">
        <v>155305</v>
      </c>
      <c r="C5626">
        <v>4654.7216799999997</v>
      </c>
      <c r="D5626">
        <v>-11746.07617</v>
      </c>
      <c r="E5626">
        <v>18216.63</v>
      </c>
      <c r="F5626">
        <v>2.78</v>
      </c>
      <c r="G5626">
        <v>4.2</v>
      </c>
      <c r="H5626">
        <v>48.5</v>
      </c>
      <c r="I5626">
        <v>1.18</v>
      </c>
      <c r="J5626">
        <v>20</v>
      </c>
      <c r="K5626">
        <v>-17.07</v>
      </c>
      <c r="L5626">
        <v>4.8600000000000003</v>
      </c>
      <c r="M5626">
        <v>-2.12</v>
      </c>
      <c r="N5626">
        <v>7.13</v>
      </c>
      <c r="O5626">
        <v>4.03</v>
      </c>
      <c r="P5626">
        <v>90.64</v>
      </c>
      <c r="Q5626">
        <v>1</v>
      </c>
      <c r="R5626">
        <v>0</v>
      </c>
      <c r="S5626">
        <v>1</v>
      </c>
      <c r="T5626">
        <v>1</v>
      </c>
      <c r="V5626">
        <v>18364.396027884501</v>
      </c>
    </row>
    <row r="5627" spans="1:22" x14ac:dyDescent="0.25">
      <c r="A5627" s="1">
        <v>2812.5</v>
      </c>
      <c r="B5627" s="1">
        <v>155305.5</v>
      </c>
      <c r="C5627">
        <v>4654.72217</v>
      </c>
      <c r="D5627">
        <v>-11746.07422</v>
      </c>
      <c r="E5627">
        <v>18219.52</v>
      </c>
      <c r="F5627">
        <v>2.88</v>
      </c>
      <c r="G5627">
        <v>4.49</v>
      </c>
      <c r="H5627">
        <v>53.4</v>
      </c>
      <c r="I5627">
        <v>1.19</v>
      </c>
      <c r="J5627">
        <v>20</v>
      </c>
      <c r="K5627">
        <v>-17.05</v>
      </c>
      <c r="L5627">
        <v>4.87</v>
      </c>
      <c r="M5627">
        <v>-2.1</v>
      </c>
      <c r="N5627">
        <v>7.14</v>
      </c>
      <c r="O5627">
        <v>4.03</v>
      </c>
      <c r="P5627">
        <v>90.63</v>
      </c>
      <c r="Q5627">
        <v>1</v>
      </c>
      <c r="R5627">
        <v>0</v>
      </c>
      <c r="S5627">
        <v>1</v>
      </c>
      <c r="T5627">
        <v>1</v>
      </c>
      <c r="V5627">
        <v>18355.4601046444</v>
      </c>
    </row>
    <row r="5628" spans="1:22" x14ac:dyDescent="0.25">
      <c r="A5628">
        <v>2813</v>
      </c>
      <c r="B5628" s="1">
        <v>155306</v>
      </c>
      <c r="C5628">
        <v>4654.7231400000001</v>
      </c>
      <c r="D5628">
        <v>-11746.07324</v>
      </c>
      <c r="E5628">
        <v>18222.59</v>
      </c>
      <c r="F5628">
        <v>3.07</v>
      </c>
      <c r="G5628">
        <v>4.82</v>
      </c>
      <c r="H5628">
        <v>54.9</v>
      </c>
      <c r="I5628">
        <v>1.19</v>
      </c>
      <c r="J5628">
        <v>20</v>
      </c>
      <c r="K5628">
        <v>-17.04</v>
      </c>
      <c r="L5628">
        <v>4.87</v>
      </c>
      <c r="M5628">
        <v>-2.1</v>
      </c>
      <c r="N5628">
        <v>7.13</v>
      </c>
      <c r="O5628">
        <v>4.03</v>
      </c>
      <c r="P5628">
        <v>90.62</v>
      </c>
      <c r="Q5628">
        <v>1</v>
      </c>
      <c r="R5628">
        <v>0</v>
      </c>
      <c r="S5628">
        <v>1</v>
      </c>
      <c r="T5628">
        <v>1</v>
      </c>
      <c r="V5628">
        <v>18364.396027884501</v>
      </c>
    </row>
    <row r="5629" spans="1:22" x14ac:dyDescent="0.25">
      <c r="A5629" s="1">
        <v>2813.5</v>
      </c>
      <c r="B5629" s="1">
        <v>155306.5</v>
      </c>
      <c r="C5629">
        <v>4654.7236300000004</v>
      </c>
      <c r="D5629">
        <v>-11746.07129</v>
      </c>
      <c r="E5629">
        <v>18225.88</v>
      </c>
      <c r="F5629">
        <v>3.29</v>
      </c>
      <c r="G5629">
        <v>4.92</v>
      </c>
      <c r="H5629">
        <v>56.2</v>
      </c>
      <c r="I5629">
        <v>1.19</v>
      </c>
      <c r="J5629">
        <v>20</v>
      </c>
      <c r="K5629">
        <v>-17.02</v>
      </c>
      <c r="L5629">
        <v>4.88</v>
      </c>
      <c r="M5629">
        <v>-2.1</v>
      </c>
      <c r="N5629">
        <v>7.12</v>
      </c>
      <c r="O5629">
        <v>4.03</v>
      </c>
      <c r="P5629">
        <v>90.61</v>
      </c>
      <c r="Q5629">
        <v>1</v>
      </c>
      <c r="R5629">
        <v>0</v>
      </c>
      <c r="S5629">
        <v>1</v>
      </c>
      <c r="T5629">
        <v>1</v>
      </c>
      <c r="V5629">
        <v>18373.344492775399</v>
      </c>
    </row>
    <row r="5630" spans="1:22" x14ac:dyDescent="0.25">
      <c r="A5630">
        <v>2814</v>
      </c>
      <c r="B5630" s="1">
        <v>155307</v>
      </c>
      <c r="C5630">
        <v>4654.7246100000002</v>
      </c>
      <c r="D5630">
        <v>-11746.06934</v>
      </c>
      <c r="E5630">
        <v>18229.240000000002</v>
      </c>
      <c r="F5630">
        <v>3.36</v>
      </c>
      <c r="G5630">
        <v>5.36</v>
      </c>
      <c r="H5630">
        <v>61.6</v>
      </c>
      <c r="I5630">
        <v>1.19</v>
      </c>
      <c r="J5630">
        <v>20</v>
      </c>
      <c r="K5630">
        <v>-17.010000000000002</v>
      </c>
      <c r="L5630">
        <v>4.8899999999999997</v>
      </c>
      <c r="M5630">
        <v>-2.1</v>
      </c>
      <c r="N5630">
        <v>7.12</v>
      </c>
      <c r="O5630">
        <v>4.03</v>
      </c>
      <c r="P5630">
        <v>90.6</v>
      </c>
      <c r="Q5630">
        <v>1</v>
      </c>
      <c r="R5630">
        <v>0</v>
      </c>
      <c r="S5630">
        <v>1</v>
      </c>
      <c r="T5630">
        <v>1</v>
      </c>
      <c r="V5630">
        <v>18373.344492775399</v>
      </c>
    </row>
    <row r="5631" spans="1:22" x14ac:dyDescent="0.25">
      <c r="A5631" s="1">
        <v>2814.5</v>
      </c>
      <c r="B5631" s="1">
        <v>155307.5</v>
      </c>
      <c r="C5631">
        <v>4654.7250999999997</v>
      </c>
      <c r="D5631">
        <v>-11746.06738</v>
      </c>
      <c r="E5631">
        <v>18232.61</v>
      </c>
      <c r="F5631">
        <v>3.37</v>
      </c>
      <c r="G5631">
        <v>5.84</v>
      </c>
      <c r="H5631">
        <v>66.099999999999994</v>
      </c>
      <c r="I5631">
        <v>1.19</v>
      </c>
      <c r="J5631">
        <v>20</v>
      </c>
      <c r="K5631">
        <v>-17</v>
      </c>
      <c r="L5631">
        <v>4.9000000000000004</v>
      </c>
      <c r="M5631">
        <v>-2.1</v>
      </c>
      <c r="N5631">
        <v>7.11</v>
      </c>
      <c r="O5631">
        <v>4.03</v>
      </c>
      <c r="P5631">
        <v>90.59</v>
      </c>
      <c r="Q5631">
        <v>1</v>
      </c>
      <c r="R5631">
        <v>0</v>
      </c>
      <c r="S5631">
        <v>1</v>
      </c>
      <c r="T5631">
        <v>1</v>
      </c>
      <c r="V5631">
        <v>18382.305534571198</v>
      </c>
    </row>
    <row r="5632" spans="1:22" x14ac:dyDescent="0.25">
      <c r="A5632">
        <v>2815</v>
      </c>
      <c r="B5632" s="1">
        <v>155308</v>
      </c>
      <c r="C5632">
        <v>4654.7260699999997</v>
      </c>
      <c r="D5632">
        <v>-11746.065430000001</v>
      </c>
      <c r="E5632">
        <v>18235.990000000002</v>
      </c>
      <c r="F5632">
        <v>3.38</v>
      </c>
      <c r="G5632">
        <v>6.39</v>
      </c>
      <c r="H5632">
        <v>64</v>
      </c>
      <c r="I5632">
        <v>1.19</v>
      </c>
      <c r="J5632">
        <v>20</v>
      </c>
      <c r="K5632">
        <v>-16.989999999999998</v>
      </c>
      <c r="L5632">
        <v>4.91</v>
      </c>
      <c r="M5632">
        <v>-2.1</v>
      </c>
      <c r="N5632">
        <v>7.11</v>
      </c>
      <c r="O5632">
        <v>4.03</v>
      </c>
      <c r="P5632">
        <v>90.58</v>
      </c>
      <c r="Q5632">
        <v>1</v>
      </c>
      <c r="R5632">
        <v>0</v>
      </c>
      <c r="S5632">
        <v>1</v>
      </c>
      <c r="T5632">
        <v>1</v>
      </c>
      <c r="V5632">
        <v>18382.305534571198</v>
      </c>
    </row>
    <row r="5633" spans="1:22" x14ac:dyDescent="0.25">
      <c r="A5633" s="1">
        <v>2815.5</v>
      </c>
      <c r="B5633" s="1">
        <v>155308.5</v>
      </c>
      <c r="C5633">
        <v>4654.7270500000004</v>
      </c>
      <c r="D5633">
        <v>-11746.0625</v>
      </c>
      <c r="E5633">
        <v>18239.169999999998</v>
      </c>
      <c r="F5633">
        <v>3.18</v>
      </c>
      <c r="G5633">
        <v>7.05</v>
      </c>
      <c r="H5633">
        <v>56.7</v>
      </c>
      <c r="I5633">
        <v>1.2</v>
      </c>
      <c r="J5633">
        <v>20</v>
      </c>
      <c r="K5633">
        <v>-16.98</v>
      </c>
      <c r="L5633">
        <v>4.92</v>
      </c>
      <c r="M5633">
        <v>-2.1</v>
      </c>
      <c r="N5633">
        <v>7.11</v>
      </c>
      <c r="O5633">
        <v>4.03</v>
      </c>
      <c r="P5633">
        <v>90.57</v>
      </c>
      <c r="Q5633">
        <v>1</v>
      </c>
      <c r="R5633">
        <v>0</v>
      </c>
      <c r="S5633">
        <v>1</v>
      </c>
      <c r="T5633">
        <v>1</v>
      </c>
      <c r="V5633">
        <v>18382.305534571198</v>
      </c>
    </row>
    <row r="5634" spans="1:22" x14ac:dyDescent="0.25">
      <c r="A5634">
        <v>2816</v>
      </c>
      <c r="B5634" s="1">
        <v>155309</v>
      </c>
      <c r="C5634">
        <v>4654.7280300000002</v>
      </c>
      <c r="D5634">
        <v>-11746.06055</v>
      </c>
      <c r="E5634">
        <v>18242.13</v>
      </c>
      <c r="F5634">
        <v>2.97</v>
      </c>
      <c r="G5634">
        <v>7.56</v>
      </c>
      <c r="H5634">
        <v>50.1</v>
      </c>
      <c r="I5634">
        <v>1.2</v>
      </c>
      <c r="J5634">
        <v>20</v>
      </c>
      <c r="K5634">
        <v>-16.97</v>
      </c>
      <c r="L5634">
        <v>4.92</v>
      </c>
      <c r="M5634">
        <v>-2.1</v>
      </c>
      <c r="N5634">
        <v>7.1</v>
      </c>
      <c r="O5634">
        <v>4.03</v>
      </c>
      <c r="P5634">
        <v>90.56</v>
      </c>
      <c r="Q5634">
        <v>1</v>
      </c>
      <c r="R5634">
        <v>0</v>
      </c>
      <c r="S5634">
        <v>1</v>
      </c>
      <c r="T5634">
        <v>1</v>
      </c>
      <c r="V5634">
        <v>18391.2791886749</v>
      </c>
    </row>
    <row r="5635" spans="1:22" x14ac:dyDescent="0.25">
      <c r="A5635" s="1">
        <v>2816.5</v>
      </c>
      <c r="B5635" s="1">
        <v>155309.5</v>
      </c>
      <c r="C5635">
        <v>4654.7294899999997</v>
      </c>
      <c r="D5635">
        <v>-11746.058590000001</v>
      </c>
      <c r="E5635">
        <v>18245.03</v>
      </c>
      <c r="F5635">
        <v>2.9</v>
      </c>
      <c r="G5635">
        <v>7.85</v>
      </c>
      <c r="H5635">
        <v>49.3</v>
      </c>
      <c r="I5635">
        <v>1.2</v>
      </c>
      <c r="J5635">
        <v>20</v>
      </c>
      <c r="K5635">
        <v>-16.97</v>
      </c>
      <c r="L5635">
        <v>4.93</v>
      </c>
      <c r="M5635">
        <v>-2.1</v>
      </c>
      <c r="N5635">
        <v>7.1</v>
      </c>
      <c r="O5635">
        <v>4.03</v>
      </c>
      <c r="P5635">
        <v>90.55</v>
      </c>
      <c r="Q5635">
        <v>1</v>
      </c>
      <c r="R5635">
        <v>0</v>
      </c>
      <c r="S5635">
        <v>1</v>
      </c>
      <c r="T5635">
        <v>1</v>
      </c>
      <c r="V5635">
        <v>18391.2791886749</v>
      </c>
    </row>
    <row r="5636" spans="1:22" x14ac:dyDescent="0.25">
      <c r="A5636">
        <v>2817</v>
      </c>
      <c r="B5636" s="1">
        <v>155310</v>
      </c>
      <c r="C5636">
        <v>4654.7309599999999</v>
      </c>
      <c r="D5636">
        <v>-11746.05566</v>
      </c>
      <c r="E5636">
        <v>18247.939999999999</v>
      </c>
      <c r="F5636">
        <v>2.91</v>
      </c>
      <c r="G5636">
        <v>8.0399999999999991</v>
      </c>
      <c r="H5636">
        <v>53.1</v>
      </c>
      <c r="I5636">
        <v>1.2</v>
      </c>
      <c r="J5636">
        <v>20</v>
      </c>
      <c r="K5636">
        <v>-16.97</v>
      </c>
      <c r="L5636">
        <v>4.9400000000000004</v>
      </c>
      <c r="M5636">
        <v>-2.1</v>
      </c>
      <c r="N5636">
        <v>7.1</v>
      </c>
      <c r="O5636">
        <v>4.03</v>
      </c>
      <c r="P5636">
        <v>90.54</v>
      </c>
      <c r="Q5636">
        <v>1</v>
      </c>
      <c r="R5636">
        <v>0</v>
      </c>
      <c r="S5636">
        <v>1</v>
      </c>
      <c r="T5636">
        <v>1</v>
      </c>
      <c r="V5636">
        <v>18391.2791886749</v>
      </c>
    </row>
    <row r="5637" spans="1:22" x14ac:dyDescent="0.25">
      <c r="A5637" s="1">
        <v>2817.5</v>
      </c>
      <c r="B5637" s="1">
        <v>155310.5</v>
      </c>
      <c r="C5637">
        <v>4654.7319299999999</v>
      </c>
      <c r="D5637">
        <v>-11746.052729999999</v>
      </c>
      <c r="E5637">
        <v>18250.87</v>
      </c>
      <c r="F5637">
        <v>2.93</v>
      </c>
      <c r="G5637">
        <v>8.23</v>
      </c>
      <c r="H5637">
        <v>61.5</v>
      </c>
      <c r="I5637">
        <v>1.2</v>
      </c>
      <c r="J5637">
        <v>20</v>
      </c>
      <c r="K5637">
        <v>-16.96</v>
      </c>
      <c r="L5637">
        <v>4.95</v>
      </c>
      <c r="M5637">
        <v>-2.1</v>
      </c>
      <c r="N5637">
        <v>7.09</v>
      </c>
      <c r="O5637">
        <v>4.03</v>
      </c>
      <c r="P5637">
        <v>90.53</v>
      </c>
      <c r="Q5637">
        <v>1</v>
      </c>
      <c r="R5637">
        <v>0</v>
      </c>
      <c r="S5637">
        <v>1</v>
      </c>
      <c r="T5637">
        <v>1</v>
      </c>
      <c r="V5637">
        <v>18400.265490639202</v>
      </c>
    </row>
    <row r="5638" spans="1:22" x14ac:dyDescent="0.25">
      <c r="A5638">
        <v>2818</v>
      </c>
      <c r="B5638" s="1">
        <v>155311</v>
      </c>
      <c r="C5638">
        <v>4654.7329099999997</v>
      </c>
      <c r="D5638">
        <v>-11746.049800000001</v>
      </c>
      <c r="E5638">
        <v>18253.87</v>
      </c>
      <c r="F5638">
        <v>3</v>
      </c>
      <c r="G5638">
        <v>8.34</v>
      </c>
      <c r="H5638">
        <v>69</v>
      </c>
      <c r="I5638">
        <v>1.21</v>
      </c>
      <c r="J5638">
        <v>20</v>
      </c>
      <c r="K5638">
        <v>-16.96</v>
      </c>
      <c r="L5638">
        <v>4.95</v>
      </c>
      <c r="M5638">
        <v>-2.1</v>
      </c>
      <c r="N5638">
        <v>7.09</v>
      </c>
      <c r="O5638">
        <v>4.03</v>
      </c>
      <c r="P5638">
        <v>90.52</v>
      </c>
      <c r="Q5638">
        <v>1</v>
      </c>
      <c r="R5638">
        <v>0</v>
      </c>
      <c r="S5638">
        <v>1</v>
      </c>
      <c r="T5638">
        <v>1</v>
      </c>
      <c r="V5638">
        <v>18400.265490639202</v>
      </c>
    </row>
    <row r="5639" spans="1:22" x14ac:dyDescent="0.25">
      <c r="A5639" s="1">
        <v>2818.5</v>
      </c>
      <c r="B5639" s="1">
        <v>155311.5</v>
      </c>
      <c r="C5639">
        <v>4654.7334000000001</v>
      </c>
      <c r="D5639">
        <v>-11746.04688</v>
      </c>
      <c r="E5639">
        <v>18257.04</v>
      </c>
      <c r="F5639">
        <v>3.17</v>
      </c>
      <c r="G5639">
        <v>8.39</v>
      </c>
      <c r="H5639">
        <v>75.599999999999994</v>
      </c>
      <c r="I5639">
        <v>1.21</v>
      </c>
      <c r="J5639">
        <v>20</v>
      </c>
      <c r="K5639">
        <v>-16.95</v>
      </c>
      <c r="L5639">
        <v>4.96</v>
      </c>
      <c r="M5639">
        <v>-2.1</v>
      </c>
      <c r="N5639">
        <v>7.09</v>
      </c>
      <c r="O5639">
        <v>4.03</v>
      </c>
      <c r="P5639">
        <v>90.51</v>
      </c>
      <c r="Q5639">
        <v>1</v>
      </c>
      <c r="R5639">
        <v>0</v>
      </c>
      <c r="S5639">
        <v>1</v>
      </c>
      <c r="T5639">
        <v>1</v>
      </c>
      <c r="V5639">
        <v>18400.265490639202</v>
      </c>
    </row>
    <row r="5640" spans="1:22" x14ac:dyDescent="0.25">
      <c r="A5640">
        <v>2819</v>
      </c>
      <c r="B5640" s="1">
        <v>155312</v>
      </c>
      <c r="C5640">
        <v>4654.7334000000001</v>
      </c>
      <c r="D5640">
        <v>-11746.043949999999</v>
      </c>
      <c r="E5640">
        <v>18260.23</v>
      </c>
      <c r="F5640">
        <v>3.2</v>
      </c>
      <c r="G5640">
        <v>8.24</v>
      </c>
      <c r="H5640">
        <v>82.4</v>
      </c>
      <c r="I5640">
        <v>1.21</v>
      </c>
      <c r="J5640">
        <v>20</v>
      </c>
      <c r="K5640">
        <v>-16.95</v>
      </c>
      <c r="L5640">
        <v>4.96</v>
      </c>
      <c r="M5640">
        <v>-2.1</v>
      </c>
      <c r="N5640">
        <v>7.09</v>
      </c>
      <c r="O5640">
        <v>4.03</v>
      </c>
      <c r="P5640">
        <v>90.5</v>
      </c>
      <c r="Q5640">
        <v>1</v>
      </c>
      <c r="R5640">
        <v>0</v>
      </c>
      <c r="S5640">
        <v>1</v>
      </c>
      <c r="T5640">
        <v>1</v>
      </c>
      <c r="V5640">
        <v>18400.265490639202</v>
      </c>
    </row>
    <row r="5641" spans="1:22" x14ac:dyDescent="0.25">
      <c r="A5641" s="1">
        <v>2819.5</v>
      </c>
      <c r="B5641" s="1">
        <v>155312.5</v>
      </c>
      <c r="C5641">
        <v>4654.7338900000004</v>
      </c>
      <c r="D5641">
        <v>-11746.041020000001</v>
      </c>
      <c r="E5641">
        <v>18263.54</v>
      </c>
      <c r="F5641">
        <v>3.31</v>
      </c>
      <c r="G5641">
        <v>7.75</v>
      </c>
      <c r="H5641">
        <v>85.3</v>
      </c>
      <c r="I5641">
        <v>1.21</v>
      </c>
      <c r="J5641">
        <v>20</v>
      </c>
      <c r="K5641">
        <v>-16.940000000000001</v>
      </c>
      <c r="L5641">
        <v>4.97</v>
      </c>
      <c r="M5641">
        <v>-2.1</v>
      </c>
      <c r="N5641">
        <v>7.08</v>
      </c>
      <c r="O5641">
        <v>4.03</v>
      </c>
      <c r="P5641">
        <v>90.49</v>
      </c>
      <c r="Q5641">
        <v>1</v>
      </c>
      <c r="R5641">
        <v>0</v>
      </c>
      <c r="S5641">
        <v>1</v>
      </c>
      <c r="T5641">
        <v>1</v>
      </c>
      <c r="V5641">
        <v>18409.264476167202</v>
      </c>
    </row>
    <row r="5642" spans="1:22" x14ac:dyDescent="0.25">
      <c r="A5642">
        <v>2820</v>
      </c>
      <c r="B5642" s="1">
        <v>155313</v>
      </c>
      <c r="C5642">
        <v>4654.7338900000004</v>
      </c>
      <c r="D5642">
        <v>-11746.03809</v>
      </c>
      <c r="E5642">
        <v>18266.89</v>
      </c>
      <c r="F5642">
        <v>3.35</v>
      </c>
      <c r="G5642">
        <v>7.3</v>
      </c>
      <c r="H5642">
        <v>88</v>
      </c>
      <c r="I5642">
        <v>1.21</v>
      </c>
      <c r="J5642">
        <v>20</v>
      </c>
      <c r="K5642">
        <v>-16.93</v>
      </c>
      <c r="L5642">
        <v>4.97</v>
      </c>
      <c r="M5642">
        <v>-2.1</v>
      </c>
      <c r="N5642">
        <v>7.08</v>
      </c>
      <c r="O5642">
        <v>4.03</v>
      </c>
      <c r="P5642">
        <v>90.48</v>
      </c>
      <c r="Q5642">
        <v>1</v>
      </c>
      <c r="R5642">
        <v>0</v>
      </c>
      <c r="S5642">
        <v>1</v>
      </c>
      <c r="T5642">
        <v>1</v>
      </c>
      <c r="V5642">
        <v>18409.264476167202</v>
      </c>
    </row>
    <row r="5643" spans="1:22" x14ac:dyDescent="0.25">
      <c r="A5643" s="1">
        <v>2820.5</v>
      </c>
      <c r="B5643" s="1">
        <v>155313.5</v>
      </c>
      <c r="C5643">
        <v>4654.7338900000004</v>
      </c>
      <c r="D5643">
        <v>-11746.035159999999</v>
      </c>
      <c r="E5643">
        <v>18270.169999999998</v>
      </c>
      <c r="F5643">
        <v>3.27</v>
      </c>
      <c r="G5643">
        <v>6.78</v>
      </c>
      <c r="H5643">
        <v>89.9</v>
      </c>
      <c r="I5643">
        <v>1.2</v>
      </c>
      <c r="J5643">
        <v>20</v>
      </c>
      <c r="K5643">
        <v>-16.920000000000002</v>
      </c>
      <c r="L5643">
        <v>4.9800000000000004</v>
      </c>
      <c r="M5643">
        <v>-2.1</v>
      </c>
      <c r="N5643">
        <v>7.07</v>
      </c>
      <c r="O5643">
        <v>4.03</v>
      </c>
      <c r="P5643">
        <v>90.47</v>
      </c>
      <c r="Q5643">
        <v>1</v>
      </c>
      <c r="R5643">
        <v>0</v>
      </c>
      <c r="S5643">
        <v>1</v>
      </c>
      <c r="T5643">
        <v>1</v>
      </c>
      <c r="V5643">
        <v>18418.276181113601</v>
      </c>
    </row>
    <row r="5644" spans="1:22" x14ac:dyDescent="0.25">
      <c r="A5644">
        <v>2821</v>
      </c>
      <c r="B5644" s="1">
        <v>155314</v>
      </c>
      <c r="C5644">
        <v>4654.7338900000004</v>
      </c>
      <c r="D5644">
        <v>-11746.032230000001</v>
      </c>
      <c r="E5644">
        <v>18273.310000000001</v>
      </c>
      <c r="F5644">
        <v>3.14</v>
      </c>
      <c r="G5644">
        <v>6.29</v>
      </c>
      <c r="H5644">
        <v>93.6</v>
      </c>
      <c r="I5644">
        <v>1.2</v>
      </c>
      <c r="J5644">
        <v>20</v>
      </c>
      <c r="K5644">
        <v>-16.920000000000002</v>
      </c>
      <c r="L5644">
        <v>4.9800000000000004</v>
      </c>
      <c r="M5644">
        <v>-2.1</v>
      </c>
      <c r="N5644">
        <v>7.07</v>
      </c>
      <c r="O5644">
        <v>4.03</v>
      </c>
      <c r="P5644">
        <v>90.46</v>
      </c>
      <c r="Q5644">
        <v>1</v>
      </c>
      <c r="R5644">
        <v>0</v>
      </c>
      <c r="S5644">
        <v>1</v>
      </c>
      <c r="T5644">
        <v>1</v>
      </c>
      <c r="V5644">
        <v>18418.276181113601</v>
      </c>
    </row>
    <row r="5645" spans="1:22" x14ac:dyDescent="0.25">
      <c r="A5645" s="1">
        <v>2821.5</v>
      </c>
      <c r="B5645" s="1">
        <v>155314.5</v>
      </c>
      <c r="C5645">
        <v>4654.7334000000001</v>
      </c>
      <c r="D5645">
        <v>-11746.030269999999</v>
      </c>
      <c r="E5645">
        <v>18276.25</v>
      </c>
      <c r="F5645">
        <v>2.94</v>
      </c>
      <c r="G5645">
        <v>5.89</v>
      </c>
      <c r="H5645">
        <v>99.3</v>
      </c>
      <c r="I5645">
        <v>1.2</v>
      </c>
      <c r="J5645">
        <v>20</v>
      </c>
      <c r="K5645">
        <v>-16.920000000000002</v>
      </c>
      <c r="L5645">
        <v>4.99</v>
      </c>
      <c r="M5645">
        <v>-2.1</v>
      </c>
      <c r="N5645">
        <v>7.06</v>
      </c>
      <c r="O5645">
        <v>4.03</v>
      </c>
      <c r="P5645">
        <v>90.45</v>
      </c>
      <c r="Q5645">
        <v>1</v>
      </c>
      <c r="R5645">
        <v>0</v>
      </c>
      <c r="S5645">
        <v>1</v>
      </c>
      <c r="T5645">
        <v>1</v>
      </c>
      <c r="V5645">
        <v>18427.300641485301</v>
      </c>
    </row>
    <row r="5646" spans="1:22" x14ac:dyDescent="0.25">
      <c r="A5646">
        <v>2822</v>
      </c>
      <c r="B5646" s="1">
        <v>155315</v>
      </c>
      <c r="C5646">
        <v>4654.7334000000001</v>
      </c>
      <c r="D5646">
        <v>-11746.028319999999</v>
      </c>
      <c r="E5646">
        <v>18278.830000000002</v>
      </c>
      <c r="F5646">
        <v>2.58</v>
      </c>
      <c r="G5646">
        <v>5.77</v>
      </c>
      <c r="H5646">
        <v>101.6</v>
      </c>
      <c r="I5646">
        <v>1.19</v>
      </c>
      <c r="J5646">
        <v>20</v>
      </c>
      <c r="K5646">
        <v>-16.920000000000002</v>
      </c>
      <c r="L5646">
        <v>4.99</v>
      </c>
      <c r="M5646">
        <v>-2.1</v>
      </c>
      <c r="N5646">
        <v>7.06</v>
      </c>
      <c r="O5646">
        <v>4.03</v>
      </c>
      <c r="P5646">
        <v>90.44</v>
      </c>
      <c r="Q5646">
        <v>1</v>
      </c>
      <c r="R5646">
        <v>0</v>
      </c>
      <c r="S5646">
        <v>1</v>
      </c>
      <c r="T5646">
        <v>1</v>
      </c>
      <c r="V5646">
        <v>18427.300641485301</v>
      </c>
    </row>
    <row r="5647" spans="1:22" x14ac:dyDescent="0.25">
      <c r="A5647" s="1">
        <v>2822.5</v>
      </c>
      <c r="B5647" s="1">
        <v>155315.5</v>
      </c>
      <c r="C5647">
        <v>4654.7329099999997</v>
      </c>
      <c r="D5647">
        <v>-11746.025390000001</v>
      </c>
      <c r="E5647">
        <v>18280.900000000001</v>
      </c>
      <c r="F5647">
        <v>2.08</v>
      </c>
      <c r="G5647">
        <v>5.88</v>
      </c>
      <c r="H5647">
        <v>104.4</v>
      </c>
      <c r="I5647">
        <v>1.18</v>
      </c>
      <c r="J5647">
        <v>20</v>
      </c>
      <c r="K5647">
        <v>-16.91</v>
      </c>
      <c r="L5647">
        <v>5</v>
      </c>
      <c r="M5647">
        <v>-2.11</v>
      </c>
      <c r="N5647">
        <v>7.06</v>
      </c>
      <c r="O5647">
        <v>4.03</v>
      </c>
      <c r="P5647">
        <v>90.43</v>
      </c>
      <c r="Q5647">
        <v>1</v>
      </c>
      <c r="R5647">
        <v>0</v>
      </c>
      <c r="S5647">
        <v>1</v>
      </c>
      <c r="T5647">
        <v>1</v>
      </c>
      <c r="V5647">
        <v>18427.300641485301</v>
      </c>
    </row>
    <row r="5648" spans="1:22" x14ac:dyDescent="0.25">
      <c r="A5648">
        <v>2823</v>
      </c>
      <c r="B5648" s="1">
        <v>155316</v>
      </c>
      <c r="C5648">
        <v>4654.7324200000003</v>
      </c>
      <c r="D5648">
        <v>-11746.023440000001</v>
      </c>
      <c r="E5648">
        <v>18282.91</v>
      </c>
      <c r="F5648">
        <v>2.0099999999999998</v>
      </c>
      <c r="G5648">
        <v>6.12</v>
      </c>
      <c r="H5648">
        <v>107.3</v>
      </c>
      <c r="I5648">
        <v>1.18</v>
      </c>
      <c r="J5648">
        <v>20</v>
      </c>
      <c r="K5648">
        <v>-16.91</v>
      </c>
      <c r="L5648">
        <v>5.01</v>
      </c>
      <c r="M5648">
        <v>-2.1</v>
      </c>
      <c r="N5648">
        <v>7.05</v>
      </c>
      <c r="O5648">
        <v>4.03</v>
      </c>
      <c r="P5648">
        <v>90.42</v>
      </c>
      <c r="Q5648">
        <v>0.99</v>
      </c>
      <c r="R5648">
        <v>0</v>
      </c>
      <c r="S5648">
        <v>1</v>
      </c>
      <c r="T5648">
        <v>1</v>
      </c>
      <c r="V5648">
        <v>18436.337893442302</v>
      </c>
    </row>
    <row r="5649" spans="1:22" x14ac:dyDescent="0.25">
      <c r="A5649" s="1">
        <v>2823.5</v>
      </c>
      <c r="B5649" s="1">
        <v>155316.5</v>
      </c>
      <c r="C5649">
        <v>4654.7319299999999</v>
      </c>
      <c r="D5649">
        <v>-11746.021479999999</v>
      </c>
      <c r="E5649">
        <v>18285.16</v>
      </c>
      <c r="F5649">
        <v>2.25</v>
      </c>
      <c r="G5649">
        <v>5.88</v>
      </c>
      <c r="H5649">
        <v>108.2</v>
      </c>
      <c r="I5649">
        <v>1.18</v>
      </c>
      <c r="J5649">
        <v>20</v>
      </c>
      <c r="K5649">
        <v>-16.91</v>
      </c>
      <c r="L5649">
        <v>5.01</v>
      </c>
      <c r="M5649">
        <v>-2.1</v>
      </c>
      <c r="N5649">
        <v>7.06</v>
      </c>
      <c r="O5649">
        <v>4.03</v>
      </c>
      <c r="P5649">
        <v>90.41</v>
      </c>
      <c r="Q5649">
        <v>0.99</v>
      </c>
      <c r="R5649">
        <v>0</v>
      </c>
      <c r="S5649">
        <v>1</v>
      </c>
      <c r="T5649">
        <v>1</v>
      </c>
      <c r="V5649">
        <v>18427.300641485301</v>
      </c>
    </row>
    <row r="5650" spans="1:22" x14ac:dyDescent="0.25">
      <c r="A5650">
        <v>2824</v>
      </c>
      <c r="B5650" s="1">
        <v>155317</v>
      </c>
      <c r="C5650">
        <v>4654.7314500000002</v>
      </c>
      <c r="D5650">
        <v>-11746.01953</v>
      </c>
      <c r="E5650">
        <v>18287.580000000002</v>
      </c>
      <c r="F5650">
        <v>2.41</v>
      </c>
      <c r="G5650">
        <v>5.79</v>
      </c>
      <c r="H5650">
        <v>108</v>
      </c>
      <c r="I5650">
        <v>1.18</v>
      </c>
      <c r="J5650">
        <v>20</v>
      </c>
      <c r="K5650">
        <v>-16.91</v>
      </c>
      <c r="L5650">
        <v>5.0199999999999996</v>
      </c>
      <c r="M5650">
        <v>-2.1</v>
      </c>
      <c r="N5650">
        <v>7.05</v>
      </c>
      <c r="O5650">
        <v>4.03</v>
      </c>
      <c r="P5650">
        <v>90.4</v>
      </c>
      <c r="Q5650">
        <v>0.98</v>
      </c>
      <c r="R5650">
        <v>0</v>
      </c>
      <c r="S5650">
        <v>1</v>
      </c>
      <c r="T5650">
        <v>1</v>
      </c>
      <c r="V5650">
        <v>18436.337893442302</v>
      </c>
    </row>
    <row r="5651" spans="1:22" x14ac:dyDescent="0.25">
      <c r="A5651" s="1">
        <v>2824.5</v>
      </c>
      <c r="B5651" s="1">
        <v>155317.5</v>
      </c>
      <c r="C5651">
        <v>4654.7309599999999</v>
      </c>
      <c r="D5651">
        <v>-11746.016600000001</v>
      </c>
      <c r="E5651">
        <v>18290.310000000001</v>
      </c>
      <c r="F5651">
        <v>2.73</v>
      </c>
      <c r="G5651">
        <v>5.91</v>
      </c>
      <c r="H5651">
        <v>110.6</v>
      </c>
      <c r="I5651">
        <v>1.17</v>
      </c>
      <c r="J5651">
        <v>20</v>
      </c>
      <c r="K5651">
        <v>-16.899999999999999</v>
      </c>
      <c r="L5651">
        <v>5.0199999999999996</v>
      </c>
      <c r="M5651">
        <v>-2.1</v>
      </c>
      <c r="N5651">
        <v>7.05</v>
      </c>
      <c r="O5651">
        <v>4.03</v>
      </c>
      <c r="P5651">
        <v>90.39</v>
      </c>
      <c r="Q5651">
        <v>0.97</v>
      </c>
      <c r="R5651">
        <v>0</v>
      </c>
      <c r="S5651">
        <v>1</v>
      </c>
      <c r="T5651">
        <v>1</v>
      </c>
      <c r="V5651">
        <v>18436.337893442302</v>
      </c>
    </row>
    <row r="5652" spans="1:22" x14ac:dyDescent="0.25">
      <c r="A5652">
        <v>2825</v>
      </c>
      <c r="B5652" s="1">
        <v>155318</v>
      </c>
      <c r="C5652">
        <v>4654.7304700000004</v>
      </c>
      <c r="D5652">
        <v>-11746.014649999999</v>
      </c>
      <c r="E5652">
        <v>18293.330000000002</v>
      </c>
      <c r="F5652">
        <v>3.02</v>
      </c>
      <c r="G5652">
        <v>5.94</v>
      </c>
      <c r="H5652">
        <v>109.5</v>
      </c>
      <c r="I5652">
        <v>1.18</v>
      </c>
      <c r="J5652">
        <v>20</v>
      </c>
      <c r="K5652">
        <v>-16.899999999999999</v>
      </c>
      <c r="L5652">
        <v>5.03</v>
      </c>
      <c r="M5652">
        <v>-2.1</v>
      </c>
      <c r="N5652">
        <v>7.05</v>
      </c>
      <c r="O5652">
        <v>4.03</v>
      </c>
      <c r="P5652">
        <v>90.39</v>
      </c>
      <c r="Q5652">
        <v>0.96</v>
      </c>
      <c r="R5652">
        <v>0</v>
      </c>
      <c r="S5652">
        <v>1</v>
      </c>
      <c r="T5652">
        <v>1</v>
      </c>
      <c r="V5652">
        <v>18436.337893442302</v>
      </c>
    </row>
    <row r="5653" spans="1:22" x14ac:dyDescent="0.25">
      <c r="A5653" s="1">
        <v>2825.5</v>
      </c>
      <c r="B5653" s="1">
        <v>155318.5</v>
      </c>
      <c r="C5653">
        <v>4654.7299800000001</v>
      </c>
      <c r="D5653">
        <v>-11746.012699999999</v>
      </c>
      <c r="E5653">
        <v>18296.740000000002</v>
      </c>
      <c r="F5653">
        <v>3.41</v>
      </c>
      <c r="G5653">
        <v>5.92</v>
      </c>
      <c r="H5653">
        <v>108</v>
      </c>
      <c r="I5653">
        <v>1.18</v>
      </c>
      <c r="J5653">
        <v>20</v>
      </c>
      <c r="K5653">
        <v>-16.89</v>
      </c>
      <c r="L5653">
        <v>5.04</v>
      </c>
      <c r="M5653">
        <v>-2.11</v>
      </c>
      <c r="N5653">
        <v>7.05</v>
      </c>
      <c r="O5653">
        <v>4.03</v>
      </c>
      <c r="P5653">
        <v>90.38</v>
      </c>
      <c r="Q5653">
        <v>0.95</v>
      </c>
      <c r="R5653">
        <v>0</v>
      </c>
      <c r="S5653">
        <v>1</v>
      </c>
      <c r="T5653">
        <v>1</v>
      </c>
      <c r="V5653">
        <v>18436.337893442302</v>
      </c>
    </row>
    <row r="5654" spans="1:22" x14ac:dyDescent="0.25">
      <c r="A5654">
        <v>2826</v>
      </c>
      <c r="B5654" s="1">
        <v>155319</v>
      </c>
      <c r="C5654">
        <v>4654.7294899999997</v>
      </c>
      <c r="D5654">
        <v>-11746.01074</v>
      </c>
      <c r="E5654">
        <v>18300.39</v>
      </c>
      <c r="F5654">
        <v>3.65</v>
      </c>
      <c r="G5654">
        <v>5.76</v>
      </c>
      <c r="H5654">
        <v>101.1</v>
      </c>
      <c r="I5654">
        <v>1.18</v>
      </c>
      <c r="J5654">
        <v>20</v>
      </c>
      <c r="K5654">
        <v>-16.89</v>
      </c>
      <c r="L5654">
        <v>5.05</v>
      </c>
      <c r="M5654">
        <v>-2.1</v>
      </c>
      <c r="N5654">
        <v>7.04</v>
      </c>
      <c r="O5654">
        <v>4.03</v>
      </c>
      <c r="P5654">
        <v>90.37</v>
      </c>
      <c r="Q5654">
        <v>0.95</v>
      </c>
      <c r="R5654">
        <v>0</v>
      </c>
      <c r="S5654">
        <v>1</v>
      </c>
      <c r="T5654">
        <v>1</v>
      </c>
      <c r="V5654">
        <v>18445.387973298501</v>
      </c>
    </row>
    <row r="5655" spans="1:22" x14ac:dyDescent="0.25">
      <c r="A5655" s="1">
        <v>2826.5</v>
      </c>
      <c r="B5655" s="1">
        <v>155319.5</v>
      </c>
      <c r="C5655">
        <v>4654.7294899999997</v>
      </c>
      <c r="D5655">
        <v>-11746.007809999999</v>
      </c>
      <c r="E5655">
        <v>18304.09</v>
      </c>
      <c r="F5655">
        <v>3.7</v>
      </c>
      <c r="G5655">
        <v>6.01</v>
      </c>
      <c r="H5655">
        <v>91.1</v>
      </c>
      <c r="I5655">
        <v>1.18</v>
      </c>
      <c r="J5655">
        <v>20</v>
      </c>
      <c r="K5655">
        <v>-16.89</v>
      </c>
      <c r="L5655">
        <v>5.05</v>
      </c>
      <c r="M5655">
        <v>-2.1</v>
      </c>
      <c r="N5655">
        <v>7.04</v>
      </c>
      <c r="O5655">
        <v>4.03</v>
      </c>
      <c r="P5655">
        <v>90.37</v>
      </c>
      <c r="Q5655">
        <v>0.94</v>
      </c>
      <c r="R5655">
        <v>0</v>
      </c>
      <c r="S5655">
        <v>1</v>
      </c>
      <c r="T5655">
        <v>1</v>
      </c>
      <c r="V5655">
        <v>18445.387973298501</v>
      </c>
    </row>
    <row r="5656" spans="1:22" x14ac:dyDescent="0.25">
      <c r="A5656">
        <v>2827</v>
      </c>
      <c r="B5656" s="1">
        <v>155320</v>
      </c>
      <c r="C5656">
        <v>4654.7294899999997</v>
      </c>
      <c r="D5656">
        <v>-11746.005859999999</v>
      </c>
      <c r="E5656">
        <v>18307.63</v>
      </c>
      <c r="F5656">
        <v>3.54</v>
      </c>
      <c r="G5656">
        <v>6.42</v>
      </c>
      <c r="H5656">
        <v>81.5</v>
      </c>
      <c r="I5656">
        <v>1.18</v>
      </c>
      <c r="J5656">
        <v>20</v>
      </c>
      <c r="K5656">
        <v>-16.88</v>
      </c>
      <c r="L5656">
        <v>5.0599999999999996</v>
      </c>
      <c r="M5656">
        <v>-2.1</v>
      </c>
      <c r="N5656">
        <v>7.03</v>
      </c>
      <c r="O5656">
        <v>4.03</v>
      </c>
      <c r="P5656">
        <v>90.36</v>
      </c>
      <c r="Q5656">
        <v>0.93</v>
      </c>
      <c r="R5656">
        <v>0</v>
      </c>
      <c r="S5656">
        <v>1</v>
      </c>
      <c r="T5656">
        <v>1</v>
      </c>
      <c r="V5656">
        <v>18454.450917522601</v>
      </c>
    </row>
    <row r="5657" spans="1:22" x14ac:dyDescent="0.25">
      <c r="A5657" s="1">
        <v>2827.5</v>
      </c>
      <c r="B5657" s="1">
        <v>155320.5</v>
      </c>
      <c r="C5657">
        <v>4654.7299800000001</v>
      </c>
      <c r="D5657">
        <v>-11746.002930000001</v>
      </c>
      <c r="E5657">
        <v>18310.73</v>
      </c>
      <c r="F5657">
        <v>3.1</v>
      </c>
      <c r="G5657">
        <v>7.02</v>
      </c>
      <c r="H5657">
        <v>72.400000000000006</v>
      </c>
      <c r="I5657">
        <v>1.18</v>
      </c>
      <c r="J5657">
        <v>20</v>
      </c>
      <c r="K5657">
        <v>-16.88</v>
      </c>
      <c r="L5657">
        <v>5.07</v>
      </c>
      <c r="M5657">
        <v>-2.1</v>
      </c>
      <c r="N5657">
        <v>7.03</v>
      </c>
      <c r="O5657">
        <v>4.03</v>
      </c>
      <c r="P5657">
        <v>90.35</v>
      </c>
      <c r="Q5657">
        <v>0.92</v>
      </c>
      <c r="R5657">
        <v>0</v>
      </c>
      <c r="S5657">
        <v>1</v>
      </c>
      <c r="T5657">
        <v>1</v>
      </c>
      <c r="V5657">
        <v>18454.450917522601</v>
      </c>
    </row>
    <row r="5658" spans="1:22" x14ac:dyDescent="0.25">
      <c r="A5658">
        <v>2828</v>
      </c>
      <c r="B5658" s="1">
        <v>155321</v>
      </c>
      <c r="C5658">
        <v>4654.7304700000004</v>
      </c>
      <c r="D5658">
        <v>-11746</v>
      </c>
      <c r="E5658">
        <v>18313.41</v>
      </c>
      <c r="F5658">
        <v>2.68</v>
      </c>
      <c r="G5658">
        <v>7.06</v>
      </c>
      <c r="H5658">
        <v>65.900000000000006</v>
      </c>
      <c r="I5658">
        <v>1.18</v>
      </c>
      <c r="J5658">
        <v>20</v>
      </c>
      <c r="K5658">
        <v>-16.87</v>
      </c>
      <c r="L5658">
        <v>5.07</v>
      </c>
      <c r="M5658">
        <v>-2.1</v>
      </c>
      <c r="N5658">
        <v>7.02</v>
      </c>
      <c r="O5658">
        <v>4.03</v>
      </c>
      <c r="P5658">
        <v>90.35</v>
      </c>
      <c r="Q5658">
        <v>0.91</v>
      </c>
      <c r="R5658">
        <v>0</v>
      </c>
      <c r="S5658">
        <v>1</v>
      </c>
      <c r="T5658">
        <v>1</v>
      </c>
      <c r="V5658">
        <v>18463.526762739399</v>
      </c>
    </row>
    <row r="5659" spans="1:22" x14ac:dyDescent="0.25">
      <c r="A5659" s="1">
        <v>2828.5</v>
      </c>
      <c r="B5659" s="1">
        <v>155321.5</v>
      </c>
      <c r="C5659">
        <v>4654.7314500000002</v>
      </c>
      <c r="D5659">
        <v>-11745.99805</v>
      </c>
      <c r="E5659">
        <v>18316.09</v>
      </c>
      <c r="F5659">
        <v>2.68</v>
      </c>
      <c r="G5659">
        <v>7.05</v>
      </c>
      <c r="H5659">
        <v>66.599999999999994</v>
      </c>
      <c r="I5659">
        <v>1.18</v>
      </c>
      <c r="J5659">
        <v>20</v>
      </c>
      <c r="K5659">
        <v>-16.86</v>
      </c>
      <c r="L5659">
        <v>5.07</v>
      </c>
      <c r="M5659">
        <v>-2.1</v>
      </c>
      <c r="N5659">
        <v>7.02</v>
      </c>
      <c r="O5659">
        <v>4.03</v>
      </c>
      <c r="P5659">
        <v>90.34</v>
      </c>
      <c r="Q5659">
        <v>0.9</v>
      </c>
      <c r="R5659">
        <v>0</v>
      </c>
      <c r="S5659">
        <v>1</v>
      </c>
      <c r="T5659">
        <v>1</v>
      </c>
      <c r="V5659">
        <v>18463.526762739399</v>
      </c>
    </row>
    <row r="5660" spans="1:22" x14ac:dyDescent="0.25">
      <c r="A5660">
        <v>2829</v>
      </c>
      <c r="B5660" s="1">
        <v>155322</v>
      </c>
      <c r="C5660">
        <v>4654.7319299999999</v>
      </c>
      <c r="D5660">
        <v>-11745.99512</v>
      </c>
      <c r="E5660">
        <v>18318.939999999999</v>
      </c>
      <c r="F5660">
        <v>2.85</v>
      </c>
      <c r="G5660">
        <v>6.69</v>
      </c>
      <c r="H5660">
        <v>70.3</v>
      </c>
      <c r="I5660">
        <v>1.18</v>
      </c>
      <c r="J5660">
        <v>20</v>
      </c>
      <c r="K5660">
        <v>-16.86</v>
      </c>
      <c r="L5660">
        <v>5.08</v>
      </c>
      <c r="M5660">
        <v>-2.1</v>
      </c>
      <c r="N5660">
        <v>7.02</v>
      </c>
      <c r="O5660">
        <v>4.03</v>
      </c>
      <c r="P5660">
        <v>90.34</v>
      </c>
      <c r="Q5660">
        <v>0.89</v>
      </c>
      <c r="R5660">
        <v>0</v>
      </c>
      <c r="S5660">
        <v>1</v>
      </c>
      <c r="T5660">
        <v>1</v>
      </c>
      <c r="V5660">
        <v>18463.526762739399</v>
      </c>
    </row>
    <row r="5661" spans="1:22" x14ac:dyDescent="0.25">
      <c r="A5661" s="1">
        <v>2829.5</v>
      </c>
      <c r="B5661" s="1">
        <v>155322.5</v>
      </c>
      <c r="C5661">
        <v>4654.7329099999997</v>
      </c>
      <c r="D5661">
        <v>-11745.99316</v>
      </c>
      <c r="E5661">
        <v>18321.97</v>
      </c>
      <c r="F5661">
        <v>3.03</v>
      </c>
      <c r="G5661">
        <v>6.79</v>
      </c>
      <c r="H5661">
        <v>69.099999999999994</v>
      </c>
      <c r="I5661">
        <v>1.18</v>
      </c>
      <c r="J5661">
        <v>20</v>
      </c>
      <c r="K5661">
        <v>-16.86</v>
      </c>
      <c r="L5661">
        <v>5.08</v>
      </c>
      <c r="M5661">
        <v>-2.1</v>
      </c>
      <c r="N5661">
        <v>7.01</v>
      </c>
      <c r="O5661">
        <v>4.03</v>
      </c>
      <c r="P5661">
        <v>90.33</v>
      </c>
      <c r="Q5661">
        <v>0.88</v>
      </c>
      <c r="R5661">
        <v>0</v>
      </c>
      <c r="S5661">
        <v>1</v>
      </c>
      <c r="T5661">
        <v>1</v>
      </c>
      <c r="V5661">
        <v>18472.615545729899</v>
      </c>
    </row>
    <row r="5662" spans="1:22" x14ac:dyDescent="0.25">
      <c r="A5662">
        <v>2830</v>
      </c>
      <c r="B5662" s="1">
        <v>155323</v>
      </c>
      <c r="C5662">
        <v>4654.7334000000001</v>
      </c>
      <c r="D5662">
        <v>-11745.990229999999</v>
      </c>
      <c r="E5662">
        <v>18325.240000000002</v>
      </c>
      <c r="F5662">
        <v>3.27</v>
      </c>
      <c r="G5662">
        <v>6.86</v>
      </c>
      <c r="H5662">
        <v>63.7</v>
      </c>
      <c r="I5662">
        <v>1.17</v>
      </c>
      <c r="J5662">
        <v>20</v>
      </c>
      <c r="K5662">
        <v>-16.850000000000001</v>
      </c>
      <c r="L5662">
        <v>5.09</v>
      </c>
      <c r="M5662">
        <v>-2.12</v>
      </c>
      <c r="N5662">
        <v>7.01</v>
      </c>
      <c r="O5662">
        <v>4.03</v>
      </c>
      <c r="P5662">
        <v>90.33</v>
      </c>
      <c r="Q5662">
        <v>0.87</v>
      </c>
      <c r="R5662">
        <v>0</v>
      </c>
      <c r="S5662">
        <v>1</v>
      </c>
      <c r="T5662">
        <v>1</v>
      </c>
      <c r="V5662">
        <v>18472.615545729899</v>
      </c>
    </row>
    <row r="5663" spans="1:22" x14ac:dyDescent="0.25">
      <c r="A5663" s="1">
        <v>2830.5</v>
      </c>
      <c r="B5663" s="1">
        <v>155323.5</v>
      </c>
      <c r="C5663">
        <v>4654.7343799999999</v>
      </c>
      <c r="D5663">
        <v>-11745.98828</v>
      </c>
      <c r="E5663">
        <v>18328.8</v>
      </c>
      <c r="F5663">
        <v>3.56</v>
      </c>
      <c r="G5663">
        <v>6.68</v>
      </c>
      <c r="H5663">
        <v>63.1</v>
      </c>
      <c r="I5663">
        <v>1.17</v>
      </c>
      <c r="J5663">
        <v>20</v>
      </c>
      <c r="K5663">
        <v>-16.850000000000001</v>
      </c>
      <c r="L5663">
        <v>5.0999999999999996</v>
      </c>
      <c r="M5663">
        <v>-2.1</v>
      </c>
      <c r="N5663">
        <v>7.01</v>
      </c>
      <c r="O5663">
        <v>4.03</v>
      </c>
      <c r="P5663">
        <v>90.32</v>
      </c>
      <c r="Q5663">
        <v>0.86</v>
      </c>
      <c r="R5663">
        <v>0</v>
      </c>
      <c r="S5663">
        <v>1</v>
      </c>
      <c r="T5663">
        <v>1</v>
      </c>
      <c r="V5663">
        <v>18472.615545729899</v>
      </c>
    </row>
    <row r="5664" spans="1:22" x14ac:dyDescent="0.25">
      <c r="A5664">
        <v>2831</v>
      </c>
      <c r="B5664" s="1">
        <v>155324</v>
      </c>
      <c r="C5664">
        <v>4654.7348599999996</v>
      </c>
      <c r="D5664">
        <v>-11745.985350000001</v>
      </c>
      <c r="E5664">
        <v>18332.560000000001</v>
      </c>
      <c r="F5664">
        <v>3.76</v>
      </c>
      <c r="G5664">
        <v>6.43</v>
      </c>
      <c r="H5664">
        <v>77.7</v>
      </c>
      <c r="I5664">
        <v>1.18</v>
      </c>
      <c r="J5664">
        <v>20</v>
      </c>
      <c r="K5664">
        <v>-16.84</v>
      </c>
      <c r="L5664">
        <v>5.0999999999999996</v>
      </c>
      <c r="M5664">
        <v>-2.1</v>
      </c>
      <c r="N5664">
        <v>7</v>
      </c>
      <c r="O5664">
        <v>4.03</v>
      </c>
      <c r="P5664">
        <v>90.32</v>
      </c>
      <c r="Q5664">
        <v>0.85</v>
      </c>
      <c r="R5664">
        <v>0</v>
      </c>
      <c r="S5664">
        <v>1</v>
      </c>
      <c r="T5664">
        <v>1</v>
      </c>
      <c r="V5664">
        <v>18481.717303432899</v>
      </c>
    </row>
    <row r="5665" spans="1:22" x14ac:dyDescent="0.25">
      <c r="A5665" s="1">
        <v>2831.5</v>
      </c>
      <c r="B5665" s="1">
        <v>155324.5</v>
      </c>
      <c r="C5665">
        <v>4654.7348599999996</v>
      </c>
      <c r="D5665">
        <v>-11745.983399999999</v>
      </c>
      <c r="E5665">
        <v>18336.32</v>
      </c>
      <c r="F5665">
        <v>3.76</v>
      </c>
      <c r="G5665">
        <v>6.54</v>
      </c>
      <c r="H5665">
        <v>93.7</v>
      </c>
      <c r="I5665">
        <v>1.18</v>
      </c>
      <c r="J5665">
        <v>20</v>
      </c>
      <c r="K5665">
        <v>-16.829999999999998</v>
      </c>
      <c r="L5665">
        <v>5.1100000000000003</v>
      </c>
      <c r="M5665">
        <v>-2.09</v>
      </c>
      <c r="N5665">
        <v>7</v>
      </c>
      <c r="O5665">
        <v>4.03</v>
      </c>
      <c r="P5665">
        <v>90.31</v>
      </c>
      <c r="Q5665">
        <v>0.83</v>
      </c>
      <c r="R5665">
        <v>0</v>
      </c>
      <c r="S5665">
        <v>1</v>
      </c>
      <c r="T5665">
        <v>1</v>
      </c>
      <c r="V5665">
        <v>18481.717303432899</v>
      </c>
    </row>
    <row r="5666" spans="1:22" x14ac:dyDescent="0.25">
      <c r="A5666">
        <v>2832</v>
      </c>
      <c r="B5666" s="1">
        <v>155325</v>
      </c>
      <c r="C5666">
        <v>4654.7343799999999</v>
      </c>
      <c r="D5666">
        <v>-11745.98047</v>
      </c>
      <c r="E5666">
        <v>18339.96</v>
      </c>
      <c r="F5666">
        <v>3.64</v>
      </c>
      <c r="G5666">
        <v>7.1</v>
      </c>
      <c r="H5666">
        <v>105.8</v>
      </c>
      <c r="I5666">
        <v>1.18</v>
      </c>
      <c r="J5666">
        <v>20</v>
      </c>
      <c r="K5666">
        <v>-16.82</v>
      </c>
      <c r="L5666">
        <v>5.1100000000000003</v>
      </c>
      <c r="M5666">
        <v>-2.1</v>
      </c>
      <c r="N5666">
        <v>6.99</v>
      </c>
      <c r="O5666">
        <v>4.03</v>
      </c>
      <c r="P5666">
        <v>90.31</v>
      </c>
      <c r="Q5666">
        <v>0.82</v>
      </c>
      <c r="R5666">
        <v>0</v>
      </c>
      <c r="S5666">
        <v>1</v>
      </c>
      <c r="T5666">
        <v>1</v>
      </c>
      <c r="V5666">
        <v>18490.832072945399</v>
      </c>
    </row>
    <row r="5667" spans="1:22" x14ac:dyDescent="0.25">
      <c r="A5667" s="1">
        <v>2832.5</v>
      </c>
      <c r="B5667" s="1">
        <v>155325.5</v>
      </c>
      <c r="C5667">
        <v>4654.7338900000004</v>
      </c>
      <c r="D5667">
        <v>-11745.978520000001</v>
      </c>
      <c r="E5667">
        <v>18343.7</v>
      </c>
      <c r="F5667">
        <v>3.73</v>
      </c>
      <c r="G5667">
        <v>6.66</v>
      </c>
      <c r="H5667">
        <v>109.5</v>
      </c>
      <c r="I5667">
        <v>1.18</v>
      </c>
      <c r="J5667">
        <v>20</v>
      </c>
      <c r="K5667">
        <v>-16.809999999999999</v>
      </c>
      <c r="L5667">
        <v>5.12</v>
      </c>
      <c r="M5667">
        <v>-2.1</v>
      </c>
      <c r="N5667">
        <v>7</v>
      </c>
      <c r="O5667">
        <v>4.03</v>
      </c>
      <c r="P5667">
        <v>90.31</v>
      </c>
      <c r="Q5667">
        <v>0.81</v>
      </c>
      <c r="R5667">
        <v>0</v>
      </c>
      <c r="S5667">
        <v>1</v>
      </c>
      <c r="T5667">
        <v>1</v>
      </c>
      <c r="V5667">
        <v>18481.717303432899</v>
      </c>
    </row>
    <row r="5668" spans="1:22" x14ac:dyDescent="0.25">
      <c r="A5668">
        <v>2833</v>
      </c>
      <c r="B5668" s="1">
        <v>155326</v>
      </c>
      <c r="C5668">
        <v>4654.7334000000001</v>
      </c>
      <c r="D5668">
        <v>-11745.97559</v>
      </c>
      <c r="E5668">
        <v>18347.5</v>
      </c>
      <c r="F5668">
        <v>3.8</v>
      </c>
      <c r="G5668">
        <v>6.5</v>
      </c>
      <c r="H5668">
        <v>108.2</v>
      </c>
      <c r="I5668">
        <v>1.18</v>
      </c>
      <c r="J5668">
        <v>20</v>
      </c>
      <c r="K5668">
        <v>-16.79</v>
      </c>
      <c r="L5668">
        <v>5.13</v>
      </c>
      <c r="M5668">
        <v>-2.1</v>
      </c>
      <c r="N5668">
        <v>6.99</v>
      </c>
      <c r="O5668">
        <v>4.03</v>
      </c>
      <c r="P5668">
        <v>90.31</v>
      </c>
      <c r="Q5668">
        <v>0.8</v>
      </c>
      <c r="R5668">
        <v>0</v>
      </c>
      <c r="S5668">
        <v>1</v>
      </c>
      <c r="T5668">
        <v>1</v>
      </c>
      <c r="V5668">
        <v>18490.832072945399</v>
      </c>
    </row>
    <row r="5669" spans="1:22" x14ac:dyDescent="0.25">
      <c r="A5669" s="1">
        <v>2833.5</v>
      </c>
      <c r="B5669" s="1">
        <v>155326.5</v>
      </c>
      <c r="C5669">
        <v>4654.7329099999997</v>
      </c>
      <c r="D5669">
        <v>-11745.97363</v>
      </c>
      <c r="E5669">
        <v>18351.32</v>
      </c>
      <c r="F5669">
        <v>3.83</v>
      </c>
      <c r="G5669">
        <v>6.18</v>
      </c>
      <c r="H5669">
        <v>111</v>
      </c>
      <c r="I5669">
        <v>1.18</v>
      </c>
      <c r="J5669">
        <v>20</v>
      </c>
      <c r="K5669">
        <v>-16.78</v>
      </c>
      <c r="L5669">
        <v>5.13</v>
      </c>
      <c r="M5669">
        <v>-2.1</v>
      </c>
      <c r="N5669">
        <v>6.99</v>
      </c>
      <c r="O5669">
        <v>4.03</v>
      </c>
      <c r="P5669">
        <v>90.3</v>
      </c>
      <c r="Q5669">
        <v>0.78</v>
      </c>
      <c r="R5669">
        <v>0</v>
      </c>
      <c r="S5669">
        <v>1</v>
      </c>
      <c r="T5669">
        <v>1</v>
      </c>
      <c r="V5669">
        <v>18490.832072945399</v>
      </c>
    </row>
    <row r="5670" spans="1:22" x14ac:dyDescent="0.25">
      <c r="A5670">
        <v>2834</v>
      </c>
      <c r="B5670" s="1">
        <v>155327</v>
      </c>
      <c r="C5670">
        <v>4654.7319299999999</v>
      </c>
      <c r="D5670">
        <v>-11745.971680000001</v>
      </c>
      <c r="E5670">
        <v>18355.03</v>
      </c>
      <c r="F5670">
        <v>3.71</v>
      </c>
      <c r="G5670">
        <v>5.73</v>
      </c>
      <c r="H5670">
        <v>118.3</v>
      </c>
      <c r="I5670">
        <v>1.17</v>
      </c>
      <c r="J5670">
        <v>20</v>
      </c>
      <c r="K5670">
        <v>-16.77</v>
      </c>
      <c r="L5670">
        <v>5.14</v>
      </c>
      <c r="M5670">
        <v>-2.1</v>
      </c>
      <c r="N5670">
        <v>6.98</v>
      </c>
      <c r="O5670">
        <v>4.03</v>
      </c>
      <c r="P5670">
        <v>90.3</v>
      </c>
      <c r="Q5670">
        <v>0.77</v>
      </c>
      <c r="R5670">
        <v>0</v>
      </c>
      <c r="S5670">
        <v>1</v>
      </c>
      <c r="T5670">
        <v>1</v>
      </c>
      <c r="V5670">
        <v>18499.959891523999</v>
      </c>
    </row>
    <row r="5671" spans="1:22" x14ac:dyDescent="0.25">
      <c r="A5671" s="1">
        <v>2834.5</v>
      </c>
      <c r="B5671" s="1">
        <v>155327.5</v>
      </c>
      <c r="C5671">
        <v>4654.7314500000002</v>
      </c>
      <c r="D5671">
        <v>-11745.969730000001</v>
      </c>
      <c r="E5671">
        <v>18358.53</v>
      </c>
      <c r="F5671">
        <v>3.5</v>
      </c>
      <c r="G5671">
        <v>5.04</v>
      </c>
      <c r="H5671">
        <v>127.9</v>
      </c>
      <c r="I5671">
        <v>1.17</v>
      </c>
      <c r="J5671">
        <v>20</v>
      </c>
      <c r="K5671">
        <v>-16.760000000000002</v>
      </c>
      <c r="L5671">
        <v>5.15</v>
      </c>
      <c r="M5671">
        <v>-2.1</v>
      </c>
      <c r="N5671">
        <v>6.98</v>
      </c>
      <c r="O5671">
        <v>4.03</v>
      </c>
      <c r="P5671">
        <v>90.3</v>
      </c>
      <c r="Q5671">
        <v>0.75</v>
      </c>
      <c r="R5671">
        <v>0</v>
      </c>
      <c r="S5671">
        <v>1</v>
      </c>
      <c r="T5671">
        <v>1</v>
      </c>
      <c r="V5671">
        <v>18499.959891523999</v>
      </c>
    </row>
    <row r="5672" spans="1:22" x14ac:dyDescent="0.25">
      <c r="A5672">
        <v>2835</v>
      </c>
      <c r="B5672" s="1">
        <v>155328</v>
      </c>
      <c r="C5672">
        <v>4654.7304700000004</v>
      </c>
      <c r="D5672">
        <v>-11745.96875</v>
      </c>
      <c r="E5672">
        <v>18361.59</v>
      </c>
      <c r="F5672">
        <v>3.06</v>
      </c>
      <c r="G5672">
        <v>4.58</v>
      </c>
      <c r="H5672">
        <v>132.19999999999999</v>
      </c>
      <c r="I5672">
        <v>1.17</v>
      </c>
      <c r="J5672">
        <v>20</v>
      </c>
      <c r="K5672">
        <v>-16.739999999999998</v>
      </c>
      <c r="L5672">
        <v>5.15</v>
      </c>
      <c r="M5672">
        <v>-2.1</v>
      </c>
      <c r="N5672">
        <v>6.98</v>
      </c>
      <c r="O5672">
        <v>4.03</v>
      </c>
      <c r="P5672">
        <v>90.3</v>
      </c>
      <c r="Q5672">
        <v>0.74</v>
      </c>
      <c r="R5672">
        <v>0</v>
      </c>
      <c r="S5672">
        <v>1</v>
      </c>
      <c r="T5672">
        <v>1</v>
      </c>
      <c r="V5672">
        <v>18499.959891523999</v>
      </c>
    </row>
    <row r="5673" spans="1:22" x14ac:dyDescent="0.25">
      <c r="A5673" s="1">
        <v>2835.5</v>
      </c>
      <c r="B5673" s="1">
        <v>155328.5</v>
      </c>
      <c r="C5673">
        <v>4654.7294899999997</v>
      </c>
      <c r="D5673">
        <v>-11745.9668</v>
      </c>
      <c r="E5673">
        <v>18364.25</v>
      </c>
      <c r="F5673">
        <v>2.66</v>
      </c>
      <c r="G5673">
        <v>4.43</v>
      </c>
      <c r="H5673">
        <v>139.1</v>
      </c>
      <c r="I5673">
        <v>1.1599999999999999</v>
      </c>
      <c r="J5673">
        <v>20</v>
      </c>
      <c r="K5673">
        <v>-16.73</v>
      </c>
      <c r="L5673">
        <v>5.16</v>
      </c>
      <c r="M5673">
        <v>-2.09</v>
      </c>
      <c r="N5673">
        <v>6.97</v>
      </c>
      <c r="O5673">
        <v>4.03</v>
      </c>
      <c r="P5673">
        <v>90.3</v>
      </c>
      <c r="Q5673">
        <v>0.72</v>
      </c>
      <c r="R5673">
        <v>0</v>
      </c>
      <c r="S5673">
        <v>1</v>
      </c>
      <c r="T5673">
        <v>1</v>
      </c>
      <c r="V5673">
        <v>18509.100796585299</v>
      </c>
    </row>
    <row r="5674" spans="1:22" x14ac:dyDescent="0.25">
      <c r="A5674">
        <v>2836</v>
      </c>
      <c r="B5674" s="1">
        <v>155329</v>
      </c>
      <c r="C5674">
        <v>4654.7285199999997</v>
      </c>
      <c r="D5674">
        <v>-11745.9668</v>
      </c>
      <c r="E5674">
        <v>18366.68</v>
      </c>
      <c r="F5674">
        <v>2.42</v>
      </c>
      <c r="G5674">
        <v>4.28</v>
      </c>
      <c r="H5674">
        <v>144.6</v>
      </c>
      <c r="I5674">
        <v>1.1599999999999999</v>
      </c>
      <c r="J5674">
        <v>20</v>
      </c>
      <c r="K5674">
        <v>-16.7</v>
      </c>
      <c r="L5674">
        <v>5.17</v>
      </c>
      <c r="M5674">
        <v>-2.1</v>
      </c>
      <c r="N5674">
        <v>6.97</v>
      </c>
      <c r="O5674">
        <v>4.03</v>
      </c>
      <c r="P5674">
        <v>90.3</v>
      </c>
      <c r="Q5674">
        <v>0.71</v>
      </c>
      <c r="R5674">
        <v>0</v>
      </c>
      <c r="S5674">
        <v>1</v>
      </c>
      <c r="T5674">
        <v>1</v>
      </c>
      <c r="V5674">
        <v>18509.100796585299</v>
      </c>
    </row>
    <row r="5675" spans="1:22" x14ac:dyDescent="0.25">
      <c r="A5675" s="1">
        <v>2836.5</v>
      </c>
      <c r="B5675" s="1">
        <v>155329.5</v>
      </c>
      <c r="C5675">
        <v>4654.7275399999999</v>
      </c>
      <c r="D5675">
        <v>-11745.965819999999</v>
      </c>
      <c r="E5675">
        <v>18368.95</v>
      </c>
      <c r="F5675">
        <v>2.27</v>
      </c>
      <c r="G5675">
        <v>3.85</v>
      </c>
      <c r="H5675">
        <v>147.9</v>
      </c>
      <c r="I5675">
        <v>1.1599999999999999</v>
      </c>
      <c r="J5675">
        <v>20</v>
      </c>
      <c r="K5675">
        <v>-16.68</v>
      </c>
      <c r="L5675">
        <v>5.17</v>
      </c>
      <c r="M5675">
        <v>-2.1</v>
      </c>
      <c r="N5675">
        <v>6.96</v>
      </c>
      <c r="O5675">
        <v>4.03</v>
      </c>
      <c r="P5675">
        <v>90.3</v>
      </c>
      <c r="Q5675">
        <v>0.69</v>
      </c>
      <c r="R5675">
        <v>0</v>
      </c>
      <c r="S5675">
        <v>1</v>
      </c>
      <c r="T5675">
        <v>1</v>
      </c>
      <c r="V5675">
        <v>18518.254825707201</v>
      </c>
    </row>
    <row r="5676" spans="1:22" x14ac:dyDescent="0.25">
      <c r="A5676">
        <v>2837</v>
      </c>
      <c r="B5676" s="1">
        <v>155330</v>
      </c>
      <c r="C5676">
        <v>4654.7265600000001</v>
      </c>
      <c r="D5676">
        <v>-11745.964840000001</v>
      </c>
      <c r="E5676">
        <v>18371.16</v>
      </c>
      <c r="F5676">
        <v>2.21</v>
      </c>
      <c r="G5676">
        <v>3.44</v>
      </c>
      <c r="H5676">
        <v>148.19999999999999</v>
      </c>
      <c r="I5676">
        <v>1.17</v>
      </c>
      <c r="J5676">
        <v>20</v>
      </c>
      <c r="K5676">
        <v>-16.66</v>
      </c>
      <c r="L5676">
        <v>5.18</v>
      </c>
      <c r="M5676">
        <v>-2.1</v>
      </c>
      <c r="N5676">
        <v>6.96</v>
      </c>
      <c r="O5676">
        <v>4.03</v>
      </c>
      <c r="P5676">
        <v>90.3</v>
      </c>
      <c r="Q5676">
        <v>0.68</v>
      </c>
      <c r="R5676">
        <v>0</v>
      </c>
      <c r="S5676">
        <v>1</v>
      </c>
      <c r="T5676">
        <v>1</v>
      </c>
      <c r="V5676">
        <v>18518.254825707201</v>
      </c>
    </row>
    <row r="5677" spans="1:22" x14ac:dyDescent="0.25">
      <c r="A5677" s="1">
        <v>2837.5</v>
      </c>
      <c r="B5677" s="1">
        <v>155330.5</v>
      </c>
      <c r="C5677">
        <v>4654.7260699999997</v>
      </c>
      <c r="D5677">
        <v>-11745.96387</v>
      </c>
      <c r="E5677">
        <v>18373.45</v>
      </c>
      <c r="F5677">
        <v>2.2799999999999998</v>
      </c>
      <c r="G5677">
        <v>3.54</v>
      </c>
      <c r="H5677">
        <v>146.5</v>
      </c>
      <c r="I5677">
        <v>1.17</v>
      </c>
      <c r="J5677">
        <v>20</v>
      </c>
      <c r="K5677">
        <v>-16.63</v>
      </c>
      <c r="L5677">
        <v>5.18</v>
      </c>
      <c r="M5677">
        <v>-2.1</v>
      </c>
      <c r="N5677">
        <v>6.97</v>
      </c>
      <c r="O5677">
        <v>4.03</v>
      </c>
      <c r="P5677">
        <v>90.3</v>
      </c>
      <c r="Q5677">
        <v>0.66</v>
      </c>
      <c r="R5677">
        <v>0</v>
      </c>
      <c r="S5677">
        <v>1</v>
      </c>
      <c r="T5677">
        <v>1</v>
      </c>
      <c r="V5677">
        <v>18509.100796585299</v>
      </c>
    </row>
    <row r="5678" spans="1:22" x14ac:dyDescent="0.25">
      <c r="A5678">
        <v>2838</v>
      </c>
      <c r="B5678" s="1">
        <v>155331</v>
      </c>
      <c r="C5678">
        <v>4654.7250999999997</v>
      </c>
      <c r="D5678">
        <v>-11745.96387</v>
      </c>
      <c r="E5678">
        <v>18375.919999999998</v>
      </c>
      <c r="F5678">
        <v>2.4700000000000002</v>
      </c>
      <c r="G5678">
        <v>3.78</v>
      </c>
      <c r="H5678">
        <v>148.30000000000001</v>
      </c>
      <c r="I5678">
        <v>1.1599999999999999</v>
      </c>
      <c r="J5678">
        <v>20</v>
      </c>
      <c r="K5678">
        <v>-16.600000000000001</v>
      </c>
      <c r="L5678">
        <v>5.19</v>
      </c>
      <c r="M5678">
        <v>-2.1</v>
      </c>
      <c r="N5678">
        <v>6.96</v>
      </c>
      <c r="O5678">
        <v>4.03</v>
      </c>
      <c r="P5678">
        <v>90.3</v>
      </c>
      <c r="Q5678">
        <v>0.65</v>
      </c>
      <c r="R5678">
        <v>0</v>
      </c>
      <c r="S5678">
        <v>1</v>
      </c>
      <c r="T5678">
        <v>1</v>
      </c>
      <c r="V5678">
        <v>18518.254825707201</v>
      </c>
    </row>
    <row r="5679" spans="1:22" x14ac:dyDescent="0.25">
      <c r="A5679" s="1">
        <v>2838.5</v>
      </c>
      <c r="B5679" s="1">
        <v>155331.5</v>
      </c>
      <c r="C5679">
        <v>4654.7241199999999</v>
      </c>
      <c r="D5679">
        <v>-11745.962890000001</v>
      </c>
      <c r="E5679">
        <v>18378.59</v>
      </c>
      <c r="F5679">
        <v>2.67</v>
      </c>
      <c r="G5679">
        <v>3.7</v>
      </c>
      <c r="H5679">
        <v>147.5</v>
      </c>
      <c r="I5679">
        <v>1.1599999999999999</v>
      </c>
      <c r="J5679">
        <v>20</v>
      </c>
      <c r="K5679">
        <v>-16.579999999999998</v>
      </c>
      <c r="L5679">
        <v>5.19</v>
      </c>
      <c r="M5679">
        <v>-2.09</v>
      </c>
      <c r="N5679">
        <v>6.95</v>
      </c>
      <c r="O5679">
        <v>4.03</v>
      </c>
      <c r="P5679">
        <v>90.3</v>
      </c>
      <c r="Q5679">
        <v>0.63</v>
      </c>
      <c r="R5679">
        <v>0</v>
      </c>
      <c r="S5679">
        <v>1</v>
      </c>
      <c r="T5679">
        <v>1</v>
      </c>
      <c r="V5679">
        <v>18527.4220166296</v>
      </c>
    </row>
    <row r="5680" spans="1:22" x14ac:dyDescent="0.25">
      <c r="A5680">
        <v>2839</v>
      </c>
      <c r="B5680" s="1">
        <v>155332</v>
      </c>
      <c r="C5680">
        <v>4654.7236300000004</v>
      </c>
      <c r="D5680">
        <v>-11745.96191</v>
      </c>
      <c r="E5680">
        <v>18381.439999999999</v>
      </c>
      <c r="F5680">
        <v>2.86</v>
      </c>
      <c r="G5680">
        <v>3.28</v>
      </c>
      <c r="H5680">
        <v>144.80000000000001</v>
      </c>
      <c r="I5680">
        <v>1.1599999999999999</v>
      </c>
      <c r="J5680">
        <v>20</v>
      </c>
      <c r="K5680">
        <v>-16.559999999999999</v>
      </c>
      <c r="L5680">
        <v>5.19</v>
      </c>
      <c r="M5680">
        <v>-2.09</v>
      </c>
      <c r="N5680">
        <v>6.95</v>
      </c>
      <c r="O5680">
        <v>4.03</v>
      </c>
      <c r="P5680">
        <v>90.3</v>
      </c>
      <c r="Q5680">
        <v>0.62</v>
      </c>
      <c r="R5680">
        <v>0</v>
      </c>
      <c r="S5680">
        <v>1</v>
      </c>
      <c r="T5680">
        <v>1</v>
      </c>
      <c r="V5680">
        <v>18527.4220166296</v>
      </c>
    </row>
    <row r="5681" spans="1:22" x14ac:dyDescent="0.25">
      <c r="A5681" s="1">
        <v>2839.5</v>
      </c>
      <c r="B5681" s="1">
        <v>155332.5</v>
      </c>
      <c r="C5681">
        <v>4654.7226600000004</v>
      </c>
      <c r="D5681">
        <v>-11745.960940000001</v>
      </c>
      <c r="E5681">
        <v>18384.439999999999</v>
      </c>
      <c r="F5681">
        <v>3</v>
      </c>
      <c r="G5681">
        <v>2.94</v>
      </c>
      <c r="H5681">
        <v>140.19999999999999</v>
      </c>
      <c r="I5681">
        <v>1.1599999999999999</v>
      </c>
      <c r="J5681">
        <v>20</v>
      </c>
      <c r="K5681">
        <v>-16.54</v>
      </c>
      <c r="L5681">
        <v>5.2</v>
      </c>
      <c r="M5681">
        <v>-2.1</v>
      </c>
      <c r="N5681">
        <v>6.95</v>
      </c>
      <c r="O5681">
        <v>4.03</v>
      </c>
      <c r="P5681">
        <v>90.3</v>
      </c>
      <c r="Q5681">
        <v>0.6</v>
      </c>
      <c r="R5681">
        <v>0</v>
      </c>
      <c r="S5681">
        <v>1</v>
      </c>
      <c r="T5681">
        <v>1</v>
      </c>
      <c r="V5681">
        <v>18527.4220166296</v>
      </c>
    </row>
    <row r="5682" spans="1:22" x14ac:dyDescent="0.25">
      <c r="A5682">
        <v>2840</v>
      </c>
      <c r="B5682" s="1">
        <v>155333</v>
      </c>
      <c r="C5682">
        <v>4654.72217</v>
      </c>
      <c r="D5682">
        <v>-11745.95996</v>
      </c>
      <c r="E5682">
        <v>18387.59</v>
      </c>
      <c r="F5682">
        <v>3.14</v>
      </c>
      <c r="G5682">
        <v>3.2</v>
      </c>
      <c r="H5682">
        <v>131.80000000000001</v>
      </c>
      <c r="I5682">
        <v>1.1499999999999999</v>
      </c>
      <c r="J5682">
        <v>20</v>
      </c>
      <c r="K5682">
        <v>-16.53</v>
      </c>
      <c r="L5682">
        <v>5.2</v>
      </c>
      <c r="M5682">
        <v>-2.1</v>
      </c>
      <c r="N5682">
        <v>6.94</v>
      </c>
      <c r="O5682">
        <v>4.03</v>
      </c>
      <c r="P5682">
        <v>90.3</v>
      </c>
      <c r="Q5682">
        <v>0.57999999999999996</v>
      </c>
      <c r="R5682">
        <v>0</v>
      </c>
      <c r="S5682">
        <v>1</v>
      </c>
      <c r="T5682">
        <v>1</v>
      </c>
      <c r="V5682">
        <v>18536.602407255599</v>
      </c>
    </row>
    <row r="5683" spans="1:22" x14ac:dyDescent="0.25">
      <c r="A5683" s="1">
        <v>2840.5</v>
      </c>
      <c r="B5683" s="1">
        <v>155333.5</v>
      </c>
      <c r="C5683">
        <v>4654.7216799999997</v>
      </c>
      <c r="D5683">
        <v>-11745.958979999999</v>
      </c>
      <c r="E5683">
        <v>18390.7</v>
      </c>
      <c r="F5683">
        <v>3.12</v>
      </c>
      <c r="G5683">
        <v>3.82</v>
      </c>
      <c r="H5683">
        <v>124.6</v>
      </c>
      <c r="I5683">
        <v>1.1599999999999999</v>
      </c>
      <c r="J5683">
        <v>20</v>
      </c>
      <c r="K5683">
        <v>-16.52</v>
      </c>
      <c r="L5683">
        <v>5.21</v>
      </c>
      <c r="M5683">
        <v>-2.1</v>
      </c>
      <c r="N5683">
        <v>6.95</v>
      </c>
      <c r="O5683">
        <v>4.03</v>
      </c>
      <c r="P5683">
        <v>90.3</v>
      </c>
      <c r="Q5683">
        <v>0.56999999999999995</v>
      </c>
      <c r="R5683">
        <v>0</v>
      </c>
      <c r="S5683">
        <v>1</v>
      </c>
      <c r="T5683">
        <v>1</v>
      </c>
      <c r="V5683">
        <v>18527.4220166296</v>
      </c>
    </row>
    <row r="5684" spans="1:22" x14ac:dyDescent="0.25">
      <c r="A5684">
        <v>2841</v>
      </c>
      <c r="B5684" s="1">
        <v>155334</v>
      </c>
      <c r="C5684">
        <v>4654.7211900000002</v>
      </c>
      <c r="D5684">
        <v>-11745.95703</v>
      </c>
      <c r="E5684">
        <v>18393.830000000002</v>
      </c>
      <c r="F5684">
        <v>3.13</v>
      </c>
      <c r="G5684">
        <v>4.2300000000000004</v>
      </c>
      <c r="H5684">
        <v>118.1</v>
      </c>
      <c r="I5684">
        <v>1.1499999999999999</v>
      </c>
      <c r="J5684">
        <v>20</v>
      </c>
      <c r="K5684">
        <v>-16.5</v>
      </c>
      <c r="L5684">
        <v>5.21</v>
      </c>
      <c r="M5684">
        <v>-2.1</v>
      </c>
      <c r="N5684">
        <v>6.94</v>
      </c>
      <c r="O5684">
        <v>4.03</v>
      </c>
      <c r="P5684">
        <v>90.31</v>
      </c>
      <c r="Q5684">
        <v>0.55000000000000004</v>
      </c>
      <c r="R5684">
        <v>0</v>
      </c>
      <c r="S5684">
        <v>1</v>
      </c>
      <c r="T5684">
        <v>1</v>
      </c>
      <c r="V5684">
        <v>18536.602407255599</v>
      </c>
    </row>
    <row r="5685" spans="1:22" x14ac:dyDescent="0.25">
      <c r="A5685" s="1">
        <v>2841.5</v>
      </c>
      <c r="B5685" s="1">
        <v>155334.5</v>
      </c>
      <c r="C5685">
        <v>4654.7211900000002</v>
      </c>
      <c r="D5685">
        <v>-11745.956050000001</v>
      </c>
      <c r="E5685">
        <v>18396.91</v>
      </c>
      <c r="F5685">
        <v>3.08</v>
      </c>
      <c r="G5685">
        <v>4.54</v>
      </c>
      <c r="H5685">
        <v>109.2</v>
      </c>
      <c r="I5685">
        <v>1.1499999999999999</v>
      </c>
      <c r="J5685">
        <v>20</v>
      </c>
      <c r="K5685">
        <v>-16.5</v>
      </c>
      <c r="L5685">
        <v>5.21</v>
      </c>
      <c r="M5685">
        <v>-2.1</v>
      </c>
      <c r="N5685">
        <v>6.93</v>
      </c>
      <c r="O5685">
        <v>4.03</v>
      </c>
      <c r="P5685">
        <v>90.31</v>
      </c>
      <c r="Q5685">
        <v>0.54</v>
      </c>
      <c r="R5685">
        <v>0</v>
      </c>
      <c r="S5685">
        <v>1</v>
      </c>
      <c r="T5685">
        <v>1</v>
      </c>
      <c r="V5685">
        <v>18545.796035652002</v>
      </c>
    </row>
    <row r="5686" spans="1:22" x14ac:dyDescent="0.25">
      <c r="A5686">
        <v>2842</v>
      </c>
      <c r="B5686" s="1">
        <v>155335</v>
      </c>
      <c r="C5686">
        <v>4654.7211900000002</v>
      </c>
      <c r="D5686">
        <v>-11745.954100000001</v>
      </c>
      <c r="E5686">
        <v>18399.830000000002</v>
      </c>
      <c r="F5686">
        <v>2.92</v>
      </c>
      <c r="G5686">
        <v>5.0199999999999996</v>
      </c>
      <c r="H5686">
        <v>100.7</v>
      </c>
      <c r="I5686">
        <v>1.1499999999999999</v>
      </c>
      <c r="J5686">
        <v>20</v>
      </c>
      <c r="K5686">
        <v>-16.489999999999998</v>
      </c>
      <c r="L5686">
        <v>5.22</v>
      </c>
      <c r="M5686">
        <v>-2.09</v>
      </c>
      <c r="N5686">
        <v>6.93</v>
      </c>
      <c r="O5686">
        <v>4.03</v>
      </c>
      <c r="P5686">
        <v>90.32</v>
      </c>
      <c r="Q5686">
        <v>0.52</v>
      </c>
      <c r="R5686">
        <v>0</v>
      </c>
      <c r="S5686">
        <v>1</v>
      </c>
      <c r="T5686">
        <v>1</v>
      </c>
      <c r="V5686">
        <v>18545.796035652002</v>
      </c>
    </row>
    <row r="5687" spans="1:22" x14ac:dyDescent="0.25">
      <c r="A5687" s="1">
        <v>2842.5</v>
      </c>
      <c r="B5687" s="1">
        <v>155335.5</v>
      </c>
      <c r="C5687">
        <v>4654.7206999999999</v>
      </c>
      <c r="D5687">
        <v>-11745.95117</v>
      </c>
      <c r="E5687">
        <v>18402.79</v>
      </c>
      <c r="F5687">
        <v>2.96</v>
      </c>
      <c r="G5687">
        <v>5.92</v>
      </c>
      <c r="H5687">
        <v>91.5</v>
      </c>
      <c r="I5687">
        <v>1.1399999999999999</v>
      </c>
      <c r="J5687">
        <v>20</v>
      </c>
      <c r="K5687">
        <v>-16.48</v>
      </c>
      <c r="L5687">
        <v>5.22</v>
      </c>
      <c r="M5687">
        <v>-2.09</v>
      </c>
      <c r="N5687">
        <v>6.93</v>
      </c>
      <c r="O5687">
        <v>4.03</v>
      </c>
      <c r="P5687">
        <v>90.32</v>
      </c>
      <c r="Q5687">
        <v>0.5</v>
      </c>
      <c r="R5687">
        <v>0</v>
      </c>
      <c r="S5687">
        <v>1</v>
      </c>
      <c r="T5687">
        <v>1</v>
      </c>
      <c r="V5687">
        <v>18545.796035652002</v>
      </c>
    </row>
    <row r="5688" spans="1:22" x14ac:dyDescent="0.25">
      <c r="A5688">
        <v>2843</v>
      </c>
      <c r="B5688" s="1">
        <v>155336</v>
      </c>
      <c r="C5688">
        <v>4654.7206999999999</v>
      </c>
      <c r="D5688">
        <v>-11745.94922</v>
      </c>
      <c r="E5688">
        <v>18405.66</v>
      </c>
      <c r="F5688">
        <v>2.87</v>
      </c>
      <c r="G5688">
        <v>6.58</v>
      </c>
      <c r="H5688">
        <v>89.2</v>
      </c>
      <c r="I5688">
        <v>1.1299999999999999</v>
      </c>
      <c r="J5688">
        <v>20</v>
      </c>
      <c r="K5688">
        <v>-16.47</v>
      </c>
      <c r="L5688">
        <v>5.22</v>
      </c>
      <c r="M5688">
        <v>-2.09</v>
      </c>
      <c r="N5688">
        <v>6.92</v>
      </c>
      <c r="O5688">
        <v>4.03</v>
      </c>
      <c r="P5688">
        <v>90.33</v>
      </c>
      <c r="Q5688">
        <v>0.49</v>
      </c>
      <c r="R5688">
        <v>0</v>
      </c>
      <c r="S5688">
        <v>1</v>
      </c>
      <c r="T5688">
        <v>1</v>
      </c>
      <c r="V5688">
        <v>18555.002940050701</v>
      </c>
    </row>
    <row r="5689" spans="1:22" x14ac:dyDescent="0.25">
      <c r="A5689" s="1">
        <v>2843.5</v>
      </c>
      <c r="B5689" s="1">
        <v>155336.5</v>
      </c>
      <c r="C5689">
        <v>4654.7211900000002</v>
      </c>
      <c r="D5689">
        <v>-11745.94629</v>
      </c>
      <c r="E5689">
        <v>18408.599999999999</v>
      </c>
      <c r="F5689">
        <v>2.93</v>
      </c>
      <c r="G5689">
        <v>6.96</v>
      </c>
      <c r="H5689">
        <v>88.1</v>
      </c>
      <c r="I5689">
        <v>1.1299999999999999</v>
      </c>
      <c r="J5689">
        <v>20</v>
      </c>
      <c r="K5689">
        <v>-16.45</v>
      </c>
      <c r="L5689">
        <v>5.23</v>
      </c>
      <c r="M5689">
        <v>-2.1</v>
      </c>
      <c r="N5689">
        <v>6.91</v>
      </c>
      <c r="O5689">
        <v>4.03</v>
      </c>
      <c r="P5689">
        <v>90.33</v>
      </c>
      <c r="Q5689">
        <v>0.47</v>
      </c>
      <c r="R5689">
        <v>0</v>
      </c>
      <c r="S5689">
        <v>1</v>
      </c>
      <c r="T5689">
        <v>1</v>
      </c>
      <c r="V5689">
        <v>18564.2231588494</v>
      </c>
    </row>
    <row r="5690" spans="1:22" x14ac:dyDescent="0.25">
      <c r="A5690">
        <v>2844</v>
      </c>
      <c r="B5690" s="1">
        <v>155337</v>
      </c>
      <c r="C5690">
        <v>4654.7211900000002</v>
      </c>
      <c r="D5690">
        <v>-11745.943359999999</v>
      </c>
      <c r="E5690">
        <v>18411.72</v>
      </c>
      <c r="F5690">
        <v>3.13</v>
      </c>
      <c r="G5690">
        <v>7</v>
      </c>
      <c r="H5690">
        <v>88.6</v>
      </c>
      <c r="I5690">
        <v>1.1299999999999999</v>
      </c>
      <c r="J5690">
        <v>20</v>
      </c>
      <c r="K5690">
        <v>-16.440000000000001</v>
      </c>
      <c r="L5690">
        <v>5.24</v>
      </c>
      <c r="M5690">
        <v>-2.1</v>
      </c>
      <c r="N5690">
        <v>6.92</v>
      </c>
      <c r="O5690">
        <v>4.03</v>
      </c>
      <c r="P5690">
        <v>90.33</v>
      </c>
      <c r="Q5690">
        <v>0.45</v>
      </c>
      <c r="R5690">
        <v>0</v>
      </c>
      <c r="S5690">
        <v>1</v>
      </c>
      <c r="T5690">
        <v>1</v>
      </c>
      <c r="V5690">
        <v>18555.002940050701</v>
      </c>
    </row>
    <row r="5691" spans="1:22" x14ac:dyDescent="0.25">
      <c r="A5691" s="1">
        <v>2844.5</v>
      </c>
      <c r="B5691" s="1">
        <v>155337.5</v>
      </c>
      <c r="C5691">
        <v>4654.7211900000002</v>
      </c>
      <c r="D5691">
        <v>-11745.941409999999</v>
      </c>
      <c r="E5691">
        <v>18414.96</v>
      </c>
      <c r="F5691">
        <v>3.24</v>
      </c>
      <c r="G5691">
        <v>6.83</v>
      </c>
      <c r="H5691">
        <v>93</v>
      </c>
      <c r="I5691">
        <v>1.1299999999999999</v>
      </c>
      <c r="J5691">
        <v>20</v>
      </c>
      <c r="K5691">
        <v>-16.43</v>
      </c>
      <c r="L5691">
        <v>5.24</v>
      </c>
      <c r="M5691">
        <v>-2.1</v>
      </c>
      <c r="N5691">
        <v>6.93</v>
      </c>
      <c r="O5691">
        <v>4.03</v>
      </c>
      <c r="P5691">
        <v>90.34</v>
      </c>
      <c r="Q5691">
        <v>0.43</v>
      </c>
      <c r="R5691">
        <v>0</v>
      </c>
      <c r="S5691">
        <v>1</v>
      </c>
      <c r="T5691">
        <v>1</v>
      </c>
      <c r="V5691">
        <v>18545.796035652002</v>
      </c>
    </row>
    <row r="5692" spans="1:22" x14ac:dyDescent="0.25">
      <c r="A5692">
        <v>2845</v>
      </c>
      <c r="B5692" s="1">
        <v>155338</v>
      </c>
      <c r="C5692">
        <v>4654.7206999999999</v>
      </c>
      <c r="D5692">
        <v>-11745.938480000001</v>
      </c>
      <c r="E5692">
        <v>18418.41</v>
      </c>
      <c r="F5692">
        <v>3.45</v>
      </c>
      <c r="G5692">
        <v>6.99</v>
      </c>
      <c r="H5692">
        <v>99.1</v>
      </c>
      <c r="I5692">
        <v>1.1299999999999999</v>
      </c>
      <c r="J5692">
        <v>20</v>
      </c>
      <c r="K5692">
        <v>-16.420000000000002</v>
      </c>
      <c r="L5692">
        <v>5.24</v>
      </c>
      <c r="M5692">
        <v>-2.09</v>
      </c>
      <c r="N5692">
        <v>6.91</v>
      </c>
      <c r="O5692">
        <v>4.03</v>
      </c>
      <c r="P5692">
        <v>90.35</v>
      </c>
      <c r="Q5692">
        <v>0.41</v>
      </c>
      <c r="R5692">
        <v>0</v>
      </c>
      <c r="S5692">
        <v>1</v>
      </c>
      <c r="T5692">
        <v>1</v>
      </c>
      <c r="V5692">
        <v>18564.2231588494</v>
      </c>
    </row>
    <row r="5693" spans="1:22" x14ac:dyDescent="0.25">
      <c r="A5693" s="1">
        <v>2845.5</v>
      </c>
      <c r="B5693" s="1">
        <v>155338.5</v>
      </c>
      <c r="C5693">
        <v>4654.7202100000004</v>
      </c>
      <c r="D5693">
        <v>-11745.93555</v>
      </c>
      <c r="E5693">
        <v>18421.98</v>
      </c>
      <c r="F5693">
        <v>3.57</v>
      </c>
      <c r="G5693">
        <v>7.46</v>
      </c>
      <c r="H5693">
        <v>102.5</v>
      </c>
      <c r="I5693">
        <v>1.1299999999999999</v>
      </c>
      <c r="J5693">
        <v>20</v>
      </c>
      <c r="K5693">
        <v>-16.41</v>
      </c>
      <c r="L5693">
        <v>5.25</v>
      </c>
      <c r="M5693">
        <v>-2.1</v>
      </c>
      <c r="N5693">
        <v>6.91</v>
      </c>
      <c r="O5693">
        <v>4.03</v>
      </c>
      <c r="P5693">
        <v>90.36</v>
      </c>
      <c r="Q5693">
        <v>0.4</v>
      </c>
      <c r="R5693">
        <v>0</v>
      </c>
      <c r="S5693">
        <v>1</v>
      </c>
      <c r="T5693">
        <v>1</v>
      </c>
      <c r="V5693">
        <v>18564.2231588494</v>
      </c>
    </row>
    <row r="5694" spans="1:22" x14ac:dyDescent="0.25">
      <c r="A5694">
        <v>2846</v>
      </c>
      <c r="B5694" s="1">
        <v>155339</v>
      </c>
      <c r="C5694">
        <v>4654.7197299999998</v>
      </c>
      <c r="D5694">
        <v>-11745.93262</v>
      </c>
      <c r="E5694">
        <v>18425.59</v>
      </c>
      <c r="F5694">
        <v>3.61</v>
      </c>
      <c r="G5694">
        <v>7.99</v>
      </c>
      <c r="H5694">
        <v>103.1</v>
      </c>
      <c r="I5694">
        <v>1.1299999999999999</v>
      </c>
      <c r="J5694">
        <v>20</v>
      </c>
      <c r="K5694">
        <v>-16.39</v>
      </c>
      <c r="L5694">
        <v>5.26</v>
      </c>
      <c r="M5694">
        <v>-2.09</v>
      </c>
      <c r="N5694">
        <v>6.91</v>
      </c>
      <c r="O5694">
        <v>4.03</v>
      </c>
      <c r="P5694">
        <v>90.36</v>
      </c>
      <c r="Q5694">
        <v>0.37</v>
      </c>
      <c r="R5694">
        <v>0</v>
      </c>
      <c r="S5694">
        <v>1</v>
      </c>
      <c r="T5694">
        <v>1</v>
      </c>
      <c r="V5694">
        <v>18564.2231588494</v>
      </c>
    </row>
    <row r="5695" spans="1:22" x14ac:dyDescent="0.25">
      <c r="A5695" s="1">
        <v>2846.5</v>
      </c>
      <c r="B5695" s="1">
        <v>155339.5</v>
      </c>
      <c r="C5695">
        <v>4654.7192400000004</v>
      </c>
      <c r="D5695">
        <v>-11745.929690000001</v>
      </c>
      <c r="E5695">
        <v>18429.28</v>
      </c>
      <c r="F5695">
        <v>3.69</v>
      </c>
      <c r="G5695">
        <v>8.36</v>
      </c>
      <c r="H5695">
        <v>103</v>
      </c>
      <c r="I5695">
        <v>1.1299999999999999</v>
      </c>
      <c r="J5695">
        <v>20</v>
      </c>
      <c r="K5695">
        <v>-16.37</v>
      </c>
      <c r="L5695">
        <v>5.26</v>
      </c>
      <c r="M5695">
        <v>-2.1</v>
      </c>
      <c r="N5695">
        <v>6.91</v>
      </c>
      <c r="O5695">
        <v>4.03</v>
      </c>
      <c r="P5695">
        <v>90.38</v>
      </c>
      <c r="Q5695">
        <v>0.36</v>
      </c>
      <c r="R5695">
        <v>0</v>
      </c>
      <c r="S5695">
        <v>1</v>
      </c>
      <c r="T5695">
        <v>1</v>
      </c>
      <c r="V5695">
        <v>18564.2231588494</v>
      </c>
    </row>
    <row r="5696" spans="1:22" x14ac:dyDescent="0.25">
      <c r="A5696">
        <v>2847</v>
      </c>
      <c r="B5696" s="1">
        <v>155340</v>
      </c>
      <c r="C5696">
        <v>4654.71875</v>
      </c>
      <c r="D5696">
        <v>-11745.92578</v>
      </c>
      <c r="E5696">
        <v>18433.05</v>
      </c>
      <c r="F5696">
        <v>3.77</v>
      </c>
      <c r="G5696">
        <v>8.42</v>
      </c>
      <c r="H5696">
        <v>102.9</v>
      </c>
      <c r="I5696">
        <v>1.1299999999999999</v>
      </c>
      <c r="J5696">
        <v>20</v>
      </c>
      <c r="K5696">
        <v>-16.36</v>
      </c>
      <c r="L5696">
        <v>5.26</v>
      </c>
      <c r="M5696">
        <v>-2.1</v>
      </c>
      <c r="N5696">
        <v>6.9</v>
      </c>
      <c r="O5696">
        <v>4.03</v>
      </c>
      <c r="P5696">
        <v>90.39</v>
      </c>
      <c r="Q5696">
        <v>0.34</v>
      </c>
      <c r="R5696">
        <v>0</v>
      </c>
      <c r="S5696">
        <v>1</v>
      </c>
      <c r="T5696">
        <v>1</v>
      </c>
      <c r="V5696">
        <v>18573.456730612601</v>
      </c>
    </row>
    <row r="5697" spans="1:22" x14ac:dyDescent="0.25">
      <c r="A5697" s="1">
        <v>2847.5</v>
      </c>
      <c r="B5697" s="1">
        <v>155340.5</v>
      </c>
      <c r="C5697">
        <v>4654.7182599999996</v>
      </c>
      <c r="D5697">
        <v>-11745.922850000001</v>
      </c>
      <c r="E5697">
        <v>18436.97</v>
      </c>
      <c r="F5697">
        <v>3.92</v>
      </c>
      <c r="G5697">
        <v>8.3800000000000008</v>
      </c>
      <c r="H5697">
        <v>105</v>
      </c>
      <c r="I5697">
        <v>1.1299999999999999</v>
      </c>
      <c r="J5697">
        <v>20</v>
      </c>
      <c r="K5697">
        <v>-16.350000000000001</v>
      </c>
      <c r="L5697">
        <v>5.27</v>
      </c>
      <c r="M5697">
        <v>-2.09</v>
      </c>
      <c r="N5697">
        <v>6.9</v>
      </c>
      <c r="O5697">
        <v>4.03</v>
      </c>
      <c r="P5697">
        <v>90.4</v>
      </c>
      <c r="Q5697">
        <v>0.31</v>
      </c>
      <c r="R5697">
        <v>0</v>
      </c>
      <c r="S5697">
        <v>1</v>
      </c>
      <c r="T5697">
        <v>1</v>
      </c>
      <c r="V5697">
        <v>18573.456730612601</v>
      </c>
    </row>
    <row r="5698" spans="1:22" x14ac:dyDescent="0.25">
      <c r="A5698">
        <v>2848</v>
      </c>
      <c r="B5698" s="1">
        <v>155341</v>
      </c>
      <c r="C5698">
        <v>4654.7177700000002</v>
      </c>
      <c r="D5698">
        <v>-11745.91992</v>
      </c>
      <c r="E5698">
        <v>18440.91</v>
      </c>
      <c r="F5698">
        <v>3.94</v>
      </c>
      <c r="G5698">
        <v>8.58</v>
      </c>
      <c r="H5698">
        <v>108</v>
      </c>
      <c r="I5698">
        <v>1.1299999999999999</v>
      </c>
      <c r="J5698">
        <v>20</v>
      </c>
      <c r="K5698">
        <v>-16.329999999999998</v>
      </c>
      <c r="L5698">
        <v>5.28</v>
      </c>
      <c r="M5698">
        <v>-2.09</v>
      </c>
      <c r="N5698">
        <v>6.89</v>
      </c>
      <c r="O5698">
        <v>4.03</v>
      </c>
      <c r="P5698">
        <v>90.41</v>
      </c>
      <c r="Q5698">
        <v>0.28999999999999998</v>
      </c>
      <c r="R5698">
        <v>0</v>
      </c>
      <c r="S5698">
        <v>1</v>
      </c>
      <c r="T5698">
        <v>1</v>
      </c>
      <c r="V5698">
        <v>18582.703694072701</v>
      </c>
    </row>
    <row r="5699" spans="1:22" x14ac:dyDescent="0.25">
      <c r="A5699" s="1">
        <v>2848.5</v>
      </c>
      <c r="B5699" s="1">
        <v>155341.5</v>
      </c>
      <c r="C5699">
        <v>4654.7168000000001</v>
      </c>
      <c r="D5699">
        <v>-11745.916020000001</v>
      </c>
      <c r="E5699">
        <v>18444.740000000002</v>
      </c>
      <c r="F5699">
        <v>3.83</v>
      </c>
      <c r="G5699">
        <v>8.99</v>
      </c>
      <c r="H5699">
        <v>110.9</v>
      </c>
      <c r="I5699">
        <v>1.1299999999999999</v>
      </c>
      <c r="J5699">
        <v>20</v>
      </c>
      <c r="K5699">
        <v>-16.32</v>
      </c>
      <c r="L5699">
        <v>5.28</v>
      </c>
      <c r="M5699">
        <v>-2.09</v>
      </c>
      <c r="N5699">
        <v>6.89</v>
      </c>
      <c r="O5699">
        <v>4.03</v>
      </c>
      <c r="P5699">
        <v>90.43</v>
      </c>
      <c r="Q5699">
        <v>0.28000000000000003</v>
      </c>
      <c r="R5699">
        <v>0</v>
      </c>
      <c r="S5699">
        <v>1</v>
      </c>
      <c r="T5699">
        <v>1</v>
      </c>
      <c r="V5699">
        <v>18582.703694072701</v>
      </c>
    </row>
    <row r="5700" spans="1:22" x14ac:dyDescent="0.25">
      <c r="A5700">
        <v>2849</v>
      </c>
      <c r="B5700" s="1">
        <v>155342</v>
      </c>
      <c r="C5700">
        <v>4654.7158200000003</v>
      </c>
      <c r="D5700">
        <v>-11745.91309</v>
      </c>
      <c r="E5700">
        <v>18448.29</v>
      </c>
      <c r="F5700">
        <v>3.55</v>
      </c>
      <c r="G5700">
        <v>9.36</v>
      </c>
      <c r="H5700">
        <v>113.9</v>
      </c>
      <c r="I5700">
        <v>1.1200000000000001</v>
      </c>
      <c r="J5700">
        <v>20</v>
      </c>
      <c r="K5700">
        <v>-16.32</v>
      </c>
      <c r="L5700">
        <v>5.28</v>
      </c>
      <c r="M5700">
        <v>-2.09</v>
      </c>
      <c r="N5700">
        <v>6.89</v>
      </c>
      <c r="O5700">
        <v>4.03</v>
      </c>
      <c r="P5700">
        <v>90.44</v>
      </c>
      <c r="Q5700">
        <v>0.26</v>
      </c>
      <c r="R5700">
        <v>0</v>
      </c>
      <c r="S5700">
        <v>1</v>
      </c>
      <c r="T5700">
        <v>1</v>
      </c>
      <c r="V5700">
        <v>18582.703694072701</v>
      </c>
    </row>
    <row r="5701" spans="1:22" x14ac:dyDescent="0.25">
      <c r="A5701" s="1">
        <v>2849.5</v>
      </c>
      <c r="B5701" s="1">
        <v>155342.5</v>
      </c>
      <c r="C5701">
        <v>4654.7148399999996</v>
      </c>
      <c r="D5701">
        <v>-11745.909180000001</v>
      </c>
      <c r="E5701">
        <v>18451.599999999999</v>
      </c>
      <c r="F5701">
        <v>3.31</v>
      </c>
      <c r="G5701">
        <v>9.58</v>
      </c>
      <c r="H5701">
        <v>116.9</v>
      </c>
      <c r="I5701">
        <v>1.1200000000000001</v>
      </c>
      <c r="J5701">
        <v>20</v>
      </c>
      <c r="K5701">
        <v>-16.309999999999999</v>
      </c>
      <c r="L5701">
        <v>5.28</v>
      </c>
      <c r="M5701">
        <v>-2.09</v>
      </c>
      <c r="N5701">
        <v>6.88</v>
      </c>
      <c r="O5701">
        <v>4.03</v>
      </c>
      <c r="P5701">
        <v>90.46</v>
      </c>
      <c r="Q5701">
        <v>0.24</v>
      </c>
      <c r="R5701">
        <v>0</v>
      </c>
      <c r="S5701">
        <v>1</v>
      </c>
      <c r="T5701">
        <v>1</v>
      </c>
      <c r="V5701">
        <v>18591.964088130801</v>
      </c>
    </row>
    <row r="5702" spans="1:22" x14ac:dyDescent="0.25">
      <c r="A5702">
        <v>2850</v>
      </c>
      <c r="B5702" s="1">
        <v>155343</v>
      </c>
      <c r="C5702">
        <v>4654.7133800000001</v>
      </c>
      <c r="D5702">
        <v>-11745.90625</v>
      </c>
      <c r="E5702">
        <v>18454.849999999999</v>
      </c>
      <c r="F5702">
        <v>3.25</v>
      </c>
      <c r="G5702">
        <v>9.57</v>
      </c>
      <c r="H5702">
        <v>120.1</v>
      </c>
      <c r="I5702">
        <v>1.1200000000000001</v>
      </c>
      <c r="J5702">
        <v>20</v>
      </c>
      <c r="K5702">
        <v>-16.3</v>
      </c>
      <c r="L5702">
        <v>5.29</v>
      </c>
      <c r="M5702">
        <v>-2.1</v>
      </c>
      <c r="N5702">
        <v>6.88</v>
      </c>
      <c r="O5702">
        <v>4.03</v>
      </c>
      <c r="P5702">
        <v>90.49</v>
      </c>
      <c r="Q5702">
        <v>0.22</v>
      </c>
      <c r="R5702">
        <v>0</v>
      </c>
      <c r="S5702">
        <v>1</v>
      </c>
      <c r="T5702">
        <v>1</v>
      </c>
      <c r="V5702">
        <v>18591.964088130801</v>
      </c>
    </row>
    <row r="5703" spans="1:22" x14ac:dyDescent="0.25">
      <c r="A5703" s="1">
        <v>2850.5</v>
      </c>
      <c r="B5703" s="1">
        <v>155343.5</v>
      </c>
      <c r="C5703">
        <v>4654.7124000000003</v>
      </c>
      <c r="D5703">
        <v>-11745.903319999999</v>
      </c>
      <c r="E5703">
        <v>18458.169999999998</v>
      </c>
      <c r="F5703">
        <v>3.32</v>
      </c>
      <c r="G5703">
        <v>8.94</v>
      </c>
      <c r="H5703">
        <v>119.9</v>
      </c>
      <c r="I5703">
        <v>1.1200000000000001</v>
      </c>
      <c r="J5703">
        <v>20</v>
      </c>
      <c r="K5703">
        <v>-16.3</v>
      </c>
      <c r="L5703">
        <v>5.29</v>
      </c>
      <c r="M5703">
        <v>-2.09</v>
      </c>
      <c r="N5703">
        <v>6.87</v>
      </c>
      <c r="O5703">
        <v>4.03</v>
      </c>
      <c r="P5703">
        <v>90.54</v>
      </c>
      <c r="Q5703">
        <v>0.2</v>
      </c>
      <c r="R5703">
        <v>0</v>
      </c>
      <c r="S5703">
        <v>1</v>
      </c>
      <c r="T5703">
        <v>1</v>
      </c>
      <c r="V5703">
        <v>18601.2379518577</v>
      </c>
    </row>
    <row r="5704" spans="1:22" x14ac:dyDescent="0.25">
      <c r="A5704">
        <v>2851</v>
      </c>
      <c r="B5704" s="1">
        <v>155344</v>
      </c>
      <c r="C5704">
        <v>4654.7109399999999</v>
      </c>
      <c r="D5704">
        <v>-11745.900390000001</v>
      </c>
      <c r="E5704">
        <v>18461.599999999999</v>
      </c>
      <c r="F5704">
        <v>3.43</v>
      </c>
      <c r="G5704">
        <v>9.06</v>
      </c>
      <c r="H5704">
        <v>118</v>
      </c>
      <c r="I5704">
        <v>1.1200000000000001</v>
      </c>
      <c r="J5704">
        <v>20</v>
      </c>
      <c r="K5704">
        <v>-16.3</v>
      </c>
      <c r="L5704">
        <v>5.29</v>
      </c>
      <c r="M5704">
        <v>-2.1</v>
      </c>
      <c r="N5704">
        <v>6.86</v>
      </c>
      <c r="O5704">
        <v>4.03</v>
      </c>
      <c r="P5704">
        <v>90.58</v>
      </c>
      <c r="Q5704">
        <v>0.18</v>
      </c>
      <c r="R5704">
        <v>0</v>
      </c>
      <c r="S5704">
        <v>1</v>
      </c>
      <c r="T5704">
        <v>1</v>
      </c>
      <c r="V5704">
        <v>18610.525324495102</v>
      </c>
    </row>
    <row r="5705" spans="1:22" x14ac:dyDescent="0.25">
      <c r="A5705" s="1">
        <v>2851.5</v>
      </c>
      <c r="B5705" s="1">
        <v>155344.5</v>
      </c>
      <c r="C5705">
        <v>4654.7099600000001</v>
      </c>
      <c r="D5705">
        <v>-11745.896479999999</v>
      </c>
      <c r="E5705">
        <v>18465.13</v>
      </c>
      <c r="F5705">
        <v>3.54</v>
      </c>
      <c r="G5705">
        <v>9.59</v>
      </c>
      <c r="H5705">
        <v>114.3</v>
      </c>
      <c r="I5705">
        <v>1.1200000000000001</v>
      </c>
      <c r="J5705">
        <v>20</v>
      </c>
      <c r="K5705">
        <v>-16.29</v>
      </c>
      <c r="L5705">
        <v>5.29</v>
      </c>
      <c r="M5705">
        <v>-2.08</v>
      </c>
      <c r="N5705">
        <v>6.86</v>
      </c>
      <c r="O5705">
        <v>4.03</v>
      </c>
      <c r="P5705">
        <v>90.62</v>
      </c>
      <c r="Q5705">
        <v>0.16</v>
      </c>
      <c r="R5705">
        <v>0</v>
      </c>
      <c r="S5705">
        <v>1</v>
      </c>
      <c r="T5705">
        <v>1</v>
      </c>
      <c r="V5705">
        <v>18610.525324495102</v>
      </c>
    </row>
    <row r="5706" spans="1:22" x14ac:dyDescent="0.25">
      <c r="A5706">
        <v>2852</v>
      </c>
      <c r="B5706" s="1">
        <v>155345</v>
      </c>
      <c r="C5706">
        <v>4654.7089800000003</v>
      </c>
      <c r="D5706">
        <v>-11745.893550000001</v>
      </c>
      <c r="E5706">
        <v>18468.75</v>
      </c>
      <c r="F5706">
        <v>3.62</v>
      </c>
      <c r="G5706">
        <v>9.68</v>
      </c>
      <c r="H5706">
        <v>111.2</v>
      </c>
      <c r="I5706">
        <v>1.1299999999999999</v>
      </c>
      <c r="J5706">
        <v>20</v>
      </c>
      <c r="K5706">
        <v>-16.29</v>
      </c>
      <c r="L5706">
        <v>5.29</v>
      </c>
      <c r="M5706">
        <v>-2.09</v>
      </c>
      <c r="N5706">
        <v>6.86</v>
      </c>
      <c r="O5706">
        <v>4.03</v>
      </c>
      <c r="P5706">
        <v>90.68</v>
      </c>
      <c r="Q5706">
        <v>0.14000000000000001</v>
      </c>
      <c r="R5706">
        <v>0</v>
      </c>
      <c r="S5706">
        <v>1</v>
      </c>
      <c r="T5706">
        <v>1</v>
      </c>
      <c r="V5706">
        <v>18610.525324495102</v>
      </c>
    </row>
    <row r="5707" spans="1:22" x14ac:dyDescent="0.25">
      <c r="A5707" s="1">
        <v>2852.5</v>
      </c>
      <c r="B5707" s="1">
        <v>155345.5</v>
      </c>
      <c r="C5707">
        <v>4654.7080100000003</v>
      </c>
      <c r="D5707">
        <v>-11745.889649999999</v>
      </c>
      <c r="E5707">
        <v>18472.419999999998</v>
      </c>
      <c r="F5707">
        <v>3.67</v>
      </c>
      <c r="G5707">
        <v>9.41</v>
      </c>
      <c r="H5707">
        <v>110.3</v>
      </c>
      <c r="I5707">
        <v>1.1299999999999999</v>
      </c>
      <c r="J5707">
        <v>20</v>
      </c>
      <c r="K5707">
        <v>-16.28</v>
      </c>
      <c r="L5707">
        <v>5.3</v>
      </c>
      <c r="M5707">
        <v>-2.09</v>
      </c>
      <c r="N5707">
        <v>6.85</v>
      </c>
      <c r="O5707">
        <v>4.04</v>
      </c>
      <c r="P5707">
        <v>90.73</v>
      </c>
      <c r="Q5707">
        <v>0.12</v>
      </c>
      <c r="R5707">
        <v>0</v>
      </c>
      <c r="S5707">
        <v>1</v>
      </c>
      <c r="T5707">
        <v>1</v>
      </c>
      <c r="V5707">
        <v>18619.826245456199</v>
      </c>
    </row>
    <row r="5708" spans="1:22" x14ac:dyDescent="0.25">
      <c r="A5708">
        <v>2853</v>
      </c>
      <c r="B5708" s="1">
        <v>155346</v>
      </c>
      <c r="C5708">
        <v>4654.7070299999996</v>
      </c>
      <c r="D5708">
        <v>-11745.88672</v>
      </c>
      <c r="E5708">
        <v>18476.07</v>
      </c>
      <c r="F5708">
        <v>3.65</v>
      </c>
      <c r="G5708">
        <v>9.24</v>
      </c>
      <c r="H5708">
        <v>110.8</v>
      </c>
      <c r="I5708">
        <v>1.1299999999999999</v>
      </c>
      <c r="J5708">
        <v>20</v>
      </c>
      <c r="K5708">
        <v>-16.28</v>
      </c>
      <c r="L5708">
        <v>5.3</v>
      </c>
      <c r="M5708">
        <v>-2.09</v>
      </c>
      <c r="N5708">
        <v>6.85</v>
      </c>
      <c r="O5708">
        <v>4.04</v>
      </c>
      <c r="P5708">
        <v>90.8</v>
      </c>
      <c r="Q5708">
        <v>0.1</v>
      </c>
      <c r="R5708">
        <v>0</v>
      </c>
      <c r="S5708">
        <v>1</v>
      </c>
      <c r="T5708">
        <v>1</v>
      </c>
      <c r="V5708">
        <v>18619.826245456199</v>
      </c>
    </row>
    <row r="5709" spans="1:22" x14ac:dyDescent="0.25">
      <c r="A5709" s="1">
        <v>2853.5</v>
      </c>
      <c r="B5709" s="1">
        <v>155346.5</v>
      </c>
      <c r="C5709">
        <v>4654.7060499999998</v>
      </c>
      <c r="D5709">
        <v>-11745.882809999999</v>
      </c>
      <c r="E5709">
        <v>18479.45</v>
      </c>
      <c r="F5709">
        <v>3.38</v>
      </c>
      <c r="G5709">
        <v>9.44</v>
      </c>
      <c r="H5709">
        <v>112.6</v>
      </c>
      <c r="I5709">
        <v>1.1399999999999999</v>
      </c>
      <c r="J5709">
        <v>20</v>
      </c>
      <c r="K5709">
        <v>-16.27</v>
      </c>
      <c r="L5709">
        <v>5.3</v>
      </c>
      <c r="M5709">
        <v>-2.09</v>
      </c>
      <c r="N5709">
        <v>6.85</v>
      </c>
      <c r="O5709">
        <v>4.04</v>
      </c>
      <c r="P5709">
        <v>90.88</v>
      </c>
      <c r="Q5709">
        <v>83</v>
      </c>
      <c r="R5709">
        <v>0</v>
      </c>
      <c r="S5709">
        <v>1</v>
      </c>
      <c r="T5709">
        <v>1</v>
      </c>
      <c r="V5709">
        <v>18619.826245456199</v>
      </c>
    </row>
    <row r="5710" spans="1:22" x14ac:dyDescent="0.25">
      <c r="A5710">
        <v>2854</v>
      </c>
      <c r="B5710" s="1">
        <v>155347</v>
      </c>
      <c r="C5710">
        <v>4654.7050799999997</v>
      </c>
      <c r="D5710">
        <v>-11745.87988</v>
      </c>
      <c r="E5710">
        <v>18482.48</v>
      </c>
      <c r="F5710">
        <v>3.03</v>
      </c>
      <c r="G5710">
        <v>9.8800000000000008</v>
      </c>
      <c r="H5710">
        <v>112</v>
      </c>
      <c r="I5710">
        <v>1.1399999999999999</v>
      </c>
      <c r="J5710">
        <v>20</v>
      </c>
      <c r="K5710">
        <v>-16.27</v>
      </c>
      <c r="L5710">
        <v>5.3</v>
      </c>
      <c r="M5710">
        <v>-2.09</v>
      </c>
      <c r="N5710">
        <v>6.85</v>
      </c>
      <c r="O5710">
        <v>4.04</v>
      </c>
      <c r="P5710">
        <v>90.96</v>
      </c>
      <c r="Q5710">
        <v>63</v>
      </c>
      <c r="R5710">
        <v>0</v>
      </c>
      <c r="S5710">
        <v>1</v>
      </c>
      <c r="T5710">
        <v>1</v>
      </c>
      <c r="V5710">
        <v>18619.826245456199</v>
      </c>
    </row>
    <row r="5711" spans="1:22" x14ac:dyDescent="0.25">
      <c r="A5711" s="1">
        <v>2854.5</v>
      </c>
      <c r="B5711" s="1">
        <v>155347.5</v>
      </c>
      <c r="C5711">
        <v>4654.7040999999999</v>
      </c>
      <c r="D5711">
        <v>-11745.875980000001</v>
      </c>
      <c r="E5711">
        <v>18485.3</v>
      </c>
      <c r="F5711">
        <v>2.82</v>
      </c>
      <c r="G5711">
        <v>10.1</v>
      </c>
      <c r="H5711">
        <v>112.5</v>
      </c>
      <c r="I5711">
        <v>1.1499999999999999</v>
      </c>
      <c r="J5711">
        <v>20</v>
      </c>
      <c r="K5711">
        <v>-16.27</v>
      </c>
      <c r="L5711">
        <v>5.31</v>
      </c>
      <c r="M5711">
        <v>-2.09</v>
      </c>
      <c r="N5711">
        <v>6.84</v>
      </c>
      <c r="O5711">
        <v>4.04</v>
      </c>
      <c r="P5711">
        <v>91.05</v>
      </c>
      <c r="Q5711">
        <v>45</v>
      </c>
      <c r="R5711">
        <v>0</v>
      </c>
      <c r="S5711">
        <v>1</v>
      </c>
      <c r="T5711">
        <v>1</v>
      </c>
      <c r="V5711">
        <v>18629.140754327102</v>
      </c>
    </row>
    <row r="5712" spans="1:22" x14ac:dyDescent="0.25">
      <c r="A5712">
        <v>2855</v>
      </c>
      <c r="B5712" s="1">
        <v>155348</v>
      </c>
      <c r="C5712">
        <v>4654.7031200000001</v>
      </c>
      <c r="D5712">
        <v>-11745.872069999999</v>
      </c>
      <c r="E5712">
        <v>18488.189999999999</v>
      </c>
      <c r="F5712">
        <v>2.88</v>
      </c>
      <c r="G5712">
        <v>9.86</v>
      </c>
      <c r="H5712">
        <v>111.9</v>
      </c>
      <c r="I5712">
        <v>1.1499999999999999</v>
      </c>
      <c r="J5712">
        <v>20</v>
      </c>
      <c r="K5712">
        <v>-16.27</v>
      </c>
      <c r="L5712">
        <v>5.31</v>
      </c>
      <c r="M5712">
        <v>-2.09</v>
      </c>
      <c r="N5712">
        <v>6.84</v>
      </c>
      <c r="O5712">
        <v>4.04</v>
      </c>
      <c r="P5712">
        <v>91.13</v>
      </c>
      <c r="Q5712">
        <v>27</v>
      </c>
      <c r="R5712">
        <v>0</v>
      </c>
      <c r="S5712">
        <v>1</v>
      </c>
      <c r="T5712">
        <v>1</v>
      </c>
      <c r="V5712">
        <v>18629.140754327102</v>
      </c>
    </row>
    <row r="5713" spans="1:22" x14ac:dyDescent="0.25">
      <c r="A5713" s="1">
        <v>2855.5</v>
      </c>
      <c r="B5713" s="1">
        <v>155348.5</v>
      </c>
      <c r="C5713">
        <v>4654.7021500000001</v>
      </c>
      <c r="D5713">
        <v>-11745.869140000001</v>
      </c>
      <c r="E5713">
        <v>18491.259999999998</v>
      </c>
      <c r="F5713">
        <v>3.07</v>
      </c>
      <c r="G5713">
        <v>9.16</v>
      </c>
      <c r="H5713">
        <v>112.6</v>
      </c>
      <c r="I5713">
        <v>1.1599999999999999</v>
      </c>
      <c r="J5713">
        <v>20</v>
      </c>
      <c r="K5713">
        <v>-16.27</v>
      </c>
      <c r="L5713">
        <v>5.31</v>
      </c>
      <c r="M5713">
        <v>-2.09</v>
      </c>
      <c r="N5713">
        <v>6.84</v>
      </c>
      <c r="O5713">
        <v>4.04</v>
      </c>
      <c r="P5713">
        <v>91.22</v>
      </c>
      <c r="Q5713">
        <v>46</v>
      </c>
      <c r="R5713">
        <v>0</v>
      </c>
      <c r="S5713">
        <v>1</v>
      </c>
      <c r="T5713">
        <v>1</v>
      </c>
      <c r="V5713">
        <v>18629.140754327102</v>
      </c>
    </row>
    <row r="5714" spans="1:22" x14ac:dyDescent="0.25">
      <c r="A5714">
        <v>2856</v>
      </c>
      <c r="B5714" s="1">
        <v>155349</v>
      </c>
      <c r="C5714">
        <v>4654.7011700000003</v>
      </c>
      <c r="D5714">
        <v>-11745.865229999999</v>
      </c>
      <c r="E5714">
        <v>18494.66</v>
      </c>
      <c r="F5714">
        <v>3.4</v>
      </c>
      <c r="G5714">
        <v>8.4600000000000009</v>
      </c>
      <c r="H5714">
        <v>113.7</v>
      </c>
      <c r="I5714">
        <v>1.1599999999999999</v>
      </c>
      <c r="J5714">
        <v>20</v>
      </c>
      <c r="K5714">
        <v>-16.27</v>
      </c>
      <c r="L5714">
        <v>5.31</v>
      </c>
      <c r="M5714">
        <v>-2.09</v>
      </c>
      <c r="N5714">
        <v>6.83</v>
      </c>
      <c r="O5714">
        <v>4.04</v>
      </c>
      <c r="P5714">
        <v>91.31</v>
      </c>
      <c r="Q5714">
        <v>0</v>
      </c>
      <c r="R5714">
        <v>0</v>
      </c>
      <c r="S5714">
        <v>1</v>
      </c>
      <c r="T5714">
        <v>1</v>
      </c>
      <c r="V5714">
        <v>18638.4688908676</v>
      </c>
    </row>
    <row r="5715" spans="1:22" x14ac:dyDescent="0.25">
      <c r="A5715" s="1">
        <v>2856.5</v>
      </c>
      <c r="B5715" s="1">
        <v>155349.5</v>
      </c>
      <c r="C5715">
        <v>4654.7006799999999</v>
      </c>
      <c r="D5715">
        <v>-11745.862300000001</v>
      </c>
      <c r="E5715">
        <v>18498.419999999998</v>
      </c>
      <c r="F5715">
        <v>3.76</v>
      </c>
      <c r="G5715">
        <v>7.81</v>
      </c>
      <c r="H5715">
        <v>111.3</v>
      </c>
      <c r="I5715">
        <v>1.1599999999999999</v>
      </c>
      <c r="J5715">
        <v>20</v>
      </c>
      <c r="K5715">
        <v>-16.27</v>
      </c>
      <c r="L5715">
        <v>5.32</v>
      </c>
      <c r="M5715">
        <v>-2.09</v>
      </c>
      <c r="N5715">
        <v>6.82</v>
      </c>
      <c r="O5715">
        <v>4.04</v>
      </c>
      <c r="P5715">
        <v>91.4</v>
      </c>
      <c r="Q5715">
        <v>0</v>
      </c>
      <c r="R5715">
        <v>0</v>
      </c>
      <c r="S5715">
        <v>1</v>
      </c>
      <c r="T5715">
        <v>1</v>
      </c>
      <c r="V5715">
        <v>18647.810695012398</v>
      </c>
    </row>
    <row r="5716" spans="1:22" x14ac:dyDescent="0.25">
      <c r="A5716">
        <v>2857</v>
      </c>
      <c r="B5716" s="1">
        <v>155350</v>
      </c>
      <c r="C5716">
        <v>4654.6997099999999</v>
      </c>
      <c r="D5716">
        <v>-11745.860350000001</v>
      </c>
      <c r="E5716">
        <v>18502.580000000002</v>
      </c>
      <c r="F5716">
        <v>4.16</v>
      </c>
      <c r="G5716">
        <v>6.9</v>
      </c>
      <c r="H5716">
        <v>109.6</v>
      </c>
      <c r="I5716">
        <v>1.1599999999999999</v>
      </c>
      <c r="J5716">
        <v>20</v>
      </c>
      <c r="K5716">
        <v>-16.28</v>
      </c>
      <c r="L5716">
        <v>5.32</v>
      </c>
      <c r="M5716">
        <v>-2.09</v>
      </c>
      <c r="N5716">
        <v>6.82</v>
      </c>
      <c r="O5716">
        <v>4.04</v>
      </c>
      <c r="P5716">
        <v>91.49</v>
      </c>
      <c r="Q5716">
        <v>0</v>
      </c>
      <c r="R5716">
        <v>0</v>
      </c>
      <c r="S5716">
        <v>1</v>
      </c>
      <c r="T5716">
        <v>1</v>
      </c>
      <c r="V5716">
        <v>18647.810695012398</v>
      </c>
    </row>
    <row r="5717" spans="1:22" x14ac:dyDescent="0.25">
      <c r="A5717" s="1">
        <v>2857.5</v>
      </c>
      <c r="B5717" s="1">
        <v>155350.5</v>
      </c>
      <c r="C5717">
        <v>4654.6992200000004</v>
      </c>
      <c r="D5717">
        <v>-11745.858399999999</v>
      </c>
      <c r="E5717">
        <v>18506.96</v>
      </c>
      <c r="F5717">
        <v>4.38</v>
      </c>
      <c r="G5717">
        <v>5.58</v>
      </c>
      <c r="H5717">
        <v>115.5</v>
      </c>
      <c r="I5717">
        <v>1.1599999999999999</v>
      </c>
      <c r="J5717">
        <v>20</v>
      </c>
      <c r="K5717">
        <v>-16.29</v>
      </c>
      <c r="L5717">
        <v>5.32</v>
      </c>
      <c r="M5717">
        <v>-2.09</v>
      </c>
      <c r="N5717">
        <v>6.82</v>
      </c>
      <c r="O5717">
        <v>4.04</v>
      </c>
      <c r="P5717">
        <v>91.57</v>
      </c>
      <c r="Q5717">
        <v>0</v>
      </c>
      <c r="R5717">
        <v>0</v>
      </c>
      <c r="S5717">
        <v>1</v>
      </c>
      <c r="T5717">
        <v>1</v>
      </c>
      <c r="V5717">
        <v>18647.810695012398</v>
      </c>
    </row>
    <row r="5718" spans="1:22" x14ac:dyDescent="0.25">
      <c r="A5718">
        <v>2858</v>
      </c>
      <c r="B5718" s="1">
        <v>155351</v>
      </c>
      <c r="C5718">
        <v>4654.6982399999997</v>
      </c>
      <c r="D5718">
        <v>-11745.856449999999</v>
      </c>
      <c r="E5718">
        <v>18511.48</v>
      </c>
      <c r="F5718">
        <v>4.5199999999999996</v>
      </c>
      <c r="G5718">
        <v>4.8499999999999996</v>
      </c>
      <c r="H5718">
        <v>131.4</v>
      </c>
      <c r="I5718">
        <v>1.1599999999999999</v>
      </c>
      <c r="J5718">
        <v>20</v>
      </c>
      <c r="K5718">
        <v>-16.29</v>
      </c>
      <c r="L5718">
        <v>5.33</v>
      </c>
      <c r="M5718">
        <v>-2.09</v>
      </c>
      <c r="N5718">
        <v>6.81</v>
      </c>
      <c r="O5718">
        <v>4.04</v>
      </c>
      <c r="P5718">
        <v>91.65</v>
      </c>
      <c r="Q5718">
        <v>0</v>
      </c>
      <c r="R5718">
        <v>0</v>
      </c>
      <c r="S5718">
        <v>1</v>
      </c>
      <c r="T5718">
        <v>1</v>
      </c>
      <c r="V5718">
        <v>18657.166206871701</v>
      </c>
    </row>
    <row r="5719" spans="1:22" x14ac:dyDescent="0.25">
      <c r="A5719" s="1">
        <v>2858.5</v>
      </c>
      <c r="B5719" s="1">
        <v>155351.5</v>
      </c>
      <c r="C5719">
        <v>4654.6972699999997</v>
      </c>
      <c r="D5719">
        <v>-11745.85547</v>
      </c>
      <c r="E5719">
        <v>18515.990000000002</v>
      </c>
      <c r="F5719">
        <v>4.5199999999999996</v>
      </c>
      <c r="G5719">
        <v>5.13</v>
      </c>
      <c r="H5719">
        <v>150.1</v>
      </c>
      <c r="I5719">
        <v>1.1599999999999999</v>
      </c>
      <c r="J5719">
        <v>20</v>
      </c>
      <c r="K5719">
        <v>-16.29</v>
      </c>
      <c r="L5719">
        <v>5.33</v>
      </c>
      <c r="M5719">
        <v>-2.09</v>
      </c>
      <c r="N5719">
        <v>6.81</v>
      </c>
      <c r="O5719">
        <v>4.05</v>
      </c>
      <c r="P5719">
        <v>91.73</v>
      </c>
      <c r="Q5719">
        <v>0</v>
      </c>
      <c r="R5719">
        <v>0</v>
      </c>
      <c r="S5719">
        <v>1</v>
      </c>
      <c r="T5719">
        <v>1</v>
      </c>
      <c r="V5719">
        <v>18657.166206871701</v>
      </c>
    </row>
    <row r="5720" spans="1:22" x14ac:dyDescent="0.25">
      <c r="A5720">
        <v>2859</v>
      </c>
      <c r="B5720" s="1">
        <v>155352</v>
      </c>
      <c r="C5720">
        <v>4654.6962899999999</v>
      </c>
      <c r="D5720">
        <v>-11745.85449</v>
      </c>
      <c r="E5720">
        <v>18520.62</v>
      </c>
      <c r="F5720">
        <v>4.62</v>
      </c>
      <c r="G5720">
        <v>5.19</v>
      </c>
      <c r="H5720">
        <v>156.80000000000001</v>
      </c>
      <c r="I5720">
        <v>1.1599999999999999</v>
      </c>
      <c r="J5720">
        <v>20</v>
      </c>
      <c r="K5720">
        <v>-16.29</v>
      </c>
      <c r="L5720">
        <v>5.34</v>
      </c>
      <c r="M5720">
        <v>-2.09</v>
      </c>
      <c r="N5720">
        <v>6.8</v>
      </c>
      <c r="O5720">
        <v>4.05</v>
      </c>
      <c r="P5720">
        <v>91.79</v>
      </c>
      <c r="Q5720">
        <v>0</v>
      </c>
      <c r="R5720">
        <v>0</v>
      </c>
      <c r="S5720">
        <v>1</v>
      </c>
      <c r="T5720">
        <v>1</v>
      </c>
      <c r="V5720">
        <v>18666.535466732901</v>
      </c>
    </row>
    <row r="5721" spans="1:22" x14ac:dyDescent="0.25">
      <c r="A5721" s="1">
        <v>2859.5</v>
      </c>
      <c r="B5721" s="1">
        <v>155352.5</v>
      </c>
      <c r="C5721">
        <v>4654.6948199999997</v>
      </c>
      <c r="D5721">
        <v>-11745.853520000001</v>
      </c>
      <c r="E5721">
        <v>18525.25</v>
      </c>
      <c r="F5721">
        <v>4.63</v>
      </c>
      <c r="G5721">
        <v>4.87</v>
      </c>
      <c r="H5721">
        <v>162.9</v>
      </c>
      <c r="I5721">
        <v>1.1599999999999999</v>
      </c>
      <c r="J5721">
        <v>20</v>
      </c>
      <c r="K5721">
        <v>-16.29</v>
      </c>
      <c r="L5721">
        <v>5.34</v>
      </c>
      <c r="M5721">
        <v>-2.09</v>
      </c>
      <c r="N5721">
        <v>6.8</v>
      </c>
      <c r="O5721">
        <v>4.05</v>
      </c>
      <c r="P5721">
        <v>91.86</v>
      </c>
      <c r="Q5721">
        <v>0</v>
      </c>
      <c r="R5721">
        <v>0</v>
      </c>
      <c r="S5721">
        <v>1</v>
      </c>
      <c r="T5721">
        <v>1</v>
      </c>
      <c r="V5721">
        <v>18666.535466732901</v>
      </c>
    </row>
    <row r="5722" spans="1:22" x14ac:dyDescent="0.25">
      <c r="A5722">
        <v>2860</v>
      </c>
      <c r="B5722" s="1">
        <v>155353</v>
      </c>
      <c r="C5722">
        <v>4654.6938499999997</v>
      </c>
      <c r="D5722">
        <v>-11745.853520000001</v>
      </c>
      <c r="E5722">
        <v>18529.740000000002</v>
      </c>
      <c r="F5722">
        <v>4.49</v>
      </c>
      <c r="G5722">
        <v>4.1500000000000004</v>
      </c>
      <c r="H5722">
        <v>177.5</v>
      </c>
      <c r="I5722">
        <v>1.1599999999999999</v>
      </c>
      <c r="J5722">
        <v>20</v>
      </c>
      <c r="K5722">
        <v>-16.28</v>
      </c>
      <c r="L5722">
        <v>5.34</v>
      </c>
      <c r="M5722">
        <v>-2.09</v>
      </c>
      <c r="N5722">
        <v>6.8</v>
      </c>
      <c r="O5722">
        <v>4.05</v>
      </c>
      <c r="P5722">
        <v>91.91</v>
      </c>
      <c r="Q5722">
        <v>0</v>
      </c>
      <c r="R5722">
        <v>0</v>
      </c>
      <c r="S5722">
        <v>1</v>
      </c>
      <c r="T5722">
        <v>1</v>
      </c>
      <c r="V5722">
        <v>18666.535466732901</v>
      </c>
    </row>
    <row r="5723" spans="1:22" x14ac:dyDescent="0.25">
      <c r="A5723" s="1">
        <v>2860.5</v>
      </c>
      <c r="B5723" s="1">
        <v>155353.5</v>
      </c>
      <c r="C5723">
        <v>4654.6923800000004</v>
      </c>
      <c r="D5723">
        <v>-11745.853520000001</v>
      </c>
      <c r="E5723">
        <v>18533.89</v>
      </c>
      <c r="F5723">
        <v>4.1500000000000004</v>
      </c>
      <c r="G5723">
        <v>4.21</v>
      </c>
      <c r="H5723">
        <v>194.7</v>
      </c>
      <c r="I5723">
        <v>1.17</v>
      </c>
      <c r="J5723">
        <v>20</v>
      </c>
      <c r="K5723">
        <v>-16.28</v>
      </c>
      <c r="L5723">
        <v>5.35</v>
      </c>
      <c r="M5723">
        <v>-2.09</v>
      </c>
      <c r="N5723">
        <v>6.79</v>
      </c>
      <c r="O5723">
        <v>4.05</v>
      </c>
      <c r="P5723">
        <v>91.97</v>
      </c>
      <c r="Q5723">
        <v>0</v>
      </c>
      <c r="R5723">
        <v>0</v>
      </c>
      <c r="S5723">
        <v>1</v>
      </c>
      <c r="T5723">
        <v>1</v>
      </c>
      <c r="V5723">
        <v>18675.918515060901</v>
      </c>
    </row>
    <row r="5724" spans="1:22" x14ac:dyDescent="0.25">
      <c r="A5724">
        <v>2861</v>
      </c>
      <c r="B5724" s="1">
        <v>155354</v>
      </c>
      <c r="C5724">
        <v>4654.6914100000004</v>
      </c>
      <c r="D5724">
        <v>-11745.85449</v>
      </c>
      <c r="E5724">
        <v>18537.830000000002</v>
      </c>
      <c r="F5724">
        <v>3.94</v>
      </c>
      <c r="G5724">
        <v>3.91</v>
      </c>
      <c r="H5724">
        <v>198.9</v>
      </c>
      <c r="I5724">
        <v>1.18</v>
      </c>
      <c r="J5724">
        <v>20</v>
      </c>
      <c r="K5724">
        <v>-16.28</v>
      </c>
      <c r="L5724">
        <v>5.35</v>
      </c>
      <c r="M5724">
        <v>-2.08</v>
      </c>
      <c r="N5724">
        <v>6.79</v>
      </c>
      <c r="O5724">
        <v>4.05</v>
      </c>
      <c r="P5724">
        <v>92.02</v>
      </c>
      <c r="Q5724">
        <v>0</v>
      </c>
      <c r="R5724">
        <v>0</v>
      </c>
      <c r="S5724">
        <v>1</v>
      </c>
      <c r="T5724">
        <v>1</v>
      </c>
      <c r="V5724">
        <v>18675.918515060901</v>
      </c>
    </row>
    <row r="5725" spans="1:22" x14ac:dyDescent="0.25">
      <c r="A5725" s="1">
        <v>2861.5</v>
      </c>
      <c r="B5725" s="1">
        <v>155354.5</v>
      </c>
      <c r="C5725">
        <v>4654.6904299999997</v>
      </c>
      <c r="D5725">
        <v>-11745.85449</v>
      </c>
      <c r="E5725">
        <v>18541.490000000002</v>
      </c>
      <c r="F5725">
        <v>3.66</v>
      </c>
      <c r="G5725">
        <v>3.57</v>
      </c>
      <c r="H5725">
        <v>198</v>
      </c>
      <c r="I5725">
        <v>1.18</v>
      </c>
      <c r="J5725">
        <v>20</v>
      </c>
      <c r="K5725">
        <v>-16.27</v>
      </c>
      <c r="L5725">
        <v>5.36</v>
      </c>
      <c r="M5725">
        <v>-2.08</v>
      </c>
      <c r="N5725">
        <v>6.79</v>
      </c>
      <c r="O5725">
        <v>4.05</v>
      </c>
      <c r="P5725">
        <v>92.06</v>
      </c>
      <c r="Q5725">
        <v>0</v>
      </c>
      <c r="R5725">
        <v>0</v>
      </c>
      <c r="S5725">
        <v>1</v>
      </c>
      <c r="T5725">
        <v>1</v>
      </c>
      <c r="V5725">
        <v>18675.918515060901</v>
      </c>
    </row>
    <row r="5726" spans="1:22" x14ac:dyDescent="0.25">
      <c r="A5726">
        <v>2862</v>
      </c>
      <c r="B5726" s="1">
        <v>155355</v>
      </c>
      <c r="C5726">
        <v>4654.6894499999999</v>
      </c>
      <c r="D5726">
        <v>-11745.85547</v>
      </c>
      <c r="E5726">
        <v>18544.89</v>
      </c>
      <c r="F5726">
        <v>3.41</v>
      </c>
      <c r="G5726">
        <v>3.7</v>
      </c>
      <c r="H5726">
        <v>194.8</v>
      </c>
      <c r="I5726">
        <v>1.18</v>
      </c>
      <c r="J5726">
        <v>20</v>
      </c>
      <c r="K5726">
        <v>-16.27</v>
      </c>
      <c r="L5726">
        <v>5.36</v>
      </c>
      <c r="M5726">
        <v>-2.08</v>
      </c>
      <c r="N5726">
        <v>6.78</v>
      </c>
      <c r="O5726">
        <v>4.05</v>
      </c>
      <c r="P5726">
        <v>92.1</v>
      </c>
      <c r="Q5726">
        <v>0</v>
      </c>
      <c r="R5726">
        <v>0</v>
      </c>
      <c r="S5726">
        <v>1</v>
      </c>
      <c r="T5726">
        <v>1</v>
      </c>
      <c r="V5726">
        <v>18685.315392499801</v>
      </c>
    </row>
    <row r="5727" spans="1:22" x14ac:dyDescent="0.25">
      <c r="A5727" s="1">
        <v>2862.5</v>
      </c>
      <c r="B5727" s="1">
        <v>155355.5</v>
      </c>
      <c r="C5727">
        <v>4654.6884799999998</v>
      </c>
      <c r="D5727">
        <v>-11745.85547</v>
      </c>
      <c r="E5727">
        <v>18548.02</v>
      </c>
      <c r="F5727">
        <v>3.12</v>
      </c>
      <c r="G5727">
        <v>3.79</v>
      </c>
      <c r="H5727">
        <v>191.4</v>
      </c>
      <c r="I5727">
        <v>1.18</v>
      </c>
      <c r="J5727">
        <v>20</v>
      </c>
      <c r="K5727">
        <v>-16.25</v>
      </c>
      <c r="L5727">
        <v>5.37</v>
      </c>
      <c r="M5727">
        <v>-2.08</v>
      </c>
      <c r="N5727">
        <v>6.77</v>
      </c>
      <c r="O5727">
        <v>4.05</v>
      </c>
      <c r="P5727">
        <v>92.14</v>
      </c>
      <c r="Q5727">
        <v>0</v>
      </c>
      <c r="R5727">
        <v>0</v>
      </c>
      <c r="S5727">
        <v>1</v>
      </c>
      <c r="T5727">
        <v>1</v>
      </c>
      <c r="V5727">
        <v>18694.726139873499</v>
      </c>
    </row>
    <row r="5728" spans="1:22" x14ac:dyDescent="0.25">
      <c r="A5728">
        <v>2863</v>
      </c>
      <c r="B5728" s="1">
        <v>155356</v>
      </c>
      <c r="C5728">
        <v>4654.6875</v>
      </c>
      <c r="D5728">
        <v>-11745.85547</v>
      </c>
      <c r="E5728">
        <v>18550.95</v>
      </c>
      <c r="F5728">
        <v>2.93</v>
      </c>
      <c r="G5728">
        <v>3.57</v>
      </c>
      <c r="H5728">
        <v>191.4</v>
      </c>
      <c r="I5728">
        <v>1.18</v>
      </c>
      <c r="J5728">
        <v>20</v>
      </c>
      <c r="K5728">
        <v>-16.25</v>
      </c>
      <c r="L5728">
        <v>5.37</v>
      </c>
      <c r="M5728">
        <v>-2.08</v>
      </c>
      <c r="N5728">
        <v>6.77</v>
      </c>
      <c r="O5728">
        <v>4.05</v>
      </c>
      <c r="P5728">
        <v>92.18</v>
      </c>
      <c r="Q5728">
        <v>0</v>
      </c>
      <c r="R5728">
        <v>0</v>
      </c>
      <c r="S5728">
        <v>1</v>
      </c>
      <c r="T5728">
        <v>1</v>
      </c>
      <c r="V5728">
        <v>18694.726139873499</v>
      </c>
    </row>
    <row r="5729" spans="1:22" x14ac:dyDescent="0.25">
      <c r="A5729" s="1">
        <v>2863.5</v>
      </c>
      <c r="B5729" s="1">
        <v>155356.5</v>
      </c>
      <c r="C5729">
        <v>4654.6865200000002</v>
      </c>
      <c r="D5729">
        <v>-11745.85547</v>
      </c>
      <c r="E5729">
        <v>18553.810000000001</v>
      </c>
      <c r="F5729">
        <v>2.86</v>
      </c>
      <c r="G5729">
        <v>3.69</v>
      </c>
      <c r="H5729">
        <v>188.7</v>
      </c>
      <c r="I5729">
        <v>1.19</v>
      </c>
      <c r="J5729">
        <v>20</v>
      </c>
      <c r="K5729">
        <v>-16.239999999999998</v>
      </c>
      <c r="L5729">
        <v>5.38</v>
      </c>
      <c r="M5729">
        <v>-2.08</v>
      </c>
      <c r="N5729">
        <v>6.76</v>
      </c>
      <c r="O5729">
        <v>4.05</v>
      </c>
      <c r="P5729">
        <v>92.22</v>
      </c>
      <c r="Q5729">
        <v>0</v>
      </c>
      <c r="R5729">
        <v>0</v>
      </c>
      <c r="S5729">
        <v>1</v>
      </c>
      <c r="T5729">
        <v>1</v>
      </c>
      <c r="V5729">
        <v>18704.150798187002</v>
      </c>
    </row>
    <row r="5730" spans="1:22" x14ac:dyDescent="0.25">
      <c r="A5730">
        <v>2864</v>
      </c>
      <c r="B5730" s="1">
        <v>155357</v>
      </c>
      <c r="C5730">
        <v>4654.6855500000001</v>
      </c>
      <c r="D5730">
        <v>-11745.85547</v>
      </c>
      <c r="E5730">
        <v>18556.490000000002</v>
      </c>
      <c r="F5730">
        <v>2.68</v>
      </c>
      <c r="G5730">
        <v>3.78</v>
      </c>
      <c r="H5730">
        <v>186.4</v>
      </c>
      <c r="I5730">
        <v>1.18</v>
      </c>
      <c r="J5730">
        <v>20</v>
      </c>
      <c r="K5730">
        <v>-16.23</v>
      </c>
      <c r="L5730">
        <v>5.38</v>
      </c>
      <c r="M5730">
        <v>-2.08</v>
      </c>
      <c r="N5730">
        <v>6.76</v>
      </c>
      <c r="O5730">
        <v>4.05</v>
      </c>
      <c r="P5730">
        <v>92.25</v>
      </c>
      <c r="Q5730">
        <v>0</v>
      </c>
      <c r="R5730">
        <v>0</v>
      </c>
      <c r="S5730">
        <v>1</v>
      </c>
      <c r="T5730">
        <v>1</v>
      </c>
      <c r="V5730">
        <v>18704.150798187002</v>
      </c>
    </row>
    <row r="5731" spans="1:22" x14ac:dyDescent="0.25">
      <c r="A5731" s="1">
        <v>2864.5</v>
      </c>
      <c r="B5731" s="1">
        <v>155357.5</v>
      </c>
      <c r="C5731">
        <v>4654.6845700000003</v>
      </c>
      <c r="D5731">
        <v>-11745.85547</v>
      </c>
      <c r="E5731">
        <v>18559.18</v>
      </c>
      <c r="F5731">
        <v>2.69</v>
      </c>
      <c r="G5731">
        <v>3.82</v>
      </c>
      <c r="H5731">
        <v>188.3</v>
      </c>
      <c r="I5731">
        <v>1.19</v>
      </c>
      <c r="J5731">
        <v>20</v>
      </c>
      <c r="K5731">
        <v>-16.22</v>
      </c>
      <c r="L5731">
        <v>5.38</v>
      </c>
      <c r="M5731">
        <v>-2.08</v>
      </c>
      <c r="N5731">
        <v>6.77</v>
      </c>
      <c r="O5731">
        <v>4.05</v>
      </c>
      <c r="P5731">
        <v>92.27</v>
      </c>
      <c r="Q5731">
        <v>0</v>
      </c>
      <c r="R5731">
        <v>0</v>
      </c>
      <c r="S5731">
        <v>1</v>
      </c>
      <c r="T5731">
        <v>1</v>
      </c>
      <c r="V5731">
        <v>18694.726139873499</v>
      </c>
    </row>
    <row r="5732" spans="1:22" x14ac:dyDescent="0.25">
      <c r="A5732">
        <v>2865</v>
      </c>
      <c r="B5732" s="1">
        <v>155358</v>
      </c>
      <c r="C5732">
        <v>4654.6835899999996</v>
      </c>
      <c r="D5732">
        <v>-11745.856449999999</v>
      </c>
      <c r="E5732">
        <v>18561.849999999999</v>
      </c>
      <c r="F5732">
        <v>2.68</v>
      </c>
      <c r="G5732">
        <v>3.44</v>
      </c>
      <c r="H5732">
        <v>189.2</v>
      </c>
      <c r="I5732">
        <v>1.2</v>
      </c>
      <c r="J5732">
        <v>20</v>
      </c>
      <c r="K5732">
        <v>-16.2</v>
      </c>
      <c r="L5732">
        <v>5.39</v>
      </c>
      <c r="M5732">
        <v>-2.09</v>
      </c>
      <c r="N5732">
        <v>6.76</v>
      </c>
      <c r="O5732">
        <v>4.05</v>
      </c>
      <c r="P5732">
        <v>92.31</v>
      </c>
      <c r="Q5732">
        <v>0</v>
      </c>
      <c r="R5732">
        <v>0</v>
      </c>
      <c r="S5732">
        <v>1</v>
      </c>
      <c r="T5732">
        <v>1</v>
      </c>
      <c r="V5732">
        <v>18704.150798187002</v>
      </c>
    </row>
    <row r="5733" spans="1:22" x14ac:dyDescent="0.25">
      <c r="A5733" s="1">
        <v>2865.5</v>
      </c>
      <c r="B5733" s="1">
        <v>155358.5</v>
      </c>
      <c r="C5733">
        <v>4654.6831099999999</v>
      </c>
      <c r="D5733">
        <v>-11745.856449999999</v>
      </c>
      <c r="E5733">
        <v>18564.66</v>
      </c>
      <c r="F5733">
        <v>2.8</v>
      </c>
      <c r="G5733">
        <v>2.08</v>
      </c>
      <c r="H5733">
        <v>188.8</v>
      </c>
      <c r="I5733">
        <v>1.19</v>
      </c>
      <c r="J5733">
        <v>20</v>
      </c>
      <c r="K5733">
        <v>-16.190000000000001</v>
      </c>
      <c r="L5733">
        <v>5.39</v>
      </c>
      <c r="M5733">
        <v>-2.08</v>
      </c>
      <c r="N5733">
        <v>6.75</v>
      </c>
      <c r="O5733">
        <v>4.05</v>
      </c>
      <c r="P5733">
        <v>92.34</v>
      </c>
      <c r="Q5733">
        <v>0</v>
      </c>
      <c r="R5733">
        <v>0</v>
      </c>
      <c r="S5733">
        <v>1</v>
      </c>
      <c r="T5733">
        <v>1</v>
      </c>
      <c r="V5733">
        <v>18713.5894086275</v>
      </c>
    </row>
    <row r="5734" spans="1:22" x14ac:dyDescent="0.25">
      <c r="A5734">
        <v>2866</v>
      </c>
      <c r="B5734" s="1">
        <v>155359</v>
      </c>
      <c r="C5734">
        <v>4654.6826199999996</v>
      </c>
      <c r="D5734">
        <v>-11745.856449999999</v>
      </c>
      <c r="E5734">
        <v>18567.439999999999</v>
      </c>
      <c r="F5734">
        <v>2.78</v>
      </c>
      <c r="G5734">
        <v>0.62</v>
      </c>
      <c r="H5734">
        <v>189.7</v>
      </c>
      <c r="I5734">
        <v>1.19</v>
      </c>
      <c r="J5734">
        <v>20</v>
      </c>
      <c r="K5734">
        <v>-16.18</v>
      </c>
      <c r="L5734">
        <v>5.39</v>
      </c>
      <c r="M5734">
        <v>-2.08</v>
      </c>
      <c r="N5734">
        <v>6.76</v>
      </c>
      <c r="O5734">
        <v>4.05</v>
      </c>
      <c r="P5734">
        <v>92.36</v>
      </c>
      <c r="Q5734">
        <v>0</v>
      </c>
      <c r="R5734">
        <v>0</v>
      </c>
      <c r="S5734">
        <v>1</v>
      </c>
      <c r="T5734">
        <v>1</v>
      </c>
      <c r="V5734">
        <v>18704.150798187002</v>
      </c>
    </row>
    <row r="5735" spans="1:22" x14ac:dyDescent="0.25">
      <c r="A5735" s="1">
        <v>2866.5</v>
      </c>
      <c r="B5735" s="1">
        <v>155359.5</v>
      </c>
      <c r="C5735">
        <v>4654.6826199999996</v>
      </c>
      <c r="D5735">
        <v>-11745.856449999999</v>
      </c>
      <c r="E5735">
        <v>18570.330000000002</v>
      </c>
      <c r="F5735">
        <v>2.89</v>
      </c>
      <c r="G5735">
        <v>0.75</v>
      </c>
      <c r="H5735">
        <v>292.3</v>
      </c>
      <c r="I5735">
        <v>1.19</v>
      </c>
      <c r="J5735">
        <v>20</v>
      </c>
      <c r="K5735">
        <v>-16.16</v>
      </c>
      <c r="L5735">
        <v>5.4</v>
      </c>
      <c r="M5735">
        <v>-2.09</v>
      </c>
      <c r="N5735">
        <v>6.75</v>
      </c>
      <c r="O5735">
        <v>4.05</v>
      </c>
      <c r="P5735">
        <v>92.39</v>
      </c>
      <c r="Q5735">
        <v>0</v>
      </c>
      <c r="R5735">
        <v>0</v>
      </c>
      <c r="S5735">
        <v>1</v>
      </c>
      <c r="T5735">
        <v>1</v>
      </c>
      <c r="V5735">
        <v>18713.5894086275</v>
      </c>
    </row>
    <row r="5736" spans="1:22" x14ac:dyDescent="0.25">
      <c r="A5736">
        <v>2867</v>
      </c>
      <c r="B5736" s="1">
        <v>155400</v>
      </c>
      <c r="C5736">
        <v>4654.6831099999999</v>
      </c>
      <c r="D5736">
        <v>-11745.856449999999</v>
      </c>
      <c r="E5736">
        <v>18573.47</v>
      </c>
      <c r="F5736">
        <v>3.14</v>
      </c>
      <c r="G5736">
        <v>0.9</v>
      </c>
      <c r="H5736">
        <v>338.5</v>
      </c>
      <c r="I5736">
        <v>1.19</v>
      </c>
      <c r="J5736">
        <v>20</v>
      </c>
      <c r="K5736">
        <v>-16.149999999999999</v>
      </c>
      <c r="L5736">
        <v>5.4</v>
      </c>
      <c r="M5736">
        <v>-2.08</v>
      </c>
      <c r="N5736">
        <v>6.75</v>
      </c>
      <c r="O5736">
        <v>4.05</v>
      </c>
      <c r="P5736">
        <v>92.41</v>
      </c>
      <c r="Q5736">
        <v>0</v>
      </c>
      <c r="R5736">
        <v>0</v>
      </c>
      <c r="S5736">
        <v>1</v>
      </c>
      <c r="T5736">
        <v>1</v>
      </c>
      <c r="V5736">
        <v>18713.5894086275</v>
      </c>
    </row>
    <row r="5737" spans="1:22" x14ac:dyDescent="0.25">
      <c r="A5737" s="1">
        <v>2867.5</v>
      </c>
      <c r="B5737" s="1">
        <v>155400.5</v>
      </c>
      <c r="C5737">
        <v>4654.6831099999999</v>
      </c>
      <c r="D5737">
        <v>-11745.856449999999</v>
      </c>
      <c r="E5737">
        <v>18576.91</v>
      </c>
      <c r="F5737">
        <v>3.44</v>
      </c>
      <c r="G5737">
        <v>0.84</v>
      </c>
      <c r="H5737">
        <v>4.5999999999999996</v>
      </c>
      <c r="I5737">
        <v>1.19</v>
      </c>
      <c r="J5737">
        <v>20</v>
      </c>
      <c r="K5737">
        <v>-16.13</v>
      </c>
      <c r="L5737">
        <v>5.4</v>
      </c>
      <c r="M5737">
        <v>-2.08</v>
      </c>
      <c r="N5737">
        <v>6.75</v>
      </c>
      <c r="O5737">
        <v>4.05</v>
      </c>
      <c r="P5737">
        <v>92.43</v>
      </c>
      <c r="Q5737">
        <v>0</v>
      </c>
      <c r="R5737">
        <v>0</v>
      </c>
      <c r="S5737">
        <v>1</v>
      </c>
      <c r="T5737">
        <v>1</v>
      </c>
      <c r="V5737">
        <v>18713.5894086275</v>
      </c>
    </row>
    <row r="5738" spans="1:22" x14ac:dyDescent="0.25">
      <c r="A5738">
        <v>2868</v>
      </c>
      <c r="B5738" s="1">
        <v>155401</v>
      </c>
      <c r="C5738">
        <v>4654.6831099999999</v>
      </c>
      <c r="D5738">
        <v>-11745.85547</v>
      </c>
      <c r="E5738">
        <v>18580.63</v>
      </c>
      <c r="F5738">
        <v>3.72</v>
      </c>
      <c r="G5738">
        <v>1.3</v>
      </c>
      <c r="H5738">
        <v>66.900000000000006</v>
      </c>
      <c r="I5738">
        <v>1.2</v>
      </c>
      <c r="J5738">
        <v>20</v>
      </c>
      <c r="K5738">
        <v>-16.12</v>
      </c>
      <c r="L5738">
        <v>5.4</v>
      </c>
      <c r="M5738">
        <v>-2.08</v>
      </c>
      <c r="N5738">
        <v>6.74</v>
      </c>
      <c r="O5738">
        <v>4.05</v>
      </c>
      <c r="P5738">
        <v>92.45</v>
      </c>
      <c r="Q5738">
        <v>0</v>
      </c>
      <c r="R5738">
        <v>0</v>
      </c>
      <c r="S5738">
        <v>1</v>
      </c>
      <c r="T5738">
        <v>1</v>
      </c>
      <c r="V5738">
        <v>18723.0420125653</v>
      </c>
    </row>
    <row r="5739" spans="1:22" x14ac:dyDescent="0.25">
      <c r="A5739" s="1">
        <v>2868.5</v>
      </c>
      <c r="B5739" s="1">
        <v>155401.5</v>
      </c>
      <c r="C5739">
        <v>4654.6831099999999</v>
      </c>
      <c r="D5739">
        <v>-11745.85547</v>
      </c>
      <c r="E5739">
        <v>18584.490000000002</v>
      </c>
      <c r="F5739">
        <v>3.86</v>
      </c>
      <c r="G5739">
        <v>2.5299999999999998</v>
      </c>
      <c r="H5739">
        <v>117.3</v>
      </c>
      <c r="I5739">
        <v>1.2</v>
      </c>
      <c r="J5739">
        <v>20</v>
      </c>
      <c r="K5739">
        <v>-16.11</v>
      </c>
      <c r="L5739">
        <v>5.4</v>
      </c>
      <c r="M5739">
        <v>-2.09</v>
      </c>
      <c r="N5739">
        <v>6.74</v>
      </c>
      <c r="O5739">
        <v>4.05</v>
      </c>
      <c r="P5739">
        <v>92.47</v>
      </c>
      <c r="Q5739">
        <v>0</v>
      </c>
      <c r="R5739">
        <v>0</v>
      </c>
      <c r="S5739">
        <v>1</v>
      </c>
      <c r="T5739">
        <v>1</v>
      </c>
      <c r="V5739">
        <v>18723.0420125653</v>
      </c>
    </row>
    <row r="5740" spans="1:22" x14ac:dyDescent="0.25">
      <c r="A5740">
        <v>2869</v>
      </c>
      <c r="B5740" s="1">
        <v>155402</v>
      </c>
      <c r="C5740">
        <v>4654.6826199999996</v>
      </c>
      <c r="D5740">
        <v>-11745.85449</v>
      </c>
      <c r="E5740">
        <v>18588.5</v>
      </c>
      <c r="F5740">
        <v>4.01</v>
      </c>
      <c r="G5740">
        <v>3.13</v>
      </c>
      <c r="H5740">
        <v>124</v>
      </c>
      <c r="I5740">
        <v>1.2</v>
      </c>
      <c r="J5740">
        <v>20</v>
      </c>
      <c r="K5740">
        <v>-16.11</v>
      </c>
      <c r="L5740">
        <v>5.4</v>
      </c>
      <c r="M5740">
        <v>-2.08</v>
      </c>
      <c r="N5740">
        <v>6.73</v>
      </c>
      <c r="O5740">
        <v>4.05</v>
      </c>
      <c r="P5740">
        <v>92.5</v>
      </c>
      <c r="Q5740">
        <v>0</v>
      </c>
      <c r="R5740">
        <v>0</v>
      </c>
      <c r="S5740">
        <v>1</v>
      </c>
      <c r="T5740">
        <v>1</v>
      </c>
      <c r="V5740">
        <v>18732.508651554901</v>
      </c>
    </row>
    <row r="5741" spans="1:22" x14ac:dyDescent="0.25">
      <c r="A5741" s="1">
        <v>2869.5</v>
      </c>
      <c r="B5741" s="1">
        <v>155402.5</v>
      </c>
      <c r="C5741">
        <v>4654.6821300000001</v>
      </c>
      <c r="D5741">
        <v>-11745.85254</v>
      </c>
      <c r="E5741">
        <v>18592.560000000001</v>
      </c>
      <c r="F5741">
        <v>4.0599999999999996</v>
      </c>
      <c r="G5741">
        <v>3.45</v>
      </c>
      <c r="H5741">
        <v>119.9</v>
      </c>
      <c r="I5741">
        <v>1.2</v>
      </c>
      <c r="J5741">
        <v>20</v>
      </c>
      <c r="K5741">
        <v>-16.100000000000001</v>
      </c>
      <c r="L5741">
        <v>5.4</v>
      </c>
      <c r="M5741">
        <v>-2.08</v>
      </c>
      <c r="N5741">
        <v>6.72</v>
      </c>
      <c r="O5741">
        <v>4.05</v>
      </c>
      <c r="P5741">
        <v>92.52</v>
      </c>
      <c r="Q5741">
        <v>0</v>
      </c>
      <c r="R5741">
        <v>0</v>
      </c>
      <c r="S5741">
        <v>1</v>
      </c>
      <c r="T5741">
        <v>1</v>
      </c>
      <c r="V5741">
        <v>18741.989367336198</v>
      </c>
    </row>
    <row r="5742" spans="1:22" x14ac:dyDescent="0.25">
      <c r="A5742">
        <v>2870</v>
      </c>
      <c r="B5742" s="1">
        <v>155403</v>
      </c>
      <c r="C5742">
        <v>4654.6816399999998</v>
      </c>
      <c r="D5742">
        <v>-11745.851559999999</v>
      </c>
      <c r="E5742">
        <v>18596.66</v>
      </c>
      <c r="F5742">
        <v>4.0999999999999996</v>
      </c>
      <c r="G5742">
        <v>3.82</v>
      </c>
      <c r="H5742">
        <v>111.2</v>
      </c>
      <c r="I5742">
        <v>1.19</v>
      </c>
      <c r="J5742">
        <v>20</v>
      </c>
      <c r="K5742">
        <v>-16.100000000000001</v>
      </c>
      <c r="L5742">
        <v>5.4</v>
      </c>
      <c r="M5742">
        <v>-2.09</v>
      </c>
      <c r="N5742">
        <v>6.72</v>
      </c>
      <c r="O5742">
        <v>4.05</v>
      </c>
      <c r="P5742">
        <v>92.53</v>
      </c>
      <c r="Q5742">
        <v>0</v>
      </c>
      <c r="R5742">
        <v>0</v>
      </c>
      <c r="S5742">
        <v>1</v>
      </c>
      <c r="T5742">
        <v>1</v>
      </c>
      <c r="V5742">
        <v>18741.989367336198</v>
      </c>
    </row>
    <row r="5743" spans="1:22" x14ac:dyDescent="0.25">
      <c r="A5743" s="1">
        <v>2870.5</v>
      </c>
      <c r="B5743" s="1">
        <v>155403.5</v>
      </c>
      <c r="C5743">
        <v>4654.6816399999998</v>
      </c>
      <c r="D5743">
        <v>-11745.849609999999</v>
      </c>
      <c r="E5743">
        <v>18600.54</v>
      </c>
      <c r="F5743">
        <v>3.88</v>
      </c>
      <c r="G5743">
        <v>4.63</v>
      </c>
      <c r="H5743">
        <v>99.8</v>
      </c>
      <c r="I5743">
        <v>1.2</v>
      </c>
      <c r="J5743">
        <v>20</v>
      </c>
      <c r="K5743">
        <v>-16.09</v>
      </c>
      <c r="L5743">
        <v>5.41</v>
      </c>
      <c r="M5743">
        <v>-2.08</v>
      </c>
      <c r="N5743">
        <v>6.73</v>
      </c>
      <c r="O5743">
        <v>4.05</v>
      </c>
      <c r="P5743">
        <v>92.55</v>
      </c>
      <c r="Q5743">
        <v>0</v>
      </c>
      <c r="R5743">
        <v>0</v>
      </c>
      <c r="S5743">
        <v>1</v>
      </c>
      <c r="T5743">
        <v>1</v>
      </c>
      <c r="V5743">
        <v>18732.508651554901</v>
      </c>
    </row>
    <row r="5744" spans="1:22" x14ac:dyDescent="0.25">
      <c r="A5744">
        <v>2871</v>
      </c>
      <c r="B5744" s="1">
        <v>155404</v>
      </c>
      <c r="C5744">
        <v>4654.6811500000003</v>
      </c>
      <c r="D5744">
        <v>-11745.847659999999</v>
      </c>
      <c r="E5744">
        <v>18604.05</v>
      </c>
      <c r="F5744">
        <v>3.51</v>
      </c>
      <c r="G5744">
        <v>5.54</v>
      </c>
      <c r="H5744">
        <v>92.1</v>
      </c>
      <c r="I5744">
        <v>1.21</v>
      </c>
      <c r="J5744">
        <v>20</v>
      </c>
      <c r="K5744">
        <v>-16.09</v>
      </c>
      <c r="L5744">
        <v>5.41</v>
      </c>
      <c r="M5744">
        <v>-2.08</v>
      </c>
      <c r="N5744">
        <v>6.71</v>
      </c>
      <c r="O5744">
        <v>4.05</v>
      </c>
      <c r="P5744">
        <v>92.57</v>
      </c>
      <c r="Q5744">
        <v>0</v>
      </c>
      <c r="R5744">
        <v>0</v>
      </c>
      <c r="S5744">
        <v>1</v>
      </c>
      <c r="T5744">
        <v>1</v>
      </c>
      <c r="V5744">
        <v>18751.484201835799</v>
      </c>
    </row>
    <row r="5745" spans="1:22" x14ac:dyDescent="0.25">
      <c r="A5745" s="1">
        <v>2871.5</v>
      </c>
      <c r="B5745" s="1">
        <v>155404.5</v>
      </c>
      <c r="C5745">
        <v>4654.6811500000003</v>
      </c>
      <c r="D5745">
        <v>-11745.8457</v>
      </c>
      <c r="E5745">
        <v>18607.16</v>
      </c>
      <c r="F5745">
        <v>3.12</v>
      </c>
      <c r="G5745">
        <v>6.7</v>
      </c>
      <c r="H5745">
        <v>91.2</v>
      </c>
      <c r="I5745">
        <v>1.22</v>
      </c>
      <c r="J5745">
        <v>20</v>
      </c>
      <c r="K5745">
        <v>-16.09</v>
      </c>
      <c r="L5745">
        <v>5.41</v>
      </c>
      <c r="M5745">
        <v>-2.08</v>
      </c>
      <c r="N5745">
        <v>6.71</v>
      </c>
      <c r="O5745">
        <v>4.05</v>
      </c>
      <c r="P5745">
        <v>92.59</v>
      </c>
      <c r="Q5745">
        <v>0</v>
      </c>
      <c r="R5745">
        <v>0</v>
      </c>
      <c r="S5745">
        <v>1</v>
      </c>
      <c r="T5745">
        <v>1</v>
      </c>
      <c r="V5745">
        <v>18751.484201835799</v>
      </c>
    </row>
    <row r="5746" spans="1:22" x14ac:dyDescent="0.25">
      <c r="A5746">
        <v>2872</v>
      </c>
      <c r="B5746" s="1">
        <v>155405</v>
      </c>
      <c r="C5746">
        <v>4654.6811500000003</v>
      </c>
      <c r="D5746">
        <v>-11745.842769999999</v>
      </c>
      <c r="E5746">
        <v>18610.009999999998</v>
      </c>
      <c r="F5746">
        <v>2.84</v>
      </c>
      <c r="G5746">
        <v>7.24</v>
      </c>
      <c r="H5746">
        <v>91.4</v>
      </c>
      <c r="I5746">
        <v>1.22</v>
      </c>
      <c r="J5746">
        <v>20</v>
      </c>
      <c r="K5746">
        <v>-16.09</v>
      </c>
      <c r="L5746">
        <v>5.41</v>
      </c>
      <c r="M5746">
        <v>-2.08</v>
      </c>
      <c r="N5746">
        <v>6.71</v>
      </c>
      <c r="O5746">
        <v>4.05</v>
      </c>
      <c r="P5746">
        <v>92.61</v>
      </c>
      <c r="Q5746">
        <v>0</v>
      </c>
      <c r="R5746">
        <v>0</v>
      </c>
      <c r="S5746">
        <v>1</v>
      </c>
      <c r="T5746">
        <v>1</v>
      </c>
      <c r="V5746">
        <v>18751.484201835799</v>
      </c>
    </row>
    <row r="5747" spans="1:22" x14ac:dyDescent="0.25">
      <c r="A5747" s="1">
        <v>2872.5</v>
      </c>
      <c r="B5747" s="1">
        <v>155405.5</v>
      </c>
      <c r="C5747">
        <v>4654.6811500000003</v>
      </c>
      <c r="D5747">
        <v>-11745.839840000001</v>
      </c>
      <c r="E5747">
        <v>18612.89</v>
      </c>
      <c r="F5747">
        <v>2.88</v>
      </c>
      <c r="G5747">
        <v>7.48</v>
      </c>
      <c r="H5747">
        <v>92.6</v>
      </c>
      <c r="I5747">
        <v>1.21</v>
      </c>
      <c r="J5747">
        <v>20</v>
      </c>
      <c r="K5747">
        <v>-16.09</v>
      </c>
      <c r="L5747">
        <v>5.41</v>
      </c>
      <c r="M5747">
        <v>-2.08</v>
      </c>
      <c r="N5747">
        <v>6.71</v>
      </c>
      <c r="O5747">
        <v>4.05</v>
      </c>
      <c r="P5747">
        <v>92.63</v>
      </c>
      <c r="Q5747">
        <v>0</v>
      </c>
      <c r="R5747">
        <v>0</v>
      </c>
      <c r="S5747">
        <v>1</v>
      </c>
      <c r="T5747">
        <v>1</v>
      </c>
      <c r="V5747">
        <v>18751.484201835799</v>
      </c>
    </row>
    <row r="5748" spans="1:22" x14ac:dyDescent="0.25">
      <c r="A5748">
        <v>2873</v>
      </c>
      <c r="B5748" s="1">
        <v>155406</v>
      </c>
      <c r="C5748">
        <v>4654.6811500000003</v>
      </c>
      <c r="D5748">
        <v>-11745.83691</v>
      </c>
      <c r="E5748">
        <v>18615.96</v>
      </c>
      <c r="F5748">
        <v>3.07</v>
      </c>
      <c r="G5748">
        <v>6.75</v>
      </c>
      <c r="H5748">
        <v>92.9</v>
      </c>
      <c r="I5748">
        <v>1.21</v>
      </c>
      <c r="J5748">
        <v>20</v>
      </c>
      <c r="K5748">
        <v>-16.09</v>
      </c>
      <c r="L5748">
        <v>5.42</v>
      </c>
      <c r="M5748">
        <v>-2.08</v>
      </c>
      <c r="N5748">
        <v>6.71</v>
      </c>
      <c r="O5748">
        <v>4.05</v>
      </c>
      <c r="P5748">
        <v>92.64</v>
      </c>
      <c r="Q5748">
        <v>0</v>
      </c>
      <c r="R5748">
        <v>0</v>
      </c>
      <c r="S5748">
        <v>1</v>
      </c>
      <c r="T5748">
        <v>1</v>
      </c>
      <c r="V5748">
        <v>18751.484201835799</v>
      </c>
    </row>
    <row r="5749" spans="1:22" x14ac:dyDescent="0.25">
      <c r="A5749" s="1">
        <v>2873.5</v>
      </c>
      <c r="B5749" s="1">
        <v>155406.5</v>
      </c>
      <c r="C5749">
        <v>4654.6811500000003</v>
      </c>
      <c r="D5749">
        <v>-11745.833979999999</v>
      </c>
      <c r="E5749">
        <v>18619.47</v>
      </c>
      <c r="F5749">
        <v>3.51</v>
      </c>
      <c r="G5749">
        <v>6.43</v>
      </c>
      <c r="H5749">
        <v>96</v>
      </c>
      <c r="I5749">
        <v>1.21</v>
      </c>
      <c r="J5749">
        <v>20</v>
      </c>
      <c r="K5749">
        <v>-16.09</v>
      </c>
      <c r="L5749">
        <v>5.42</v>
      </c>
      <c r="M5749">
        <v>-2.08</v>
      </c>
      <c r="N5749">
        <v>6.7</v>
      </c>
      <c r="O5749">
        <v>4.05</v>
      </c>
      <c r="P5749">
        <v>92.66</v>
      </c>
      <c r="Q5749">
        <v>0</v>
      </c>
      <c r="R5749">
        <v>0</v>
      </c>
      <c r="S5749">
        <v>1</v>
      </c>
      <c r="T5749">
        <v>1</v>
      </c>
      <c r="V5749">
        <v>18760.993197167601</v>
      </c>
    </row>
    <row r="5750" spans="1:22" x14ac:dyDescent="0.25">
      <c r="A5750">
        <v>2874</v>
      </c>
      <c r="B5750" s="1">
        <v>155407</v>
      </c>
      <c r="C5750">
        <v>4654.68066</v>
      </c>
      <c r="D5750">
        <v>-11745.83203</v>
      </c>
      <c r="E5750">
        <v>18623.189999999999</v>
      </c>
      <c r="F5750">
        <v>3.71</v>
      </c>
      <c r="G5750">
        <v>5.42</v>
      </c>
      <c r="H5750">
        <v>101.2</v>
      </c>
      <c r="I5750">
        <v>1.2</v>
      </c>
      <c r="J5750">
        <v>20</v>
      </c>
      <c r="K5750">
        <v>-16.09</v>
      </c>
      <c r="L5750">
        <v>5.42</v>
      </c>
      <c r="M5750">
        <v>-2.0699999999999998</v>
      </c>
      <c r="N5750">
        <v>6.69</v>
      </c>
      <c r="O5750">
        <v>4.05</v>
      </c>
      <c r="P5750">
        <v>92.67</v>
      </c>
      <c r="Q5750">
        <v>0</v>
      </c>
      <c r="R5750">
        <v>0</v>
      </c>
      <c r="S5750">
        <v>1</v>
      </c>
      <c r="T5750">
        <v>1</v>
      </c>
      <c r="V5750">
        <v>18770.5163956344</v>
      </c>
    </row>
    <row r="5751" spans="1:22" x14ac:dyDescent="0.25">
      <c r="A5751" s="1">
        <v>2874.5</v>
      </c>
      <c r="B5751" s="1">
        <v>155407.5</v>
      </c>
      <c r="C5751">
        <v>4654.68066</v>
      </c>
      <c r="D5751">
        <v>-11745.83008</v>
      </c>
      <c r="E5751">
        <v>18627.16</v>
      </c>
      <c r="F5751">
        <v>3.97</v>
      </c>
      <c r="G5751">
        <v>3.95</v>
      </c>
      <c r="H5751">
        <v>98.8</v>
      </c>
      <c r="I5751">
        <v>1.19</v>
      </c>
      <c r="J5751">
        <v>20</v>
      </c>
      <c r="K5751">
        <v>-16.09</v>
      </c>
      <c r="L5751">
        <v>5.42</v>
      </c>
      <c r="M5751">
        <v>-2.0699999999999998</v>
      </c>
      <c r="N5751">
        <v>6.7</v>
      </c>
      <c r="O5751">
        <v>4.0599999999999996</v>
      </c>
      <c r="P5751">
        <v>92.69</v>
      </c>
      <c r="Q5751">
        <v>0</v>
      </c>
      <c r="R5751">
        <v>0</v>
      </c>
      <c r="S5751">
        <v>1</v>
      </c>
      <c r="T5751">
        <v>1</v>
      </c>
      <c r="V5751">
        <v>18760.993197167601</v>
      </c>
    </row>
    <row r="5752" spans="1:22" x14ac:dyDescent="0.25">
      <c r="A5752">
        <v>2875</v>
      </c>
      <c r="B5752" s="1">
        <v>155408</v>
      </c>
      <c r="C5752">
        <v>4654.68066</v>
      </c>
      <c r="D5752">
        <v>-11745.829100000001</v>
      </c>
      <c r="E5752">
        <v>18631.189999999999</v>
      </c>
      <c r="F5752">
        <v>4.03</v>
      </c>
      <c r="G5752">
        <v>2.93</v>
      </c>
      <c r="H5752">
        <v>76.900000000000006</v>
      </c>
      <c r="I5752">
        <v>1.18</v>
      </c>
      <c r="J5752">
        <v>20</v>
      </c>
      <c r="K5752">
        <v>-16.079999999999998</v>
      </c>
      <c r="L5752">
        <v>5.42</v>
      </c>
      <c r="M5752">
        <v>-2.08</v>
      </c>
      <c r="N5752">
        <v>6.68</v>
      </c>
      <c r="O5752">
        <v>4.0599999999999996</v>
      </c>
      <c r="P5752">
        <v>92.71</v>
      </c>
      <c r="Q5752">
        <v>0</v>
      </c>
      <c r="R5752">
        <v>0</v>
      </c>
      <c r="S5752">
        <v>1</v>
      </c>
      <c r="T5752">
        <v>1</v>
      </c>
      <c r="V5752">
        <v>18780.0538397288</v>
      </c>
    </row>
    <row r="5753" spans="1:22" x14ac:dyDescent="0.25">
      <c r="A5753" s="1">
        <v>2875.5</v>
      </c>
      <c r="B5753" s="1">
        <v>155408.5</v>
      </c>
      <c r="C5753">
        <v>4654.6811500000003</v>
      </c>
      <c r="D5753">
        <v>-11745.82812</v>
      </c>
      <c r="E5753">
        <v>18635.11</v>
      </c>
      <c r="F5753">
        <v>3.92</v>
      </c>
      <c r="G5753">
        <v>3.11</v>
      </c>
      <c r="H5753">
        <v>50</v>
      </c>
      <c r="I5753">
        <v>1.17</v>
      </c>
      <c r="J5753">
        <v>20</v>
      </c>
      <c r="K5753">
        <v>-16.07</v>
      </c>
      <c r="L5753">
        <v>5.43</v>
      </c>
      <c r="M5753">
        <v>-2.08</v>
      </c>
      <c r="N5753">
        <v>6.68</v>
      </c>
      <c r="O5753">
        <v>4.0599999999999996</v>
      </c>
      <c r="P5753">
        <v>92.72</v>
      </c>
      <c r="Q5753">
        <v>0</v>
      </c>
      <c r="R5753">
        <v>0</v>
      </c>
      <c r="S5753">
        <v>1</v>
      </c>
      <c r="T5753">
        <v>1</v>
      </c>
      <c r="V5753">
        <v>18780.0538397288</v>
      </c>
    </row>
    <row r="5754" spans="1:22" x14ac:dyDescent="0.25">
      <c r="A5754">
        <v>2876</v>
      </c>
      <c r="B5754" s="1">
        <v>155409</v>
      </c>
      <c r="C5754">
        <v>4654.6816399999998</v>
      </c>
      <c r="D5754">
        <v>-11745.827149999999</v>
      </c>
      <c r="E5754">
        <v>18638.93</v>
      </c>
      <c r="F5754">
        <v>3.82</v>
      </c>
      <c r="G5754">
        <v>3.7</v>
      </c>
      <c r="H5754">
        <v>38.6</v>
      </c>
      <c r="I5754">
        <v>1.17</v>
      </c>
      <c r="J5754">
        <v>20</v>
      </c>
      <c r="K5754">
        <v>-16.059999999999999</v>
      </c>
      <c r="L5754">
        <v>5.43</v>
      </c>
      <c r="M5754">
        <v>-2.08</v>
      </c>
      <c r="N5754">
        <v>6.68</v>
      </c>
      <c r="O5754">
        <v>4.0599999999999996</v>
      </c>
      <c r="P5754">
        <v>92.74</v>
      </c>
      <c r="Q5754">
        <v>0</v>
      </c>
      <c r="R5754">
        <v>0</v>
      </c>
      <c r="S5754">
        <v>1</v>
      </c>
      <c r="T5754">
        <v>1</v>
      </c>
      <c r="V5754">
        <v>18780.0538397288</v>
      </c>
    </row>
    <row r="5755" spans="1:22" x14ac:dyDescent="0.25">
      <c r="A5755" s="1">
        <v>2876.5</v>
      </c>
      <c r="B5755" s="1">
        <v>155409.5</v>
      </c>
      <c r="C5755">
        <v>4654.6826199999996</v>
      </c>
      <c r="D5755">
        <v>-11745.82617</v>
      </c>
      <c r="E5755">
        <v>18642.72</v>
      </c>
      <c r="F5755">
        <v>3.79</v>
      </c>
      <c r="G5755">
        <v>3.67</v>
      </c>
      <c r="H5755">
        <v>31.2</v>
      </c>
      <c r="I5755">
        <v>1.17</v>
      </c>
      <c r="J5755">
        <v>20</v>
      </c>
      <c r="K5755">
        <v>-16.04</v>
      </c>
      <c r="L5755">
        <v>5.43</v>
      </c>
      <c r="M5755">
        <v>-2.08</v>
      </c>
      <c r="N5755">
        <v>6.68</v>
      </c>
      <c r="O5755">
        <v>4.0599999999999996</v>
      </c>
      <c r="P5755">
        <v>92.76</v>
      </c>
      <c r="Q5755">
        <v>0</v>
      </c>
      <c r="R5755">
        <v>0</v>
      </c>
      <c r="S5755">
        <v>1</v>
      </c>
      <c r="T5755">
        <v>1</v>
      </c>
      <c r="V5755">
        <v>18780.0538397288</v>
      </c>
    </row>
    <row r="5756" spans="1:22" x14ac:dyDescent="0.25">
      <c r="A5756">
        <v>2877</v>
      </c>
      <c r="B5756" s="1">
        <v>155410</v>
      </c>
      <c r="C5756">
        <v>4654.6835899999996</v>
      </c>
      <c r="D5756">
        <v>-11745.82617</v>
      </c>
      <c r="E5756">
        <v>18646.45</v>
      </c>
      <c r="F5756">
        <v>3.73</v>
      </c>
      <c r="G5756">
        <v>3.7</v>
      </c>
      <c r="H5756">
        <v>17.600000000000001</v>
      </c>
      <c r="I5756">
        <v>1.17</v>
      </c>
      <c r="J5756">
        <v>20</v>
      </c>
      <c r="K5756">
        <v>-16.02</v>
      </c>
      <c r="L5756">
        <v>5.43</v>
      </c>
      <c r="M5756">
        <v>-2.08</v>
      </c>
      <c r="N5756">
        <v>6.67</v>
      </c>
      <c r="O5756">
        <v>4.0599999999999996</v>
      </c>
      <c r="P5756">
        <v>92.77</v>
      </c>
      <c r="Q5756">
        <v>0</v>
      </c>
      <c r="R5756">
        <v>0</v>
      </c>
      <c r="S5756">
        <v>1</v>
      </c>
      <c r="T5756">
        <v>1</v>
      </c>
      <c r="V5756">
        <v>18789.605572134202</v>
      </c>
    </row>
    <row r="5757" spans="1:22" x14ac:dyDescent="0.25">
      <c r="A5757" s="1">
        <v>2877.5</v>
      </c>
      <c r="B5757" s="1">
        <v>155410.5</v>
      </c>
      <c r="C5757">
        <v>4654.6845700000003</v>
      </c>
      <c r="D5757">
        <v>-11745.825199999999</v>
      </c>
      <c r="E5757">
        <v>18650.099999999999</v>
      </c>
      <c r="F5757">
        <v>3.66</v>
      </c>
      <c r="G5757">
        <v>3.97</v>
      </c>
      <c r="H5757">
        <v>13.8</v>
      </c>
      <c r="I5757">
        <v>1.1599999999999999</v>
      </c>
      <c r="J5757">
        <v>20</v>
      </c>
      <c r="K5757">
        <v>-16.010000000000002</v>
      </c>
      <c r="L5757">
        <v>5.43</v>
      </c>
      <c r="M5757">
        <v>-2.08</v>
      </c>
      <c r="N5757">
        <v>6.67</v>
      </c>
      <c r="O5757">
        <v>4.0599999999999996</v>
      </c>
      <c r="P5757">
        <v>92.79</v>
      </c>
      <c r="Q5757">
        <v>0</v>
      </c>
      <c r="R5757">
        <v>0</v>
      </c>
      <c r="S5757">
        <v>1</v>
      </c>
      <c r="T5757">
        <v>1</v>
      </c>
      <c r="V5757">
        <v>18789.605572134202</v>
      </c>
    </row>
    <row r="5758" spans="1:22" x14ac:dyDescent="0.25">
      <c r="A5758">
        <v>2878</v>
      </c>
      <c r="B5758" s="1">
        <v>155411</v>
      </c>
      <c r="C5758">
        <v>4654.6855500000001</v>
      </c>
      <c r="D5758">
        <v>-11745.825199999999</v>
      </c>
      <c r="E5758">
        <v>18653.830000000002</v>
      </c>
      <c r="F5758">
        <v>3.73</v>
      </c>
      <c r="G5758">
        <v>3.91</v>
      </c>
      <c r="H5758">
        <v>14.8</v>
      </c>
      <c r="I5758">
        <v>1.17</v>
      </c>
      <c r="J5758">
        <v>20</v>
      </c>
      <c r="K5758">
        <v>-16</v>
      </c>
      <c r="L5758">
        <v>5.43</v>
      </c>
      <c r="M5758">
        <v>-2.0699999999999998</v>
      </c>
      <c r="N5758">
        <v>6.67</v>
      </c>
      <c r="O5758">
        <v>4.0599999999999996</v>
      </c>
      <c r="P5758">
        <v>92.8</v>
      </c>
      <c r="Q5758">
        <v>0</v>
      </c>
      <c r="R5758">
        <v>0</v>
      </c>
      <c r="S5758">
        <v>1</v>
      </c>
      <c r="T5758">
        <v>1</v>
      </c>
      <c r="V5758">
        <v>18789.605572134202</v>
      </c>
    </row>
    <row r="5759" spans="1:22" x14ac:dyDescent="0.25">
      <c r="A5759" s="1">
        <v>2878.5</v>
      </c>
      <c r="B5759" s="1">
        <v>155411.5</v>
      </c>
      <c r="C5759">
        <v>4654.6865200000002</v>
      </c>
      <c r="D5759">
        <v>-11745.825199999999</v>
      </c>
      <c r="E5759">
        <v>18657.59</v>
      </c>
      <c r="F5759">
        <v>3.75</v>
      </c>
      <c r="G5759">
        <v>3.93</v>
      </c>
      <c r="H5759">
        <v>13.4</v>
      </c>
      <c r="I5759">
        <v>1.17</v>
      </c>
      <c r="J5759">
        <v>20</v>
      </c>
      <c r="K5759">
        <v>-15.99</v>
      </c>
      <c r="L5759">
        <v>5.43</v>
      </c>
      <c r="M5759">
        <v>-2.08</v>
      </c>
      <c r="N5759">
        <v>6.66</v>
      </c>
      <c r="O5759">
        <v>4.0599999999999996</v>
      </c>
      <c r="P5759">
        <v>92.81</v>
      </c>
      <c r="Q5759">
        <v>0</v>
      </c>
      <c r="R5759">
        <v>0</v>
      </c>
      <c r="S5759">
        <v>1</v>
      </c>
      <c r="T5759">
        <v>1</v>
      </c>
      <c r="V5759">
        <v>18799.171635726401</v>
      </c>
    </row>
    <row r="5760" spans="1:22" x14ac:dyDescent="0.25">
      <c r="A5760">
        <v>2879</v>
      </c>
      <c r="B5760" s="1">
        <v>155412</v>
      </c>
      <c r="C5760">
        <v>4654.6875</v>
      </c>
      <c r="D5760">
        <v>-11745.82422</v>
      </c>
      <c r="E5760">
        <v>18661.36</v>
      </c>
      <c r="F5760">
        <v>3.78</v>
      </c>
      <c r="G5760">
        <v>4.47</v>
      </c>
      <c r="H5760">
        <v>8.1</v>
      </c>
      <c r="I5760">
        <v>1.1599999999999999</v>
      </c>
      <c r="J5760">
        <v>20</v>
      </c>
      <c r="K5760">
        <v>-15.98</v>
      </c>
      <c r="L5760">
        <v>5.43</v>
      </c>
      <c r="M5760">
        <v>-2.0699999999999998</v>
      </c>
      <c r="N5760">
        <v>6.66</v>
      </c>
      <c r="O5760">
        <v>4.0599999999999996</v>
      </c>
      <c r="P5760">
        <v>92.83</v>
      </c>
      <c r="Q5760">
        <v>0</v>
      </c>
      <c r="R5760">
        <v>0</v>
      </c>
      <c r="S5760">
        <v>1</v>
      </c>
      <c r="T5760">
        <v>1</v>
      </c>
      <c r="V5760">
        <v>18799.171635726401</v>
      </c>
    </row>
    <row r="5761" spans="1:22" x14ac:dyDescent="0.25">
      <c r="A5761" s="1">
        <v>2879.5</v>
      </c>
      <c r="B5761" s="1">
        <v>155412.5</v>
      </c>
      <c r="C5761">
        <v>4654.6889600000004</v>
      </c>
      <c r="D5761">
        <v>-11745.82422</v>
      </c>
      <c r="E5761">
        <v>18665.03</v>
      </c>
      <c r="F5761">
        <v>3.67</v>
      </c>
      <c r="G5761">
        <v>5.36</v>
      </c>
      <c r="H5761">
        <v>5.7</v>
      </c>
      <c r="I5761">
        <v>1.1599999999999999</v>
      </c>
      <c r="J5761">
        <v>20</v>
      </c>
      <c r="K5761">
        <v>-15.96</v>
      </c>
      <c r="L5761">
        <v>5.43</v>
      </c>
      <c r="M5761">
        <v>-2.0699999999999998</v>
      </c>
      <c r="N5761">
        <v>6.66</v>
      </c>
      <c r="O5761">
        <v>4.0599999999999996</v>
      </c>
      <c r="P5761">
        <v>92.84</v>
      </c>
      <c r="Q5761">
        <v>0</v>
      </c>
      <c r="R5761">
        <v>0</v>
      </c>
      <c r="S5761">
        <v>1</v>
      </c>
      <c r="T5761">
        <v>1</v>
      </c>
      <c r="V5761">
        <v>18799.171635726401</v>
      </c>
    </row>
    <row r="5762" spans="1:22" x14ac:dyDescent="0.25">
      <c r="A5762">
        <v>2880</v>
      </c>
      <c r="B5762" s="1">
        <v>155413</v>
      </c>
      <c r="C5762">
        <v>4654.6904299999997</v>
      </c>
      <c r="D5762">
        <v>-11745.82422</v>
      </c>
      <c r="E5762">
        <v>18668.560000000001</v>
      </c>
      <c r="F5762">
        <v>3.53</v>
      </c>
      <c r="G5762">
        <v>6.13</v>
      </c>
      <c r="H5762">
        <v>6.9</v>
      </c>
      <c r="I5762">
        <v>1.1599999999999999</v>
      </c>
      <c r="J5762">
        <v>20</v>
      </c>
      <c r="K5762">
        <v>-15.94</v>
      </c>
      <c r="L5762">
        <v>5.43</v>
      </c>
      <c r="M5762">
        <v>-2.0699999999999998</v>
      </c>
      <c r="N5762">
        <v>6.64</v>
      </c>
      <c r="O5762">
        <v>4.0599999999999996</v>
      </c>
      <c r="P5762">
        <v>92.86</v>
      </c>
      <c r="Q5762">
        <v>0</v>
      </c>
      <c r="R5762">
        <v>0</v>
      </c>
      <c r="S5762">
        <v>1</v>
      </c>
      <c r="T5762">
        <v>1</v>
      </c>
      <c r="V5762">
        <v>18818.346928941501</v>
      </c>
    </row>
    <row r="5763" spans="1:22" x14ac:dyDescent="0.25">
      <c r="A5763" s="1">
        <v>2880.5</v>
      </c>
      <c r="B5763" s="1">
        <v>155413.5</v>
      </c>
      <c r="C5763">
        <v>4654.6923800000004</v>
      </c>
      <c r="D5763">
        <v>-11745.82324</v>
      </c>
      <c r="E5763">
        <v>18671.900000000001</v>
      </c>
      <c r="F5763">
        <v>3.34</v>
      </c>
      <c r="G5763">
        <v>6.39</v>
      </c>
      <c r="H5763">
        <v>13.4</v>
      </c>
      <c r="I5763">
        <v>1.1599999999999999</v>
      </c>
      <c r="J5763">
        <v>20</v>
      </c>
      <c r="K5763">
        <v>-15.93</v>
      </c>
      <c r="L5763">
        <v>5.43</v>
      </c>
      <c r="M5763">
        <v>-2.08</v>
      </c>
      <c r="N5763">
        <v>6.65</v>
      </c>
      <c r="O5763">
        <v>4.0599999999999996</v>
      </c>
      <c r="P5763">
        <v>92.87</v>
      </c>
      <c r="Q5763">
        <v>0</v>
      </c>
      <c r="R5763">
        <v>0</v>
      </c>
      <c r="S5763">
        <v>1</v>
      </c>
      <c r="T5763">
        <v>1</v>
      </c>
      <c r="V5763">
        <v>18808.7520735744</v>
      </c>
    </row>
    <row r="5764" spans="1:22" x14ac:dyDescent="0.25">
      <c r="A5764">
        <v>2881</v>
      </c>
      <c r="B5764" s="1">
        <v>155414</v>
      </c>
      <c r="C5764">
        <v>4654.6938499999997</v>
      </c>
      <c r="D5764">
        <v>-11745.82324</v>
      </c>
      <c r="E5764">
        <v>18674.93</v>
      </c>
      <c r="F5764">
        <v>3.03</v>
      </c>
      <c r="G5764">
        <v>6.52</v>
      </c>
      <c r="H5764">
        <v>13.9</v>
      </c>
      <c r="I5764">
        <v>1.1599999999999999</v>
      </c>
      <c r="J5764">
        <v>20</v>
      </c>
      <c r="K5764">
        <v>-15.91</v>
      </c>
      <c r="L5764">
        <v>5.43</v>
      </c>
      <c r="M5764">
        <v>-2.0699999999999998</v>
      </c>
      <c r="N5764">
        <v>6.64</v>
      </c>
      <c r="O5764">
        <v>4.0599999999999996</v>
      </c>
      <c r="P5764">
        <v>92.89</v>
      </c>
      <c r="Q5764">
        <v>0</v>
      </c>
      <c r="R5764">
        <v>0</v>
      </c>
      <c r="S5764">
        <v>1</v>
      </c>
      <c r="T5764">
        <v>1</v>
      </c>
      <c r="V5764">
        <v>18818.346928941501</v>
      </c>
    </row>
    <row r="5765" spans="1:22" x14ac:dyDescent="0.25">
      <c r="A5765" s="1">
        <v>2881.5</v>
      </c>
      <c r="B5765" s="1">
        <v>155414.5</v>
      </c>
      <c r="C5765">
        <v>4654.6958000000004</v>
      </c>
      <c r="D5765">
        <v>-11745.822270000001</v>
      </c>
      <c r="E5765">
        <v>18677.72</v>
      </c>
      <c r="F5765">
        <v>2.79</v>
      </c>
      <c r="G5765">
        <v>6.32</v>
      </c>
      <c r="H5765">
        <v>11.6</v>
      </c>
      <c r="I5765">
        <v>1.1599999999999999</v>
      </c>
      <c r="J5765">
        <v>20</v>
      </c>
      <c r="K5765">
        <v>-15.89</v>
      </c>
      <c r="L5765">
        <v>5.43</v>
      </c>
      <c r="M5765">
        <v>-2.0699999999999998</v>
      </c>
      <c r="N5765">
        <v>6.64</v>
      </c>
      <c r="O5765">
        <v>4.0599999999999996</v>
      </c>
      <c r="P5765">
        <v>92.9</v>
      </c>
      <c r="Q5765">
        <v>0</v>
      </c>
      <c r="R5765">
        <v>0</v>
      </c>
      <c r="S5765">
        <v>1</v>
      </c>
      <c r="T5765">
        <v>1</v>
      </c>
      <c r="V5765">
        <v>18818.346928941501</v>
      </c>
    </row>
    <row r="5766" spans="1:22" x14ac:dyDescent="0.25">
      <c r="A5766">
        <v>2882</v>
      </c>
      <c r="B5766" s="1">
        <v>155415</v>
      </c>
      <c r="C5766">
        <v>4654.6972699999997</v>
      </c>
      <c r="D5766">
        <v>-11745.822270000001</v>
      </c>
      <c r="E5766">
        <v>18680.25</v>
      </c>
      <c r="F5766">
        <v>2.5299999999999998</v>
      </c>
      <c r="G5766">
        <v>6.04</v>
      </c>
      <c r="H5766">
        <v>10.5</v>
      </c>
      <c r="I5766">
        <v>1.1499999999999999</v>
      </c>
      <c r="J5766">
        <v>20</v>
      </c>
      <c r="K5766">
        <v>-15.87</v>
      </c>
      <c r="L5766">
        <v>5.43</v>
      </c>
      <c r="M5766">
        <v>-2.0699999999999998</v>
      </c>
      <c r="N5766">
        <v>6.63</v>
      </c>
      <c r="O5766">
        <v>4.0599999999999996</v>
      </c>
      <c r="P5766">
        <v>92.91</v>
      </c>
      <c r="Q5766">
        <v>0</v>
      </c>
      <c r="R5766">
        <v>0</v>
      </c>
      <c r="S5766">
        <v>1</v>
      </c>
      <c r="T5766">
        <v>1</v>
      </c>
      <c r="V5766">
        <v>18827.956245286699</v>
      </c>
    </row>
    <row r="5767" spans="1:22" x14ac:dyDescent="0.25">
      <c r="A5767" s="1">
        <v>2882.5</v>
      </c>
      <c r="B5767" s="1">
        <v>155415.5</v>
      </c>
      <c r="C5767">
        <v>4654.6987300000001</v>
      </c>
      <c r="D5767">
        <v>-11745.82129</v>
      </c>
      <c r="E5767">
        <v>18682.560000000001</v>
      </c>
      <c r="F5767">
        <v>2.2999999999999998</v>
      </c>
      <c r="G5767">
        <v>5.57</v>
      </c>
      <c r="H5767">
        <v>10.199999999999999</v>
      </c>
      <c r="I5767">
        <v>1.1399999999999999</v>
      </c>
      <c r="J5767">
        <v>20</v>
      </c>
      <c r="K5767">
        <v>-15.85</v>
      </c>
      <c r="L5767">
        <v>5.43</v>
      </c>
      <c r="M5767">
        <v>-2.0699999999999998</v>
      </c>
      <c r="N5767">
        <v>6.63</v>
      </c>
      <c r="O5767">
        <v>4.0599999999999996</v>
      </c>
      <c r="P5767">
        <v>92.93</v>
      </c>
      <c r="Q5767">
        <v>0</v>
      </c>
      <c r="R5767">
        <v>0</v>
      </c>
      <c r="S5767">
        <v>1</v>
      </c>
      <c r="T5767">
        <v>1</v>
      </c>
      <c r="V5767">
        <v>18827.956245286699</v>
      </c>
    </row>
    <row r="5768" spans="1:22" x14ac:dyDescent="0.25">
      <c r="A5768">
        <v>2883</v>
      </c>
      <c r="B5768" s="1">
        <v>155416</v>
      </c>
      <c r="C5768">
        <v>4654.7002000000002</v>
      </c>
      <c r="D5768">
        <v>-11745.82129</v>
      </c>
      <c r="E5768">
        <v>18684.810000000001</v>
      </c>
      <c r="F5768">
        <v>2.2599999999999998</v>
      </c>
      <c r="G5768">
        <v>5.07</v>
      </c>
      <c r="H5768">
        <v>9.6</v>
      </c>
      <c r="I5768">
        <v>1.1399999999999999</v>
      </c>
      <c r="J5768">
        <v>20</v>
      </c>
      <c r="K5768">
        <v>-15.83</v>
      </c>
      <c r="L5768">
        <v>5.43</v>
      </c>
      <c r="M5768">
        <v>-2.0699999999999998</v>
      </c>
      <c r="N5768">
        <v>6.63</v>
      </c>
      <c r="O5768">
        <v>4.0599999999999996</v>
      </c>
      <c r="P5768">
        <v>92.94</v>
      </c>
      <c r="Q5768">
        <v>0</v>
      </c>
      <c r="R5768">
        <v>0</v>
      </c>
      <c r="S5768">
        <v>1</v>
      </c>
      <c r="T5768">
        <v>1</v>
      </c>
      <c r="V5768">
        <v>18827.956245286699</v>
      </c>
    </row>
    <row r="5769" spans="1:22" x14ac:dyDescent="0.25">
      <c r="A5769" s="1">
        <v>2883.5</v>
      </c>
      <c r="B5769" s="1">
        <v>155416.5</v>
      </c>
      <c r="C5769">
        <v>4654.7016599999997</v>
      </c>
      <c r="D5769">
        <v>-11745.82129</v>
      </c>
      <c r="E5769">
        <v>18687.150000000001</v>
      </c>
      <c r="F5769">
        <v>2.34</v>
      </c>
      <c r="G5769">
        <v>4.92</v>
      </c>
      <c r="H5769">
        <v>10.199999999999999</v>
      </c>
      <c r="I5769">
        <v>1.1299999999999999</v>
      </c>
      <c r="J5769">
        <v>20</v>
      </c>
      <c r="K5769">
        <v>-15.79</v>
      </c>
      <c r="L5769">
        <v>5.43</v>
      </c>
      <c r="M5769">
        <v>-2.0699999999999998</v>
      </c>
      <c r="N5769">
        <v>6.63</v>
      </c>
      <c r="O5769">
        <v>4.0599999999999996</v>
      </c>
      <c r="P5769">
        <v>92.95</v>
      </c>
      <c r="Q5769">
        <v>0</v>
      </c>
      <c r="R5769">
        <v>0</v>
      </c>
      <c r="S5769">
        <v>1</v>
      </c>
      <c r="T5769">
        <v>1</v>
      </c>
      <c r="V5769">
        <v>18827.956245286699</v>
      </c>
    </row>
    <row r="5770" spans="1:22" x14ac:dyDescent="0.25">
      <c r="A5770">
        <v>2884</v>
      </c>
      <c r="B5770" s="1">
        <v>155417</v>
      </c>
      <c r="C5770">
        <v>4654.7026400000004</v>
      </c>
      <c r="D5770">
        <v>-11745.820309999999</v>
      </c>
      <c r="E5770">
        <v>18689.63</v>
      </c>
      <c r="F5770">
        <v>2.48</v>
      </c>
      <c r="G5770">
        <v>4.83</v>
      </c>
      <c r="H5770">
        <v>11.1</v>
      </c>
      <c r="I5770">
        <v>1.1299999999999999</v>
      </c>
      <c r="J5770">
        <v>20</v>
      </c>
      <c r="K5770">
        <v>-15.76</v>
      </c>
      <c r="L5770">
        <v>5.43</v>
      </c>
      <c r="M5770">
        <v>-2.0699999999999998</v>
      </c>
      <c r="N5770">
        <v>6.62</v>
      </c>
      <c r="O5770">
        <v>4.0599999999999996</v>
      </c>
      <c r="P5770">
        <v>92.96</v>
      </c>
      <c r="Q5770">
        <v>0</v>
      </c>
      <c r="R5770">
        <v>0</v>
      </c>
      <c r="S5770">
        <v>1</v>
      </c>
      <c r="T5770">
        <v>1</v>
      </c>
      <c r="V5770">
        <v>18837.580066265898</v>
      </c>
    </row>
    <row r="5771" spans="1:22" x14ac:dyDescent="0.25">
      <c r="A5771" s="1">
        <v>2884.5</v>
      </c>
      <c r="B5771" s="1">
        <v>155417.5</v>
      </c>
      <c r="C5771">
        <v>4654.7040999999999</v>
      </c>
      <c r="D5771">
        <v>-11745.820309999999</v>
      </c>
      <c r="E5771">
        <v>18692.36</v>
      </c>
      <c r="F5771">
        <v>2.73</v>
      </c>
      <c r="G5771">
        <v>4.68</v>
      </c>
      <c r="H5771">
        <v>13.6</v>
      </c>
      <c r="I5771">
        <v>1.1299999999999999</v>
      </c>
      <c r="J5771">
        <v>20</v>
      </c>
      <c r="K5771">
        <v>-15.73</v>
      </c>
      <c r="L5771">
        <v>5.43</v>
      </c>
      <c r="M5771">
        <v>-2.0699999999999998</v>
      </c>
      <c r="N5771">
        <v>6.63</v>
      </c>
      <c r="O5771">
        <v>4.0599999999999996</v>
      </c>
      <c r="P5771">
        <v>92.98</v>
      </c>
      <c r="Q5771">
        <v>0</v>
      </c>
      <c r="R5771">
        <v>0</v>
      </c>
      <c r="S5771">
        <v>1</v>
      </c>
      <c r="T5771">
        <v>1</v>
      </c>
      <c r="V5771">
        <v>18827.956245286699</v>
      </c>
    </row>
    <row r="5772" spans="1:22" x14ac:dyDescent="0.25">
      <c r="A5772">
        <v>2885</v>
      </c>
      <c r="B5772" s="1">
        <v>155418</v>
      </c>
      <c r="C5772">
        <v>4654.7050799999997</v>
      </c>
      <c r="D5772">
        <v>-11745.81934</v>
      </c>
      <c r="E5772">
        <v>18695.419999999998</v>
      </c>
      <c r="F5772">
        <v>3.07</v>
      </c>
      <c r="G5772">
        <v>4.91</v>
      </c>
      <c r="H5772">
        <v>17.8</v>
      </c>
      <c r="I5772">
        <v>1.1299999999999999</v>
      </c>
      <c r="J5772">
        <v>20</v>
      </c>
      <c r="K5772">
        <v>-15.69</v>
      </c>
      <c r="L5772">
        <v>5.44</v>
      </c>
      <c r="M5772">
        <v>-2.0699999999999998</v>
      </c>
      <c r="N5772">
        <v>6.63</v>
      </c>
      <c r="O5772">
        <v>4.0599999999999996</v>
      </c>
      <c r="P5772">
        <v>92.99</v>
      </c>
      <c r="Q5772">
        <v>0</v>
      </c>
      <c r="R5772">
        <v>0</v>
      </c>
      <c r="S5772">
        <v>1</v>
      </c>
      <c r="T5772">
        <v>1</v>
      </c>
      <c r="V5772">
        <v>18827.956245286699</v>
      </c>
    </row>
    <row r="5773" spans="1:22" x14ac:dyDescent="0.25">
      <c r="A5773" s="1">
        <v>2885.5</v>
      </c>
      <c r="B5773" s="1">
        <v>155418.5</v>
      </c>
      <c r="C5773">
        <v>4654.7065400000001</v>
      </c>
      <c r="D5773">
        <v>-11745.818359999999</v>
      </c>
      <c r="E5773">
        <v>18698.73</v>
      </c>
      <c r="F5773">
        <v>3.31</v>
      </c>
      <c r="G5773">
        <v>5.27</v>
      </c>
      <c r="H5773">
        <v>30.6</v>
      </c>
      <c r="I5773">
        <v>1.1299999999999999</v>
      </c>
      <c r="J5773">
        <v>20</v>
      </c>
      <c r="K5773">
        <v>-15.65</v>
      </c>
      <c r="L5773">
        <v>5.44</v>
      </c>
      <c r="M5773">
        <v>-2.0699999999999998</v>
      </c>
      <c r="N5773">
        <v>6.61</v>
      </c>
      <c r="O5773">
        <v>4.0599999999999996</v>
      </c>
      <c r="P5773">
        <v>93</v>
      </c>
      <c r="Q5773">
        <v>0</v>
      </c>
      <c r="R5773">
        <v>0</v>
      </c>
      <c r="S5773">
        <v>1</v>
      </c>
      <c r="T5773">
        <v>1</v>
      </c>
      <c r="V5773">
        <v>18847.218435732801</v>
      </c>
    </row>
    <row r="5774" spans="1:22" x14ac:dyDescent="0.25">
      <c r="A5774">
        <v>2886</v>
      </c>
      <c r="B5774" s="1">
        <v>155419</v>
      </c>
      <c r="C5774">
        <v>4654.7075199999999</v>
      </c>
      <c r="D5774">
        <v>-11745.81738</v>
      </c>
      <c r="E5774">
        <v>18702.22</v>
      </c>
      <c r="F5774">
        <v>3.49</v>
      </c>
      <c r="G5774">
        <v>5.49</v>
      </c>
      <c r="H5774">
        <v>40.299999999999997</v>
      </c>
      <c r="I5774">
        <v>1.1299999999999999</v>
      </c>
      <c r="J5774">
        <v>20</v>
      </c>
      <c r="K5774">
        <v>-15.61</v>
      </c>
      <c r="L5774">
        <v>5.44</v>
      </c>
      <c r="M5774">
        <v>-2.0699999999999998</v>
      </c>
      <c r="N5774">
        <v>6.61</v>
      </c>
      <c r="O5774">
        <v>4.0599999999999996</v>
      </c>
      <c r="P5774">
        <v>93.01</v>
      </c>
      <c r="Q5774">
        <v>0</v>
      </c>
      <c r="R5774">
        <v>0</v>
      </c>
      <c r="S5774">
        <v>1</v>
      </c>
      <c r="T5774">
        <v>1</v>
      </c>
      <c r="V5774">
        <v>18847.218435732801</v>
      </c>
    </row>
    <row r="5775" spans="1:22" x14ac:dyDescent="0.25">
      <c r="A5775" s="1">
        <v>2886.5</v>
      </c>
      <c r="B5775" s="1">
        <v>155419.5</v>
      </c>
      <c r="C5775">
        <v>4654.7084999999997</v>
      </c>
      <c r="D5775">
        <v>-11745.815430000001</v>
      </c>
      <c r="E5775">
        <v>18705.78</v>
      </c>
      <c r="F5775">
        <v>3.56</v>
      </c>
      <c r="G5775">
        <v>5.59</v>
      </c>
      <c r="H5775">
        <v>48.3</v>
      </c>
      <c r="I5775">
        <v>1.1299999999999999</v>
      </c>
      <c r="J5775">
        <v>20</v>
      </c>
      <c r="K5775">
        <v>-15.59</v>
      </c>
      <c r="L5775">
        <v>5.44</v>
      </c>
      <c r="M5775">
        <v>-2.0699999999999998</v>
      </c>
      <c r="N5775">
        <v>6.61</v>
      </c>
      <c r="O5775">
        <v>4.0599999999999996</v>
      </c>
      <c r="P5775">
        <v>93.03</v>
      </c>
      <c r="Q5775">
        <v>0</v>
      </c>
      <c r="R5775">
        <v>0</v>
      </c>
      <c r="S5775">
        <v>1</v>
      </c>
      <c r="T5775">
        <v>1</v>
      </c>
      <c r="V5775">
        <v>18847.218435732801</v>
      </c>
    </row>
    <row r="5776" spans="1:22" x14ac:dyDescent="0.25">
      <c r="A5776">
        <v>2887</v>
      </c>
      <c r="B5776" s="1">
        <v>155420</v>
      </c>
      <c r="C5776">
        <v>4654.7094699999998</v>
      </c>
      <c r="D5776">
        <v>-11745.81445</v>
      </c>
      <c r="E5776">
        <v>18709.43</v>
      </c>
      <c r="F5776">
        <v>3.65</v>
      </c>
      <c r="G5776">
        <v>5.16</v>
      </c>
      <c r="H5776">
        <v>51.6</v>
      </c>
      <c r="I5776">
        <v>1.1200000000000001</v>
      </c>
      <c r="J5776">
        <v>20</v>
      </c>
      <c r="K5776">
        <v>-15.56</v>
      </c>
      <c r="L5776">
        <v>5.44</v>
      </c>
      <c r="M5776">
        <v>-2.0699999999999998</v>
      </c>
      <c r="N5776">
        <v>6.6</v>
      </c>
      <c r="O5776">
        <v>4.0599999999999996</v>
      </c>
      <c r="P5776">
        <v>93.04</v>
      </c>
      <c r="Q5776">
        <v>0</v>
      </c>
      <c r="R5776">
        <v>0</v>
      </c>
      <c r="S5776">
        <v>1</v>
      </c>
      <c r="T5776">
        <v>1</v>
      </c>
      <c r="V5776">
        <v>18856.8713977404</v>
      </c>
    </row>
    <row r="5777" spans="1:22" x14ac:dyDescent="0.25">
      <c r="A5777" s="1">
        <v>2887.5</v>
      </c>
      <c r="B5777" s="1">
        <v>155420.5</v>
      </c>
      <c r="C5777">
        <v>4654.7104499999996</v>
      </c>
      <c r="D5777">
        <v>-11745.8125</v>
      </c>
      <c r="E5777">
        <v>18713.05</v>
      </c>
      <c r="F5777">
        <v>3.62</v>
      </c>
      <c r="G5777">
        <v>4.37</v>
      </c>
      <c r="H5777">
        <v>55.4</v>
      </c>
      <c r="I5777">
        <v>1.1200000000000001</v>
      </c>
      <c r="J5777">
        <v>20</v>
      </c>
      <c r="K5777">
        <v>-15.53</v>
      </c>
      <c r="L5777">
        <v>5.44</v>
      </c>
      <c r="M5777">
        <v>-2.0699999999999998</v>
      </c>
      <c r="N5777">
        <v>6.61</v>
      </c>
      <c r="O5777">
        <v>4.0599999999999996</v>
      </c>
      <c r="P5777">
        <v>93.05</v>
      </c>
      <c r="Q5777">
        <v>0</v>
      </c>
      <c r="R5777">
        <v>0</v>
      </c>
      <c r="S5777">
        <v>1</v>
      </c>
      <c r="T5777">
        <v>1</v>
      </c>
      <c r="V5777">
        <v>18847.218435732801</v>
      </c>
    </row>
    <row r="5778" spans="1:22" x14ac:dyDescent="0.25">
      <c r="A5778">
        <v>2888</v>
      </c>
      <c r="B5778" s="1">
        <v>155421</v>
      </c>
      <c r="C5778">
        <v>4654.7109399999999</v>
      </c>
      <c r="D5778">
        <v>-11745.811519999999</v>
      </c>
      <c r="E5778">
        <v>18716.61</v>
      </c>
      <c r="F5778">
        <v>3.56</v>
      </c>
      <c r="G5778">
        <v>3.5</v>
      </c>
      <c r="H5778">
        <v>57.2</v>
      </c>
      <c r="I5778">
        <v>1.1200000000000001</v>
      </c>
      <c r="J5778">
        <v>20</v>
      </c>
      <c r="K5778">
        <v>-15.51</v>
      </c>
      <c r="L5778">
        <v>5.44</v>
      </c>
      <c r="M5778">
        <v>-2.0699999999999998</v>
      </c>
      <c r="N5778">
        <v>6.6</v>
      </c>
      <c r="O5778">
        <v>4.0599999999999996</v>
      </c>
      <c r="P5778">
        <v>93.06</v>
      </c>
      <c r="Q5778">
        <v>0</v>
      </c>
      <c r="R5778">
        <v>0</v>
      </c>
      <c r="S5778">
        <v>1</v>
      </c>
      <c r="T5778">
        <v>1</v>
      </c>
      <c r="V5778">
        <v>18856.8713977404</v>
      </c>
    </row>
    <row r="5779" spans="1:22" x14ac:dyDescent="0.25">
      <c r="A5779" s="1">
        <v>2888.5</v>
      </c>
      <c r="B5779" s="1">
        <v>155421.5</v>
      </c>
      <c r="C5779">
        <v>4654.7109399999999</v>
      </c>
      <c r="D5779">
        <v>-11745.81055</v>
      </c>
      <c r="E5779">
        <v>18720.18</v>
      </c>
      <c r="F5779">
        <v>3.57</v>
      </c>
      <c r="G5779">
        <v>3.17</v>
      </c>
      <c r="H5779">
        <v>61.1</v>
      </c>
      <c r="I5779">
        <v>1.1200000000000001</v>
      </c>
      <c r="J5779">
        <v>20</v>
      </c>
      <c r="K5779">
        <v>-15.49</v>
      </c>
      <c r="L5779">
        <v>5.44</v>
      </c>
      <c r="M5779">
        <v>-2.0699999999999998</v>
      </c>
      <c r="N5779">
        <v>6.59</v>
      </c>
      <c r="O5779">
        <v>4.0599999999999996</v>
      </c>
      <c r="P5779">
        <v>93.08</v>
      </c>
      <c r="Q5779">
        <v>0</v>
      </c>
      <c r="R5779">
        <v>0</v>
      </c>
      <c r="S5779">
        <v>1</v>
      </c>
      <c r="T5779">
        <v>1</v>
      </c>
      <c r="V5779">
        <v>18866.5389965422</v>
      </c>
    </row>
    <row r="5780" spans="1:22" x14ac:dyDescent="0.25">
      <c r="A5780">
        <v>2889</v>
      </c>
      <c r="B5780" s="1">
        <v>155422</v>
      </c>
      <c r="C5780">
        <v>4654.7114300000003</v>
      </c>
      <c r="D5780">
        <v>-11745.809569999999</v>
      </c>
      <c r="E5780">
        <v>18723.68</v>
      </c>
      <c r="F5780">
        <v>3.49</v>
      </c>
      <c r="G5780">
        <v>3.45</v>
      </c>
      <c r="H5780">
        <v>66.400000000000006</v>
      </c>
      <c r="I5780">
        <v>1.1200000000000001</v>
      </c>
      <c r="J5780">
        <v>20</v>
      </c>
      <c r="K5780">
        <v>-15.46</v>
      </c>
      <c r="L5780">
        <v>5.44</v>
      </c>
      <c r="M5780">
        <v>-2.0699999999999998</v>
      </c>
      <c r="N5780">
        <v>6.6</v>
      </c>
      <c r="O5780">
        <v>4.0599999999999996</v>
      </c>
      <c r="P5780">
        <v>93.1</v>
      </c>
      <c r="Q5780">
        <v>0</v>
      </c>
      <c r="R5780">
        <v>0</v>
      </c>
      <c r="S5780">
        <v>1</v>
      </c>
      <c r="T5780">
        <v>1</v>
      </c>
      <c r="V5780">
        <v>18856.8713977404</v>
      </c>
    </row>
    <row r="5781" spans="1:22" x14ac:dyDescent="0.25">
      <c r="A5781" s="1">
        <v>2889.5</v>
      </c>
      <c r="B5781" s="1">
        <v>155422.5</v>
      </c>
      <c r="C5781">
        <v>4654.71191</v>
      </c>
      <c r="D5781">
        <v>-11745.80762</v>
      </c>
      <c r="E5781">
        <v>18726.93</v>
      </c>
      <c r="F5781">
        <v>3.25</v>
      </c>
      <c r="G5781">
        <v>3.78</v>
      </c>
      <c r="H5781">
        <v>71.8</v>
      </c>
      <c r="I5781">
        <v>1.1200000000000001</v>
      </c>
      <c r="J5781">
        <v>20</v>
      </c>
      <c r="K5781">
        <v>-15.43</v>
      </c>
      <c r="L5781">
        <v>5.45</v>
      </c>
      <c r="M5781">
        <v>-2.0699999999999998</v>
      </c>
      <c r="N5781">
        <v>6.59</v>
      </c>
      <c r="O5781">
        <v>4.0599999999999996</v>
      </c>
      <c r="P5781">
        <v>93.11</v>
      </c>
      <c r="Q5781">
        <v>0</v>
      </c>
      <c r="R5781">
        <v>0</v>
      </c>
      <c r="S5781">
        <v>1</v>
      </c>
      <c r="T5781">
        <v>1</v>
      </c>
      <c r="V5781">
        <v>18866.5389965422</v>
      </c>
    </row>
    <row r="5782" spans="1:22" x14ac:dyDescent="0.25">
      <c r="A5782">
        <v>2890</v>
      </c>
      <c r="B5782" s="1">
        <v>155423</v>
      </c>
      <c r="C5782">
        <v>4654.71191</v>
      </c>
      <c r="D5782">
        <v>-11745.806640000001</v>
      </c>
      <c r="E5782">
        <v>18729.79</v>
      </c>
      <c r="F5782">
        <v>2.87</v>
      </c>
      <c r="G5782">
        <v>3.92</v>
      </c>
      <c r="H5782">
        <v>76.2</v>
      </c>
      <c r="I5782">
        <v>1.1200000000000001</v>
      </c>
      <c r="J5782">
        <v>20</v>
      </c>
      <c r="K5782">
        <v>-15.4</v>
      </c>
      <c r="L5782">
        <v>5.45</v>
      </c>
      <c r="M5782">
        <v>-2.0699999999999998</v>
      </c>
      <c r="N5782">
        <v>6.58</v>
      </c>
      <c r="O5782">
        <v>4.0599999999999996</v>
      </c>
      <c r="P5782">
        <v>93.12</v>
      </c>
      <c r="Q5782">
        <v>0</v>
      </c>
      <c r="R5782">
        <v>0</v>
      </c>
      <c r="S5782">
        <v>1</v>
      </c>
      <c r="T5782">
        <v>1</v>
      </c>
      <c r="V5782">
        <v>18876.221276593002</v>
      </c>
    </row>
    <row r="5783" spans="1:22" x14ac:dyDescent="0.25">
      <c r="A5783" s="1">
        <v>2890.5</v>
      </c>
      <c r="B5783" s="1">
        <v>155423.5</v>
      </c>
      <c r="C5783">
        <v>4654.71191</v>
      </c>
      <c r="D5783">
        <v>-11745.804690000001</v>
      </c>
      <c r="E5783">
        <v>18732.21</v>
      </c>
      <c r="F5783">
        <v>2.42</v>
      </c>
      <c r="G5783">
        <v>3.94</v>
      </c>
      <c r="H5783">
        <v>81.5</v>
      </c>
      <c r="I5783">
        <v>1.1100000000000001</v>
      </c>
      <c r="J5783">
        <v>20</v>
      </c>
      <c r="K5783">
        <v>-15.37</v>
      </c>
      <c r="L5783">
        <v>5.45</v>
      </c>
      <c r="M5783">
        <v>-2.0699999999999998</v>
      </c>
      <c r="N5783">
        <v>6.59</v>
      </c>
      <c r="O5783">
        <v>4.0599999999999996</v>
      </c>
      <c r="P5783">
        <v>93.13</v>
      </c>
      <c r="Q5783">
        <v>0</v>
      </c>
      <c r="R5783">
        <v>0</v>
      </c>
      <c r="S5783">
        <v>1</v>
      </c>
      <c r="T5783">
        <v>1</v>
      </c>
      <c r="V5783">
        <v>18866.5389965422</v>
      </c>
    </row>
    <row r="5784" spans="1:22" x14ac:dyDescent="0.25">
      <c r="A5784">
        <v>2891</v>
      </c>
      <c r="B5784" s="1">
        <v>155424</v>
      </c>
      <c r="C5784">
        <v>4654.71191</v>
      </c>
      <c r="D5784">
        <v>-11745.802729999999</v>
      </c>
      <c r="E5784">
        <v>18734.34</v>
      </c>
      <c r="F5784">
        <v>2.13</v>
      </c>
      <c r="G5784">
        <v>3.84</v>
      </c>
      <c r="H5784">
        <v>84.5</v>
      </c>
      <c r="I5784">
        <v>1.1100000000000001</v>
      </c>
      <c r="J5784">
        <v>20</v>
      </c>
      <c r="K5784">
        <v>-15.33</v>
      </c>
      <c r="L5784">
        <v>5.45</v>
      </c>
      <c r="M5784">
        <v>-2.0699999999999998</v>
      </c>
      <c r="N5784">
        <v>6.59</v>
      </c>
      <c r="O5784">
        <v>4.0599999999999996</v>
      </c>
      <c r="P5784">
        <v>93.14</v>
      </c>
      <c r="Q5784">
        <v>0</v>
      </c>
      <c r="R5784">
        <v>0</v>
      </c>
      <c r="S5784">
        <v>1</v>
      </c>
      <c r="T5784">
        <v>1</v>
      </c>
      <c r="V5784">
        <v>18866.5389965422</v>
      </c>
    </row>
    <row r="5785" spans="1:22" x14ac:dyDescent="0.25">
      <c r="A5785" s="1">
        <v>2891.5</v>
      </c>
      <c r="B5785" s="1">
        <v>155424.5</v>
      </c>
      <c r="C5785">
        <v>4654.71191</v>
      </c>
      <c r="D5785">
        <v>-11745.80176</v>
      </c>
      <c r="E5785">
        <v>18736.46</v>
      </c>
      <c r="F5785">
        <v>2.12</v>
      </c>
      <c r="G5785">
        <v>3.72</v>
      </c>
      <c r="H5785">
        <v>83.8</v>
      </c>
      <c r="I5785">
        <v>1.1200000000000001</v>
      </c>
      <c r="J5785">
        <v>20</v>
      </c>
      <c r="K5785">
        <v>-15.3</v>
      </c>
      <c r="L5785">
        <v>5.45</v>
      </c>
      <c r="M5785">
        <v>-2.06</v>
      </c>
      <c r="N5785">
        <v>6.58</v>
      </c>
      <c r="O5785">
        <v>4.0599999999999996</v>
      </c>
      <c r="P5785">
        <v>93.15</v>
      </c>
      <c r="Q5785">
        <v>0</v>
      </c>
      <c r="R5785">
        <v>0</v>
      </c>
      <c r="S5785">
        <v>1</v>
      </c>
      <c r="T5785">
        <v>1</v>
      </c>
      <c r="V5785">
        <v>18876.221276593002</v>
      </c>
    </row>
    <row r="5786" spans="1:22" x14ac:dyDescent="0.25">
      <c r="A5786">
        <v>2892</v>
      </c>
      <c r="B5786" s="1">
        <v>155425</v>
      </c>
      <c r="C5786">
        <v>4654.7124000000003</v>
      </c>
      <c r="D5786">
        <v>-11745.799800000001</v>
      </c>
      <c r="E5786">
        <v>18738.7</v>
      </c>
      <c r="F5786">
        <v>2.23</v>
      </c>
      <c r="G5786">
        <v>4.04</v>
      </c>
      <c r="H5786">
        <v>80</v>
      </c>
      <c r="I5786">
        <v>1.1200000000000001</v>
      </c>
      <c r="J5786">
        <v>20</v>
      </c>
      <c r="K5786">
        <v>-15.28</v>
      </c>
      <c r="L5786">
        <v>5.45</v>
      </c>
      <c r="M5786">
        <v>-2.0699999999999998</v>
      </c>
      <c r="N5786">
        <v>6.58</v>
      </c>
      <c r="O5786">
        <v>4.0599999999999996</v>
      </c>
      <c r="P5786">
        <v>93.17</v>
      </c>
      <c r="Q5786">
        <v>0</v>
      </c>
      <c r="R5786">
        <v>0</v>
      </c>
      <c r="S5786">
        <v>1</v>
      </c>
      <c r="T5786">
        <v>1</v>
      </c>
      <c r="V5786">
        <v>18876.221276593002</v>
      </c>
    </row>
    <row r="5787" spans="1:22" x14ac:dyDescent="0.25">
      <c r="A5787" s="1">
        <v>2892.5</v>
      </c>
      <c r="B5787" s="1">
        <v>155425.5</v>
      </c>
      <c r="C5787">
        <v>4654.7124000000003</v>
      </c>
      <c r="D5787">
        <v>-11745.79883</v>
      </c>
      <c r="E5787">
        <v>18741.14</v>
      </c>
      <c r="F5787">
        <v>2.4500000000000002</v>
      </c>
      <c r="G5787">
        <v>3.74</v>
      </c>
      <c r="H5787">
        <v>76.099999999999994</v>
      </c>
      <c r="I5787">
        <v>1.1299999999999999</v>
      </c>
      <c r="J5787">
        <v>20</v>
      </c>
      <c r="K5787">
        <v>-15.25</v>
      </c>
      <c r="L5787">
        <v>5.45</v>
      </c>
      <c r="M5787">
        <v>-2.06</v>
      </c>
      <c r="N5787">
        <v>6.57</v>
      </c>
      <c r="O5787">
        <v>4.0599999999999996</v>
      </c>
      <c r="P5787">
        <v>93.18</v>
      </c>
      <c r="Q5787">
        <v>0</v>
      </c>
      <c r="R5787">
        <v>0</v>
      </c>
      <c r="S5787">
        <v>1</v>
      </c>
      <c r="T5787">
        <v>1</v>
      </c>
      <c r="V5787">
        <v>18885.918282550701</v>
      </c>
    </row>
    <row r="5788" spans="1:22" x14ac:dyDescent="0.25">
      <c r="A5788">
        <v>2893</v>
      </c>
      <c r="B5788" s="1">
        <v>155426</v>
      </c>
      <c r="C5788">
        <v>4654.7128899999998</v>
      </c>
      <c r="D5788">
        <v>-11745.797850000001</v>
      </c>
      <c r="E5788">
        <v>18743.830000000002</v>
      </c>
      <c r="F5788">
        <v>2.68</v>
      </c>
      <c r="G5788">
        <v>3.63</v>
      </c>
      <c r="H5788">
        <v>76.7</v>
      </c>
      <c r="I5788">
        <v>1.1299999999999999</v>
      </c>
      <c r="J5788">
        <v>20</v>
      </c>
      <c r="K5788">
        <v>-15.22</v>
      </c>
      <c r="L5788">
        <v>5.45</v>
      </c>
      <c r="M5788">
        <v>-2.0699999999999998</v>
      </c>
      <c r="N5788">
        <v>6.57</v>
      </c>
      <c r="O5788">
        <v>4.0599999999999996</v>
      </c>
      <c r="P5788">
        <v>93.19</v>
      </c>
      <c r="Q5788">
        <v>0</v>
      </c>
      <c r="R5788">
        <v>0</v>
      </c>
      <c r="S5788">
        <v>1</v>
      </c>
      <c r="T5788">
        <v>1</v>
      </c>
      <c r="V5788">
        <v>18885.918282550701</v>
      </c>
    </row>
    <row r="5789" spans="1:22" x14ac:dyDescent="0.25">
      <c r="A5789" s="1">
        <v>2893.5</v>
      </c>
      <c r="B5789" s="1">
        <v>155426.5</v>
      </c>
      <c r="C5789">
        <v>4654.7128899999998</v>
      </c>
      <c r="D5789">
        <v>-11745.795899999999</v>
      </c>
      <c r="E5789">
        <v>18746.810000000001</v>
      </c>
      <c r="F5789">
        <v>2.99</v>
      </c>
      <c r="G5789">
        <v>3.6</v>
      </c>
      <c r="H5789">
        <v>77.099999999999994</v>
      </c>
      <c r="I5789">
        <v>1.1299999999999999</v>
      </c>
      <c r="J5789">
        <v>20</v>
      </c>
      <c r="K5789">
        <v>-15.19</v>
      </c>
      <c r="L5789">
        <v>5.45</v>
      </c>
      <c r="M5789">
        <v>-2.0699999999999998</v>
      </c>
      <c r="N5789">
        <v>6.57</v>
      </c>
      <c r="O5789">
        <v>4.0599999999999996</v>
      </c>
      <c r="P5789">
        <v>93.2</v>
      </c>
      <c r="Q5789">
        <v>0</v>
      </c>
      <c r="R5789">
        <v>0</v>
      </c>
      <c r="S5789">
        <v>1</v>
      </c>
      <c r="T5789">
        <v>1</v>
      </c>
      <c r="V5789">
        <v>18885.918282550701</v>
      </c>
    </row>
    <row r="5790" spans="1:22" x14ac:dyDescent="0.25">
      <c r="A5790">
        <v>2894</v>
      </c>
      <c r="B5790" s="1">
        <v>155427</v>
      </c>
      <c r="C5790">
        <v>4654.7133800000001</v>
      </c>
      <c r="D5790">
        <v>-11745.79492</v>
      </c>
      <c r="E5790">
        <v>18749.990000000002</v>
      </c>
      <c r="F5790">
        <v>3.18</v>
      </c>
      <c r="G5790">
        <v>4.0599999999999996</v>
      </c>
      <c r="H5790">
        <v>74.400000000000006</v>
      </c>
      <c r="I5790">
        <v>1.1299999999999999</v>
      </c>
      <c r="J5790">
        <v>19</v>
      </c>
      <c r="K5790">
        <v>-15.17</v>
      </c>
      <c r="L5790">
        <v>5.45</v>
      </c>
      <c r="M5790">
        <v>-2.06</v>
      </c>
      <c r="N5790">
        <v>6.57</v>
      </c>
      <c r="O5790">
        <v>4.0599999999999996</v>
      </c>
      <c r="P5790">
        <v>93.21</v>
      </c>
      <c r="Q5790">
        <v>0</v>
      </c>
      <c r="R5790">
        <v>0</v>
      </c>
      <c r="S5790">
        <v>1</v>
      </c>
      <c r="T5790">
        <v>1</v>
      </c>
      <c r="V5790">
        <v>18885.918282550701</v>
      </c>
    </row>
    <row r="5791" spans="1:22" x14ac:dyDescent="0.25">
      <c r="A5791" s="1">
        <v>2894.5</v>
      </c>
      <c r="B5791" s="1">
        <v>155427.5</v>
      </c>
      <c r="C5791">
        <v>4654.7138699999996</v>
      </c>
      <c r="D5791">
        <v>-11745.79297</v>
      </c>
      <c r="E5791">
        <v>18753.27</v>
      </c>
      <c r="F5791">
        <v>3.28</v>
      </c>
      <c r="G5791">
        <v>5.01</v>
      </c>
      <c r="H5791">
        <v>69.7</v>
      </c>
      <c r="I5791">
        <v>1.1299999999999999</v>
      </c>
      <c r="J5791">
        <v>19</v>
      </c>
      <c r="K5791">
        <v>-15.14</v>
      </c>
      <c r="L5791">
        <v>5.45</v>
      </c>
      <c r="M5791">
        <v>-2.06</v>
      </c>
      <c r="N5791">
        <v>6.56</v>
      </c>
      <c r="O5791">
        <v>4.0599999999999996</v>
      </c>
      <c r="P5791">
        <v>93.23</v>
      </c>
      <c r="Q5791">
        <v>0</v>
      </c>
      <c r="R5791">
        <v>0</v>
      </c>
      <c r="S5791">
        <v>1</v>
      </c>
      <c r="T5791">
        <v>1</v>
      </c>
      <c r="V5791">
        <v>18895.6300592771</v>
      </c>
    </row>
    <row r="5792" spans="1:22" x14ac:dyDescent="0.25">
      <c r="A5792">
        <v>2895</v>
      </c>
      <c r="B5792" s="1">
        <v>155428</v>
      </c>
      <c r="C5792">
        <v>4654.7143599999999</v>
      </c>
      <c r="D5792">
        <v>-11745.791020000001</v>
      </c>
      <c r="E5792">
        <v>18756.490000000002</v>
      </c>
      <c r="F5792">
        <v>3.22</v>
      </c>
      <c r="G5792">
        <v>5.89</v>
      </c>
      <c r="H5792">
        <v>70.5</v>
      </c>
      <c r="I5792">
        <v>1.1399999999999999</v>
      </c>
      <c r="J5792">
        <v>19</v>
      </c>
      <c r="K5792">
        <v>-15.12</v>
      </c>
      <c r="L5792">
        <v>5.45</v>
      </c>
      <c r="M5792">
        <v>-2.0699999999999998</v>
      </c>
      <c r="N5792">
        <v>6.56</v>
      </c>
      <c r="O5792">
        <v>4.0599999999999996</v>
      </c>
      <c r="P5792">
        <v>93.24</v>
      </c>
      <c r="Q5792">
        <v>0</v>
      </c>
      <c r="R5792">
        <v>0</v>
      </c>
      <c r="S5792">
        <v>1</v>
      </c>
      <c r="T5792">
        <v>1</v>
      </c>
      <c r="V5792">
        <v>18895.6300592771</v>
      </c>
    </row>
    <row r="5793" spans="1:22" x14ac:dyDescent="0.25">
      <c r="A5793" s="1">
        <v>2895.5</v>
      </c>
      <c r="B5793" s="1">
        <v>155428.5</v>
      </c>
      <c r="C5793">
        <v>4654.7148399999996</v>
      </c>
      <c r="D5793">
        <v>-11745.78809</v>
      </c>
      <c r="E5793">
        <v>18759.509999999998</v>
      </c>
      <c r="F5793">
        <v>3.02</v>
      </c>
      <c r="G5793">
        <v>6.8</v>
      </c>
      <c r="H5793">
        <v>70.3</v>
      </c>
      <c r="I5793">
        <v>1.1399999999999999</v>
      </c>
      <c r="J5793">
        <v>19</v>
      </c>
      <c r="K5793">
        <v>-15.1</v>
      </c>
      <c r="L5793">
        <v>5.45</v>
      </c>
      <c r="M5793">
        <v>-2.0699999999999998</v>
      </c>
      <c r="N5793">
        <v>6.56</v>
      </c>
      <c r="O5793">
        <v>4.0599999999999996</v>
      </c>
      <c r="P5793">
        <v>93.25</v>
      </c>
      <c r="Q5793">
        <v>0</v>
      </c>
      <c r="R5793">
        <v>0</v>
      </c>
      <c r="S5793">
        <v>1</v>
      </c>
      <c r="T5793">
        <v>1</v>
      </c>
      <c r="V5793">
        <v>18895.6300592771</v>
      </c>
    </row>
    <row r="5794" spans="1:22" x14ac:dyDescent="0.25">
      <c r="A5794">
        <v>2896</v>
      </c>
      <c r="B5794" s="1">
        <v>155429</v>
      </c>
      <c r="C5794">
        <v>4654.7158200000003</v>
      </c>
      <c r="D5794">
        <v>-11745.785159999999</v>
      </c>
      <c r="E5794">
        <v>18762.41</v>
      </c>
      <c r="F5794">
        <v>2.9</v>
      </c>
      <c r="G5794">
        <v>7.55</v>
      </c>
      <c r="H5794">
        <v>67.099999999999994</v>
      </c>
      <c r="I5794">
        <v>1.1399999999999999</v>
      </c>
      <c r="J5794">
        <v>19</v>
      </c>
      <c r="K5794">
        <v>-15.08</v>
      </c>
      <c r="L5794">
        <v>5.45</v>
      </c>
      <c r="M5794">
        <v>-2.06</v>
      </c>
      <c r="N5794">
        <v>6.55</v>
      </c>
      <c r="O5794">
        <v>4.0599999999999996</v>
      </c>
      <c r="P5794">
        <v>93.26</v>
      </c>
      <c r="Q5794">
        <v>0</v>
      </c>
      <c r="R5794">
        <v>0</v>
      </c>
      <c r="S5794">
        <v>1</v>
      </c>
      <c r="T5794">
        <v>1</v>
      </c>
      <c r="V5794">
        <v>18905.3566518396</v>
      </c>
    </row>
    <row r="5795" spans="1:22" x14ac:dyDescent="0.25">
      <c r="A5795" s="1">
        <v>2896.5</v>
      </c>
      <c r="B5795" s="1">
        <v>155429.5</v>
      </c>
      <c r="C5795">
        <v>4654.7163099999998</v>
      </c>
      <c r="D5795">
        <v>-11745.782230000001</v>
      </c>
      <c r="E5795">
        <v>18765.169999999998</v>
      </c>
      <c r="F5795">
        <v>2.76</v>
      </c>
      <c r="G5795">
        <v>8.1199999999999992</v>
      </c>
      <c r="H5795">
        <v>64.599999999999994</v>
      </c>
      <c r="I5795">
        <v>1.1399999999999999</v>
      </c>
      <c r="J5795">
        <v>19</v>
      </c>
      <c r="K5795">
        <v>-15.06</v>
      </c>
      <c r="L5795">
        <v>5.45</v>
      </c>
      <c r="M5795">
        <v>-2.06</v>
      </c>
      <c r="N5795">
        <v>6.55</v>
      </c>
      <c r="O5795">
        <v>4.0599999999999996</v>
      </c>
      <c r="P5795">
        <v>93.27</v>
      </c>
      <c r="Q5795">
        <v>0</v>
      </c>
      <c r="R5795">
        <v>0</v>
      </c>
      <c r="S5795">
        <v>1</v>
      </c>
      <c r="T5795">
        <v>1</v>
      </c>
      <c r="V5795">
        <v>18905.3566518396</v>
      </c>
    </row>
    <row r="5796" spans="1:22" x14ac:dyDescent="0.25">
      <c r="A5796">
        <v>2897</v>
      </c>
      <c r="B5796" s="1">
        <v>155430</v>
      </c>
      <c r="C5796">
        <v>4654.7172899999996</v>
      </c>
      <c r="D5796">
        <v>-11745.7793</v>
      </c>
      <c r="E5796">
        <v>18767.77</v>
      </c>
      <c r="F5796">
        <v>2.61</v>
      </c>
      <c r="G5796">
        <v>8.4700000000000006</v>
      </c>
      <c r="H5796">
        <v>62.9</v>
      </c>
      <c r="I5796">
        <v>1.1499999999999999</v>
      </c>
      <c r="J5796">
        <v>19</v>
      </c>
      <c r="K5796">
        <v>-15.05</v>
      </c>
      <c r="L5796">
        <v>5.44</v>
      </c>
      <c r="M5796">
        <v>-2.06</v>
      </c>
      <c r="N5796">
        <v>6.55</v>
      </c>
      <c r="O5796">
        <v>4.0599999999999996</v>
      </c>
      <c r="P5796">
        <v>93.28</v>
      </c>
      <c r="Q5796">
        <v>0</v>
      </c>
      <c r="R5796">
        <v>0</v>
      </c>
      <c r="S5796">
        <v>1</v>
      </c>
      <c r="T5796">
        <v>1</v>
      </c>
      <c r="V5796">
        <v>18905.3566518396</v>
      </c>
    </row>
    <row r="5797" spans="1:22" x14ac:dyDescent="0.25">
      <c r="A5797" s="1">
        <v>2897.5</v>
      </c>
      <c r="B5797" s="1">
        <v>155430.5</v>
      </c>
      <c r="C5797">
        <v>4654.71875</v>
      </c>
      <c r="D5797">
        <v>-11745.77637</v>
      </c>
      <c r="E5797">
        <v>18770.32</v>
      </c>
      <c r="F5797">
        <v>2.54</v>
      </c>
      <c r="G5797">
        <v>8.64</v>
      </c>
      <c r="H5797">
        <v>61.4</v>
      </c>
      <c r="I5797">
        <v>1.1499999999999999</v>
      </c>
      <c r="J5797">
        <v>19</v>
      </c>
      <c r="K5797">
        <v>-15.02</v>
      </c>
      <c r="L5797">
        <v>5.44</v>
      </c>
      <c r="M5797">
        <v>-2.06</v>
      </c>
      <c r="N5797">
        <v>6.54</v>
      </c>
      <c r="O5797">
        <v>4.0599999999999996</v>
      </c>
      <c r="P5797">
        <v>93.29</v>
      </c>
      <c r="Q5797">
        <v>0</v>
      </c>
      <c r="R5797">
        <v>0</v>
      </c>
      <c r="S5797">
        <v>1</v>
      </c>
      <c r="T5797">
        <v>1</v>
      </c>
      <c r="V5797">
        <v>18915.098105511799</v>
      </c>
    </row>
    <row r="5798" spans="1:22" x14ac:dyDescent="0.25">
      <c r="A5798">
        <v>2898</v>
      </c>
      <c r="B5798" s="1">
        <v>155431</v>
      </c>
      <c r="C5798">
        <v>4654.7197299999998</v>
      </c>
      <c r="D5798">
        <v>-11745.773440000001</v>
      </c>
      <c r="E5798">
        <v>18772.82</v>
      </c>
      <c r="F5798">
        <v>2.5</v>
      </c>
      <c r="G5798">
        <v>8.75</v>
      </c>
      <c r="H5798">
        <v>60.3</v>
      </c>
      <c r="I5798">
        <v>1.1499999999999999</v>
      </c>
      <c r="J5798">
        <v>19</v>
      </c>
      <c r="K5798">
        <v>-15</v>
      </c>
      <c r="L5798">
        <v>5.44</v>
      </c>
      <c r="M5798">
        <v>-2.0699999999999998</v>
      </c>
      <c r="N5798">
        <v>6.54</v>
      </c>
      <c r="O5798">
        <v>4.0599999999999996</v>
      </c>
      <c r="P5798">
        <v>93.31</v>
      </c>
      <c r="Q5798">
        <v>0</v>
      </c>
      <c r="R5798">
        <v>0</v>
      </c>
      <c r="S5798">
        <v>1</v>
      </c>
      <c r="T5798">
        <v>1</v>
      </c>
      <c r="V5798">
        <v>18915.098105511799</v>
      </c>
    </row>
    <row r="5799" spans="1:22" x14ac:dyDescent="0.25">
      <c r="A5799" s="1">
        <v>2898.5</v>
      </c>
      <c r="B5799" s="1">
        <v>155431.5</v>
      </c>
      <c r="C5799">
        <v>4654.7211900000002</v>
      </c>
      <c r="D5799">
        <v>-11745.77051</v>
      </c>
      <c r="E5799">
        <v>18775.25</v>
      </c>
      <c r="F5799">
        <v>2.44</v>
      </c>
      <c r="G5799">
        <v>8.83</v>
      </c>
      <c r="H5799">
        <v>59.1</v>
      </c>
      <c r="I5799">
        <v>1.1499999999999999</v>
      </c>
      <c r="J5799">
        <v>19</v>
      </c>
      <c r="K5799">
        <v>-14.97</v>
      </c>
      <c r="L5799">
        <v>5.44</v>
      </c>
      <c r="M5799">
        <v>-2.0699999999999998</v>
      </c>
      <c r="N5799">
        <v>6.54</v>
      </c>
      <c r="O5799">
        <v>4.0599999999999996</v>
      </c>
      <c r="P5799">
        <v>93.32</v>
      </c>
      <c r="Q5799">
        <v>0</v>
      </c>
      <c r="R5799">
        <v>0</v>
      </c>
      <c r="S5799">
        <v>1</v>
      </c>
      <c r="T5799">
        <v>1</v>
      </c>
      <c r="V5799">
        <v>18915.098105511799</v>
      </c>
    </row>
    <row r="5800" spans="1:22" x14ac:dyDescent="0.25">
      <c r="A5800">
        <v>2899</v>
      </c>
      <c r="B5800" s="1">
        <v>155432</v>
      </c>
      <c r="C5800">
        <v>4654.72217</v>
      </c>
      <c r="D5800">
        <v>-11745.76758</v>
      </c>
      <c r="E5800">
        <v>18777.72</v>
      </c>
      <c r="F5800">
        <v>2.4700000000000002</v>
      </c>
      <c r="G5800">
        <v>8.9</v>
      </c>
      <c r="H5800">
        <v>58.1</v>
      </c>
      <c r="I5800">
        <v>1.1499999999999999</v>
      </c>
      <c r="J5800">
        <v>19</v>
      </c>
      <c r="K5800">
        <v>-14.94</v>
      </c>
      <c r="L5800">
        <v>5.44</v>
      </c>
      <c r="M5800">
        <v>-2.06</v>
      </c>
      <c r="N5800">
        <v>6.54</v>
      </c>
      <c r="O5800">
        <v>4.0599999999999996</v>
      </c>
      <c r="P5800">
        <v>93.33</v>
      </c>
      <c r="Q5800">
        <v>0</v>
      </c>
      <c r="R5800">
        <v>0</v>
      </c>
      <c r="S5800">
        <v>1</v>
      </c>
      <c r="T5800">
        <v>1</v>
      </c>
      <c r="V5800">
        <v>18915.098105511799</v>
      </c>
    </row>
    <row r="5801" spans="1:22" x14ac:dyDescent="0.25">
      <c r="A5801" s="1">
        <v>2899.5</v>
      </c>
      <c r="B5801" s="1">
        <v>155432.5</v>
      </c>
      <c r="C5801">
        <v>4654.7236300000004</v>
      </c>
      <c r="D5801">
        <v>-11745.764649999999</v>
      </c>
      <c r="E5801">
        <v>18780.310000000001</v>
      </c>
      <c r="F5801">
        <v>2.58</v>
      </c>
      <c r="G5801">
        <v>8.83</v>
      </c>
      <c r="H5801">
        <v>59</v>
      </c>
      <c r="I5801">
        <v>1.1499999999999999</v>
      </c>
      <c r="J5801">
        <v>19</v>
      </c>
      <c r="K5801">
        <v>-14.92</v>
      </c>
      <c r="L5801">
        <v>5.44</v>
      </c>
      <c r="M5801">
        <v>-2.0699999999999998</v>
      </c>
      <c r="N5801">
        <v>6.53</v>
      </c>
      <c r="O5801">
        <v>4.0599999999999996</v>
      </c>
      <c r="P5801">
        <v>93.34</v>
      </c>
      <c r="Q5801">
        <v>0</v>
      </c>
      <c r="R5801">
        <v>0</v>
      </c>
      <c r="S5801">
        <v>1</v>
      </c>
      <c r="T5801">
        <v>1</v>
      </c>
      <c r="V5801">
        <v>18924.854465775399</v>
      </c>
    </row>
    <row r="5802" spans="1:22" x14ac:dyDescent="0.25">
      <c r="A5802">
        <v>2900</v>
      </c>
      <c r="B5802" s="1">
        <v>155433</v>
      </c>
      <c r="C5802">
        <v>4654.7246100000002</v>
      </c>
      <c r="D5802">
        <v>-11745.76172</v>
      </c>
      <c r="E5802">
        <v>18783.009999999998</v>
      </c>
      <c r="F5802">
        <v>2.7</v>
      </c>
      <c r="G5802">
        <v>8.98</v>
      </c>
      <c r="H5802">
        <v>60</v>
      </c>
      <c r="I5802">
        <v>1.1499999999999999</v>
      </c>
      <c r="J5802">
        <v>19</v>
      </c>
      <c r="K5802">
        <v>-14.89</v>
      </c>
      <c r="L5802">
        <v>5.44</v>
      </c>
      <c r="M5802">
        <v>-2.0699999999999998</v>
      </c>
      <c r="N5802">
        <v>6.53</v>
      </c>
      <c r="O5802">
        <v>4.0599999999999996</v>
      </c>
      <c r="P5802">
        <v>93.35</v>
      </c>
      <c r="Q5802">
        <v>0</v>
      </c>
      <c r="R5802">
        <v>0</v>
      </c>
      <c r="S5802">
        <v>1</v>
      </c>
      <c r="T5802">
        <v>1</v>
      </c>
      <c r="V5802">
        <v>18924.854465775399</v>
      </c>
    </row>
    <row r="5803" spans="1:22" x14ac:dyDescent="0.25">
      <c r="A5803" s="1">
        <v>2900.5</v>
      </c>
      <c r="B5803" s="1">
        <v>155433.5</v>
      </c>
      <c r="C5803">
        <v>4654.7260699999997</v>
      </c>
      <c r="D5803">
        <v>-11745.75879</v>
      </c>
      <c r="E5803">
        <v>18785.830000000002</v>
      </c>
      <c r="F5803">
        <v>2.82</v>
      </c>
      <c r="G5803">
        <v>9.31</v>
      </c>
      <c r="H5803">
        <v>60.6</v>
      </c>
      <c r="I5803">
        <v>1.1399999999999999</v>
      </c>
      <c r="J5803">
        <v>19</v>
      </c>
      <c r="K5803">
        <v>-14.86</v>
      </c>
      <c r="L5803">
        <v>5.44</v>
      </c>
      <c r="M5803">
        <v>-2.0699999999999998</v>
      </c>
      <c r="N5803">
        <v>6.53</v>
      </c>
      <c r="O5803">
        <v>4.0599999999999996</v>
      </c>
      <c r="P5803">
        <v>93.36</v>
      </c>
      <c r="Q5803">
        <v>0</v>
      </c>
      <c r="R5803">
        <v>0</v>
      </c>
      <c r="S5803">
        <v>1</v>
      </c>
      <c r="T5803">
        <v>1</v>
      </c>
      <c r="V5803">
        <v>18924.854465775399</v>
      </c>
    </row>
    <row r="5804" spans="1:22" x14ac:dyDescent="0.25">
      <c r="A5804">
        <v>2901</v>
      </c>
      <c r="B5804" s="1">
        <v>155434</v>
      </c>
      <c r="C5804">
        <v>4654.7270500000004</v>
      </c>
      <c r="D5804">
        <v>-11745.755859999999</v>
      </c>
      <c r="E5804">
        <v>18788.8</v>
      </c>
      <c r="F5804">
        <v>2.97</v>
      </c>
      <c r="G5804">
        <v>9.5500000000000007</v>
      </c>
      <c r="H5804">
        <v>60.2</v>
      </c>
      <c r="I5804">
        <v>1.1399999999999999</v>
      </c>
      <c r="J5804">
        <v>19</v>
      </c>
      <c r="K5804">
        <v>-14.84</v>
      </c>
      <c r="L5804">
        <v>5.44</v>
      </c>
      <c r="M5804">
        <v>-2.0699999999999998</v>
      </c>
      <c r="N5804">
        <v>6.52</v>
      </c>
      <c r="O5804">
        <v>4.0599999999999996</v>
      </c>
      <c r="P5804">
        <v>93.37</v>
      </c>
      <c r="Q5804">
        <v>0</v>
      </c>
      <c r="R5804">
        <v>0</v>
      </c>
      <c r="S5804">
        <v>1</v>
      </c>
      <c r="T5804">
        <v>1</v>
      </c>
      <c r="V5804">
        <v>18934.625778321199</v>
      </c>
    </row>
    <row r="5805" spans="1:22" x14ac:dyDescent="0.25">
      <c r="A5805" s="1">
        <v>2901.5</v>
      </c>
      <c r="B5805" s="1">
        <v>155434.5</v>
      </c>
      <c r="C5805">
        <v>4654.7285199999997</v>
      </c>
      <c r="D5805">
        <v>-11745.75195</v>
      </c>
      <c r="E5805">
        <v>18791.93</v>
      </c>
      <c r="F5805">
        <v>3.12</v>
      </c>
      <c r="G5805">
        <v>9.64</v>
      </c>
      <c r="H5805">
        <v>59.3</v>
      </c>
      <c r="I5805">
        <v>1.1399999999999999</v>
      </c>
      <c r="J5805">
        <v>19</v>
      </c>
      <c r="K5805">
        <v>-14.81</v>
      </c>
      <c r="L5805">
        <v>5.44</v>
      </c>
      <c r="M5805">
        <v>-2.0699999999999998</v>
      </c>
      <c r="N5805">
        <v>6.53</v>
      </c>
      <c r="O5805">
        <v>4.0599999999999996</v>
      </c>
      <c r="P5805">
        <v>93.38</v>
      </c>
      <c r="Q5805">
        <v>0</v>
      </c>
      <c r="R5805">
        <v>0</v>
      </c>
      <c r="S5805">
        <v>1</v>
      </c>
      <c r="T5805">
        <v>1</v>
      </c>
      <c r="V5805">
        <v>18924.854465775399</v>
      </c>
    </row>
    <row r="5806" spans="1:22" x14ac:dyDescent="0.25">
      <c r="A5806">
        <v>2902</v>
      </c>
      <c r="B5806" s="1">
        <v>155435</v>
      </c>
      <c r="C5806">
        <v>4654.7299800000001</v>
      </c>
      <c r="D5806">
        <v>-11745.749019999999</v>
      </c>
      <c r="E5806">
        <v>18795.16</v>
      </c>
      <c r="F5806">
        <v>3.24</v>
      </c>
      <c r="G5806">
        <v>9.6199999999999992</v>
      </c>
      <c r="H5806">
        <v>58.2</v>
      </c>
      <c r="I5806">
        <v>1.1599999999999999</v>
      </c>
      <c r="J5806">
        <v>19</v>
      </c>
      <c r="K5806">
        <v>-14.78</v>
      </c>
      <c r="L5806">
        <v>5.44</v>
      </c>
      <c r="M5806">
        <v>-2.06</v>
      </c>
      <c r="N5806">
        <v>6.52</v>
      </c>
      <c r="O5806">
        <v>4.0599999999999996</v>
      </c>
      <c r="P5806">
        <v>93.39</v>
      </c>
      <c r="Q5806">
        <v>0</v>
      </c>
      <c r="R5806">
        <v>0</v>
      </c>
      <c r="S5806">
        <v>1</v>
      </c>
      <c r="T5806">
        <v>1</v>
      </c>
      <c r="V5806">
        <v>18934.625778321199</v>
      </c>
    </row>
    <row r="5807" spans="1:22" x14ac:dyDescent="0.25">
      <c r="A5807" s="1">
        <v>2902.5</v>
      </c>
      <c r="B5807" s="1">
        <v>155435.5</v>
      </c>
      <c r="C5807">
        <v>4654.7314500000002</v>
      </c>
      <c r="D5807">
        <v>-11745.746090000001</v>
      </c>
      <c r="E5807">
        <v>18798.490000000002</v>
      </c>
      <c r="F5807">
        <v>3.32</v>
      </c>
      <c r="G5807">
        <v>9.82</v>
      </c>
      <c r="H5807">
        <v>56.4</v>
      </c>
      <c r="I5807">
        <v>1.1499999999999999</v>
      </c>
      <c r="J5807">
        <v>19</v>
      </c>
      <c r="K5807">
        <v>-14.74</v>
      </c>
      <c r="L5807">
        <v>5.43</v>
      </c>
      <c r="M5807">
        <v>-2.06</v>
      </c>
      <c r="N5807">
        <v>6.52</v>
      </c>
      <c r="O5807">
        <v>4.0599999999999996</v>
      </c>
      <c r="P5807">
        <v>93.4</v>
      </c>
      <c r="Q5807">
        <v>0</v>
      </c>
      <c r="R5807">
        <v>0</v>
      </c>
      <c r="S5807">
        <v>1</v>
      </c>
      <c r="T5807">
        <v>1</v>
      </c>
      <c r="V5807">
        <v>18934.625778321199</v>
      </c>
    </row>
    <row r="5808" spans="1:22" x14ac:dyDescent="0.25">
      <c r="A5808">
        <v>2903</v>
      </c>
      <c r="B5808" s="1">
        <v>155436</v>
      </c>
      <c r="C5808">
        <v>4654.7329099999997</v>
      </c>
      <c r="D5808">
        <v>-11745.742190000001</v>
      </c>
      <c r="E5808">
        <v>18801.84</v>
      </c>
      <c r="F5808">
        <v>3.35</v>
      </c>
      <c r="G5808">
        <v>10.27</v>
      </c>
      <c r="H5808">
        <v>55.3</v>
      </c>
      <c r="I5808">
        <v>1.1499999999999999</v>
      </c>
      <c r="J5808">
        <v>19</v>
      </c>
      <c r="K5808">
        <v>-14.71</v>
      </c>
      <c r="L5808">
        <v>5.43</v>
      </c>
      <c r="M5808">
        <v>-2.06</v>
      </c>
      <c r="N5808">
        <v>6.51</v>
      </c>
      <c r="O5808">
        <v>4.0599999999999996</v>
      </c>
      <c r="P5808">
        <v>93.41</v>
      </c>
      <c r="Q5808">
        <v>0</v>
      </c>
      <c r="R5808">
        <v>0</v>
      </c>
      <c r="S5808">
        <v>1</v>
      </c>
      <c r="T5808">
        <v>1</v>
      </c>
      <c r="V5808">
        <v>18944.4120890501</v>
      </c>
    </row>
    <row r="5809" spans="1:22" x14ac:dyDescent="0.25">
      <c r="A5809" s="1">
        <v>2903.5</v>
      </c>
      <c r="B5809" s="1">
        <v>155436.5</v>
      </c>
      <c r="C5809">
        <v>4654.7343799999999</v>
      </c>
      <c r="D5809">
        <v>-11745.73926</v>
      </c>
      <c r="E5809">
        <v>18805.07</v>
      </c>
      <c r="F5809">
        <v>3.23</v>
      </c>
      <c r="G5809">
        <v>10.83</v>
      </c>
      <c r="H5809">
        <v>54.8</v>
      </c>
      <c r="I5809">
        <v>1.1499999999999999</v>
      </c>
      <c r="J5809">
        <v>19</v>
      </c>
      <c r="K5809">
        <v>-14.68</v>
      </c>
      <c r="L5809">
        <v>5.43</v>
      </c>
      <c r="M5809">
        <v>-2.06</v>
      </c>
      <c r="N5809">
        <v>6.51</v>
      </c>
      <c r="O5809">
        <v>4.0599999999999996</v>
      </c>
      <c r="P5809">
        <v>93.42</v>
      </c>
      <c r="Q5809">
        <v>0</v>
      </c>
      <c r="R5809">
        <v>0</v>
      </c>
      <c r="S5809">
        <v>1</v>
      </c>
      <c r="T5809">
        <v>1</v>
      </c>
      <c r="V5809">
        <v>18944.4120890501</v>
      </c>
    </row>
    <row r="5810" spans="1:22" x14ac:dyDescent="0.25">
      <c r="A5810">
        <v>2904</v>
      </c>
      <c r="B5810" s="1">
        <v>155437</v>
      </c>
      <c r="C5810">
        <v>4654.7363299999997</v>
      </c>
      <c r="D5810">
        <v>-11745.735350000001</v>
      </c>
      <c r="E5810">
        <v>18808.009999999998</v>
      </c>
      <c r="F5810">
        <v>2.94</v>
      </c>
      <c r="G5810">
        <v>11.39</v>
      </c>
      <c r="H5810">
        <v>54.2</v>
      </c>
      <c r="I5810">
        <v>1.1499999999999999</v>
      </c>
      <c r="J5810">
        <v>19</v>
      </c>
      <c r="K5810">
        <v>-14.65</v>
      </c>
      <c r="L5810">
        <v>5.43</v>
      </c>
      <c r="M5810">
        <v>-2.06</v>
      </c>
      <c r="N5810">
        <v>6.51</v>
      </c>
      <c r="O5810">
        <v>4.0599999999999996</v>
      </c>
      <c r="P5810">
        <v>93.43</v>
      </c>
      <c r="Q5810">
        <v>0</v>
      </c>
      <c r="R5810">
        <v>0</v>
      </c>
      <c r="S5810">
        <v>1</v>
      </c>
      <c r="T5810">
        <v>1</v>
      </c>
      <c r="V5810">
        <v>18944.4120890501</v>
      </c>
    </row>
    <row r="5811" spans="1:22" x14ac:dyDescent="0.25">
      <c r="A5811" s="1">
        <v>2904.5</v>
      </c>
      <c r="B5811" s="1">
        <v>155437.5</v>
      </c>
      <c r="C5811">
        <v>4654.7382799999996</v>
      </c>
      <c r="D5811">
        <v>-11745.731449999999</v>
      </c>
      <c r="E5811">
        <v>18810.79</v>
      </c>
      <c r="F5811">
        <v>2.79</v>
      </c>
      <c r="G5811">
        <v>11.69</v>
      </c>
      <c r="H5811">
        <v>52.9</v>
      </c>
      <c r="I5811">
        <v>1.1499999999999999</v>
      </c>
      <c r="J5811">
        <v>19</v>
      </c>
      <c r="K5811">
        <v>-14.62</v>
      </c>
      <c r="L5811">
        <v>5.42</v>
      </c>
      <c r="M5811">
        <v>-2.06</v>
      </c>
      <c r="N5811">
        <v>6.5</v>
      </c>
      <c r="O5811">
        <v>4.0599999999999996</v>
      </c>
      <c r="P5811">
        <v>93.44</v>
      </c>
      <c r="Q5811">
        <v>0</v>
      </c>
      <c r="R5811">
        <v>0</v>
      </c>
      <c r="S5811">
        <v>1</v>
      </c>
      <c r="T5811">
        <v>1</v>
      </c>
      <c r="V5811">
        <v>18954.213444075202</v>
      </c>
    </row>
    <row r="5812" spans="1:22" x14ac:dyDescent="0.25">
      <c r="A5812">
        <v>2905</v>
      </c>
      <c r="B5812" s="1">
        <v>155438</v>
      </c>
      <c r="C5812">
        <v>4654.7402300000003</v>
      </c>
      <c r="D5812">
        <v>-11745.728520000001</v>
      </c>
      <c r="E5812">
        <v>18813.5</v>
      </c>
      <c r="F5812">
        <v>2.7</v>
      </c>
      <c r="G5812">
        <v>11.51</v>
      </c>
      <c r="H5812">
        <v>51.3</v>
      </c>
      <c r="I5812">
        <v>1.1499999999999999</v>
      </c>
      <c r="J5812">
        <v>19</v>
      </c>
      <c r="K5812">
        <v>-14.6</v>
      </c>
      <c r="L5812">
        <v>5.42</v>
      </c>
      <c r="M5812">
        <v>-2.0499999999999998</v>
      </c>
      <c r="N5812">
        <v>6.5</v>
      </c>
      <c r="O5812">
        <v>4.0599999999999996</v>
      </c>
      <c r="P5812">
        <v>93.45</v>
      </c>
      <c r="Q5812">
        <v>0</v>
      </c>
      <c r="R5812">
        <v>0</v>
      </c>
      <c r="S5812">
        <v>1</v>
      </c>
      <c r="T5812">
        <v>1</v>
      </c>
      <c r="V5812">
        <v>18954.213444075202</v>
      </c>
    </row>
    <row r="5813" spans="1:22" x14ac:dyDescent="0.25">
      <c r="A5813" s="1">
        <v>2905.5</v>
      </c>
      <c r="B5813" s="1">
        <v>155438.5</v>
      </c>
      <c r="C5813">
        <v>4654.7416999999996</v>
      </c>
      <c r="D5813">
        <v>-11745.724609999999</v>
      </c>
      <c r="E5813">
        <v>18816.240000000002</v>
      </c>
      <c r="F5813">
        <v>2.74</v>
      </c>
      <c r="G5813">
        <v>10.84</v>
      </c>
      <c r="H5813">
        <v>50.8</v>
      </c>
      <c r="I5813">
        <v>1.1499999999999999</v>
      </c>
      <c r="J5813">
        <v>19</v>
      </c>
      <c r="K5813">
        <v>-14.58</v>
      </c>
      <c r="L5813">
        <v>5.42</v>
      </c>
      <c r="M5813">
        <v>-2.06</v>
      </c>
      <c r="N5813">
        <v>6.5</v>
      </c>
      <c r="O5813">
        <v>4.0599999999999996</v>
      </c>
      <c r="P5813">
        <v>93.46</v>
      </c>
      <c r="Q5813">
        <v>0</v>
      </c>
      <c r="R5813">
        <v>0</v>
      </c>
      <c r="S5813">
        <v>1</v>
      </c>
      <c r="T5813">
        <v>1</v>
      </c>
      <c r="V5813">
        <v>18954.213444075202</v>
      </c>
    </row>
    <row r="5814" spans="1:22" x14ac:dyDescent="0.25">
      <c r="A5814">
        <v>2906</v>
      </c>
      <c r="B5814" s="1">
        <v>155439</v>
      </c>
      <c r="C5814">
        <v>4654.7436500000003</v>
      </c>
      <c r="D5814">
        <v>-11745.721680000001</v>
      </c>
      <c r="E5814">
        <v>18819.11</v>
      </c>
      <c r="F5814">
        <v>2.87</v>
      </c>
      <c r="G5814">
        <v>10.43</v>
      </c>
      <c r="H5814">
        <v>50.4</v>
      </c>
      <c r="I5814">
        <v>1.1499999999999999</v>
      </c>
      <c r="J5814">
        <v>19</v>
      </c>
      <c r="K5814">
        <v>-14.55</v>
      </c>
      <c r="L5814">
        <v>5.42</v>
      </c>
      <c r="M5814">
        <v>-2.06</v>
      </c>
      <c r="N5814">
        <v>6.49</v>
      </c>
      <c r="O5814">
        <v>4.0599999999999996</v>
      </c>
      <c r="P5814">
        <v>93.47</v>
      </c>
      <c r="Q5814">
        <v>0</v>
      </c>
      <c r="R5814">
        <v>0</v>
      </c>
      <c r="S5814">
        <v>1</v>
      </c>
      <c r="T5814">
        <v>1</v>
      </c>
      <c r="V5814">
        <v>18964.029889721998</v>
      </c>
    </row>
    <row r="5815" spans="1:22" x14ac:dyDescent="0.25">
      <c r="A5815" s="1">
        <v>2906.5</v>
      </c>
      <c r="B5815" s="1">
        <v>155439.5</v>
      </c>
      <c r="C5815">
        <v>4654.7456099999999</v>
      </c>
      <c r="D5815">
        <v>-11745.71875</v>
      </c>
      <c r="E5815">
        <v>18822.13</v>
      </c>
      <c r="F5815">
        <v>3.03</v>
      </c>
      <c r="G5815">
        <v>10.16</v>
      </c>
      <c r="H5815">
        <v>49.1</v>
      </c>
      <c r="I5815">
        <v>1.1499999999999999</v>
      </c>
      <c r="J5815">
        <v>19</v>
      </c>
      <c r="K5815">
        <v>-14.52</v>
      </c>
      <c r="L5815">
        <v>5.41</v>
      </c>
      <c r="M5815">
        <v>-2.06</v>
      </c>
      <c r="N5815">
        <v>6.49</v>
      </c>
      <c r="O5815">
        <v>4.0599999999999996</v>
      </c>
      <c r="P5815">
        <v>93.48</v>
      </c>
      <c r="Q5815">
        <v>0</v>
      </c>
      <c r="R5815">
        <v>0</v>
      </c>
      <c r="S5815">
        <v>1</v>
      </c>
      <c r="T5815">
        <v>1</v>
      </c>
      <c r="V5815">
        <v>18964.029889721998</v>
      </c>
    </row>
    <row r="5816" spans="1:22" x14ac:dyDescent="0.25">
      <c r="A5816">
        <v>2907</v>
      </c>
      <c r="B5816" s="1">
        <v>155440</v>
      </c>
      <c r="C5816">
        <v>4654.7470700000003</v>
      </c>
      <c r="D5816">
        <v>-11745.715819999999</v>
      </c>
      <c r="E5816">
        <v>18825.3</v>
      </c>
      <c r="F5816">
        <v>3.17</v>
      </c>
      <c r="G5816">
        <v>10.06</v>
      </c>
      <c r="H5816">
        <v>48.2</v>
      </c>
      <c r="I5816">
        <v>1.1599999999999999</v>
      </c>
      <c r="J5816">
        <v>20</v>
      </c>
      <c r="K5816">
        <v>-14.5</v>
      </c>
      <c r="L5816">
        <v>5.41</v>
      </c>
      <c r="M5816">
        <v>-2.06</v>
      </c>
      <c r="N5816">
        <v>6.48</v>
      </c>
      <c r="O5816">
        <v>4.0599999999999996</v>
      </c>
      <c r="P5816">
        <v>93.49</v>
      </c>
      <c r="Q5816">
        <v>0</v>
      </c>
      <c r="R5816">
        <v>0</v>
      </c>
      <c r="S5816">
        <v>1</v>
      </c>
      <c r="T5816">
        <v>1</v>
      </c>
      <c r="V5816">
        <v>18973.861472530902</v>
      </c>
    </row>
    <row r="5817" spans="1:22" x14ac:dyDescent="0.25">
      <c r="A5817" s="1">
        <v>2907.5</v>
      </c>
      <c r="B5817" s="1">
        <v>155440.5</v>
      </c>
      <c r="C5817">
        <v>4654.7490200000002</v>
      </c>
      <c r="D5817">
        <v>-11745.712890000001</v>
      </c>
      <c r="E5817">
        <v>18828.580000000002</v>
      </c>
      <c r="F5817">
        <v>3.28</v>
      </c>
      <c r="G5817">
        <v>9.68</v>
      </c>
      <c r="H5817">
        <v>49.2</v>
      </c>
      <c r="I5817">
        <v>1.1599999999999999</v>
      </c>
      <c r="J5817">
        <v>20</v>
      </c>
      <c r="K5817">
        <v>-14.48</v>
      </c>
      <c r="L5817">
        <v>5.41</v>
      </c>
      <c r="M5817">
        <v>-2.06</v>
      </c>
      <c r="N5817">
        <v>6.48</v>
      </c>
      <c r="O5817">
        <v>4.0599999999999996</v>
      </c>
      <c r="P5817">
        <v>93.5</v>
      </c>
      <c r="Q5817">
        <v>0</v>
      </c>
      <c r="R5817">
        <v>0</v>
      </c>
      <c r="S5817">
        <v>1</v>
      </c>
      <c r="T5817">
        <v>1</v>
      </c>
      <c r="V5817">
        <v>18973.861472530902</v>
      </c>
    </row>
    <row r="5818" spans="1:22" x14ac:dyDescent="0.25">
      <c r="A5818">
        <v>2908</v>
      </c>
      <c r="B5818" s="1">
        <v>155441</v>
      </c>
      <c r="C5818">
        <v>4654.7504900000004</v>
      </c>
      <c r="D5818">
        <v>-11745.70996</v>
      </c>
      <c r="E5818">
        <v>18831.96</v>
      </c>
      <c r="F5818">
        <v>3.38</v>
      </c>
      <c r="G5818">
        <v>8.9499999999999993</v>
      </c>
      <c r="H5818">
        <v>53.2</v>
      </c>
      <c r="I5818">
        <v>1.1599999999999999</v>
      </c>
      <c r="J5818">
        <v>20</v>
      </c>
      <c r="K5818">
        <v>-14.46</v>
      </c>
      <c r="L5818">
        <v>5.41</v>
      </c>
      <c r="M5818">
        <v>-2.06</v>
      </c>
      <c r="N5818">
        <v>6.49</v>
      </c>
      <c r="O5818">
        <v>4.0599999999999996</v>
      </c>
      <c r="P5818">
        <v>93.51</v>
      </c>
      <c r="Q5818">
        <v>0</v>
      </c>
      <c r="R5818">
        <v>0</v>
      </c>
      <c r="S5818">
        <v>1</v>
      </c>
      <c r="T5818">
        <v>1</v>
      </c>
      <c r="V5818">
        <v>18964.029889721998</v>
      </c>
    </row>
    <row r="5819" spans="1:22" x14ac:dyDescent="0.25">
      <c r="A5819" s="1">
        <v>2908.5</v>
      </c>
      <c r="B5819" s="1">
        <v>155441.5</v>
      </c>
      <c r="C5819">
        <v>4654.7514600000004</v>
      </c>
      <c r="D5819">
        <v>-11745.70703</v>
      </c>
      <c r="E5819">
        <v>18835.16</v>
      </c>
      <c r="F5819">
        <v>3.2</v>
      </c>
      <c r="G5819">
        <v>7.8</v>
      </c>
      <c r="H5819">
        <v>62.3</v>
      </c>
      <c r="I5819">
        <v>1.1599999999999999</v>
      </c>
      <c r="J5819">
        <v>20</v>
      </c>
      <c r="K5819">
        <v>-14.43</v>
      </c>
      <c r="L5819">
        <v>5.41</v>
      </c>
      <c r="M5819">
        <v>-2.06</v>
      </c>
      <c r="N5819">
        <v>6.48</v>
      </c>
      <c r="O5819">
        <v>4.0599999999999996</v>
      </c>
      <c r="P5819">
        <v>93.51</v>
      </c>
      <c r="Q5819">
        <v>0</v>
      </c>
      <c r="R5819">
        <v>0</v>
      </c>
      <c r="S5819">
        <v>1</v>
      </c>
      <c r="T5819">
        <v>1</v>
      </c>
      <c r="V5819">
        <v>18973.861472530902</v>
      </c>
    </row>
    <row r="5820" spans="1:22" x14ac:dyDescent="0.25">
      <c r="A5820">
        <v>2909</v>
      </c>
      <c r="B5820" s="1">
        <v>155442</v>
      </c>
      <c r="C5820">
        <v>4654.7524400000002</v>
      </c>
      <c r="D5820">
        <v>-11745.704100000001</v>
      </c>
      <c r="E5820">
        <v>18838.07</v>
      </c>
      <c r="F5820">
        <v>2.91</v>
      </c>
      <c r="G5820">
        <v>7.09</v>
      </c>
      <c r="H5820">
        <v>68.7</v>
      </c>
      <c r="I5820">
        <v>1.1599999999999999</v>
      </c>
      <c r="J5820">
        <v>19</v>
      </c>
      <c r="K5820">
        <v>-14.41</v>
      </c>
      <c r="L5820">
        <v>5.4</v>
      </c>
      <c r="M5820">
        <v>-2.06</v>
      </c>
      <c r="N5820">
        <v>6.47</v>
      </c>
      <c r="O5820">
        <v>4.0599999999999996</v>
      </c>
      <c r="P5820">
        <v>93.53</v>
      </c>
      <c r="Q5820">
        <v>0</v>
      </c>
      <c r="R5820">
        <v>0</v>
      </c>
      <c r="S5820">
        <v>1</v>
      </c>
      <c r="T5820">
        <v>1</v>
      </c>
      <c r="V5820">
        <v>18983.708239257401</v>
      </c>
    </row>
    <row r="5821" spans="1:22" x14ac:dyDescent="0.25">
      <c r="A5821" s="1">
        <v>2909.5</v>
      </c>
      <c r="B5821" s="1">
        <v>155442.5</v>
      </c>
      <c r="C5821">
        <v>4654.7529299999997</v>
      </c>
      <c r="D5821">
        <v>-11745.702149999999</v>
      </c>
      <c r="E5821">
        <v>18840.509999999998</v>
      </c>
      <c r="F5821">
        <v>2.4500000000000002</v>
      </c>
      <c r="G5821">
        <v>6.74</v>
      </c>
      <c r="H5821">
        <v>75.2</v>
      </c>
      <c r="I5821">
        <v>1.1599999999999999</v>
      </c>
      <c r="J5821">
        <v>19</v>
      </c>
      <c r="K5821">
        <v>-14.38</v>
      </c>
      <c r="L5821">
        <v>5.4</v>
      </c>
      <c r="M5821">
        <v>-2.06</v>
      </c>
      <c r="N5821">
        <v>6.48</v>
      </c>
      <c r="O5821">
        <v>4.0599999999999996</v>
      </c>
      <c r="P5821">
        <v>93.53</v>
      </c>
      <c r="Q5821">
        <v>0</v>
      </c>
      <c r="R5821">
        <v>0</v>
      </c>
      <c r="S5821">
        <v>1</v>
      </c>
      <c r="T5821">
        <v>1</v>
      </c>
      <c r="V5821">
        <v>18973.861472530902</v>
      </c>
    </row>
    <row r="5822" spans="1:22" x14ac:dyDescent="0.25">
      <c r="A5822">
        <v>2910</v>
      </c>
      <c r="B5822" s="1">
        <v>155443</v>
      </c>
      <c r="C5822">
        <v>4654.75342</v>
      </c>
      <c r="D5822">
        <v>-11745.69922</v>
      </c>
      <c r="E5822">
        <v>18842.830000000002</v>
      </c>
      <c r="F5822">
        <v>2.31</v>
      </c>
      <c r="G5822">
        <v>6.55</v>
      </c>
      <c r="H5822">
        <v>77.5</v>
      </c>
      <c r="I5822">
        <v>1.1599999999999999</v>
      </c>
      <c r="J5822">
        <v>19</v>
      </c>
      <c r="K5822">
        <v>-14.37</v>
      </c>
      <c r="L5822">
        <v>5.4</v>
      </c>
      <c r="M5822">
        <v>-2.06</v>
      </c>
      <c r="N5822">
        <v>6.47</v>
      </c>
      <c r="O5822">
        <v>4.0599999999999996</v>
      </c>
      <c r="P5822">
        <v>93.55</v>
      </c>
      <c r="Q5822">
        <v>0</v>
      </c>
      <c r="R5822">
        <v>0</v>
      </c>
      <c r="S5822">
        <v>1</v>
      </c>
      <c r="T5822">
        <v>1</v>
      </c>
      <c r="V5822">
        <v>18983.708239257401</v>
      </c>
    </row>
    <row r="5823" spans="1:22" x14ac:dyDescent="0.25">
      <c r="A5823" s="1">
        <v>2910.5</v>
      </c>
      <c r="B5823" s="1">
        <v>155443.5</v>
      </c>
      <c r="C5823">
        <v>4654.7539100000004</v>
      </c>
      <c r="D5823">
        <v>-11745.697270000001</v>
      </c>
      <c r="E5823">
        <v>18845.259999999998</v>
      </c>
      <c r="F5823">
        <v>2.44</v>
      </c>
      <c r="G5823">
        <v>6.53</v>
      </c>
      <c r="H5823">
        <v>76.599999999999994</v>
      </c>
      <c r="I5823">
        <v>1.1599999999999999</v>
      </c>
      <c r="J5823">
        <v>19</v>
      </c>
      <c r="K5823">
        <v>-14.35</v>
      </c>
      <c r="L5823">
        <v>5.4</v>
      </c>
      <c r="M5823">
        <v>-2.06</v>
      </c>
      <c r="N5823">
        <v>6.47</v>
      </c>
      <c r="O5823">
        <v>4.0599999999999996</v>
      </c>
      <c r="P5823">
        <v>93.55</v>
      </c>
      <c r="Q5823">
        <v>0</v>
      </c>
      <c r="R5823">
        <v>0</v>
      </c>
      <c r="S5823">
        <v>1</v>
      </c>
      <c r="T5823">
        <v>1</v>
      </c>
      <c r="V5823">
        <v>18983.708239257401</v>
      </c>
    </row>
    <row r="5824" spans="1:22" x14ac:dyDescent="0.25">
      <c r="A5824">
        <v>2911</v>
      </c>
      <c r="B5824" s="1">
        <v>155444</v>
      </c>
      <c r="C5824">
        <v>4654.7543900000001</v>
      </c>
      <c r="D5824">
        <v>-11745.69434</v>
      </c>
      <c r="E5824">
        <v>18847.87</v>
      </c>
      <c r="F5824">
        <v>2.6</v>
      </c>
      <c r="G5824">
        <v>6.55</v>
      </c>
      <c r="H5824">
        <v>75.599999999999994</v>
      </c>
      <c r="I5824">
        <v>1.1599999999999999</v>
      </c>
      <c r="J5824">
        <v>19</v>
      </c>
      <c r="K5824">
        <v>-14.33</v>
      </c>
      <c r="L5824">
        <v>5.4</v>
      </c>
      <c r="M5824">
        <v>-2.0499999999999998</v>
      </c>
      <c r="N5824">
        <v>6.47</v>
      </c>
      <c r="O5824">
        <v>4.0599999999999996</v>
      </c>
      <c r="P5824">
        <v>93.56</v>
      </c>
      <c r="Q5824">
        <v>0</v>
      </c>
      <c r="R5824">
        <v>0</v>
      </c>
      <c r="S5824">
        <v>1</v>
      </c>
      <c r="T5824">
        <v>1</v>
      </c>
      <c r="V5824">
        <v>18983.708239257401</v>
      </c>
    </row>
    <row r="5825" spans="1:22" x14ac:dyDescent="0.25">
      <c r="A5825" s="1">
        <v>2911.5</v>
      </c>
      <c r="B5825" s="1">
        <v>155444.5</v>
      </c>
      <c r="C5825">
        <v>4654.7543900000001</v>
      </c>
      <c r="D5825">
        <v>-11745.691409999999</v>
      </c>
      <c r="E5825">
        <v>18850.759999999998</v>
      </c>
      <c r="F5825">
        <v>2.89</v>
      </c>
      <c r="G5825">
        <v>6.35</v>
      </c>
      <c r="H5825">
        <v>77.599999999999994</v>
      </c>
      <c r="I5825">
        <v>1.1599999999999999</v>
      </c>
      <c r="J5825">
        <v>19</v>
      </c>
      <c r="K5825">
        <v>-14.31</v>
      </c>
      <c r="L5825">
        <v>5.4</v>
      </c>
      <c r="M5825">
        <v>-2.0499999999999998</v>
      </c>
      <c r="N5825">
        <v>6.47</v>
      </c>
      <c r="O5825">
        <v>4.0599999999999996</v>
      </c>
      <c r="P5825">
        <v>93.57</v>
      </c>
      <c r="Q5825">
        <v>0</v>
      </c>
      <c r="R5825">
        <v>0</v>
      </c>
      <c r="S5825">
        <v>1</v>
      </c>
      <c r="T5825">
        <v>1</v>
      </c>
      <c r="V5825">
        <v>18983.708239257401</v>
      </c>
    </row>
    <row r="5826" spans="1:22" x14ac:dyDescent="0.25">
      <c r="A5826">
        <v>2912</v>
      </c>
      <c r="B5826" s="1">
        <v>155445</v>
      </c>
      <c r="C5826">
        <v>4654.7548800000004</v>
      </c>
      <c r="D5826">
        <v>-11745.68945</v>
      </c>
      <c r="E5826">
        <v>18854.009999999998</v>
      </c>
      <c r="F5826">
        <v>3.26</v>
      </c>
      <c r="G5826">
        <v>6.19</v>
      </c>
      <c r="H5826">
        <v>77.2</v>
      </c>
      <c r="I5826">
        <v>1.17</v>
      </c>
      <c r="J5826">
        <v>20</v>
      </c>
      <c r="K5826">
        <v>-14.29</v>
      </c>
      <c r="L5826">
        <v>5.4</v>
      </c>
      <c r="M5826">
        <v>-2.0499999999999998</v>
      </c>
      <c r="N5826">
        <v>6.46</v>
      </c>
      <c r="O5826">
        <v>4.0599999999999996</v>
      </c>
      <c r="P5826">
        <v>93.58</v>
      </c>
      <c r="Q5826">
        <v>0</v>
      </c>
      <c r="R5826">
        <v>0</v>
      </c>
      <c r="S5826">
        <v>1</v>
      </c>
      <c r="T5826">
        <v>1</v>
      </c>
      <c r="V5826">
        <v>18993.570236874399</v>
      </c>
    </row>
    <row r="5827" spans="1:22" x14ac:dyDescent="0.25">
      <c r="A5827" s="1">
        <v>2912.5</v>
      </c>
      <c r="B5827" s="1">
        <v>155445.5</v>
      </c>
      <c r="C5827">
        <v>4654.7553699999999</v>
      </c>
      <c r="D5827">
        <v>-11745.686519999999</v>
      </c>
      <c r="E5827">
        <v>18857.650000000001</v>
      </c>
      <c r="F5827">
        <v>3.64</v>
      </c>
      <c r="G5827">
        <v>6.61</v>
      </c>
      <c r="H5827">
        <v>74.099999999999994</v>
      </c>
      <c r="I5827">
        <v>1.1599999999999999</v>
      </c>
      <c r="J5827">
        <v>20</v>
      </c>
      <c r="K5827">
        <v>-14.27</v>
      </c>
      <c r="L5827">
        <v>5.4</v>
      </c>
      <c r="M5827">
        <v>-2.0499999999999998</v>
      </c>
      <c r="N5827">
        <v>6.46</v>
      </c>
      <c r="O5827">
        <v>4.0599999999999996</v>
      </c>
      <c r="P5827">
        <v>93.59</v>
      </c>
      <c r="Q5827">
        <v>0</v>
      </c>
      <c r="R5827">
        <v>0</v>
      </c>
      <c r="S5827">
        <v>1</v>
      </c>
      <c r="T5827">
        <v>1</v>
      </c>
      <c r="V5827">
        <v>18993.570236874399</v>
      </c>
    </row>
    <row r="5828" spans="1:22" x14ac:dyDescent="0.25">
      <c r="A5828">
        <v>2913</v>
      </c>
      <c r="B5828" s="1">
        <v>155446</v>
      </c>
      <c r="C5828">
        <v>4654.7558600000002</v>
      </c>
      <c r="D5828">
        <v>-11745.684569999999</v>
      </c>
      <c r="E5828">
        <v>18861.53</v>
      </c>
      <c r="F5828">
        <v>3.87</v>
      </c>
      <c r="G5828">
        <v>7.74</v>
      </c>
      <c r="H5828">
        <v>70.2</v>
      </c>
      <c r="I5828">
        <v>1.1599999999999999</v>
      </c>
      <c r="J5828">
        <v>20</v>
      </c>
      <c r="K5828">
        <v>-14.26</v>
      </c>
      <c r="L5828">
        <v>5.4</v>
      </c>
      <c r="M5828">
        <v>-2.06</v>
      </c>
      <c r="N5828">
        <v>6.45</v>
      </c>
      <c r="O5828">
        <v>4.0599999999999996</v>
      </c>
      <c r="P5828">
        <v>93.59</v>
      </c>
      <c r="Q5828">
        <v>0</v>
      </c>
      <c r="R5828">
        <v>0</v>
      </c>
      <c r="S5828">
        <v>1</v>
      </c>
      <c r="T5828">
        <v>1</v>
      </c>
      <c r="V5828">
        <v>19003.447512572799</v>
      </c>
    </row>
    <row r="5829" spans="1:22" x14ac:dyDescent="0.25">
      <c r="A5829" s="1">
        <v>2913.5</v>
      </c>
      <c r="B5829" s="1">
        <v>155446.5</v>
      </c>
      <c r="C5829">
        <v>4654.75684</v>
      </c>
      <c r="D5829">
        <v>-11745.681640000001</v>
      </c>
      <c r="E5829">
        <v>18865.47</v>
      </c>
      <c r="F5829">
        <v>3.94</v>
      </c>
      <c r="G5829">
        <v>8.6300000000000008</v>
      </c>
      <c r="H5829">
        <v>67.2</v>
      </c>
      <c r="I5829">
        <v>1.17</v>
      </c>
      <c r="J5829">
        <v>19</v>
      </c>
      <c r="K5829">
        <v>-14.26</v>
      </c>
      <c r="L5829">
        <v>5.4</v>
      </c>
      <c r="M5829">
        <v>-2.0499999999999998</v>
      </c>
      <c r="N5829">
        <v>6.45</v>
      </c>
      <c r="O5829">
        <v>4.0599999999999996</v>
      </c>
      <c r="P5829">
        <v>93.6</v>
      </c>
      <c r="Q5829">
        <v>0</v>
      </c>
      <c r="R5829">
        <v>0</v>
      </c>
      <c r="S5829">
        <v>1</v>
      </c>
      <c r="T5829">
        <v>1</v>
      </c>
      <c r="V5829">
        <v>19003.447512572799</v>
      </c>
    </row>
    <row r="5830" spans="1:22" x14ac:dyDescent="0.25">
      <c r="A5830">
        <v>2914</v>
      </c>
      <c r="B5830" s="1">
        <v>155447</v>
      </c>
      <c r="C5830">
        <v>4654.7578100000001</v>
      </c>
      <c r="D5830">
        <v>-11745.677729999999</v>
      </c>
      <c r="E5830">
        <v>18869.29</v>
      </c>
      <c r="F5830">
        <v>3.82</v>
      </c>
      <c r="G5830">
        <v>9.19</v>
      </c>
      <c r="H5830">
        <v>66.2</v>
      </c>
      <c r="I5830">
        <v>1.1599999999999999</v>
      </c>
      <c r="J5830">
        <v>19</v>
      </c>
      <c r="K5830">
        <v>-14.25</v>
      </c>
      <c r="L5830">
        <v>5.39</v>
      </c>
      <c r="M5830">
        <v>-2.06</v>
      </c>
      <c r="N5830">
        <v>6.44</v>
      </c>
      <c r="O5830">
        <v>4.0599999999999996</v>
      </c>
      <c r="P5830">
        <v>93.62</v>
      </c>
      <c r="Q5830">
        <v>0</v>
      </c>
      <c r="R5830">
        <v>0</v>
      </c>
      <c r="S5830">
        <v>1</v>
      </c>
      <c r="T5830">
        <v>1</v>
      </c>
      <c r="V5830">
        <v>19013.340113763199</v>
      </c>
    </row>
    <row r="5831" spans="1:22" x14ac:dyDescent="0.25">
      <c r="A5831" s="1">
        <v>2914.5</v>
      </c>
      <c r="B5831" s="1">
        <v>155447.5</v>
      </c>
      <c r="C5831">
        <v>4654.7587899999999</v>
      </c>
      <c r="D5831">
        <v>-11745.674800000001</v>
      </c>
      <c r="E5831">
        <v>18872.849999999999</v>
      </c>
      <c r="F5831">
        <v>3.56</v>
      </c>
      <c r="G5831">
        <v>9.59</v>
      </c>
      <c r="H5831">
        <v>64.400000000000006</v>
      </c>
      <c r="I5831">
        <v>1.1599999999999999</v>
      </c>
      <c r="J5831">
        <v>19</v>
      </c>
      <c r="K5831">
        <v>-14.23</v>
      </c>
      <c r="L5831">
        <v>5.39</v>
      </c>
      <c r="M5831">
        <v>-2.06</v>
      </c>
      <c r="N5831">
        <v>6.45</v>
      </c>
      <c r="O5831">
        <v>4.0599999999999996</v>
      </c>
      <c r="P5831">
        <v>93.62</v>
      </c>
      <c r="Q5831">
        <v>0</v>
      </c>
      <c r="R5831">
        <v>0</v>
      </c>
      <c r="S5831">
        <v>1</v>
      </c>
      <c r="T5831">
        <v>1</v>
      </c>
      <c r="V5831">
        <v>19003.447512572799</v>
      </c>
    </row>
    <row r="5832" spans="1:22" x14ac:dyDescent="0.25">
      <c r="A5832">
        <v>2915</v>
      </c>
      <c r="B5832" s="1">
        <v>155448</v>
      </c>
      <c r="C5832">
        <v>4654.7602500000003</v>
      </c>
      <c r="D5832">
        <v>-11745.670899999999</v>
      </c>
      <c r="E5832">
        <v>18876.09</v>
      </c>
      <c r="F5832">
        <v>3.24</v>
      </c>
      <c r="G5832">
        <v>9.9499999999999993</v>
      </c>
      <c r="H5832">
        <v>62.2</v>
      </c>
      <c r="I5832">
        <v>1.1599999999999999</v>
      </c>
      <c r="J5832">
        <v>19</v>
      </c>
      <c r="K5832">
        <v>-14.22</v>
      </c>
      <c r="L5832">
        <v>5.39</v>
      </c>
      <c r="M5832">
        <v>-2.0499999999999998</v>
      </c>
      <c r="N5832">
        <v>6.44</v>
      </c>
      <c r="O5832">
        <v>4.0599999999999996</v>
      </c>
      <c r="P5832">
        <v>93.63</v>
      </c>
      <c r="Q5832">
        <v>0</v>
      </c>
      <c r="R5832">
        <v>0</v>
      </c>
      <c r="S5832">
        <v>1</v>
      </c>
      <c r="T5832">
        <v>1</v>
      </c>
      <c r="V5832">
        <v>19013.340113763199</v>
      </c>
    </row>
    <row r="5833" spans="1:22" x14ac:dyDescent="0.25">
      <c r="A5833" s="1">
        <v>2915.5</v>
      </c>
      <c r="B5833" s="1">
        <v>155448.5</v>
      </c>
      <c r="C5833">
        <v>4654.7612300000001</v>
      </c>
      <c r="D5833">
        <v>-11745.66797</v>
      </c>
      <c r="E5833">
        <v>18878.95</v>
      </c>
      <c r="F5833">
        <v>2.86</v>
      </c>
      <c r="G5833">
        <v>10.26</v>
      </c>
      <c r="H5833">
        <v>60</v>
      </c>
      <c r="I5833">
        <v>1.17</v>
      </c>
      <c r="J5833">
        <v>19</v>
      </c>
      <c r="K5833">
        <v>-14.21</v>
      </c>
      <c r="L5833">
        <v>5.38</v>
      </c>
      <c r="M5833">
        <v>-2.0499999999999998</v>
      </c>
      <c r="N5833">
        <v>6.44</v>
      </c>
      <c r="O5833">
        <v>4.0599999999999996</v>
      </c>
      <c r="P5833">
        <v>93.64</v>
      </c>
      <c r="Q5833">
        <v>0</v>
      </c>
      <c r="R5833">
        <v>0</v>
      </c>
      <c r="S5833">
        <v>1</v>
      </c>
      <c r="T5833">
        <v>1</v>
      </c>
      <c r="V5833">
        <v>19013.340113763199</v>
      </c>
    </row>
    <row r="5834" spans="1:22" x14ac:dyDescent="0.25">
      <c r="A5834">
        <v>2916</v>
      </c>
      <c r="B5834" s="1">
        <v>155449</v>
      </c>
      <c r="C5834">
        <v>4654.7627000000002</v>
      </c>
      <c r="D5834">
        <v>-11745.664059999999</v>
      </c>
      <c r="E5834">
        <v>18881.509999999998</v>
      </c>
      <c r="F5834">
        <v>2.56</v>
      </c>
      <c r="G5834">
        <v>10.210000000000001</v>
      </c>
      <c r="H5834">
        <v>59.4</v>
      </c>
      <c r="I5834">
        <v>1.18</v>
      </c>
      <c r="J5834">
        <v>19</v>
      </c>
      <c r="K5834">
        <v>-14.19</v>
      </c>
      <c r="L5834">
        <v>5.38</v>
      </c>
      <c r="M5834">
        <v>-2.0499999999999998</v>
      </c>
      <c r="N5834">
        <v>6.43</v>
      </c>
      <c r="O5834">
        <v>4.0599999999999996</v>
      </c>
      <c r="P5834">
        <v>93.65</v>
      </c>
      <c r="Q5834">
        <v>0</v>
      </c>
      <c r="R5834">
        <v>0</v>
      </c>
      <c r="S5834">
        <v>1</v>
      </c>
      <c r="T5834">
        <v>1</v>
      </c>
      <c r="V5834">
        <v>19023.2480880775</v>
      </c>
    </row>
    <row r="5835" spans="1:22" x14ac:dyDescent="0.25">
      <c r="A5835" s="1">
        <v>2916.5</v>
      </c>
      <c r="B5835" s="1">
        <v>155449.5</v>
      </c>
      <c r="C5835">
        <v>4654.7641599999997</v>
      </c>
      <c r="D5835">
        <v>-11745.66113</v>
      </c>
      <c r="E5835">
        <v>18883.939999999999</v>
      </c>
      <c r="F5835">
        <v>2.4300000000000002</v>
      </c>
      <c r="G5835">
        <v>10.06</v>
      </c>
      <c r="H5835">
        <v>58.8</v>
      </c>
      <c r="I5835">
        <v>1.18</v>
      </c>
      <c r="J5835">
        <v>20</v>
      </c>
      <c r="K5835">
        <v>-14.18</v>
      </c>
      <c r="L5835">
        <v>5.38</v>
      </c>
      <c r="M5835">
        <v>-2.06</v>
      </c>
      <c r="N5835">
        <v>6.43</v>
      </c>
      <c r="O5835">
        <v>4.0599999999999996</v>
      </c>
      <c r="P5835">
        <v>93.66</v>
      </c>
      <c r="Q5835">
        <v>0</v>
      </c>
      <c r="R5835">
        <v>0</v>
      </c>
      <c r="S5835">
        <v>1</v>
      </c>
      <c r="T5835">
        <v>1</v>
      </c>
      <c r="V5835">
        <v>19023.2480880775</v>
      </c>
    </row>
    <row r="5836" spans="1:22" x14ac:dyDescent="0.25">
      <c r="A5836">
        <v>2917</v>
      </c>
      <c r="B5836" s="1">
        <v>155450</v>
      </c>
      <c r="C5836">
        <v>4654.7656200000001</v>
      </c>
      <c r="D5836">
        <v>-11745.657230000001</v>
      </c>
      <c r="E5836">
        <v>18886.330000000002</v>
      </c>
      <c r="F5836">
        <v>2.39</v>
      </c>
      <c r="G5836">
        <v>10.039999999999999</v>
      </c>
      <c r="H5836">
        <v>58.5</v>
      </c>
      <c r="I5836">
        <v>1.18</v>
      </c>
      <c r="J5836">
        <v>20</v>
      </c>
      <c r="K5836">
        <v>-14.17</v>
      </c>
      <c r="L5836">
        <v>5.38</v>
      </c>
      <c r="M5836">
        <v>-2.06</v>
      </c>
      <c r="N5836">
        <v>6.43</v>
      </c>
      <c r="O5836">
        <v>4.0599999999999996</v>
      </c>
      <c r="P5836">
        <v>93.67</v>
      </c>
      <c r="Q5836">
        <v>0</v>
      </c>
      <c r="R5836">
        <v>0</v>
      </c>
      <c r="S5836">
        <v>1</v>
      </c>
      <c r="T5836">
        <v>1</v>
      </c>
      <c r="V5836">
        <v>19023.2480880775</v>
      </c>
    </row>
    <row r="5837" spans="1:22" x14ac:dyDescent="0.25">
      <c r="A5837" s="1">
        <v>2917.5</v>
      </c>
      <c r="B5837" s="1">
        <v>155450.5</v>
      </c>
      <c r="C5837">
        <v>4654.7670900000003</v>
      </c>
      <c r="D5837">
        <v>-11745.6543</v>
      </c>
      <c r="E5837">
        <v>18888.75</v>
      </c>
      <c r="F5837">
        <v>2.41</v>
      </c>
      <c r="G5837">
        <v>10.24</v>
      </c>
      <c r="H5837">
        <v>57.8</v>
      </c>
      <c r="I5837">
        <v>1.18</v>
      </c>
      <c r="J5837">
        <v>19</v>
      </c>
      <c r="K5837">
        <v>-14.16</v>
      </c>
      <c r="L5837">
        <v>5.38</v>
      </c>
      <c r="M5837">
        <v>-2.06</v>
      </c>
      <c r="N5837">
        <v>6.43</v>
      </c>
      <c r="O5837">
        <v>4.07</v>
      </c>
      <c r="P5837">
        <v>93.68</v>
      </c>
      <c r="Q5837">
        <v>0</v>
      </c>
      <c r="R5837">
        <v>0</v>
      </c>
      <c r="S5837">
        <v>1</v>
      </c>
      <c r="T5837">
        <v>1</v>
      </c>
      <c r="V5837">
        <v>19023.2480880775</v>
      </c>
    </row>
    <row r="5838" spans="1:22" x14ac:dyDescent="0.25">
      <c r="A5838">
        <v>2918</v>
      </c>
      <c r="B5838" s="1">
        <v>155451</v>
      </c>
      <c r="C5838">
        <v>4654.7685499999998</v>
      </c>
      <c r="D5838">
        <v>-11745.650390000001</v>
      </c>
      <c r="E5838">
        <v>18891.400000000001</v>
      </c>
      <c r="F5838">
        <v>2.65</v>
      </c>
      <c r="G5838">
        <v>10.16</v>
      </c>
      <c r="H5838">
        <v>58</v>
      </c>
      <c r="I5838">
        <v>1.18</v>
      </c>
      <c r="J5838">
        <v>19</v>
      </c>
      <c r="K5838">
        <v>-14.16</v>
      </c>
      <c r="L5838">
        <v>5.38</v>
      </c>
      <c r="M5838">
        <v>-2.06</v>
      </c>
      <c r="N5838">
        <v>6.42</v>
      </c>
      <c r="O5838">
        <v>4.07</v>
      </c>
      <c r="P5838">
        <v>93.69</v>
      </c>
      <c r="Q5838">
        <v>0</v>
      </c>
      <c r="R5838">
        <v>0</v>
      </c>
      <c r="S5838">
        <v>1</v>
      </c>
      <c r="T5838">
        <v>1</v>
      </c>
      <c r="V5838">
        <v>19033.171483369701</v>
      </c>
    </row>
    <row r="5839" spans="1:22" x14ac:dyDescent="0.25">
      <c r="A5839" s="1">
        <v>2918.5</v>
      </c>
      <c r="B5839" s="1">
        <v>155451.5</v>
      </c>
      <c r="C5839">
        <v>4654.7700199999999</v>
      </c>
      <c r="D5839">
        <v>-11745.64746</v>
      </c>
      <c r="E5839">
        <v>18894.349999999999</v>
      </c>
      <c r="F5839">
        <v>2.95</v>
      </c>
      <c r="G5839">
        <v>9.4700000000000006</v>
      </c>
      <c r="H5839">
        <v>60.7</v>
      </c>
      <c r="I5839">
        <v>1.18</v>
      </c>
      <c r="J5839">
        <v>19</v>
      </c>
      <c r="K5839">
        <v>-14.15</v>
      </c>
      <c r="L5839">
        <v>5.38</v>
      </c>
      <c r="M5839">
        <v>-2.0499999999999998</v>
      </c>
      <c r="N5839">
        <v>6.42</v>
      </c>
      <c r="O5839">
        <v>4.07</v>
      </c>
      <c r="P5839">
        <v>93.7</v>
      </c>
      <c r="Q5839">
        <v>0</v>
      </c>
      <c r="R5839">
        <v>0</v>
      </c>
      <c r="S5839">
        <v>1</v>
      </c>
      <c r="T5839">
        <v>1</v>
      </c>
      <c r="V5839">
        <v>19033.171483369701</v>
      </c>
    </row>
    <row r="5840" spans="1:22" x14ac:dyDescent="0.25">
      <c r="A5840">
        <v>2919</v>
      </c>
      <c r="B5840" s="1">
        <v>155452</v>
      </c>
      <c r="C5840">
        <v>4654.7709999999997</v>
      </c>
      <c r="D5840">
        <v>-11745.64453</v>
      </c>
      <c r="E5840">
        <v>18897.57</v>
      </c>
      <c r="F5840">
        <v>3.22</v>
      </c>
      <c r="G5840">
        <v>8.5500000000000007</v>
      </c>
      <c r="H5840">
        <v>62.4</v>
      </c>
      <c r="I5840">
        <v>1.19</v>
      </c>
      <c r="J5840">
        <v>19</v>
      </c>
      <c r="K5840">
        <v>-14.15</v>
      </c>
      <c r="L5840">
        <v>5.37</v>
      </c>
      <c r="M5840">
        <v>-2.0499999999999998</v>
      </c>
      <c r="N5840">
        <v>6.41</v>
      </c>
      <c r="O5840">
        <v>4.07</v>
      </c>
      <c r="P5840">
        <v>93.71</v>
      </c>
      <c r="Q5840">
        <v>0</v>
      </c>
      <c r="R5840">
        <v>0</v>
      </c>
      <c r="S5840">
        <v>1</v>
      </c>
      <c r="T5840">
        <v>1</v>
      </c>
      <c r="V5840">
        <v>19043.1103477178</v>
      </c>
    </row>
    <row r="5841" spans="1:22" x14ac:dyDescent="0.25">
      <c r="A5841" s="1">
        <v>2919.5</v>
      </c>
      <c r="B5841" s="1">
        <v>155452.5</v>
      </c>
      <c r="C5841">
        <v>4654.7719699999998</v>
      </c>
      <c r="D5841">
        <v>-11745.641600000001</v>
      </c>
      <c r="E5841">
        <v>18901.03</v>
      </c>
      <c r="F5841">
        <v>3.46</v>
      </c>
      <c r="G5841">
        <v>7.63</v>
      </c>
      <c r="H5841">
        <v>62.3</v>
      </c>
      <c r="I5841">
        <v>1.19</v>
      </c>
      <c r="J5841">
        <v>20</v>
      </c>
      <c r="K5841">
        <v>-14.15</v>
      </c>
      <c r="L5841">
        <v>5.38</v>
      </c>
      <c r="M5841">
        <v>-2.0499999999999998</v>
      </c>
      <c r="N5841">
        <v>6.41</v>
      </c>
      <c r="O5841">
        <v>4.07</v>
      </c>
      <c r="P5841">
        <v>93.72</v>
      </c>
      <c r="Q5841">
        <v>0</v>
      </c>
      <c r="R5841">
        <v>0</v>
      </c>
      <c r="S5841">
        <v>1</v>
      </c>
      <c r="T5841">
        <v>1</v>
      </c>
      <c r="V5841">
        <v>19043.1103477178</v>
      </c>
    </row>
    <row r="5842" spans="1:22" x14ac:dyDescent="0.25">
      <c r="A5842">
        <v>2920</v>
      </c>
      <c r="B5842" s="1">
        <v>155453</v>
      </c>
      <c r="C5842">
        <v>4654.7729499999996</v>
      </c>
      <c r="D5842">
        <v>-11745.63867</v>
      </c>
      <c r="E5842">
        <v>18904.53</v>
      </c>
      <c r="F5842">
        <v>3.5</v>
      </c>
      <c r="G5842">
        <v>6.57</v>
      </c>
      <c r="H5842">
        <v>61.9</v>
      </c>
      <c r="I5842">
        <v>1.19</v>
      </c>
      <c r="J5842">
        <v>19</v>
      </c>
      <c r="K5842">
        <v>-14.15</v>
      </c>
      <c r="L5842">
        <v>5.37</v>
      </c>
      <c r="M5842">
        <v>-2.0499999999999998</v>
      </c>
      <c r="N5842">
        <v>6.41</v>
      </c>
      <c r="O5842">
        <v>4.07</v>
      </c>
      <c r="P5842">
        <v>93.73</v>
      </c>
      <c r="Q5842">
        <v>0</v>
      </c>
      <c r="R5842">
        <v>0</v>
      </c>
      <c r="S5842">
        <v>1</v>
      </c>
      <c r="T5842">
        <v>1</v>
      </c>
      <c r="V5842">
        <v>19043.1103477178</v>
      </c>
    </row>
    <row r="5843" spans="1:22" x14ac:dyDescent="0.25">
      <c r="A5843" s="1">
        <v>2920.5</v>
      </c>
      <c r="B5843" s="1">
        <v>155453.5</v>
      </c>
      <c r="C5843">
        <v>4654.7734399999999</v>
      </c>
      <c r="D5843">
        <v>-11745.63672</v>
      </c>
      <c r="E5843">
        <v>18907.87</v>
      </c>
      <c r="F5843">
        <v>3.33</v>
      </c>
      <c r="G5843">
        <v>5.43</v>
      </c>
      <c r="H5843">
        <v>64.3</v>
      </c>
      <c r="I5843">
        <v>1.18</v>
      </c>
      <c r="J5843">
        <v>19</v>
      </c>
      <c r="K5843">
        <v>-14.15</v>
      </c>
      <c r="L5843">
        <v>5.37</v>
      </c>
      <c r="M5843">
        <v>-2.0499999999999998</v>
      </c>
      <c r="N5843">
        <v>6.41</v>
      </c>
      <c r="O5843">
        <v>4.07</v>
      </c>
      <c r="P5843">
        <v>93.74</v>
      </c>
      <c r="Q5843">
        <v>0</v>
      </c>
      <c r="R5843">
        <v>0</v>
      </c>
      <c r="S5843">
        <v>1</v>
      </c>
      <c r="T5843">
        <v>1</v>
      </c>
      <c r="V5843">
        <v>19043.1103477178</v>
      </c>
    </row>
    <row r="5844" spans="1:22" x14ac:dyDescent="0.25">
      <c r="A5844">
        <v>2921</v>
      </c>
      <c r="B5844" s="1">
        <v>155454</v>
      </c>
      <c r="C5844">
        <v>4654.7739300000003</v>
      </c>
      <c r="D5844">
        <v>-11745.63574</v>
      </c>
      <c r="E5844">
        <v>18911.060000000001</v>
      </c>
      <c r="F5844">
        <v>3.2</v>
      </c>
      <c r="G5844">
        <v>4.47</v>
      </c>
      <c r="H5844">
        <v>66.599999999999994</v>
      </c>
      <c r="I5844">
        <v>1.18</v>
      </c>
      <c r="J5844">
        <v>19</v>
      </c>
      <c r="K5844">
        <v>-14.15</v>
      </c>
      <c r="L5844">
        <v>5.37</v>
      </c>
      <c r="M5844">
        <v>-2.0499999999999998</v>
      </c>
      <c r="N5844">
        <v>6.39</v>
      </c>
      <c r="O5844">
        <v>4.07</v>
      </c>
      <c r="P5844">
        <v>93.74</v>
      </c>
      <c r="Q5844">
        <v>0</v>
      </c>
      <c r="R5844">
        <v>0</v>
      </c>
      <c r="S5844">
        <v>1</v>
      </c>
      <c r="T5844">
        <v>1</v>
      </c>
      <c r="V5844">
        <v>19063.034677020201</v>
      </c>
    </row>
    <row r="5845" spans="1:22" x14ac:dyDescent="0.25">
      <c r="A5845" s="1">
        <v>2921.5</v>
      </c>
      <c r="B5845" s="1">
        <v>155454.5</v>
      </c>
      <c r="C5845">
        <v>4654.77441</v>
      </c>
      <c r="D5845">
        <v>-11745.63379</v>
      </c>
      <c r="E5845">
        <v>18914.32</v>
      </c>
      <c r="F5845">
        <v>3.26</v>
      </c>
      <c r="G5845">
        <v>4.1100000000000003</v>
      </c>
      <c r="H5845">
        <v>70.8</v>
      </c>
      <c r="I5845">
        <v>1.18</v>
      </c>
      <c r="J5845">
        <v>20</v>
      </c>
      <c r="K5845">
        <v>-14.15</v>
      </c>
      <c r="L5845">
        <v>5.37</v>
      </c>
      <c r="M5845">
        <v>-2.0499999999999998</v>
      </c>
      <c r="N5845">
        <v>6.4</v>
      </c>
      <c r="O5845">
        <v>4.07</v>
      </c>
      <c r="P5845">
        <v>93.76</v>
      </c>
      <c r="Q5845">
        <v>0</v>
      </c>
      <c r="R5845">
        <v>0</v>
      </c>
      <c r="S5845">
        <v>1</v>
      </c>
      <c r="T5845">
        <v>1</v>
      </c>
      <c r="V5845">
        <v>19053.064729424699</v>
      </c>
    </row>
    <row r="5846" spans="1:22" x14ac:dyDescent="0.25">
      <c r="A5846">
        <v>2922</v>
      </c>
      <c r="B5846" s="1">
        <v>155455</v>
      </c>
      <c r="C5846">
        <v>4654.77441</v>
      </c>
      <c r="D5846">
        <v>-11745.63184</v>
      </c>
      <c r="E5846">
        <v>18917.75</v>
      </c>
      <c r="F5846">
        <v>3.42</v>
      </c>
      <c r="G5846">
        <v>4.08</v>
      </c>
      <c r="H5846">
        <v>77</v>
      </c>
      <c r="I5846">
        <v>1.19</v>
      </c>
      <c r="J5846">
        <v>19</v>
      </c>
      <c r="K5846">
        <v>-14.15</v>
      </c>
      <c r="L5846">
        <v>5.37</v>
      </c>
      <c r="M5846">
        <v>-2.0499999999999998</v>
      </c>
      <c r="N5846">
        <v>6.4</v>
      </c>
      <c r="O5846">
        <v>4.07</v>
      </c>
      <c r="P5846">
        <v>93.76</v>
      </c>
      <c r="Q5846">
        <v>0</v>
      </c>
      <c r="R5846">
        <v>0</v>
      </c>
      <c r="S5846">
        <v>1</v>
      </c>
      <c r="T5846">
        <v>1</v>
      </c>
      <c r="V5846">
        <v>19053.064729424699</v>
      </c>
    </row>
    <row r="5847" spans="1:22" x14ac:dyDescent="0.25">
      <c r="A5847" s="1">
        <v>2922.5</v>
      </c>
      <c r="B5847" s="1">
        <v>155455.5</v>
      </c>
      <c r="C5847">
        <v>4654.7749000000003</v>
      </c>
      <c r="D5847">
        <v>-11745.630859999999</v>
      </c>
      <c r="E5847">
        <v>18921.37</v>
      </c>
      <c r="F5847">
        <v>3.62</v>
      </c>
      <c r="G5847">
        <v>3.92</v>
      </c>
      <c r="H5847">
        <v>82.2</v>
      </c>
      <c r="I5847">
        <v>1.19</v>
      </c>
      <c r="J5847">
        <v>19</v>
      </c>
      <c r="K5847">
        <v>-14.16</v>
      </c>
      <c r="L5847">
        <v>5.37</v>
      </c>
      <c r="M5847">
        <v>-2.0499999999999998</v>
      </c>
      <c r="N5847">
        <v>6.39</v>
      </c>
      <c r="O5847">
        <v>4.07</v>
      </c>
      <c r="P5847">
        <v>93.77</v>
      </c>
      <c r="Q5847">
        <v>0</v>
      </c>
      <c r="R5847">
        <v>0</v>
      </c>
      <c r="S5847">
        <v>1</v>
      </c>
      <c r="T5847">
        <v>1</v>
      </c>
      <c r="V5847">
        <v>19063.034677020201</v>
      </c>
    </row>
    <row r="5848" spans="1:22" x14ac:dyDescent="0.25">
      <c r="A5848">
        <v>2923</v>
      </c>
      <c r="B5848" s="1">
        <v>155456</v>
      </c>
      <c r="C5848">
        <v>4654.7749000000003</v>
      </c>
      <c r="D5848">
        <v>-11745.628909999999</v>
      </c>
      <c r="E5848">
        <v>18925.16</v>
      </c>
      <c r="F5848">
        <v>3.8</v>
      </c>
      <c r="G5848">
        <v>4.07</v>
      </c>
      <c r="H5848">
        <v>88.1</v>
      </c>
      <c r="I5848">
        <v>1.19</v>
      </c>
      <c r="J5848">
        <v>19</v>
      </c>
      <c r="K5848">
        <v>-14.16</v>
      </c>
      <c r="L5848">
        <v>5.37</v>
      </c>
      <c r="M5848">
        <v>-2.0499999999999998</v>
      </c>
      <c r="N5848">
        <v>6.39</v>
      </c>
      <c r="O5848">
        <v>4.07</v>
      </c>
      <c r="P5848">
        <v>93.78</v>
      </c>
      <c r="Q5848">
        <v>0</v>
      </c>
      <c r="R5848">
        <v>0</v>
      </c>
      <c r="S5848">
        <v>1</v>
      </c>
      <c r="T5848">
        <v>1</v>
      </c>
      <c r="V5848">
        <v>19063.034677020201</v>
      </c>
    </row>
    <row r="5849" spans="1:22" x14ac:dyDescent="0.25">
      <c r="A5849" s="1">
        <v>2923.5</v>
      </c>
      <c r="B5849" s="1">
        <v>155456.5</v>
      </c>
      <c r="C5849">
        <v>4654.7749000000003</v>
      </c>
      <c r="D5849">
        <v>-11745.62695</v>
      </c>
      <c r="E5849">
        <v>18929.21</v>
      </c>
      <c r="F5849">
        <v>4.05</v>
      </c>
      <c r="G5849">
        <v>4.62</v>
      </c>
      <c r="H5849">
        <v>85.7</v>
      </c>
      <c r="I5849">
        <v>1.19</v>
      </c>
      <c r="J5849">
        <v>20</v>
      </c>
      <c r="K5849">
        <v>-14.16</v>
      </c>
      <c r="L5849">
        <v>5.36</v>
      </c>
      <c r="M5849">
        <v>-2.06</v>
      </c>
      <c r="N5849">
        <v>6.39</v>
      </c>
      <c r="O5849">
        <v>4.07</v>
      </c>
      <c r="P5849">
        <v>93.79</v>
      </c>
      <c r="Q5849">
        <v>0</v>
      </c>
      <c r="R5849">
        <v>0</v>
      </c>
      <c r="S5849">
        <v>1</v>
      </c>
      <c r="T5849">
        <v>1</v>
      </c>
      <c r="V5849">
        <v>19063.034677020201</v>
      </c>
    </row>
    <row r="5850" spans="1:22" x14ac:dyDescent="0.25">
      <c r="A5850">
        <v>2924</v>
      </c>
      <c r="B5850" s="1">
        <v>155457</v>
      </c>
      <c r="C5850">
        <v>4654.7753899999998</v>
      </c>
      <c r="D5850">
        <v>-11745.625</v>
      </c>
      <c r="E5850">
        <v>18933.310000000001</v>
      </c>
      <c r="F5850">
        <v>4.0999999999999996</v>
      </c>
      <c r="G5850">
        <v>5.39</v>
      </c>
      <c r="H5850">
        <v>75.8</v>
      </c>
      <c r="I5850">
        <v>1.19</v>
      </c>
      <c r="J5850">
        <v>19</v>
      </c>
      <c r="K5850">
        <v>-14.17</v>
      </c>
      <c r="L5850">
        <v>5.36</v>
      </c>
      <c r="M5850">
        <v>-2.0499999999999998</v>
      </c>
      <c r="N5850">
        <v>6.38</v>
      </c>
      <c r="O5850">
        <v>4.07</v>
      </c>
      <c r="P5850">
        <v>93.8</v>
      </c>
      <c r="Q5850">
        <v>0</v>
      </c>
      <c r="R5850">
        <v>0</v>
      </c>
      <c r="S5850">
        <v>1</v>
      </c>
      <c r="T5850">
        <v>1</v>
      </c>
      <c r="V5850">
        <v>19073.020239262099</v>
      </c>
    </row>
    <row r="5851" spans="1:22" x14ac:dyDescent="0.25">
      <c r="A5851" s="1">
        <v>2924.5</v>
      </c>
      <c r="B5851" s="1">
        <v>155457.5</v>
      </c>
      <c r="C5851">
        <v>4654.7758800000001</v>
      </c>
      <c r="D5851">
        <v>-11745.62305</v>
      </c>
      <c r="E5851">
        <v>18937.439999999999</v>
      </c>
      <c r="F5851">
        <v>4.13</v>
      </c>
      <c r="G5851">
        <v>6.03</v>
      </c>
      <c r="H5851">
        <v>70.099999999999994</v>
      </c>
      <c r="I5851">
        <v>1.19</v>
      </c>
      <c r="J5851">
        <v>19</v>
      </c>
      <c r="K5851">
        <v>-14.17</v>
      </c>
      <c r="L5851">
        <v>5.36</v>
      </c>
      <c r="M5851">
        <v>-2.0499999999999998</v>
      </c>
      <c r="N5851">
        <v>6.38</v>
      </c>
      <c r="O5851">
        <v>4.07</v>
      </c>
      <c r="P5851">
        <v>93.8</v>
      </c>
      <c r="Q5851">
        <v>0</v>
      </c>
      <c r="R5851">
        <v>0</v>
      </c>
      <c r="S5851">
        <v>1</v>
      </c>
      <c r="T5851">
        <v>1</v>
      </c>
      <c r="V5851">
        <v>19073.020239262099</v>
      </c>
    </row>
    <row r="5852" spans="1:22" x14ac:dyDescent="0.25">
      <c r="A5852">
        <v>2925</v>
      </c>
      <c r="B5852" s="1">
        <v>155458</v>
      </c>
      <c r="C5852">
        <v>4654.7763699999996</v>
      </c>
      <c r="D5852">
        <v>-11745.621090000001</v>
      </c>
      <c r="E5852">
        <v>18941.53</v>
      </c>
      <c r="F5852">
        <v>4.09</v>
      </c>
      <c r="G5852">
        <v>6.47</v>
      </c>
      <c r="H5852">
        <v>66.900000000000006</v>
      </c>
      <c r="I5852">
        <v>1.2</v>
      </c>
      <c r="J5852">
        <v>19</v>
      </c>
      <c r="K5852">
        <v>-14.18</v>
      </c>
      <c r="L5852">
        <v>5.36</v>
      </c>
      <c r="M5852">
        <v>-2.0499999999999998</v>
      </c>
      <c r="N5852">
        <v>6.37</v>
      </c>
      <c r="O5852">
        <v>4.07</v>
      </c>
      <c r="P5852">
        <v>93.81</v>
      </c>
      <c r="Q5852">
        <v>0</v>
      </c>
      <c r="R5852">
        <v>0</v>
      </c>
      <c r="S5852">
        <v>1</v>
      </c>
      <c r="T5852">
        <v>1</v>
      </c>
      <c r="V5852">
        <v>19083.021465137401</v>
      </c>
    </row>
    <row r="5853" spans="1:22" x14ac:dyDescent="0.25">
      <c r="A5853" s="1">
        <v>2925.5</v>
      </c>
      <c r="B5853" s="1">
        <v>155458.5</v>
      </c>
      <c r="C5853">
        <v>4654.7773399999996</v>
      </c>
      <c r="D5853">
        <v>-11745.61816</v>
      </c>
      <c r="E5853">
        <v>18945.439999999999</v>
      </c>
      <c r="F5853">
        <v>3.91</v>
      </c>
      <c r="G5853">
        <v>6.94</v>
      </c>
      <c r="H5853">
        <v>66.900000000000006</v>
      </c>
      <c r="I5853">
        <v>1.2</v>
      </c>
      <c r="J5853">
        <v>20</v>
      </c>
      <c r="K5853">
        <v>-14.18</v>
      </c>
      <c r="L5853">
        <v>5.37</v>
      </c>
      <c r="M5853">
        <v>-2.0499999999999998</v>
      </c>
      <c r="N5853">
        <v>6.37</v>
      </c>
      <c r="O5853">
        <v>4.07</v>
      </c>
      <c r="P5853">
        <v>93.82</v>
      </c>
      <c r="Q5853">
        <v>0</v>
      </c>
      <c r="R5853">
        <v>0</v>
      </c>
      <c r="S5853">
        <v>1</v>
      </c>
      <c r="T5853">
        <v>1</v>
      </c>
      <c r="V5853">
        <v>19083.021465137401</v>
      </c>
    </row>
    <row r="5854" spans="1:22" x14ac:dyDescent="0.25">
      <c r="A5854">
        <v>2926</v>
      </c>
      <c r="B5854" s="1">
        <v>155459</v>
      </c>
      <c r="C5854">
        <v>4654.77783</v>
      </c>
      <c r="D5854">
        <v>-11745.61621</v>
      </c>
      <c r="E5854">
        <v>18949.03</v>
      </c>
      <c r="F5854">
        <v>3.59</v>
      </c>
      <c r="G5854">
        <v>7.76</v>
      </c>
      <c r="H5854">
        <v>67.599999999999994</v>
      </c>
      <c r="I5854">
        <v>1.2</v>
      </c>
      <c r="J5854">
        <v>19</v>
      </c>
      <c r="K5854">
        <v>-14.18</v>
      </c>
      <c r="L5854">
        <v>5.36</v>
      </c>
      <c r="M5854">
        <v>-2.0499999999999998</v>
      </c>
      <c r="N5854">
        <v>6.36</v>
      </c>
      <c r="O5854">
        <v>4.07</v>
      </c>
      <c r="P5854">
        <v>93.83</v>
      </c>
      <c r="Q5854">
        <v>0</v>
      </c>
      <c r="R5854">
        <v>0</v>
      </c>
      <c r="S5854">
        <v>1</v>
      </c>
      <c r="T5854">
        <v>1</v>
      </c>
      <c r="V5854">
        <v>19093.038403864201</v>
      </c>
    </row>
    <row r="5855" spans="1:22" x14ac:dyDescent="0.25">
      <c r="A5855" s="1">
        <v>2926.5</v>
      </c>
      <c r="B5855" s="1">
        <v>155459.5</v>
      </c>
      <c r="C5855">
        <v>4654.7788099999998</v>
      </c>
      <c r="D5855">
        <v>-11745.612300000001</v>
      </c>
      <c r="E5855">
        <v>18952.07</v>
      </c>
      <c r="F5855">
        <v>3.04</v>
      </c>
      <c r="G5855">
        <v>8.7799999999999994</v>
      </c>
      <c r="H5855">
        <v>69.7</v>
      </c>
      <c r="I5855">
        <v>1.19</v>
      </c>
      <c r="J5855">
        <v>19</v>
      </c>
      <c r="K5855">
        <v>-14.18</v>
      </c>
      <c r="L5855">
        <v>5.36</v>
      </c>
      <c r="M5855">
        <v>-2.0499999999999998</v>
      </c>
      <c r="N5855">
        <v>6.36</v>
      </c>
      <c r="O5855">
        <v>4.07</v>
      </c>
      <c r="P5855">
        <v>93.84</v>
      </c>
      <c r="Q5855">
        <v>0</v>
      </c>
      <c r="R5855">
        <v>0</v>
      </c>
      <c r="S5855">
        <v>1</v>
      </c>
      <c r="T5855">
        <v>1</v>
      </c>
      <c r="V5855">
        <v>19093.038403864201</v>
      </c>
    </row>
    <row r="5856" spans="1:22" x14ac:dyDescent="0.25">
      <c r="A5856">
        <v>2927</v>
      </c>
      <c r="B5856" s="1">
        <v>155500</v>
      </c>
      <c r="C5856">
        <v>4654.7793000000001</v>
      </c>
      <c r="D5856">
        <v>-11745.60938</v>
      </c>
      <c r="E5856">
        <v>18954.509999999998</v>
      </c>
      <c r="F5856">
        <v>2.4500000000000002</v>
      </c>
      <c r="G5856">
        <v>9.31</v>
      </c>
      <c r="H5856">
        <v>73</v>
      </c>
      <c r="I5856">
        <v>1.18</v>
      </c>
      <c r="J5856">
        <v>19</v>
      </c>
      <c r="K5856">
        <v>-14.19</v>
      </c>
      <c r="L5856">
        <v>5.36</v>
      </c>
      <c r="M5856">
        <v>-2.0499999999999998</v>
      </c>
      <c r="N5856">
        <v>6.36</v>
      </c>
      <c r="O5856">
        <v>4.07</v>
      </c>
      <c r="P5856">
        <v>93.85</v>
      </c>
      <c r="Q5856">
        <v>0</v>
      </c>
      <c r="R5856">
        <v>0</v>
      </c>
      <c r="S5856">
        <v>1</v>
      </c>
      <c r="T5856">
        <v>1</v>
      </c>
      <c r="V5856">
        <v>19093.038403864201</v>
      </c>
    </row>
    <row r="5857" spans="1:22" x14ac:dyDescent="0.25">
      <c r="A5857" s="1">
        <v>2927.5</v>
      </c>
      <c r="B5857" s="1">
        <v>155500.5</v>
      </c>
      <c r="C5857">
        <v>4654.7802700000002</v>
      </c>
      <c r="D5857">
        <v>-11745.60547</v>
      </c>
      <c r="E5857">
        <v>18956.72</v>
      </c>
      <c r="F5857">
        <v>2.21</v>
      </c>
      <c r="G5857">
        <v>9.4</v>
      </c>
      <c r="H5857">
        <v>76.400000000000006</v>
      </c>
      <c r="I5857">
        <v>1.17</v>
      </c>
      <c r="J5857">
        <v>19</v>
      </c>
      <c r="K5857">
        <v>-14.19</v>
      </c>
      <c r="L5857">
        <v>5.36</v>
      </c>
      <c r="M5857">
        <v>-2.0499999999999998</v>
      </c>
      <c r="N5857">
        <v>6.36</v>
      </c>
      <c r="O5857">
        <v>4.07</v>
      </c>
      <c r="P5857">
        <v>93.86</v>
      </c>
      <c r="Q5857">
        <v>0</v>
      </c>
      <c r="R5857">
        <v>0</v>
      </c>
      <c r="S5857">
        <v>1</v>
      </c>
      <c r="T5857">
        <v>1</v>
      </c>
      <c r="V5857">
        <v>19093.038403864201</v>
      </c>
    </row>
    <row r="5858" spans="1:22" x14ac:dyDescent="0.25">
      <c r="A5858">
        <v>2928</v>
      </c>
      <c r="B5858" s="1">
        <v>155501</v>
      </c>
      <c r="C5858">
        <v>4654.7807599999996</v>
      </c>
      <c r="D5858">
        <v>-11745.60254</v>
      </c>
      <c r="E5858">
        <v>18959.02</v>
      </c>
      <c r="F5858">
        <v>2.2999999999999998</v>
      </c>
      <c r="G5858">
        <v>8.9499999999999993</v>
      </c>
      <c r="H5858">
        <v>78.5</v>
      </c>
      <c r="I5858">
        <v>1.1599999999999999</v>
      </c>
      <c r="J5858">
        <v>19</v>
      </c>
      <c r="K5858">
        <v>-14.19</v>
      </c>
      <c r="L5858">
        <v>5.36</v>
      </c>
      <c r="M5858">
        <v>-2.0499999999999998</v>
      </c>
      <c r="N5858">
        <v>6.36</v>
      </c>
      <c r="O5858">
        <v>4.07</v>
      </c>
      <c r="P5858">
        <v>93.88</v>
      </c>
      <c r="Q5858">
        <v>0</v>
      </c>
      <c r="R5858">
        <v>0</v>
      </c>
      <c r="S5858">
        <v>1</v>
      </c>
      <c r="T5858">
        <v>1</v>
      </c>
      <c r="V5858">
        <v>19093.038403864201</v>
      </c>
    </row>
    <row r="5859" spans="1:22" x14ac:dyDescent="0.25">
      <c r="A5859" s="1">
        <v>2928.5</v>
      </c>
      <c r="B5859" s="1">
        <v>155501.5</v>
      </c>
      <c r="C5859">
        <v>4654.78125</v>
      </c>
      <c r="D5859">
        <v>-11745.59863</v>
      </c>
      <c r="E5859">
        <v>18961.419999999998</v>
      </c>
      <c r="F5859">
        <v>2.39</v>
      </c>
      <c r="G5859">
        <v>8.57</v>
      </c>
      <c r="H5859">
        <v>79.400000000000006</v>
      </c>
      <c r="I5859">
        <v>1.1599999999999999</v>
      </c>
      <c r="J5859">
        <v>20</v>
      </c>
      <c r="K5859">
        <v>-14.19</v>
      </c>
      <c r="L5859">
        <v>5.36</v>
      </c>
      <c r="M5859">
        <v>-2.06</v>
      </c>
      <c r="N5859">
        <v>6.35</v>
      </c>
      <c r="O5859">
        <v>4.07</v>
      </c>
      <c r="P5859">
        <v>93.89</v>
      </c>
      <c r="Q5859">
        <v>0</v>
      </c>
      <c r="R5859">
        <v>0</v>
      </c>
      <c r="S5859">
        <v>1</v>
      </c>
      <c r="T5859">
        <v>1</v>
      </c>
      <c r="V5859">
        <v>19103.071104892901</v>
      </c>
    </row>
    <row r="5860" spans="1:22" x14ac:dyDescent="0.25">
      <c r="A5860">
        <v>2929</v>
      </c>
      <c r="B5860" s="1">
        <v>155502</v>
      </c>
      <c r="C5860">
        <v>4654.7817400000004</v>
      </c>
      <c r="D5860">
        <v>-11745.5957</v>
      </c>
      <c r="E5860">
        <v>18963.95</v>
      </c>
      <c r="F5860">
        <v>2.5299999999999998</v>
      </c>
      <c r="G5860">
        <v>8.7899999999999991</v>
      </c>
      <c r="H5860">
        <v>79.900000000000006</v>
      </c>
      <c r="I5860">
        <v>1.1599999999999999</v>
      </c>
      <c r="J5860">
        <v>20</v>
      </c>
      <c r="K5860">
        <v>-14.2</v>
      </c>
      <c r="L5860">
        <v>5.35</v>
      </c>
      <c r="M5860">
        <v>-2.0499999999999998</v>
      </c>
      <c r="N5860">
        <v>6.35</v>
      </c>
      <c r="O5860">
        <v>4.07</v>
      </c>
      <c r="P5860">
        <v>93.9</v>
      </c>
      <c r="Q5860">
        <v>0</v>
      </c>
      <c r="R5860">
        <v>0</v>
      </c>
      <c r="S5860">
        <v>1</v>
      </c>
      <c r="T5860">
        <v>1</v>
      </c>
      <c r="V5860">
        <v>19103.071104892901</v>
      </c>
    </row>
    <row r="5861" spans="1:22" x14ac:dyDescent="0.25">
      <c r="A5861" s="1">
        <v>2929.5</v>
      </c>
      <c r="B5861" s="1">
        <v>155502.5</v>
      </c>
      <c r="C5861">
        <v>4654.7817400000004</v>
      </c>
      <c r="D5861">
        <v>-11745.5918</v>
      </c>
      <c r="E5861">
        <v>18966.810000000001</v>
      </c>
      <c r="F5861">
        <v>2.86</v>
      </c>
      <c r="G5861">
        <v>9.09</v>
      </c>
      <c r="H5861">
        <v>80</v>
      </c>
      <c r="I5861">
        <v>1.1499999999999999</v>
      </c>
      <c r="J5861">
        <v>19</v>
      </c>
      <c r="K5861">
        <v>-14.2</v>
      </c>
      <c r="L5861">
        <v>5.35</v>
      </c>
      <c r="M5861">
        <v>-2.0499999999999998</v>
      </c>
      <c r="N5861">
        <v>6.35</v>
      </c>
      <c r="O5861">
        <v>4.07</v>
      </c>
      <c r="P5861">
        <v>93.91</v>
      </c>
      <c r="Q5861">
        <v>0</v>
      </c>
      <c r="R5861">
        <v>0</v>
      </c>
      <c r="S5861">
        <v>1</v>
      </c>
      <c r="T5861">
        <v>1</v>
      </c>
      <c r="V5861">
        <v>19103.071104892901</v>
      </c>
    </row>
    <row r="5862" spans="1:22" x14ac:dyDescent="0.25">
      <c r="A5862">
        <v>2930</v>
      </c>
      <c r="B5862" s="1">
        <v>155503</v>
      </c>
      <c r="C5862">
        <v>4654.7822299999998</v>
      </c>
      <c r="D5862">
        <v>-11745.58887</v>
      </c>
      <c r="E5862">
        <v>18970.03</v>
      </c>
      <c r="F5862">
        <v>3.22</v>
      </c>
      <c r="G5862">
        <v>9.01</v>
      </c>
      <c r="H5862">
        <v>79.599999999999994</v>
      </c>
      <c r="I5862">
        <v>1.1599999999999999</v>
      </c>
      <c r="J5862">
        <v>19</v>
      </c>
      <c r="K5862">
        <v>-14.21</v>
      </c>
      <c r="L5862">
        <v>5.35</v>
      </c>
      <c r="M5862">
        <v>-2.0499999999999998</v>
      </c>
      <c r="N5862">
        <v>6.34</v>
      </c>
      <c r="O5862">
        <v>4.07</v>
      </c>
      <c r="P5862">
        <v>93.92</v>
      </c>
      <c r="Q5862">
        <v>0</v>
      </c>
      <c r="R5862">
        <v>0</v>
      </c>
      <c r="S5862">
        <v>1</v>
      </c>
      <c r="T5862">
        <v>1</v>
      </c>
      <c r="V5862">
        <v>19113.119617907701</v>
      </c>
    </row>
    <row r="5863" spans="1:22" x14ac:dyDescent="0.25">
      <c r="A5863" s="1">
        <v>2930.5</v>
      </c>
      <c r="B5863" s="1">
        <v>155503.5</v>
      </c>
      <c r="C5863">
        <v>4654.7827100000004</v>
      </c>
      <c r="D5863">
        <v>-11745.58496</v>
      </c>
      <c r="E5863">
        <v>18973.59</v>
      </c>
      <c r="F5863">
        <v>3.57</v>
      </c>
      <c r="G5863">
        <v>8.07</v>
      </c>
      <c r="H5863">
        <v>81.099999999999994</v>
      </c>
      <c r="I5863">
        <v>1.1399999999999999</v>
      </c>
      <c r="J5863">
        <v>19</v>
      </c>
      <c r="K5863">
        <v>-14.21</v>
      </c>
      <c r="L5863">
        <v>5.35</v>
      </c>
      <c r="M5863">
        <v>-2.04</v>
      </c>
      <c r="N5863">
        <v>6.34</v>
      </c>
      <c r="O5863">
        <v>4.07</v>
      </c>
      <c r="P5863">
        <v>93.93</v>
      </c>
      <c r="Q5863">
        <v>0</v>
      </c>
      <c r="R5863">
        <v>0</v>
      </c>
      <c r="S5863">
        <v>1</v>
      </c>
      <c r="T5863">
        <v>1</v>
      </c>
      <c r="V5863">
        <v>19113.119617907701</v>
      </c>
    </row>
    <row r="5864" spans="1:22" x14ac:dyDescent="0.25">
      <c r="A5864">
        <v>2931</v>
      </c>
      <c r="B5864" s="1">
        <v>155504</v>
      </c>
      <c r="C5864">
        <v>4654.7827100000004</v>
      </c>
      <c r="D5864">
        <v>-11745.58203</v>
      </c>
      <c r="E5864">
        <v>18977.52</v>
      </c>
      <c r="F5864">
        <v>3.93</v>
      </c>
      <c r="G5864">
        <v>7.67</v>
      </c>
      <c r="H5864">
        <v>86.2</v>
      </c>
      <c r="I5864">
        <v>1.1399999999999999</v>
      </c>
      <c r="J5864">
        <v>19</v>
      </c>
      <c r="K5864">
        <v>-14.21</v>
      </c>
      <c r="L5864">
        <v>5.35</v>
      </c>
      <c r="M5864">
        <v>-2.04</v>
      </c>
      <c r="N5864">
        <v>6.34</v>
      </c>
      <c r="O5864">
        <v>4.07</v>
      </c>
      <c r="P5864">
        <v>93.93</v>
      </c>
      <c r="Q5864">
        <v>0</v>
      </c>
      <c r="R5864">
        <v>0</v>
      </c>
      <c r="S5864">
        <v>1</v>
      </c>
      <c r="T5864">
        <v>1</v>
      </c>
      <c r="V5864">
        <v>19113.119617907701</v>
      </c>
    </row>
    <row r="5865" spans="1:22" x14ac:dyDescent="0.25">
      <c r="A5865" s="1">
        <v>2931.5</v>
      </c>
      <c r="B5865" s="1">
        <v>155504.5</v>
      </c>
      <c r="C5865">
        <v>4654.7827100000004</v>
      </c>
      <c r="D5865">
        <v>-11745.579100000001</v>
      </c>
      <c r="E5865">
        <v>18981.64</v>
      </c>
      <c r="F5865">
        <v>4.12</v>
      </c>
      <c r="G5865">
        <v>7.37</v>
      </c>
      <c r="H5865">
        <v>93.6</v>
      </c>
      <c r="I5865">
        <v>1.1399999999999999</v>
      </c>
      <c r="J5865">
        <v>19</v>
      </c>
      <c r="K5865">
        <v>-14.21</v>
      </c>
      <c r="L5865">
        <v>5.35</v>
      </c>
      <c r="M5865">
        <v>-2.0299999999999998</v>
      </c>
      <c r="N5865">
        <v>6.34</v>
      </c>
      <c r="O5865">
        <v>4.07</v>
      </c>
      <c r="P5865">
        <v>93.94</v>
      </c>
      <c r="Q5865">
        <v>0</v>
      </c>
      <c r="R5865">
        <v>0</v>
      </c>
      <c r="S5865">
        <v>1</v>
      </c>
      <c r="T5865">
        <v>1</v>
      </c>
      <c r="V5865">
        <v>19113.119617907701</v>
      </c>
    </row>
    <row r="5866" spans="1:22" x14ac:dyDescent="0.25">
      <c r="A5866">
        <v>2932</v>
      </c>
      <c r="B5866" s="1">
        <v>155505</v>
      </c>
      <c r="C5866">
        <v>4654.7827100000004</v>
      </c>
      <c r="D5866">
        <v>-11745.57617</v>
      </c>
      <c r="E5866">
        <v>18985.79</v>
      </c>
      <c r="F5866">
        <v>4.1500000000000004</v>
      </c>
      <c r="G5866">
        <v>7</v>
      </c>
      <c r="H5866">
        <v>101.2</v>
      </c>
      <c r="I5866">
        <v>1.1399999999999999</v>
      </c>
      <c r="J5866">
        <v>19</v>
      </c>
      <c r="K5866">
        <v>-14.2</v>
      </c>
      <c r="L5866">
        <v>5.35</v>
      </c>
      <c r="M5866">
        <v>-2.0299999999999998</v>
      </c>
      <c r="N5866">
        <v>6.33</v>
      </c>
      <c r="O5866">
        <v>4.07</v>
      </c>
      <c r="P5866">
        <v>93.95</v>
      </c>
      <c r="Q5866">
        <v>0</v>
      </c>
      <c r="R5866">
        <v>0</v>
      </c>
      <c r="S5866">
        <v>1</v>
      </c>
      <c r="T5866">
        <v>1</v>
      </c>
      <c r="V5866">
        <v>19123.183992828101</v>
      </c>
    </row>
    <row r="5867" spans="1:22" x14ac:dyDescent="0.25">
      <c r="A5867" s="1">
        <v>2932.5</v>
      </c>
      <c r="B5867" s="1">
        <v>155505.5</v>
      </c>
      <c r="C5867">
        <v>4654.7822299999998</v>
      </c>
      <c r="D5867">
        <v>-11745.57422</v>
      </c>
      <c r="E5867">
        <v>18989.849999999999</v>
      </c>
      <c r="F5867">
        <v>4.0599999999999996</v>
      </c>
      <c r="G5867">
        <v>6.24</v>
      </c>
      <c r="H5867">
        <v>110.1</v>
      </c>
      <c r="I5867">
        <v>1.1399999999999999</v>
      </c>
      <c r="J5867">
        <v>19</v>
      </c>
      <c r="K5867">
        <v>-14.19</v>
      </c>
      <c r="L5867">
        <v>5.35</v>
      </c>
      <c r="M5867">
        <v>-2.04</v>
      </c>
      <c r="N5867">
        <v>6.32</v>
      </c>
      <c r="O5867">
        <v>4.07</v>
      </c>
      <c r="P5867">
        <v>93.95</v>
      </c>
      <c r="Q5867">
        <v>0</v>
      </c>
      <c r="R5867">
        <v>0</v>
      </c>
      <c r="S5867">
        <v>1</v>
      </c>
      <c r="T5867">
        <v>1</v>
      </c>
      <c r="V5867">
        <v>19133.264279810301</v>
      </c>
    </row>
    <row r="5868" spans="1:22" x14ac:dyDescent="0.25">
      <c r="A5868">
        <v>2933</v>
      </c>
      <c r="B5868" s="1">
        <v>155506</v>
      </c>
      <c r="C5868">
        <v>4654.78125</v>
      </c>
      <c r="D5868">
        <v>-11745.572270000001</v>
      </c>
      <c r="E5868">
        <v>18993.71</v>
      </c>
      <c r="F5868">
        <v>3.86</v>
      </c>
      <c r="G5868">
        <v>5.77</v>
      </c>
      <c r="H5868">
        <v>119.3</v>
      </c>
      <c r="I5868">
        <v>1.1399999999999999</v>
      </c>
      <c r="J5868">
        <v>20</v>
      </c>
      <c r="K5868">
        <v>-14.19</v>
      </c>
      <c r="L5868">
        <v>5.34</v>
      </c>
      <c r="M5868">
        <v>-2.0499999999999998</v>
      </c>
      <c r="N5868">
        <v>6.32</v>
      </c>
      <c r="O5868">
        <v>4.07</v>
      </c>
      <c r="P5868">
        <v>93.96</v>
      </c>
      <c r="Q5868">
        <v>0</v>
      </c>
      <c r="R5868">
        <v>0</v>
      </c>
      <c r="S5868">
        <v>1</v>
      </c>
      <c r="T5868">
        <v>1</v>
      </c>
      <c r="V5868">
        <v>19133.264279810301</v>
      </c>
    </row>
    <row r="5869" spans="1:22" x14ac:dyDescent="0.25">
      <c r="A5869" s="1">
        <v>2933.5</v>
      </c>
      <c r="B5869" s="1">
        <v>155506.5</v>
      </c>
      <c r="C5869">
        <v>4654.7802700000002</v>
      </c>
      <c r="D5869">
        <v>-11745.570309999999</v>
      </c>
      <c r="E5869">
        <v>18997.509999999998</v>
      </c>
      <c r="F5869">
        <v>3.8</v>
      </c>
      <c r="G5869">
        <v>5.46</v>
      </c>
      <c r="H5869">
        <v>126.3</v>
      </c>
      <c r="I5869">
        <v>1.1399999999999999</v>
      </c>
      <c r="J5869">
        <v>20</v>
      </c>
      <c r="K5869">
        <v>-14.19</v>
      </c>
      <c r="L5869">
        <v>5.34</v>
      </c>
      <c r="M5869">
        <v>-2.0299999999999998</v>
      </c>
      <c r="N5869">
        <v>6.31</v>
      </c>
      <c r="O5869">
        <v>4.07</v>
      </c>
      <c r="P5869">
        <v>93.97</v>
      </c>
      <c r="Q5869">
        <v>0</v>
      </c>
      <c r="R5869">
        <v>0</v>
      </c>
      <c r="S5869">
        <v>1</v>
      </c>
      <c r="T5869">
        <v>1</v>
      </c>
      <c r="V5869">
        <v>19143.360529248901</v>
      </c>
    </row>
    <row r="5870" spans="1:22" x14ac:dyDescent="0.25">
      <c r="A5870">
        <v>2934</v>
      </c>
      <c r="B5870" s="1">
        <v>155507</v>
      </c>
      <c r="C5870">
        <v>4654.7797899999996</v>
      </c>
      <c r="D5870">
        <v>-11745.568359999999</v>
      </c>
      <c r="E5870">
        <v>19001.330000000002</v>
      </c>
      <c r="F5870">
        <v>3.82</v>
      </c>
      <c r="G5870">
        <v>5.24</v>
      </c>
      <c r="H5870">
        <v>130.5</v>
      </c>
      <c r="I5870">
        <v>1.1299999999999999</v>
      </c>
      <c r="J5870">
        <v>20</v>
      </c>
      <c r="K5870">
        <v>-14.19</v>
      </c>
      <c r="L5870">
        <v>5.34</v>
      </c>
      <c r="M5870">
        <v>-2.0299999999999998</v>
      </c>
      <c r="N5870">
        <v>6.32</v>
      </c>
      <c r="O5870">
        <v>4.07</v>
      </c>
      <c r="P5870">
        <v>93.97</v>
      </c>
      <c r="Q5870">
        <v>0</v>
      </c>
      <c r="R5870">
        <v>0</v>
      </c>
      <c r="S5870">
        <v>1</v>
      </c>
      <c r="T5870">
        <v>1</v>
      </c>
      <c r="V5870">
        <v>19133.264279810301</v>
      </c>
    </row>
    <row r="5871" spans="1:22" x14ac:dyDescent="0.25">
      <c r="A5871" s="1">
        <v>2934.5</v>
      </c>
      <c r="B5871" s="1">
        <v>155507.5</v>
      </c>
      <c r="C5871">
        <v>4654.7788099999998</v>
      </c>
      <c r="D5871">
        <v>-11745.56738</v>
      </c>
      <c r="E5871">
        <v>19005.259999999998</v>
      </c>
      <c r="F5871">
        <v>3.93</v>
      </c>
      <c r="G5871">
        <v>5.52</v>
      </c>
      <c r="H5871">
        <v>131.4</v>
      </c>
      <c r="I5871">
        <v>1.1200000000000001</v>
      </c>
      <c r="J5871">
        <v>20</v>
      </c>
      <c r="K5871">
        <v>-14.19</v>
      </c>
      <c r="L5871">
        <v>5.34</v>
      </c>
      <c r="M5871">
        <v>-2.0299999999999998</v>
      </c>
      <c r="N5871">
        <v>6.31</v>
      </c>
      <c r="O5871">
        <v>4.07</v>
      </c>
      <c r="P5871">
        <v>93.98</v>
      </c>
      <c r="Q5871">
        <v>0</v>
      </c>
      <c r="R5871">
        <v>0</v>
      </c>
      <c r="S5871">
        <v>1</v>
      </c>
      <c r="T5871">
        <v>1</v>
      </c>
      <c r="V5871">
        <v>19143.360529248901</v>
      </c>
    </row>
    <row r="5872" spans="1:22" x14ac:dyDescent="0.25">
      <c r="A5872">
        <v>2935</v>
      </c>
      <c r="B5872" s="1">
        <v>155508</v>
      </c>
      <c r="C5872">
        <v>4654.77783</v>
      </c>
      <c r="D5872">
        <v>-11745.565430000001</v>
      </c>
      <c r="E5872">
        <v>19009.48</v>
      </c>
      <c r="F5872">
        <v>4.22</v>
      </c>
      <c r="G5872">
        <v>5.89</v>
      </c>
      <c r="H5872">
        <v>127.2</v>
      </c>
      <c r="I5872">
        <v>1.1200000000000001</v>
      </c>
      <c r="J5872">
        <v>19</v>
      </c>
      <c r="K5872">
        <v>-14.18</v>
      </c>
      <c r="L5872">
        <v>5.34</v>
      </c>
      <c r="M5872">
        <v>-2.0299999999999998</v>
      </c>
      <c r="N5872">
        <v>6.31</v>
      </c>
      <c r="O5872">
        <v>4.07</v>
      </c>
      <c r="P5872">
        <v>93.99</v>
      </c>
      <c r="Q5872">
        <v>0</v>
      </c>
      <c r="R5872">
        <v>0</v>
      </c>
      <c r="S5872">
        <v>1</v>
      </c>
      <c r="T5872">
        <v>1</v>
      </c>
      <c r="V5872">
        <v>19143.360529248901</v>
      </c>
    </row>
    <row r="5873" spans="1:22" x14ac:dyDescent="0.25">
      <c r="A5873" s="1">
        <v>2935.5</v>
      </c>
      <c r="B5873" s="1">
        <v>155508.5</v>
      </c>
      <c r="C5873">
        <v>4654.7768599999999</v>
      </c>
      <c r="D5873">
        <v>-11745.563480000001</v>
      </c>
      <c r="E5873">
        <v>19013.96</v>
      </c>
      <c r="F5873">
        <v>4.4800000000000004</v>
      </c>
      <c r="G5873">
        <v>6.35</v>
      </c>
      <c r="H5873">
        <v>120.2</v>
      </c>
      <c r="I5873">
        <v>1.1200000000000001</v>
      </c>
      <c r="J5873">
        <v>19</v>
      </c>
      <c r="K5873">
        <v>-14.18</v>
      </c>
      <c r="L5873">
        <v>5.33</v>
      </c>
      <c r="M5873">
        <v>-2.0299999999999998</v>
      </c>
      <c r="N5873">
        <v>6.3</v>
      </c>
      <c r="O5873">
        <v>4.07</v>
      </c>
      <c r="P5873">
        <v>94</v>
      </c>
      <c r="Q5873">
        <v>0</v>
      </c>
      <c r="R5873">
        <v>0</v>
      </c>
      <c r="S5873">
        <v>1</v>
      </c>
      <c r="T5873">
        <v>1</v>
      </c>
      <c r="V5873">
        <v>19153.4727917782</v>
      </c>
    </row>
    <row r="5874" spans="1:22" x14ac:dyDescent="0.25">
      <c r="A5874">
        <v>2936</v>
      </c>
      <c r="B5874" s="1">
        <v>155509</v>
      </c>
      <c r="C5874">
        <v>4654.7758800000001</v>
      </c>
      <c r="D5874">
        <v>-11745.56055</v>
      </c>
      <c r="E5874">
        <v>19018.689999999999</v>
      </c>
      <c r="F5874">
        <v>4.72</v>
      </c>
      <c r="G5874">
        <v>7.45</v>
      </c>
      <c r="H5874">
        <v>113.6</v>
      </c>
      <c r="I5874">
        <v>1.1200000000000001</v>
      </c>
      <c r="J5874">
        <v>19</v>
      </c>
      <c r="K5874">
        <v>-14.18</v>
      </c>
      <c r="L5874">
        <v>5.33</v>
      </c>
      <c r="M5874">
        <v>-2.0299999999999998</v>
      </c>
      <c r="N5874">
        <v>6.3</v>
      </c>
      <c r="O5874">
        <v>4.07</v>
      </c>
      <c r="P5874">
        <v>94</v>
      </c>
      <c r="Q5874">
        <v>0</v>
      </c>
      <c r="R5874">
        <v>0</v>
      </c>
      <c r="S5874">
        <v>1</v>
      </c>
      <c r="T5874">
        <v>1</v>
      </c>
      <c r="V5874">
        <v>19153.4727917782</v>
      </c>
    </row>
    <row r="5875" spans="1:22" x14ac:dyDescent="0.25">
      <c r="A5875" s="1">
        <v>2936.5</v>
      </c>
      <c r="B5875" s="1">
        <v>155509.5</v>
      </c>
      <c r="C5875">
        <v>4654.7749000000003</v>
      </c>
      <c r="D5875">
        <v>-11745.55762</v>
      </c>
      <c r="E5875">
        <v>19023.810000000001</v>
      </c>
      <c r="F5875">
        <v>5.12</v>
      </c>
      <c r="G5875">
        <v>7.75</v>
      </c>
      <c r="H5875">
        <v>114.4</v>
      </c>
      <c r="I5875">
        <v>1.1100000000000001</v>
      </c>
      <c r="J5875">
        <v>19</v>
      </c>
      <c r="K5875">
        <v>-14.18</v>
      </c>
      <c r="L5875">
        <v>5.33</v>
      </c>
      <c r="M5875">
        <v>-2.0299999999999998</v>
      </c>
      <c r="N5875">
        <v>6.3</v>
      </c>
      <c r="O5875">
        <v>4.07</v>
      </c>
      <c r="P5875">
        <v>94.01</v>
      </c>
      <c r="Q5875">
        <v>0</v>
      </c>
      <c r="R5875">
        <v>0</v>
      </c>
      <c r="S5875">
        <v>1</v>
      </c>
      <c r="T5875">
        <v>1</v>
      </c>
      <c r="V5875">
        <v>19153.4727917782</v>
      </c>
    </row>
    <row r="5876" spans="1:22" x14ac:dyDescent="0.25">
      <c r="A5876">
        <v>2937</v>
      </c>
      <c r="B5876" s="1">
        <v>155510</v>
      </c>
      <c r="C5876">
        <v>4654.77441</v>
      </c>
      <c r="D5876">
        <v>-11745.55566</v>
      </c>
      <c r="E5876">
        <v>19029.18</v>
      </c>
      <c r="F5876">
        <v>5.37</v>
      </c>
      <c r="G5876">
        <v>7.44</v>
      </c>
      <c r="H5876">
        <v>117</v>
      </c>
      <c r="I5876">
        <v>1.1200000000000001</v>
      </c>
      <c r="J5876">
        <v>19</v>
      </c>
      <c r="K5876">
        <v>-14.18</v>
      </c>
      <c r="L5876">
        <v>5.33</v>
      </c>
      <c r="M5876">
        <v>-2.0299999999999998</v>
      </c>
      <c r="N5876">
        <v>6.3</v>
      </c>
      <c r="O5876">
        <v>4.07</v>
      </c>
      <c r="P5876">
        <v>94.02</v>
      </c>
      <c r="Q5876">
        <v>0</v>
      </c>
      <c r="R5876">
        <v>0</v>
      </c>
      <c r="S5876">
        <v>1</v>
      </c>
      <c r="T5876">
        <v>1</v>
      </c>
      <c r="V5876">
        <v>19153.4727917782</v>
      </c>
    </row>
    <row r="5877" spans="1:22" x14ac:dyDescent="0.25">
      <c r="A5877" s="1">
        <v>2937.5</v>
      </c>
      <c r="B5877" s="1">
        <v>155510.5</v>
      </c>
      <c r="C5877">
        <v>4654.7734399999999</v>
      </c>
      <c r="D5877">
        <v>-11745.552729999999</v>
      </c>
      <c r="E5877">
        <v>19034.830000000002</v>
      </c>
      <c r="F5877">
        <v>5.65</v>
      </c>
      <c r="G5877">
        <v>7.08</v>
      </c>
      <c r="H5877">
        <v>115.6</v>
      </c>
      <c r="I5877">
        <v>1.1200000000000001</v>
      </c>
      <c r="J5877">
        <v>20</v>
      </c>
      <c r="K5877">
        <v>-14.18</v>
      </c>
      <c r="L5877">
        <v>5.33</v>
      </c>
      <c r="M5877">
        <v>-2.04</v>
      </c>
      <c r="N5877">
        <v>6.28</v>
      </c>
      <c r="O5877">
        <v>4.07</v>
      </c>
      <c r="P5877">
        <v>94.02</v>
      </c>
      <c r="Q5877">
        <v>0</v>
      </c>
      <c r="R5877">
        <v>0</v>
      </c>
      <c r="S5877">
        <v>1</v>
      </c>
      <c r="T5877">
        <v>1</v>
      </c>
      <c r="V5877">
        <v>19173.745559854</v>
      </c>
    </row>
    <row r="5878" spans="1:22" x14ac:dyDescent="0.25">
      <c r="A5878">
        <v>2938</v>
      </c>
      <c r="B5878" s="1">
        <v>155511</v>
      </c>
      <c r="C5878">
        <v>4654.7729499999996</v>
      </c>
      <c r="D5878">
        <v>-11745.549800000001</v>
      </c>
      <c r="E5878">
        <v>19040.71</v>
      </c>
      <c r="F5878">
        <v>5.88</v>
      </c>
      <c r="G5878">
        <v>6.52</v>
      </c>
      <c r="H5878">
        <v>107.3</v>
      </c>
      <c r="I5878">
        <v>1.1200000000000001</v>
      </c>
      <c r="J5878">
        <v>19</v>
      </c>
      <c r="K5878">
        <v>-14.18</v>
      </c>
      <c r="L5878">
        <v>5.33</v>
      </c>
      <c r="M5878">
        <v>-2.0299999999999998</v>
      </c>
      <c r="N5878">
        <v>6.28</v>
      </c>
      <c r="O5878">
        <v>4.07</v>
      </c>
      <c r="P5878">
        <v>94.03</v>
      </c>
      <c r="Q5878">
        <v>0</v>
      </c>
      <c r="R5878">
        <v>0</v>
      </c>
      <c r="S5878">
        <v>1</v>
      </c>
      <c r="T5878">
        <v>1</v>
      </c>
      <c r="V5878">
        <v>19173.745559854</v>
      </c>
    </row>
    <row r="5879" spans="1:22" x14ac:dyDescent="0.25">
      <c r="A5879" s="1">
        <v>2938.5</v>
      </c>
      <c r="B5879" s="1">
        <v>155511.5</v>
      </c>
      <c r="C5879">
        <v>4654.7724600000001</v>
      </c>
      <c r="D5879">
        <v>-11745.547850000001</v>
      </c>
      <c r="E5879">
        <v>19046.89</v>
      </c>
      <c r="F5879">
        <v>6.19</v>
      </c>
      <c r="G5879">
        <v>6.89</v>
      </c>
      <c r="H5879">
        <v>99.5</v>
      </c>
      <c r="I5879">
        <v>1.1100000000000001</v>
      </c>
      <c r="J5879">
        <v>19</v>
      </c>
      <c r="K5879">
        <v>-14.18</v>
      </c>
      <c r="L5879">
        <v>5.33</v>
      </c>
      <c r="M5879">
        <v>-2.0299999999999998</v>
      </c>
      <c r="N5879">
        <v>6.28</v>
      </c>
      <c r="O5879">
        <v>4.07</v>
      </c>
      <c r="P5879">
        <v>94.04</v>
      </c>
      <c r="Q5879">
        <v>0</v>
      </c>
      <c r="R5879">
        <v>0</v>
      </c>
      <c r="S5879">
        <v>1</v>
      </c>
      <c r="T5879">
        <v>1</v>
      </c>
      <c r="V5879">
        <v>19173.745559854</v>
      </c>
    </row>
    <row r="5880" spans="1:22" x14ac:dyDescent="0.25">
      <c r="A5880">
        <v>2939</v>
      </c>
      <c r="B5880" s="1">
        <v>155512</v>
      </c>
      <c r="C5880">
        <v>4654.7719699999998</v>
      </c>
      <c r="D5880">
        <v>-11745.54492</v>
      </c>
      <c r="E5880">
        <v>19053.259999999998</v>
      </c>
      <c r="F5880">
        <v>6.36</v>
      </c>
      <c r="G5880">
        <v>7.56</v>
      </c>
      <c r="H5880">
        <v>100.7</v>
      </c>
      <c r="I5880">
        <v>1.1100000000000001</v>
      </c>
      <c r="J5880">
        <v>19</v>
      </c>
      <c r="K5880">
        <v>-14.18</v>
      </c>
      <c r="L5880">
        <v>5.33</v>
      </c>
      <c r="M5880">
        <v>-2.0299999999999998</v>
      </c>
      <c r="N5880">
        <v>6.27</v>
      </c>
      <c r="O5880">
        <v>4.07</v>
      </c>
      <c r="P5880">
        <v>94.04</v>
      </c>
      <c r="Q5880">
        <v>0</v>
      </c>
      <c r="R5880">
        <v>0</v>
      </c>
      <c r="S5880">
        <v>1</v>
      </c>
      <c r="T5880">
        <v>1</v>
      </c>
      <c r="V5880">
        <v>19183.906167881902</v>
      </c>
    </row>
    <row r="5881" spans="1:22" x14ac:dyDescent="0.25">
      <c r="A5881" s="1">
        <v>2939.5</v>
      </c>
      <c r="B5881" s="1">
        <v>155512.5</v>
      </c>
      <c r="C5881">
        <v>4654.7714800000003</v>
      </c>
      <c r="D5881">
        <v>-11745.54199</v>
      </c>
      <c r="E5881">
        <v>19059.8</v>
      </c>
      <c r="F5881">
        <v>6.54</v>
      </c>
      <c r="G5881">
        <v>7.93</v>
      </c>
      <c r="H5881">
        <v>100.3</v>
      </c>
      <c r="I5881">
        <v>1.1100000000000001</v>
      </c>
      <c r="J5881">
        <v>20</v>
      </c>
      <c r="K5881">
        <v>-14.18</v>
      </c>
      <c r="L5881">
        <v>5.33</v>
      </c>
      <c r="M5881">
        <v>-2.0299999999999998</v>
      </c>
      <c r="N5881">
        <v>6.26</v>
      </c>
      <c r="O5881">
        <v>4.07</v>
      </c>
      <c r="P5881">
        <v>94.05</v>
      </c>
      <c r="Q5881">
        <v>0</v>
      </c>
      <c r="R5881">
        <v>0</v>
      </c>
      <c r="S5881">
        <v>1</v>
      </c>
      <c r="T5881">
        <v>1</v>
      </c>
      <c r="V5881">
        <v>19194.082993966302</v>
      </c>
    </row>
    <row r="5882" spans="1:22" x14ac:dyDescent="0.25">
      <c r="A5882">
        <v>2940</v>
      </c>
      <c r="B5882" s="1">
        <v>155513</v>
      </c>
      <c r="C5882">
        <v>4654.7714800000003</v>
      </c>
      <c r="D5882">
        <v>-11745.53809</v>
      </c>
      <c r="E5882">
        <v>19066.32</v>
      </c>
      <c r="F5882">
        <v>6.52</v>
      </c>
      <c r="G5882">
        <v>9.3699999999999992</v>
      </c>
      <c r="H5882">
        <v>96</v>
      </c>
      <c r="I5882">
        <v>1.1100000000000001</v>
      </c>
      <c r="J5882">
        <v>20</v>
      </c>
      <c r="K5882">
        <v>-14.18</v>
      </c>
      <c r="L5882">
        <v>5.32</v>
      </c>
      <c r="M5882">
        <v>-2.02</v>
      </c>
      <c r="N5882">
        <v>6.25</v>
      </c>
      <c r="O5882">
        <v>4.07</v>
      </c>
      <c r="P5882">
        <v>94.06</v>
      </c>
      <c r="Q5882">
        <v>0</v>
      </c>
      <c r="R5882">
        <v>0</v>
      </c>
      <c r="S5882">
        <v>1</v>
      </c>
      <c r="T5882">
        <v>1</v>
      </c>
      <c r="V5882">
        <v>19204.276089963299</v>
      </c>
    </row>
    <row r="5883" spans="1:22" x14ac:dyDescent="0.25">
      <c r="A5883" s="1">
        <v>2940.5</v>
      </c>
      <c r="B5883" s="1">
        <v>155513.5</v>
      </c>
      <c r="C5883">
        <v>4654.7709999999997</v>
      </c>
      <c r="D5883">
        <v>-11745.534180000001</v>
      </c>
      <c r="E5883">
        <v>19072.61</v>
      </c>
      <c r="F5883">
        <v>6.29</v>
      </c>
      <c r="G5883">
        <v>10.85</v>
      </c>
      <c r="H5883">
        <v>94.6</v>
      </c>
      <c r="I5883">
        <v>1.1100000000000001</v>
      </c>
      <c r="J5883">
        <v>20</v>
      </c>
      <c r="K5883">
        <v>-14.18</v>
      </c>
      <c r="L5883">
        <v>5.32</v>
      </c>
      <c r="M5883">
        <v>-2.0299999999999998</v>
      </c>
      <c r="N5883">
        <v>6.24</v>
      </c>
      <c r="O5883">
        <v>4.07</v>
      </c>
      <c r="P5883">
        <v>94.06</v>
      </c>
      <c r="Q5883">
        <v>0</v>
      </c>
      <c r="R5883">
        <v>0</v>
      </c>
      <c r="S5883">
        <v>1</v>
      </c>
      <c r="T5883">
        <v>1</v>
      </c>
      <c r="V5883">
        <v>19214.485507978501</v>
      </c>
    </row>
    <row r="5884" spans="1:22" x14ac:dyDescent="0.25">
      <c r="A5884">
        <v>2941</v>
      </c>
      <c r="B5884" s="1">
        <v>155514</v>
      </c>
      <c r="C5884">
        <v>4654.7709999999997</v>
      </c>
      <c r="D5884">
        <v>-11745.530269999999</v>
      </c>
      <c r="E5884">
        <v>19078.57</v>
      </c>
      <c r="F5884">
        <v>5.96</v>
      </c>
      <c r="G5884">
        <v>11.37</v>
      </c>
      <c r="H5884">
        <v>94.7</v>
      </c>
      <c r="I5884">
        <v>1.1100000000000001</v>
      </c>
      <c r="J5884">
        <v>20</v>
      </c>
      <c r="K5884">
        <v>-14.18</v>
      </c>
      <c r="L5884">
        <v>5.32</v>
      </c>
      <c r="M5884">
        <v>-2.0299999999999998</v>
      </c>
      <c r="N5884">
        <v>6.25</v>
      </c>
      <c r="O5884">
        <v>4.07</v>
      </c>
      <c r="P5884">
        <v>94.07</v>
      </c>
      <c r="Q5884">
        <v>0</v>
      </c>
      <c r="R5884">
        <v>0</v>
      </c>
      <c r="S5884">
        <v>1</v>
      </c>
      <c r="T5884">
        <v>1</v>
      </c>
      <c r="V5884">
        <v>19204.276089963299</v>
      </c>
    </row>
    <row r="5885" spans="1:22" x14ac:dyDescent="0.25">
      <c r="A5885" s="1">
        <v>2941.5</v>
      </c>
      <c r="B5885" s="1">
        <v>155514.5</v>
      </c>
      <c r="C5885">
        <v>4654.7705100000003</v>
      </c>
      <c r="D5885">
        <v>-11745.525390000001</v>
      </c>
      <c r="E5885">
        <v>19084.11</v>
      </c>
      <c r="F5885">
        <v>5.54</v>
      </c>
      <c r="G5885">
        <v>11.44</v>
      </c>
      <c r="H5885">
        <v>92.9</v>
      </c>
      <c r="I5885">
        <v>1.1100000000000001</v>
      </c>
      <c r="J5885">
        <v>19</v>
      </c>
      <c r="K5885">
        <v>-14.18</v>
      </c>
      <c r="L5885">
        <v>5.32</v>
      </c>
      <c r="M5885">
        <v>-2.0299999999999998</v>
      </c>
      <c r="N5885">
        <v>6.24</v>
      </c>
      <c r="O5885">
        <v>4.07</v>
      </c>
      <c r="P5885">
        <v>94.08</v>
      </c>
      <c r="Q5885">
        <v>0</v>
      </c>
      <c r="R5885">
        <v>0</v>
      </c>
      <c r="S5885">
        <v>1</v>
      </c>
      <c r="T5885">
        <v>1</v>
      </c>
      <c r="V5885">
        <v>19214.485507978501</v>
      </c>
    </row>
    <row r="5886" spans="1:22" x14ac:dyDescent="0.25">
      <c r="A5886">
        <v>2942</v>
      </c>
      <c r="B5886" s="1">
        <v>155515</v>
      </c>
      <c r="C5886">
        <v>4654.7705100000003</v>
      </c>
      <c r="D5886">
        <v>-11745.52051</v>
      </c>
      <c r="E5886">
        <v>19089.03</v>
      </c>
      <c r="F5886">
        <v>4.92</v>
      </c>
      <c r="G5886">
        <v>11.83</v>
      </c>
      <c r="H5886">
        <v>91.5</v>
      </c>
      <c r="I5886">
        <v>1.1100000000000001</v>
      </c>
      <c r="J5886">
        <v>19</v>
      </c>
      <c r="K5886">
        <v>-14.19</v>
      </c>
      <c r="L5886">
        <v>5.32</v>
      </c>
      <c r="M5886">
        <v>-2.0299999999999998</v>
      </c>
      <c r="N5886">
        <v>6.23</v>
      </c>
      <c r="O5886">
        <v>4.07</v>
      </c>
      <c r="P5886">
        <v>94.08</v>
      </c>
      <c r="Q5886">
        <v>0</v>
      </c>
      <c r="R5886">
        <v>0</v>
      </c>
      <c r="S5886">
        <v>1</v>
      </c>
      <c r="T5886">
        <v>1</v>
      </c>
      <c r="V5886">
        <v>19224.711300368101</v>
      </c>
    </row>
    <row r="5887" spans="1:22" x14ac:dyDescent="0.25">
      <c r="A5887" s="1">
        <v>2942.5</v>
      </c>
      <c r="B5887" s="1">
        <v>155515.5</v>
      </c>
      <c r="C5887">
        <v>4654.7705100000003</v>
      </c>
      <c r="D5887">
        <v>-11745.516600000001</v>
      </c>
      <c r="E5887">
        <v>19093.46</v>
      </c>
      <c r="F5887">
        <v>4.43</v>
      </c>
      <c r="G5887">
        <v>11.72</v>
      </c>
      <c r="H5887">
        <v>89.1</v>
      </c>
      <c r="I5887">
        <v>1.1100000000000001</v>
      </c>
      <c r="J5887">
        <v>19</v>
      </c>
      <c r="K5887">
        <v>-14.19</v>
      </c>
      <c r="L5887">
        <v>5.32</v>
      </c>
      <c r="M5887">
        <v>-2.0299999999999998</v>
      </c>
      <c r="N5887">
        <v>6.22</v>
      </c>
      <c r="O5887">
        <v>4.07</v>
      </c>
      <c r="P5887">
        <v>94.09</v>
      </c>
      <c r="Q5887">
        <v>0</v>
      </c>
      <c r="R5887">
        <v>0</v>
      </c>
      <c r="S5887">
        <v>1</v>
      </c>
      <c r="T5887">
        <v>1</v>
      </c>
      <c r="V5887">
        <v>19234.9535197404</v>
      </c>
    </row>
    <row r="5888" spans="1:22" x14ac:dyDescent="0.25">
      <c r="A5888">
        <v>2943</v>
      </c>
      <c r="B5888" s="1">
        <v>155516</v>
      </c>
      <c r="C5888">
        <v>4654.7705100000003</v>
      </c>
      <c r="D5888">
        <v>-11745.51172</v>
      </c>
      <c r="E5888">
        <v>19097.37</v>
      </c>
      <c r="F5888">
        <v>3.91</v>
      </c>
      <c r="G5888">
        <v>10.7</v>
      </c>
      <c r="H5888">
        <v>86</v>
      </c>
      <c r="I5888">
        <v>1.1200000000000001</v>
      </c>
      <c r="J5888">
        <v>19</v>
      </c>
      <c r="K5888">
        <v>-14.2</v>
      </c>
      <c r="L5888">
        <v>5.31</v>
      </c>
      <c r="M5888">
        <v>-2.0299999999999998</v>
      </c>
      <c r="N5888">
        <v>6.22</v>
      </c>
      <c r="O5888">
        <v>4.07</v>
      </c>
      <c r="P5888">
        <v>94.09</v>
      </c>
      <c r="Q5888">
        <v>0</v>
      </c>
      <c r="R5888">
        <v>0</v>
      </c>
      <c r="S5888">
        <v>1</v>
      </c>
      <c r="T5888">
        <v>1</v>
      </c>
      <c r="V5888">
        <v>19234.9535197404</v>
      </c>
    </row>
    <row r="5889" spans="1:22" x14ac:dyDescent="0.25">
      <c r="A5889" s="1">
        <v>2943.5</v>
      </c>
      <c r="B5889" s="1">
        <v>155516.5</v>
      </c>
      <c r="C5889">
        <v>4654.7709999999997</v>
      </c>
      <c r="D5889">
        <v>-11745.507809999999</v>
      </c>
      <c r="E5889">
        <v>19100.740000000002</v>
      </c>
      <c r="F5889">
        <v>3.38</v>
      </c>
      <c r="G5889">
        <v>10.06</v>
      </c>
      <c r="H5889">
        <v>82.5</v>
      </c>
      <c r="I5889">
        <v>1.1200000000000001</v>
      </c>
      <c r="J5889">
        <v>19</v>
      </c>
      <c r="K5889">
        <v>-14.2</v>
      </c>
      <c r="L5889">
        <v>5.31</v>
      </c>
      <c r="M5889">
        <v>-2.0299999999999998</v>
      </c>
      <c r="N5889">
        <v>6.22</v>
      </c>
      <c r="O5889">
        <v>4.07</v>
      </c>
      <c r="P5889">
        <v>94.1</v>
      </c>
      <c r="Q5889">
        <v>0</v>
      </c>
      <c r="R5889">
        <v>0</v>
      </c>
      <c r="S5889">
        <v>1</v>
      </c>
      <c r="T5889">
        <v>1</v>
      </c>
      <c r="V5889">
        <v>19234.9535197404</v>
      </c>
    </row>
    <row r="5890" spans="1:22" x14ac:dyDescent="0.25">
      <c r="A5890">
        <v>2944</v>
      </c>
      <c r="B5890" s="1">
        <v>155517</v>
      </c>
      <c r="C5890">
        <v>4654.7714800000003</v>
      </c>
      <c r="D5890">
        <v>-11745.503909999999</v>
      </c>
      <c r="E5890">
        <v>19103.68</v>
      </c>
      <c r="F5890">
        <v>2.94</v>
      </c>
      <c r="G5890">
        <v>9.8800000000000008</v>
      </c>
      <c r="H5890">
        <v>82.8</v>
      </c>
      <c r="I5890">
        <v>1.1200000000000001</v>
      </c>
      <c r="J5890">
        <v>19</v>
      </c>
      <c r="K5890">
        <v>-14.2</v>
      </c>
      <c r="L5890">
        <v>5.31</v>
      </c>
      <c r="M5890">
        <v>-2.0299999999999998</v>
      </c>
      <c r="N5890">
        <v>6.21</v>
      </c>
      <c r="O5890">
        <v>4.07</v>
      </c>
      <c r="P5890">
        <v>94.11</v>
      </c>
      <c r="Q5890">
        <v>0</v>
      </c>
      <c r="R5890">
        <v>0</v>
      </c>
      <c r="S5890">
        <v>1</v>
      </c>
      <c r="T5890">
        <v>1</v>
      </c>
      <c r="V5890">
        <v>19245.212218957899</v>
      </c>
    </row>
    <row r="5891" spans="1:22" x14ac:dyDescent="0.25">
      <c r="A5891" s="1">
        <v>2944.5</v>
      </c>
      <c r="B5891" s="1">
        <v>155517.5</v>
      </c>
      <c r="C5891">
        <v>4654.7714800000003</v>
      </c>
      <c r="D5891">
        <v>-11745.5</v>
      </c>
      <c r="E5891">
        <v>19106.3</v>
      </c>
      <c r="F5891">
        <v>2.62</v>
      </c>
      <c r="G5891">
        <v>9.43</v>
      </c>
      <c r="H5891">
        <v>84.3</v>
      </c>
      <c r="I5891">
        <v>1.1100000000000001</v>
      </c>
      <c r="J5891">
        <v>19</v>
      </c>
      <c r="K5891">
        <v>-14.2</v>
      </c>
      <c r="L5891">
        <v>5.31</v>
      </c>
      <c r="M5891">
        <v>-2.0299999999999998</v>
      </c>
      <c r="N5891">
        <v>6.21</v>
      </c>
      <c r="O5891">
        <v>4.07</v>
      </c>
      <c r="P5891">
        <v>94.12</v>
      </c>
      <c r="Q5891">
        <v>0</v>
      </c>
      <c r="R5891">
        <v>0</v>
      </c>
      <c r="S5891">
        <v>1</v>
      </c>
      <c r="T5891">
        <v>1</v>
      </c>
      <c r="V5891">
        <v>19245.212218957899</v>
      </c>
    </row>
    <row r="5892" spans="1:22" x14ac:dyDescent="0.25">
      <c r="A5892">
        <v>2945</v>
      </c>
      <c r="B5892" s="1">
        <v>155518</v>
      </c>
      <c r="C5892">
        <v>4654.7719699999998</v>
      </c>
      <c r="D5892">
        <v>-11745.497069999999</v>
      </c>
      <c r="E5892">
        <v>19108.78</v>
      </c>
      <c r="F5892">
        <v>2.4700000000000002</v>
      </c>
      <c r="G5892">
        <v>8.75</v>
      </c>
      <c r="H5892">
        <v>86.9</v>
      </c>
      <c r="I5892">
        <v>1.1100000000000001</v>
      </c>
      <c r="J5892">
        <v>19</v>
      </c>
      <c r="K5892">
        <v>-14.2</v>
      </c>
      <c r="L5892">
        <v>5.31</v>
      </c>
      <c r="M5892">
        <v>-2.0299999999999998</v>
      </c>
      <c r="N5892">
        <v>6.21</v>
      </c>
      <c r="O5892">
        <v>4.07</v>
      </c>
      <c r="P5892">
        <v>94.12</v>
      </c>
      <c r="Q5892">
        <v>0</v>
      </c>
      <c r="R5892">
        <v>0</v>
      </c>
      <c r="S5892">
        <v>1</v>
      </c>
      <c r="T5892">
        <v>1</v>
      </c>
      <c r="V5892">
        <v>19245.212218957899</v>
      </c>
    </row>
    <row r="5893" spans="1:22" x14ac:dyDescent="0.25">
      <c r="A5893" s="1">
        <v>2945.5</v>
      </c>
      <c r="B5893" s="1">
        <v>155518.5</v>
      </c>
      <c r="C5893">
        <v>4654.7719699999998</v>
      </c>
      <c r="D5893">
        <v>-11745.49316</v>
      </c>
      <c r="E5893">
        <v>19111.150000000001</v>
      </c>
      <c r="F5893">
        <v>2.38</v>
      </c>
      <c r="G5893">
        <v>8.08</v>
      </c>
      <c r="H5893">
        <v>92.9</v>
      </c>
      <c r="I5893">
        <v>1.1100000000000001</v>
      </c>
      <c r="J5893">
        <v>19</v>
      </c>
      <c r="K5893">
        <v>-14.21</v>
      </c>
      <c r="L5893">
        <v>5.31</v>
      </c>
      <c r="M5893">
        <v>-2.02</v>
      </c>
      <c r="N5893">
        <v>6.2</v>
      </c>
      <c r="O5893">
        <v>4.07</v>
      </c>
      <c r="P5893">
        <v>94.13</v>
      </c>
      <c r="Q5893">
        <v>0</v>
      </c>
      <c r="R5893">
        <v>0</v>
      </c>
      <c r="S5893">
        <v>1</v>
      </c>
      <c r="T5893">
        <v>1</v>
      </c>
      <c r="V5893">
        <v>19255.487451138601</v>
      </c>
    </row>
    <row r="5894" spans="1:22" x14ac:dyDescent="0.25">
      <c r="A5894">
        <v>2946</v>
      </c>
      <c r="B5894" s="1">
        <v>155519</v>
      </c>
      <c r="C5894">
        <v>4654.7714800000003</v>
      </c>
      <c r="D5894">
        <v>-11745.490229999999</v>
      </c>
      <c r="E5894">
        <v>19113.5</v>
      </c>
      <c r="F5894">
        <v>2.35</v>
      </c>
      <c r="G5894">
        <v>7.93</v>
      </c>
      <c r="H5894">
        <v>95.2</v>
      </c>
      <c r="I5894">
        <v>1.0900000000000001</v>
      </c>
      <c r="J5894">
        <v>19</v>
      </c>
      <c r="K5894">
        <v>-14.21</v>
      </c>
      <c r="L5894">
        <v>5.31</v>
      </c>
      <c r="M5894">
        <v>-2.02</v>
      </c>
      <c r="N5894">
        <v>6.21</v>
      </c>
      <c r="O5894">
        <v>4.07</v>
      </c>
      <c r="P5894">
        <v>94.14</v>
      </c>
      <c r="Q5894">
        <v>0</v>
      </c>
      <c r="R5894">
        <v>0</v>
      </c>
      <c r="S5894">
        <v>1</v>
      </c>
      <c r="T5894">
        <v>1</v>
      </c>
      <c r="V5894">
        <v>19245.212218957899</v>
      </c>
    </row>
    <row r="5895" spans="1:22" x14ac:dyDescent="0.25">
      <c r="A5895" s="1">
        <v>2946.5</v>
      </c>
      <c r="B5895" s="1">
        <v>155519.5</v>
      </c>
      <c r="C5895">
        <v>4654.7714800000003</v>
      </c>
      <c r="D5895">
        <v>-11745.487300000001</v>
      </c>
      <c r="E5895">
        <v>19116.05</v>
      </c>
      <c r="F5895">
        <v>2.5499999999999998</v>
      </c>
      <c r="G5895">
        <v>8.1999999999999993</v>
      </c>
      <c r="H5895">
        <v>95.4</v>
      </c>
      <c r="I5895">
        <v>1.0900000000000001</v>
      </c>
      <c r="J5895">
        <v>19</v>
      </c>
      <c r="K5895">
        <v>-14.22</v>
      </c>
      <c r="L5895">
        <v>5.3</v>
      </c>
      <c r="M5895">
        <v>-2.02</v>
      </c>
      <c r="N5895">
        <v>6.21</v>
      </c>
      <c r="O5895">
        <v>4.07</v>
      </c>
      <c r="P5895">
        <v>94.14</v>
      </c>
      <c r="Q5895">
        <v>0</v>
      </c>
      <c r="R5895">
        <v>0</v>
      </c>
      <c r="S5895">
        <v>1</v>
      </c>
      <c r="T5895">
        <v>1</v>
      </c>
      <c r="V5895">
        <v>19245.212218957899</v>
      </c>
    </row>
    <row r="5896" spans="1:22" x14ac:dyDescent="0.25">
      <c r="A5896">
        <v>2947</v>
      </c>
      <c r="B5896" s="1">
        <v>155520</v>
      </c>
      <c r="C5896">
        <v>4654.7709999999997</v>
      </c>
      <c r="D5896">
        <v>-11745.48438</v>
      </c>
      <c r="E5896">
        <v>19118.89</v>
      </c>
      <c r="F5896">
        <v>2.84</v>
      </c>
      <c r="G5896">
        <v>8.01</v>
      </c>
      <c r="H5896">
        <v>100.5</v>
      </c>
      <c r="I5896">
        <v>1.0900000000000001</v>
      </c>
      <c r="J5896">
        <v>19</v>
      </c>
      <c r="K5896">
        <v>-14.22</v>
      </c>
      <c r="L5896">
        <v>5.3</v>
      </c>
      <c r="M5896">
        <v>-2.0299999999999998</v>
      </c>
      <c r="N5896">
        <v>6.2</v>
      </c>
      <c r="O5896">
        <v>4.07</v>
      </c>
      <c r="P5896">
        <v>94.15</v>
      </c>
      <c r="Q5896">
        <v>0</v>
      </c>
      <c r="R5896">
        <v>0</v>
      </c>
      <c r="S5896">
        <v>1</v>
      </c>
      <c r="T5896">
        <v>1</v>
      </c>
      <c r="V5896">
        <v>19255.487451138601</v>
      </c>
    </row>
    <row r="5897" spans="1:22" x14ac:dyDescent="0.25">
      <c r="A5897" s="1">
        <v>2947.5</v>
      </c>
      <c r="B5897" s="1">
        <v>155520.5</v>
      </c>
      <c r="C5897">
        <v>4654.7705100000003</v>
      </c>
      <c r="D5897">
        <v>-11745.481449999999</v>
      </c>
      <c r="E5897">
        <v>19122.009999999998</v>
      </c>
      <c r="F5897">
        <v>3.12</v>
      </c>
      <c r="G5897">
        <v>7.11</v>
      </c>
      <c r="H5897">
        <v>107.2</v>
      </c>
      <c r="I5897">
        <v>1.0900000000000001</v>
      </c>
      <c r="J5897">
        <v>19</v>
      </c>
      <c r="K5897">
        <v>-14.22</v>
      </c>
      <c r="L5897">
        <v>5.3</v>
      </c>
      <c r="M5897">
        <v>-2.02</v>
      </c>
      <c r="N5897">
        <v>6.2</v>
      </c>
      <c r="O5897">
        <v>4.07</v>
      </c>
      <c r="P5897">
        <v>94.16</v>
      </c>
      <c r="Q5897">
        <v>0</v>
      </c>
      <c r="R5897">
        <v>0</v>
      </c>
      <c r="S5897">
        <v>1</v>
      </c>
      <c r="T5897">
        <v>1</v>
      </c>
      <c r="V5897">
        <v>19255.487451138601</v>
      </c>
    </row>
    <row r="5898" spans="1:22" x14ac:dyDescent="0.25">
      <c r="A5898">
        <v>2948</v>
      </c>
      <c r="B5898" s="1">
        <v>155521</v>
      </c>
      <c r="C5898">
        <v>4654.7700199999999</v>
      </c>
      <c r="D5898">
        <v>-11745.478520000001</v>
      </c>
      <c r="E5898">
        <v>19125.349999999999</v>
      </c>
      <c r="F5898">
        <v>3.34</v>
      </c>
      <c r="G5898">
        <v>6.55</v>
      </c>
      <c r="H5898">
        <v>114.7</v>
      </c>
      <c r="I5898">
        <v>1.08</v>
      </c>
      <c r="J5898">
        <v>20</v>
      </c>
      <c r="K5898">
        <v>-14.23</v>
      </c>
      <c r="L5898">
        <v>5.31</v>
      </c>
      <c r="M5898">
        <v>-2.02</v>
      </c>
      <c r="N5898">
        <v>6.19</v>
      </c>
      <c r="O5898">
        <v>4.07</v>
      </c>
      <c r="P5898">
        <v>94.16</v>
      </c>
      <c r="Q5898">
        <v>0</v>
      </c>
      <c r="R5898">
        <v>0</v>
      </c>
      <c r="S5898">
        <v>1</v>
      </c>
      <c r="T5898">
        <v>1</v>
      </c>
      <c r="V5898">
        <v>19265.779269657702</v>
      </c>
    </row>
    <row r="5899" spans="1:22" x14ac:dyDescent="0.25">
      <c r="A5899" s="1">
        <v>2948.5</v>
      </c>
      <c r="B5899" s="1">
        <v>155521.5</v>
      </c>
      <c r="C5899">
        <v>4654.7690400000001</v>
      </c>
      <c r="D5899">
        <v>-11745.476559999999</v>
      </c>
      <c r="E5899">
        <v>19128.830000000002</v>
      </c>
      <c r="F5899">
        <v>3.48</v>
      </c>
      <c r="G5899">
        <v>7.15</v>
      </c>
      <c r="H5899">
        <v>122.9</v>
      </c>
      <c r="I5899">
        <v>1.08</v>
      </c>
      <c r="J5899">
        <v>20</v>
      </c>
      <c r="K5899">
        <v>-14.24</v>
      </c>
      <c r="L5899">
        <v>5.3</v>
      </c>
      <c r="M5899">
        <v>-2.02</v>
      </c>
      <c r="N5899">
        <v>6.19</v>
      </c>
      <c r="O5899">
        <v>4.07</v>
      </c>
      <c r="P5899">
        <v>94.17</v>
      </c>
      <c r="Q5899">
        <v>0</v>
      </c>
      <c r="R5899">
        <v>0</v>
      </c>
      <c r="S5899">
        <v>1</v>
      </c>
      <c r="T5899">
        <v>1</v>
      </c>
      <c r="V5899">
        <v>19265.779269657702</v>
      </c>
    </row>
    <row r="5900" spans="1:22" x14ac:dyDescent="0.25">
      <c r="A5900">
        <v>2949</v>
      </c>
      <c r="B5900" s="1">
        <v>155522</v>
      </c>
      <c r="C5900">
        <v>4654.7675799999997</v>
      </c>
      <c r="D5900">
        <v>-11745.474609999999</v>
      </c>
      <c r="E5900">
        <v>19132.259999999998</v>
      </c>
      <c r="F5900">
        <v>3.44</v>
      </c>
      <c r="G5900">
        <v>7.38</v>
      </c>
      <c r="H5900">
        <v>126.8</v>
      </c>
      <c r="I5900">
        <v>1.08</v>
      </c>
      <c r="J5900">
        <v>20</v>
      </c>
      <c r="K5900">
        <v>-14.24</v>
      </c>
      <c r="L5900">
        <v>5.3</v>
      </c>
      <c r="M5900">
        <v>-2.02</v>
      </c>
      <c r="N5900">
        <v>6.19</v>
      </c>
      <c r="O5900">
        <v>4.07</v>
      </c>
      <c r="P5900">
        <v>94.18</v>
      </c>
      <c r="Q5900">
        <v>0</v>
      </c>
      <c r="R5900">
        <v>0</v>
      </c>
      <c r="S5900">
        <v>1</v>
      </c>
      <c r="T5900">
        <v>1</v>
      </c>
      <c r="V5900">
        <v>19265.779269657702</v>
      </c>
    </row>
    <row r="5901" spans="1:22" x14ac:dyDescent="0.25">
      <c r="A5901" s="1">
        <v>2949.5</v>
      </c>
      <c r="B5901" s="1">
        <v>155522.5</v>
      </c>
      <c r="C5901">
        <v>4654.7665999999999</v>
      </c>
      <c r="D5901">
        <v>-11745.472659999999</v>
      </c>
      <c r="E5901">
        <v>19135.599999999999</v>
      </c>
      <c r="F5901">
        <v>3.34</v>
      </c>
      <c r="G5901">
        <v>7.64</v>
      </c>
      <c r="H5901">
        <v>136.4</v>
      </c>
      <c r="I5901">
        <v>1.08</v>
      </c>
      <c r="J5901">
        <v>20</v>
      </c>
      <c r="K5901">
        <v>-14.25</v>
      </c>
      <c r="L5901">
        <v>5.3</v>
      </c>
      <c r="M5901">
        <v>-2.0299999999999998</v>
      </c>
      <c r="N5901">
        <v>6.18</v>
      </c>
      <c r="O5901">
        <v>4.07</v>
      </c>
      <c r="P5901">
        <v>94.18</v>
      </c>
      <c r="Q5901">
        <v>0</v>
      </c>
      <c r="R5901">
        <v>0</v>
      </c>
      <c r="S5901">
        <v>1</v>
      </c>
      <c r="T5901">
        <v>1</v>
      </c>
      <c r="V5901">
        <v>19276.087728149301</v>
      </c>
    </row>
    <row r="5902" spans="1:22" x14ac:dyDescent="0.25">
      <c r="A5902">
        <v>2950</v>
      </c>
      <c r="B5902" s="1">
        <v>155523</v>
      </c>
      <c r="C5902">
        <v>4654.7646500000001</v>
      </c>
      <c r="D5902">
        <v>-11745.469730000001</v>
      </c>
      <c r="E5902">
        <v>19138.900000000001</v>
      </c>
      <c r="F5902">
        <v>3.3</v>
      </c>
      <c r="G5902">
        <v>8.36</v>
      </c>
      <c r="H5902">
        <v>142.30000000000001</v>
      </c>
      <c r="I5902">
        <v>1.08</v>
      </c>
      <c r="J5902">
        <v>19</v>
      </c>
      <c r="K5902">
        <v>-14.26</v>
      </c>
      <c r="L5902">
        <v>5.29</v>
      </c>
      <c r="M5902">
        <v>-2.02</v>
      </c>
      <c r="N5902">
        <v>6.18</v>
      </c>
      <c r="O5902">
        <v>4.07</v>
      </c>
      <c r="P5902">
        <v>94.19</v>
      </c>
      <c r="Q5902">
        <v>0</v>
      </c>
      <c r="R5902">
        <v>0</v>
      </c>
      <c r="S5902">
        <v>1</v>
      </c>
      <c r="T5902">
        <v>1</v>
      </c>
      <c r="V5902">
        <v>19276.087728149301</v>
      </c>
    </row>
    <row r="5903" spans="1:22" x14ac:dyDescent="0.25">
      <c r="A5903" s="1">
        <v>2950.5</v>
      </c>
      <c r="B5903" s="1">
        <v>155523.5</v>
      </c>
      <c r="C5903">
        <v>4654.7627000000002</v>
      </c>
      <c r="D5903">
        <v>-11745.467769999999</v>
      </c>
      <c r="E5903">
        <v>19142.099999999999</v>
      </c>
      <c r="F5903">
        <v>3.2</v>
      </c>
      <c r="G5903">
        <v>9.17</v>
      </c>
      <c r="H5903">
        <v>145.6</v>
      </c>
      <c r="I5903">
        <v>1.08</v>
      </c>
      <c r="J5903">
        <v>19</v>
      </c>
      <c r="K5903">
        <v>-14.26</v>
      </c>
      <c r="L5903">
        <v>5.29</v>
      </c>
      <c r="M5903">
        <v>-2.02</v>
      </c>
      <c r="N5903">
        <v>6.18</v>
      </c>
      <c r="O5903">
        <v>4.07</v>
      </c>
      <c r="P5903">
        <v>94.2</v>
      </c>
      <c r="Q5903">
        <v>0</v>
      </c>
      <c r="R5903">
        <v>0</v>
      </c>
      <c r="S5903">
        <v>1</v>
      </c>
      <c r="T5903">
        <v>1</v>
      </c>
      <c r="V5903">
        <v>19276.087728149301</v>
      </c>
    </row>
    <row r="5904" spans="1:22" x14ac:dyDescent="0.25">
      <c r="A5904">
        <v>2951</v>
      </c>
      <c r="B5904" s="1">
        <v>155524</v>
      </c>
      <c r="C5904">
        <v>4654.7607399999997</v>
      </c>
      <c r="D5904">
        <v>-11745.465819999999</v>
      </c>
      <c r="E5904">
        <v>19145.330000000002</v>
      </c>
      <c r="F5904">
        <v>3.23</v>
      </c>
      <c r="G5904">
        <v>9.58</v>
      </c>
      <c r="H5904">
        <v>146.19999999999999</v>
      </c>
      <c r="I5904">
        <v>1.08</v>
      </c>
      <c r="J5904">
        <v>20</v>
      </c>
      <c r="K5904">
        <v>-14.27</v>
      </c>
      <c r="L5904">
        <v>5.29</v>
      </c>
      <c r="M5904">
        <v>-2.02</v>
      </c>
      <c r="N5904">
        <v>6.18</v>
      </c>
      <c r="O5904">
        <v>4.07</v>
      </c>
      <c r="P5904">
        <v>94.21</v>
      </c>
      <c r="Q5904">
        <v>0</v>
      </c>
      <c r="R5904">
        <v>0</v>
      </c>
      <c r="S5904">
        <v>1</v>
      </c>
      <c r="T5904">
        <v>1</v>
      </c>
      <c r="V5904">
        <v>19276.087728149301</v>
      </c>
    </row>
    <row r="5905" spans="1:22" x14ac:dyDescent="0.25">
      <c r="A5905" s="1">
        <v>2951.5</v>
      </c>
      <c r="B5905" s="1">
        <v>155524.5</v>
      </c>
      <c r="C5905">
        <v>4654.7583000000004</v>
      </c>
      <c r="D5905">
        <v>-11745.46387</v>
      </c>
      <c r="E5905">
        <v>19148.759999999998</v>
      </c>
      <c r="F5905">
        <v>3.43</v>
      </c>
      <c r="G5905">
        <v>9.5299999999999994</v>
      </c>
      <c r="H5905">
        <v>144.6</v>
      </c>
      <c r="I5905">
        <v>1.0900000000000001</v>
      </c>
      <c r="J5905">
        <v>20</v>
      </c>
      <c r="K5905">
        <v>-14.27</v>
      </c>
      <c r="L5905">
        <v>5.29</v>
      </c>
      <c r="M5905">
        <v>-2.02</v>
      </c>
      <c r="N5905">
        <v>6.17</v>
      </c>
      <c r="O5905">
        <v>4.07</v>
      </c>
      <c r="P5905">
        <v>94.21</v>
      </c>
      <c r="Q5905">
        <v>0</v>
      </c>
      <c r="R5905">
        <v>0</v>
      </c>
      <c r="S5905">
        <v>1</v>
      </c>
      <c r="T5905">
        <v>1</v>
      </c>
      <c r="V5905">
        <v>19286.412880508102</v>
      </c>
    </row>
    <row r="5906" spans="1:22" x14ac:dyDescent="0.25">
      <c r="A5906">
        <v>2952</v>
      </c>
      <c r="B5906" s="1">
        <v>155525</v>
      </c>
      <c r="C5906">
        <v>4654.7563499999997</v>
      </c>
      <c r="D5906">
        <v>-11745.46191</v>
      </c>
      <c r="E5906">
        <v>19152.41</v>
      </c>
      <c r="F5906">
        <v>3.65</v>
      </c>
      <c r="G5906">
        <v>8.77</v>
      </c>
      <c r="H5906">
        <v>143.19999999999999</v>
      </c>
      <c r="I5906">
        <v>1.0900000000000001</v>
      </c>
      <c r="J5906">
        <v>19</v>
      </c>
      <c r="K5906">
        <v>-14.27</v>
      </c>
      <c r="L5906">
        <v>5.29</v>
      </c>
      <c r="M5906">
        <v>-2.02</v>
      </c>
      <c r="N5906">
        <v>6.17</v>
      </c>
      <c r="O5906">
        <v>4.07</v>
      </c>
      <c r="P5906">
        <v>94.22</v>
      </c>
      <c r="Q5906">
        <v>0</v>
      </c>
      <c r="R5906">
        <v>0</v>
      </c>
      <c r="S5906">
        <v>1</v>
      </c>
      <c r="T5906">
        <v>1</v>
      </c>
      <c r="V5906">
        <v>19286.412880508102</v>
      </c>
    </row>
    <row r="5907" spans="1:22" x14ac:dyDescent="0.25">
      <c r="A5907" s="1">
        <v>2952.5</v>
      </c>
      <c r="B5907" s="1">
        <v>155525.5</v>
      </c>
      <c r="C5907">
        <v>4654.7548800000004</v>
      </c>
      <c r="D5907">
        <v>-11745.45996</v>
      </c>
      <c r="E5907">
        <v>19156.349999999999</v>
      </c>
      <c r="F5907">
        <v>3.94</v>
      </c>
      <c r="G5907">
        <v>7.53</v>
      </c>
      <c r="H5907">
        <v>138.1</v>
      </c>
      <c r="I5907">
        <v>1.08</v>
      </c>
      <c r="J5907">
        <v>19</v>
      </c>
      <c r="K5907">
        <v>-14.27</v>
      </c>
      <c r="L5907">
        <v>5.29</v>
      </c>
      <c r="M5907">
        <v>-2.02</v>
      </c>
      <c r="N5907">
        <v>6.17</v>
      </c>
      <c r="O5907">
        <v>4.07</v>
      </c>
      <c r="P5907">
        <v>94.23</v>
      </c>
      <c r="Q5907">
        <v>0</v>
      </c>
      <c r="R5907">
        <v>0</v>
      </c>
      <c r="S5907">
        <v>1</v>
      </c>
      <c r="T5907">
        <v>1</v>
      </c>
      <c r="V5907">
        <v>19286.412880508102</v>
      </c>
    </row>
    <row r="5908" spans="1:22" x14ac:dyDescent="0.25">
      <c r="A5908">
        <v>2953</v>
      </c>
      <c r="B5908" s="1">
        <v>155526</v>
      </c>
      <c r="C5908">
        <v>4654.75342</v>
      </c>
      <c r="D5908">
        <v>-11745.45801</v>
      </c>
      <c r="E5908">
        <v>19160.28</v>
      </c>
      <c r="F5908">
        <v>3.93</v>
      </c>
      <c r="G5908">
        <v>6.73</v>
      </c>
      <c r="H5908">
        <v>132.80000000000001</v>
      </c>
      <c r="I5908">
        <v>1.08</v>
      </c>
      <c r="J5908">
        <v>19</v>
      </c>
      <c r="K5908">
        <v>-14.27</v>
      </c>
      <c r="L5908">
        <v>5.29</v>
      </c>
      <c r="M5908">
        <v>-2.0299999999999998</v>
      </c>
      <c r="N5908">
        <v>6.16</v>
      </c>
      <c r="O5908">
        <v>4.07</v>
      </c>
      <c r="P5908">
        <v>94.23</v>
      </c>
      <c r="Q5908">
        <v>0</v>
      </c>
      <c r="R5908">
        <v>0</v>
      </c>
      <c r="S5908">
        <v>1</v>
      </c>
      <c r="T5908">
        <v>1</v>
      </c>
      <c r="V5908">
        <v>19296.7547808911</v>
      </c>
    </row>
    <row r="5909" spans="1:22" x14ac:dyDescent="0.25">
      <c r="A5909" s="1">
        <v>2953.5</v>
      </c>
      <c r="B5909" s="1">
        <v>155526.5</v>
      </c>
      <c r="C5909">
        <v>4654.7524400000002</v>
      </c>
      <c r="D5909">
        <v>-11745.456050000001</v>
      </c>
      <c r="E5909">
        <v>19164.189999999999</v>
      </c>
      <c r="F5909">
        <v>3.91</v>
      </c>
      <c r="G5909">
        <v>6.19</v>
      </c>
      <c r="H5909">
        <v>128.19999999999999</v>
      </c>
      <c r="I5909">
        <v>1.07</v>
      </c>
      <c r="J5909">
        <v>19</v>
      </c>
      <c r="K5909">
        <v>-14.27</v>
      </c>
      <c r="L5909">
        <v>5.28</v>
      </c>
      <c r="M5909">
        <v>-2.02</v>
      </c>
      <c r="N5909">
        <v>6.16</v>
      </c>
      <c r="O5909">
        <v>4.07</v>
      </c>
      <c r="P5909">
        <v>94.24</v>
      </c>
      <c r="Q5909">
        <v>0</v>
      </c>
      <c r="R5909">
        <v>0</v>
      </c>
      <c r="S5909">
        <v>1</v>
      </c>
      <c r="T5909">
        <v>1</v>
      </c>
      <c r="V5909">
        <v>19296.7547808911</v>
      </c>
    </row>
    <row r="5910" spans="1:22" x14ac:dyDescent="0.25">
      <c r="A5910">
        <v>2954</v>
      </c>
      <c r="B5910" s="1">
        <v>155527</v>
      </c>
      <c r="C5910">
        <v>4654.7519499999999</v>
      </c>
      <c r="D5910">
        <v>-11745.454100000001</v>
      </c>
      <c r="E5910">
        <v>19167.830000000002</v>
      </c>
      <c r="F5910">
        <v>3.64</v>
      </c>
      <c r="G5910">
        <v>5.71</v>
      </c>
      <c r="H5910">
        <v>121.4</v>
      </c>
      <c r="I5910">
        <v>1.08</v>
      </c>
      <c r="J5910">
        <v>19</v>
      </c>
      <c r="K5910">
        <v>-14.27</v>
      </c>
      <c r="L5910">
        <v>5.28</v>
      </c>
      <c r="M5910">
        <v>-2.02</v>
      </c>
      <c r="N5910">
        <v>6.15</v>
      </c>
      <c r="O5910">
        <v>4.07</v>
      </c>
      <c r="P5910">
        <v>94.25</v>
      </c>
      <c r="Q5910">
        <v>0</v>
      </c>
      <c r="R5910">
        <v>0</v>
      </c>
      <c r="S5910">
        <v>1</v>
      </c>
      <c r="T5910">
        <v>1</v>
      </c>
      <c r="V5910">
        <v>19307.113483719098</v>
      </c>
    </row>
    <row r="5911" spans="1:22" x14ac:dyDescent="0.25">
      <c r="A5911" s="1">
        <v>2954.5</v>
      </c>
      <c r="B5911" s="1">
        <v>155527.5</v>
      </c>
      <c r="C5911">
        <v>4654.7509799999998</v>
      </c>
      <c r="D5911">
        <v>-11745.452149999999</v>
      </c>
      <c r="E5911">
        <v>19171.259999999998</v>
      </c>
      <c r="F5911">
        <v>3.43</v>
      </c>
      <c r="G5911">
        <v>5.62</v>
      </c>
      <c r="H5911">
        <v>114</v>
      </c>
      <c r="I5911">
        <v>1.08</v>
      </c>
      <c r="J5911">
        <v>19</v>
      </c>
      <c r="K5911">
        <v>-14.27</v>
      </c>
      <c r="L5911">
        <v>5.28</v>
      </c>
      <c r="M5911">
        <v>-2.02</v>
      </c>
      <c r="N5911">
        <v>6.14</v>
      </c>
      <c r="O5911">
        <v>4.07</v>
      </c>
      <c r="P5911">
        <v>94.25</v>
      </c>
      <c r="Q5911">
        <v>0</v>
      </c>
      <c r="R5911">
        <v>0</v>
      </c>
      <c r="S5911">
        <v>1</v>
      </c>
      <c r="T5911">
        <v>1</v>
      </c>
      <c r="V5911">
        <v>19317.489043678699</v>
      </c>
    </row>
    <row r="5912" spans="1:22" x14ac:dyDescent="0.25">
      <c r="A5912">
        <v>2955</v>
      </c>
      <c r="B5912" s="1">
        <v>155528</v>
      </c>
      <c r="C5912">
        <v>4654.7504900000004</v>
      </c>
      <c r="D5912">
        <v>-11745.450199999999</v>
      </c>
      <c r="E5912">
        <v>19174.169999999998</v>
      </c>
      <c r="F5912">
        <v>2.91</v>
      </c>
      <c r="G5912">
        <v>5.89</v>
      </c>
      <c r="H5912">
        <v>109</v>
      </c>
      <c r="I5912">
        <v>1.08</v>
      </c>
      <c r="J5912">
        <v>19</v>
      </c>
      <c r="K5912">
        <v>-14.26</v>
      </c>
      <c r="L5912">
        <v>5.28</v>
      </c>
      <c r="M5912">
        <v>-2.02</v>
      </c>
      <c r="N5912">
        <v>6.14</v>
      </c>
      <c r="O5912">
        <v>4.07</v>
      </c>
      <c r="P5912">
        <v>94.26</v>
      </c>
      <c r="Q5912">
        <v>0</v>
      </c>
      <c r="R5912">
        <v>0</v>
      </c>
      <c r="S5912">
        <v>1</v>
      </c>
      <c r="T5912">
        <v>1</v>
      </c>
      <c r="V5912">
        <v>19317.489043678699</v>
      </c>
    </row>
    <row r="5913" spans="1:22" x14ac:dyDescent="0.25">
      <c r="A5913" s="1">
        <v>2955.5</v>
      </c>
      <c r="B5913" s="1">
        <v>155528.5</v>
      </c>
      <c r="C5913">
        <v>4654.75</v>
      </c>
      <c r="D5913">
        <v>-11745.447270000001</v>
      </c>
      <c r="E5913">
        <v>19176.580000000002</v>
      </c>
      <c r="F5913">
        <v>2.41</v>
      </c>
      <c r="G5913">
        <v>5.88</v>
      </c>
      <c r="H5913">
        <v>106.7</v>
      </c>
      <c r="I5913">
        <v>1.08</v>
      </c>
      <c r="J5913">
        <v>19</v>
      </c>
      <c r="K5913">
        <v>-14.26</v>
      </c>
      <c r="L5913">
        <v>5.28</v>
      </c>
      <c r="M5913">
        <v>-2.02</v>
      </c>
      <c r="N5913">
        <v>6.15</v>
      </c>
      <c r="O5913">
        <v>4.07</v>
      </c>
      <c r="P5913">
        <v>94.26</v>
      </c>
      <c r="Q5913">
        <v>0</v>
      </c>
      <c r="R5913">
        <v>0</v>
      </c>
      <c r="S5913">
        <v>1</v>
      </c>
      <c r="T5913">
        <v>1</v>
      </c>
      <c r="V5913">
        <v>19307.113483719098</v>
      </c>
    </row>
    <row r="5914" spans="1:22" x14ac:dyDescent="0.25">
      <c r="A5914">
        <v>2956</v>
      </c>
      <c r="B5914" s="1">
        <v>155529</v>
      </c>
      <c r="C5914">
        <v>4654.7495099999996</v>
      </c>
      <c r="D5914">
        <v>-11745.445309999999</v>
      </c>
      <c r="E5914">
        <v>19178.689999999999</v>
      </c>
      <c r="F5914">
        <v>2.11</v>
      </c>
      <c r="G5914">
        <v>5.57</v>
      </c>
      <c r="H5914">
        <v>105.4</v>
      </c>
      <c r="I5914">
        <v>1.08</v>
      </c>
      <c r="J5914">
        <v>20</v>
      </c>
      <c r="K5914">
        <v>-14.26</v>
      </c>
      <c r="L5914">
        <v>5.27</v>
      </c>
      <c r="M5914">
        <v>-2.02</v>
      </c>
      <c r="N5914">
        <v>6.14</v>
      </c>
      <c r="O5914">
        <v>4.07</v>
      </c>
      <c r="P5914">
        <v>94.27</v>
      </c>
      <c r="Q5914">
        <v>0</v>
      </c>
      <c r="R5914">
        <v>0</v>
      </c>
      <c r="S5914">
        <v>1</v>
      </c>
      <c r="T5914">
        <v>1</v>
      </c>
      <c r="V5914">
        <v>19317.489043678699</v>
      </c>
    </row>
    <row r="5915" spans="1:22" x14ac:dyDescent="0.25">
      <c r="A5915" s="1">
        <v>2956.5</v>
      </c>
      <c r="B5915" s="1">
        <v>155529.5</v>
      </c>
      <c r="C5915">
        <v>4654.7490200000002</v>
      </c>
      <c r="D5915">
        <v>-11745.443359999999</v>
      </c>
      <c r="E5915">
        <v>19180.77</v>
      </c>
      <c r="F5915">
        <v>2.08</v>
      </c>
      <c r="G5915">
        <v>5.29</v>
      </c>
      <c r="H5915">
        <v>109.8</v>
      </c>
      <c r="I5915">
        <v>1.08</v>
      </c>
      <c r="J5915">
        <v>20</v>
      </c>
      <c r="K5915">
        <v>-14.27</v>
      </c>
      <c r="L5915">
        <v>5.27</v>
      </c>
      <c r="M5915">
        <v>-2.02</v>
      </c>
      <c r="N5915">
        <v>6.14</v>
      </c>
      <c r="O5915">
        <v>4.07</v>
      </c>
      <c r="P5915">
        <v>94.28</v>
      </c>
      <c r="Q5915">
        <v>0</v>
      </c>
      <c r="R5915">
        <v>0</v>
      </c>
      <c r="S5915">
        <v>1</v>
      </c>
      <c r="T5915">
        <v>1</v>
      </c>
      <c r="V5915">
        <v>19317.489043678699</v>
      </c>
    </row>
    <row r="5916" spans="1:22" x14ac:dyDescent="0.25">
      <c r="A5916">
        <v>2957</v>
      </c>
      <c r="B5916" s="1">
        <v>155530</v>
      </c>
      <c r="C5916">
        <v>4654.7485399999996</v>
      </c>
      <c r="D5916">
        <v>-11745.441409999999</v>
      </c>
      <c r="E5916">
        <v>19183.05</v>
      </c>
      <c r="F5916">
        <v>2.2799999999999998</v>
      </c>
      <c r="G5916">
        <v>5.67</v>
      </c>
      <c r="H5916">
        <v>117.1</v>
      </c>
      <c r="I5916">
        <v>1.08</v>
      </c>
      <c r="J5916">
        <v>20</v>
      </c>
      <c r="K5916">
        <v>-14.27</v>
      </c>
      <c r="L5916">
        <v>5.27</v>
      </c>
      <c r="M5916">
        <v>-2.02</v>
      </c>
      <c r="N5916">
        <v>6.14</v>
      </c>
      <c r="O5916">
        <v>4.07</v>
      </c>
      <c r="P5916">
        <v>94.28</v>
      </c>
      <c r="Q5916">
        <v>0</v>
      </c>
      <c r="R5916">
        <v>0</v>
      </c>
      <c r="S5916">
        <v>1</v>
      </c>
      <c r="T5916">
        <v>1</v>
      </c>
      <c r="V5916">
        <v>19317.489043678699</v>
      </c>
    </row>
    <row r="5917" spans="1:22" x14ac:dyDescent="0.25">
      <c r="A5917" s="1">
        <v>2957.5</v>
      </c>
      <c r="B5917" s="1">
        <v>155530.5</v>
      </c>
      <c r="C5917">
        <v>4654.7475599999998</v>
      </c>
      <c r="D5917">
        <v>-11745.43945</v>
      </c>
      <c r="E5917">
        <v>19185.68</v>
      </c>
      <c r="F5917">
        <v>2.64</v>
      </c>
      <c r="G5917">
        <v>5.71</v>
      </c>
      <c r="H5917">
        <v>118.5</v>
      </c>
      <c r="I5917">
        <v>1.08</v>
      </c>
      <c r="J5917">
        <v>20</v>
      </c>
      <c r="K5917">
        <v>-14.27</v>
      </c>
      <c r="L5917">
        <v>5.27</v>
      </c>
      <c r="M5917">
        <v>-2.02</v>
      </c>
      <c r="N5917">
        <v>6.13</v>
      </c>
      <c r="O5917">
        <v>4.07</v>
      </c>
      <c r="P5917">
        <v>94.29</v>
      </c>
      <c r="Q5917">
        <v>0</v>
      </c>
      <c r="R5917">
        <v>0</v>
      </c>
      <c r="S5917">
        <v>1</v>
      </c>
      <c r="T5917">
        <v>1</v>
      </c>
      <c r="V5917">
        <v>19327.881515723999</v>
      </c>
    </row>
    <row r="5918" spans="1:22" x14ac:dyDescent="0.25">
      <c r="A5918">
        <v>2958</v>
      </c>
      <c r="B5918" s="1">
        <v>155531</v>
      </c>
      <c r="C5918">
        <v>4654.7470700000003</v>
      </c>
      <c r="D5918">
        <v>-11745.4375</v>
      </c>
      <c r="E5918">
        <v>19188.55</v>
      </c>
      <c r="F5918">
        <v>2.86</v>
      </c>
      <c r="G5918">
        <v>5.31</v>
      </c>
      <c r="H5918">
        <v>116.3</v>
      </c>
      <c r="I5918">
        <v>1.08</v>
      </c>
      <c r="J5918">
        <v>19</v>
      </c>
      <c r="K5918">
        <v>-14.27</v>
      </c>
      <c r="L5918">
        <v>5.27</v>
      </c>
      <c r="M5918">
        <v>-2.02</v>
      </c>
      <c r="N5918">
        <v>6.13</v>
      </c>
      <c r="O5918">
        <v>4.07</v>
      </c>
      <c r="P5918">
        <v>94.29</v>
      </c>
      <c r="Q5918">
        <v>0</v>
      </c>
      <c r="R5918">
        <v>0</v>
      </c>
      <c r="S5918">
        <v>1</v>
      </c>
      <c r="T5918">
        <v>1</v>
      </c>
      <c r="V5918">
        <v>19327.881515723999</v>
      </c>
    </row>
    <row r="5919" spans="1:22" x14ac:dyDescent="0.25">
      <c r="A5919" s="1">
        <v>2958.5</v>
      </c>
      <c r="B5919" s="1">
        <v>155531.5</v>
      </c>
      <c r="C5919">
        <v>4654.74658</v>
      </c>
      <c r="D5919">
        <v>-11745.436519999999</v>
      </c>
      <c r="E5919">
        <v>19191.71</v>
      </c>
      <c r="F5919">
        <v>3.17</v>
      </c>
      <c r="G5919">
        <v>4.8600000000000003</v>
      </c>
      <c r="H5919">
        <v>114.9</v>
      </c>
      <c r="I5919">
        <v>1.0900000000000001</v>
      </c>
      <c r="J5919">
        <v>19</v>
      </c>
      <c r="K5919">
        <v>-14.27</v>
      </c>
      <c r="L5919">
        <v>5.27</v>
      </c>
      <c r="M5919">
        <v>-2.02</v>
      </c>
      <c r="N5919">
        <v>6.13</v>
      </c>
      <c r="O5919">
        <v>4.07</v>
      </c>
      <c r="P5919">
        <v>94.3</v>
      </c>
      <c r="Q5919">
        <v>0</v>
      </c>
      <c r="R5919">
        <v>0</v>
      </c>
      <c r="S5919">
        <v>1</v>
      </c>
      <c r="T5919">
        <v>1</v>
      </c>
      <c r="V5919">
        <v>19327.881515723999</v>
      </c>
    </row>
    <row r="5920" spans="1:22" x14ac:dyDescent="0.25">
      <c r="A5920">
        <v>2959</v>
      </c>
      <c r="B5920" s="1">
        <v>155532</v>
      </c>
      <c r="C5920">
        <v>4654.7456099999999</v>
      </c>
      <c r="D5920">
        <v>-11745.434569999999</v>
      </c>
      <c r="E5920">
        <v>19195.2</v>
      </c>
      <c r="F5920">
        <v>3.49</v>
      </c>
      <c r="G5920">
        <v>5.03</v>
      </c>
      <c r="H5920">
        <v>125.2</v>
      </c>
      <c r="I5920">
        <v>1.1000000000000001</v>
      </c>
      <c r="J5920">
        <v>19</v>
      </c>
      <c r="K5920">
        <v>-14.27</v>
      </c>
      <c r="L5920">
        <v>5.27</v>
      </c>
      <c r="M5920">
        <v>-2.02</v>
      </c>
      <c r="N5920">
        <v>6.13</v>
      </c>
      <c r="O5920">
        <v>4.07</v>
      </c>
      <c r="P5920">
        <v>94.31</v>
      </c>
      <c r="Q5920">
        <v>0</v>
      </c>
      <c r="R5920">
        <v>0</v>
      </c>
      <c r="S5920">
        <v>1</v>
      </c>
      <c r="T5920">
        <v>1</v>
      </c>
      <c r="V5920">
        <v>19327.881515723999</v>
      </c>
    </row>
    <row r="5921" spans="1:22" x14ac:dyDescent="0.25">
      <c r="A5921" s="1">
        <v>2959.5</v>
      </c>
      <c r="B5921" s="1">
        <v>155532.5</v>
      </c>
      <c r="C5921">
        <v>4654.7446300000001</v>
      </c>
      <c r="D5921">
        <v>-11745.43262</v>
      </c>
      <c r="E5921">
        <v>19198.900000000001</v>
      </c>
      <c r="F5921">
        <v>3.7</v>
      </c>
      <c r="G5921">
        <v>5.56</v>
      </c>
      <c r="H5921">
        <v>133.19999999999999</v>
      </c>
      <c r="I5921">
        <v>1.1000000000000001</v>
      </c>
      <c r="J5921">
        <v>20</v>
      </c>
      <c r="K5921">
        <v>-14.27</v>
      </c>
      <c r="L5921">
        <v>5.27</v>
      </c>
      <c r="M5921">
        <v>-2.02</v>
      </c>
      <c r="N5921">
        <v>6.13</v>
      </c>
      <c r="O5921">
        <v>4.07</v>
      </c>
      <c r="P5921">
        <v>94.31</v>
      </c>
      <c r="Q5921">
        <v>0</v>
      </c>
      <c r="R5921">
        <v>0</v>
      </c>
      <c r="S5921">
        <v>1</v>
      </c>
      <c r="T5921">
        <v>1</v>
      </c>
      <c r="V5921">
        <v>19327.881515723999</v>
      </c>
    </row>
    <row r="5922" spans="1:22" x14ac:dyDescent="0.25">
      <c r="A5922">
        <v>2960</v>
      </c>
      <c r="B5922" s="1">
        <v>155533</v>
      </c>
      <c r="C5922">
        <v>4654.7436500000003</v>
      </c>
      <c r="D5922">
        <v>-11745.431640000001</v>
      </c>
      <c r="E5922">
        <v>19202.66</v>
      </c>
      <c r="F5922">
        <v>3.76</v>
      </c>
      <c r="G5922">
        <v>6.16</v>
      </c>
      <c r="H5922">
        <v>139.19999999999999</v>
      </c>
      <c r="I5922">
        <v>1.1000000000000001</v>
      </c>
      <c r="J5922">
        <v>20</v>
      </c>
      <c r="K5922">
        <v>-14.27</v>
      </c>
      <c r="L5922">
        <v>5.27</v>
      </c>
      <c r="M5922">
        <v>-2.02</v>
      </c>
      <c r="N5922">
        <v>6.12</v>
      </c>
      <c r="O5922">
        <v>4.07</v>
      </c>
      <c r="P5922">
        <v>94.32</v>
      </c>
      <c r="Q5922">
        <v>0</v>
      </c>
      <c r="R5922">
        <v>0</v>
      </c>
      <c r="S5922">
        <v>1</v>
      </c>
      <c r="T5922">
        <v>1</v>
      </c>
      <c r="V5922">
        <v>19338.290955078199</v>
      </c>
    </row>
    <row r="5923" spans="1:22" x14ac:dyDescent="0.25">
      <c r="A5923" s="1">
        <v>2960.5</v>
      </c>
      <c r="B5923" s="1">
        <v>155533.5</v>
      </c>
      <c r="C5923">
        <v>4654.7421899999999</v>
      </c>
      <c r="D5923">
        <v>-11745.429690000001</v>
      </c>
      <c r="E5923">
        <v>19206.240000000002</v>
      </c>
      <c r="F5923">
        <v>3.58</v>
      </c>
      <c r="G5923">
        <v>6.48</v>
      </c>
      <c r="H5923">
        <v>144.4</v>
      </c>
      <c r="I5923">
        <v>1.1000000000000001</v>
      </c>
      <c r="J5923">
        <v>20</v>
      </c>
      <c r="K5923">
        <v>-14.27</v>
      </c>
      <c r="L5923">
        <v>5.26</v>
      </c>
      <c r="M5923">
        <v>-2.02</v>
      </c>
      <c r="N5923">
        <v>6.11</v>
      </c>
      <c r="O5923">
        <v>4.07</v>
      </c>
      <c r="P5923">
        <v>94.32</v>
      </c>
      <c r="Q5923">
        <v>0</v>
      </c>
      <c r="R5923">
        <v>0</v>
      </c>
      <c r="S5923">
        <v>1</v>
      </c>
      <c r="T5923">
        <v>1</v>
      </c>
      <c r="V5923">
        <v>19348.717417235301</v>
      </c>
    </row>
    <row r="5924" spans="1:22" x14ac:dyDescent="0.25">
      <c r="A5924">
        <v>2961</v>
      </c>
      <c r="B5924" s="1">
        <v>155534</v>
      </c>
      <c r="C5924">
        <v>4654.7407199999998</v>
      </c>
      <c r="D5924">
        <v>-11745.42871</v>
      </c>
      <c r="E5924">
        <v>19209.59</v>
      </c>
      <c r="F5924">
        <v>3.35</v>
      </c>
      <c r="G5924">
        <v>6.93</v>
      </c>
      <c r="H5924">
        <v>151.19999999999999</v>
      </c>
      <c r="I5924">
        <v>1.1100000000000001</v>
      </c>
      <c r="J5924">
        <v>19</v>
      </c>
      <c r="K5924">
        <v>-14.27</v>
      </c>
      <c r="L5924">
        <v>5.26</v>
      </c>
      <c r="M5924">
        <v>-2.02</v>
      </c>
      <c r="N5924">
        <v>6.11</v>
      </c>
      <c r="O5924">
        <v>4.07</v>
      </c>
      <c r="P5924">
        <v>94.33</v>
      </c>
      <c r="Q5924">
        <v>0</v>
      </c>
      <c r="R5924">
        <v>0</v>
      </c>
      <c r="S5924">
        <v>1</v>
      </c>
      <c r="T5924">
        <v>1</v>
      </c>
      <c r="V5924">
        <v>19348.717417235301</v>
      </c>
    </row>
    <row r="5925" spans="1:22" x14ac:dyDescent="0.25">
      <c r="A5925" s="1">
        <v>2961.5</v>
      </c>
      <c r="B5925" s="1">
        <v>155534.5</v>
      </c>
      <c r="C5925">
        <v>4654.7387699999999</v>
      </c>
      <c r="D5925">
        <v>-11745.427729999999</v>
      </c>
      <c r="E5925">
        <v>19212.7</v>
      </c>
      <c r="F5925">
        <v>3.11</v>
      </c>
      <c r="G5925">
        <v>7.49</v>
      </c>
      <c r="H5925">
        <v>156.69999999999999</v>
      </c>
      <c r="I5925">
        <v>1.1100000000000001</v>
      </c>
      <c r="J5925">
        <v>20</v>
      </c>
      <c r="K5925">
        <v>-14.28</v>
      </c>
      <c r="L5925">
        <v>5.26</v>
      </c>
      <c r="M5925">
        <v>-2.02</v>
      </c>
      <c r="N5925">
        <v>6.11</v>
      </c>
      <c r="O5925">
        <v>4.07</v>
      </c>
      <c r="P5925">
        <v>94.33</v>
      </c>
      <c r="Q5925">
        <v>0</v>
      </c>
      <c r="R5925">
        <v>0</v>
      </c>
      <c r="S5925">
        <v>1</v>
      </c>
      <c r="T5925">
        <v>1</v>
      </c>
      <c r="V5925">
        <v>19348.717417235301</v>
      </c>
    </row>
    <row r="5926" spans="1:22" x14ac:dyDescent="0.25">
      <c r="A5926">
        <v>2962</v>
      </c>
      <c r="B5926" s="1">
        <v>155535</v>
      </c>
      <c r="C5926">
        <v>4654.7368200000001</v>
      </c>
      <c r="D5926">
        <v>-11745.42578</v>
      </c>
      <c r="E5926">
        <v>19215.689999999999</v>
      </c>
      <c r="F5926">
        <v>2.99</v>
      </c>
      <c r="G5926">
        <v>7.68</v>
      </c>
      <c r="H5926">
        <v>159.5</v>
      </c>
      <c r="I5926">
        <v>1.1100000000000001</v>
      </c>
      <c r="J5926">
        <v>19</v>
      </c>
      <c r="K5926">
        <v>-14.28</v>
      </c>
      <c r="L5926">
        <v>5.26</v>
      </c>
      <c r="M5926">
        <v>-2.02</v>
      </c>
      <c r="N5926">
        <v>6.11</v>
      </c>
      <c r="O5926">
        <v>4.07</v>
      </c>
      <c r="P5926">
        <v>94.34</v>
      </c>
      <c r="Q5926">
        <v>0</v>
      </c>
      <c r="R5926">
        <v>0</v>
      </c>
      <c r="S5926">
        <v>1</v>
      </c>
      <c r="T5926">
        <v>1</v>
      </c>
      <c r="V5926">
        <v>19348.717417235301</v>
      </c>
    </row>
    <row r="5927" spans="1:22" x14ac:dyDescent="0.25">
      <c r="A5927" s="1">
        <v>2962.5</v>
      </c>
      <c r="B5927" s="1">
        <v>155535.5</v>
      </c>
      <c r="C5927">
        <v>4654.7348599999996</v>
      </c>
      <c r="D5927">
        <v>-11745.424800000001</v>
      </c>
      <c r="E5927">
        <v>19218.580000000002</v>
      </c>
      <c r="F5927">
        <v>2.89</v>
      </c>
      <c r="G5927">
        <v>7.71</v>
      </c>
      <c r="H5927">
        <v>162.1</v>
      </c>
      <c r="I5927">
        <v>1.1100000000000001</v>
      </c>
      <c r="J5927">
        <v>19</v>
      </c>
      <c r="K5927">
        <v>-14.29</v>
      </c>
      <c r="L5927">
        <v>5.26</v>
      </c>
      <c r="M5927">
        <v>-2.02</v>
      </c>
      <c r="N5927">
        <v>6.11</v>
      </c>
      <c r="O5927">
        <v>4.07</v>
      </c>
      <c r="P5927">
        <v>94.35</v>
      </c>
      <c r="Q5927">
        <v>0</v>
      </c>
      <c r="R5927">
        <v>0</v>
      </c>
      <c r="S5927">
        <v>1</v>
      </c>
      <c r="T5927">
        <v>1</v>
      </c>
      <c r="V5927">
        <v>19348.717417235301</v>
      </c>
    </row>
    <row r="5928" spans="1:22" x14ac:dyDescent="0.25">
      <c r="A5928">
        <v>2963</v>
      </c>
      <c r="B5928" s="1">
        <v>155536</v>
      </c>
      <c r="C5928">
        <v>4654.7329099999997</v>
      </c>
      <c r="D5928">
        <v>-11745.424800000001</v>
      </c>
      <c r="E5928">
        <v>19221.47</v>
      </c>
      <c r="F5928">
        <v>2.89</v>
      </c>
      <c r="G5928">
        <v>7.9</v>
      </c>
      <c r="H5928">
        <v>165</v>
      </c>
      <c r="I5928">
        <v>1.1100000000000001</v>
      </c>
      <c r="J5928">
        <v>19</v>
      </c>
      <c r="K5928">
        <v>-14.29</v>
      </c>
      <c r="L5928">
        <v>5.26</v>
      </c>
      <c r="M5928">
        <v>-2.0099999999999998</v>
      </c>
      <c r="N5928">
        <v>6.11</v>
      </c>
      <c r="O5928">
        <v>4.07</v>
      </c>
      <c r="P5928">
        <v>94.35</v>
      </c>
      <c r="Q5928">
        <v>0</v>
      </c>
      <c r="R5928">
        <v>0</v>
      </c>
      <c r="S5928">
        <v>1</v>
      </c>
      <c r="T5928">
        <v>1</v>
      </c>
      <c r="V5928">
        <v>19348.717417235301</v>
      </c>
    </row>
    <row r="5929" spans="1:22" x14ac:dyDescent="0.25">
      <c r="A5929" s="1">
        <v>2963.5</v>
      </c>
      <c r="B5929" s="1">
        <v>155536.5</v>
      </c>
      <c r="C5929">
        <v>4654.7309599999999</v>
      </c>
      <c r="D5929">
        <v>-11745.42383</v>
      </c>
      <c r="E5929">
        <v>19224.54</v>
      </c>
      <c r="F5929">
        <v>3.06</v>
      </c>
      <c r="G5929">
        <v>8.0299999999999994</v>
      </c>
      <c r="H5929">
        <v>165.1</v>
      </c>
      <c r="I5929">
        <v>1.1000000000000001</v>
      </c>
      <c r="J5929">
        <v>19</v>
      </c>
      <c r="K5929">
        <v>-14.29</v>
      </c>
      <c r="L5929">
        <v>5.26</v>
      </c>
      <c r="M5929">
        <v>-2.0099999999999998</v>
      </c>
      <c r="N5929">
        <v>6.1</v>
      </c>
      <c r="O5929">
        <v>4.07</v>
      </c>
      <c r="P5929">
        <v>94.36</v>
      </c>
      <c r="Q5929">
        <v>0</v>
      </c>
      <c r="R5929">
        <v>0</v>
      </c>
      <c r="S5929">
        <v>1</v>
      </c>
      <c r="T5929">
        <v>1</v>
      </c>
      <c r="V5929">
        <v>19359.160957962002</v>
      </c>
    </row>
    <row r="5930" spans="1:22" x14ac:dyDescent="0.25">
      <c r="A5930">
        <v>2964</v>
      </c>
      <c r="B5930" s="1">
        <v>155537</v>
      </c>
      <c r="C5930">
        <v>4654.7290000000003</v>
      </c>
      <c r="D5930">
        <v>-11745.422850000001</v>
      </c>
      <c r="E5930">
        <v>19227.84</v>
      </c>
      <c r="F5930">
        <v>3.3</v>
      </c>
      <c r="G5930">
        <v>7.79</v>
      </c>
      <c r="H5930">
        <v>161.4</v>
      </c>
      <c r="I5930">
        <v>1.1000000000000001</v>
      </c>
      <c r="J5930">
        <v>19</v>
      </c>
      <c r="K5930">
        <v>-14.29</v>
      </c>
      <c r="L5930">
        <v>5.25</v>
      </c>
      <c r="M5930">
        <v>-2.02</v>
      </c>
      <c r="N5930">
        <v>6.09</v>
      </c>
      <c r="O5930">
        <v>4.07</v>
      </c>
      <c r="P5930">
        <v>94.36</v>
      </c>
      <c r="Q5930">
        <v>0</v>
      </c>
      <c r="R5930">
        <v>0</v>
      </c>
      <c r="S5930">
        <v>1</v>
      </c>
      <c r="T5930">
        <v>1</v>
      </c>
      <c r="V5930">
        <v>19369.621633299801</v>
      </c>
    </row>
    <row r="5931" spans="1:22" x14ac:dyDescent="0.25">
      <c r="A5931" s="1">
        <v>2964.5</v>
      </c>
      <c r="B5931" s="1">
        <v>155537.5</v>
      </c>
      <c r="C5931">
        <v>4654.7270500000004</v>
      </c>
      <c r="D5931">
        <v>-11745.42188</v>
      </c>
      <c r="E5931">
        <v>19231.400000000001</v>
      </c>
      <c r="F5931">
        <v>3.56</v>
      </c>
      <c r="G5931">
        <v>7.29</v>
      </c>
      <c r="H5931">
        <v>157.9</v>
      </c>
      <c r="I5931">
        <v>1.1000000000000001</v>
      </c>
      <c r="J5931">
        <v>19</v>
      </c>
      <c r="K5931">
        <v>-14.28</v>
      </c>
      <c r="L5931">
        <v>5.25</v>
      </c>
      <c r="M5931">
        <v>-2.0099999999999998</v>
      </c>
      <c r="N5931">
        <v>6.09</v>
      </c>
      <c r="O5931">
        <v>4.07</v>
      </c>
      <c r="P5931">
        <v>94.37</v>
      </c>
      <c r="Q5931">
        <v>0</v>
      </c>
      <c r="R5931">
        <v>0</v>
      </c>
      <c r="S5931">
        <v>1</v>
      </c>
      <c r="T5931">
        <v>1</v>
      </c>
      <c r="V5931">
        <v>19369.621633299801</v>
      </c>
    </row>
    <row r="5932" spans="1:22" x14ac:dyDescent="0.25">
      <c r="A5932">
        <v>2965</v>
      </c>
      <c r="B5932" s="1">
        <v>155538</v>
      </c>
      <c r="C5932">
        <v>4654.7250999999997</v>
      </c>
      <c r="D5932">
        <v>-11745.420899999999</v>
      </c>
      <c r="E5932">
        <v>19235.13</v>
      </c>
      <c r="F5932">
        <v>3.73</v>
      </c>
      <c r="G5932">
        <v>7.36</v>
      </c>
      <c r="H5932">
        <v>154.1</v>
      </c>
      <c r="I5932">
        <v>1.1000000000000001</v>
      </c>
      <c r="J5932">
        <v>19</v>
      </c>
      <c r="K5932">
        <v>-14.27</v>
      </c>
      <c r="L5932">
        <v>5.25</v>
      </c>
      <c r="M5932">
        <v>-2.02</v>
      </c>
      <c r="N5932">
        <v>6.09</v>
      </c>
      <c r="O5932">
        <v>4.07</v>
      </c>
      <c r="P5932">
        <v>94.37</v>
      </c>
      <c r="Q5932">
        <v>0</v>
      </c>
      <c r="R5932">
        <v>0</v>
      </c>
      <c r="S5932">
        <v>1</v>
      </c>
      <c r="T5932">
        <v>1</v>
      </c>
      <c r="V5932">
        <v>19369.621633299801</v>
      </c>
    </row>
    <row r="5933" spans="1:22" x14ac:dyDescent="0.25">
      <c r="A5933" s="1">
        <v>2965.5</v>
      </c>
      <c r="B5933" s="1">
        <v>155538.5</v>
      </c>
      <c r="C5933">
        <v>4654.7236300000004</v>
      </c>
      <c r="D5933">
        <v>-11745.418949999999</v>
      </c>
      <c r="E5933">
        <v>19238.82</v>
      </c>
      <c r="F5933">
        <v>3.68</v>
      </c>
      <c r="G5933">
        <v>7.23</v>
      </c>
      <c r="H5933">
        <v>152.19999999999999</v>
      </c>
      <c r="I5933">
        <v>1.1000000000000001</v>
      </c>
      <c r="J5933">
        <v>20</v>
      </c>
      <c r="K5933">
        <v>-14.27</v>
      </c>
      <c r="L5933">
        <v>5.25</v>
      </c>
      <c r="M5933">
        <v>-2.02</v>
      </c>
      <c r="N5933">
        <v>6.09</v>
      </c>
      <c r="O5933">
        <v>4.07</v>
      </c>
      <c r="P5933">
        <v>94.38</v>
      </c>
      <c r="Q5933">
        <v>0</v>
      </c>
      <c r="R5933">
        <v>0</v>
      </c>
      <c r="S5933">
        <v>1</v>
      </c>
      <c r="T5933">
        <v>1</v>
      </c>
      <c r="V5933">
        <v>19369.621633299801</v>
      </c>
    </row>
    <row r="5934" spans="1:22" x14ac:dyDescent="0.25">
      <c r="A5934">
        <v>2966</v>
      </c>
      <c r="B5934" s="1">
        <v>155539</v>
      </c>
      <c r="C5934">
        <v>4654.7216799999997</v>
      </c>
      <c r="D5934">
        <v>-11745.41797</v>
      </c>
      <c r="E5934">
        <v>19242.400000000001</v>
      </c>
      <c r="F5934">
        <v>3.58</v>
      </c>
      <c r="G5934">
        <v>6.71</v>
      </c>
      <c r="H5934">
        <v>147.4</v>
      </c>
      <c r="I5934">
        <v>1.1000000000000001</v>
      </c>
      <c r="J5934">
        <v>19</v>
      </c>
      <c r="K5934">
        <v>-14.27</v>
      </c>
      <c r="L5934">
        <v>5.25</v>
      </c>
      <c r="M5934">
        <v>-2.02</v>
      </c>
      <c r="N5934">
        <v>6.08</v>
      </c>
      <c r="O5934">
        <v>4.07</v>
      </c>
      <c r="P5934">
        <v>94.38</v>
      </c>
      <c r="Q5934">
        <v>0</v>
      </c>
      <c r="R5934">
        <v>0</v>
      </c>
      <c r="S5934">
        <v>1</v>
      </c>
      <c r="T5934">
        <v>1</v>
      </c>
      <c r="V5934">
        <v>19380.0994995662</v>
      </c>
    </row>
    <row r="5935" spans="1:22" x14ac:dyDescent="0.25">
      <c r="A5935" s="1">
        <v>2966.5</v>
      </c>
      <c r="B5935" s="1">
        <v>155539.5</v>
      </c>
      <c r="C5935">
        <v>4654.7206999999999</v>
      </c>
      <c r="D5935">
        <v>-11745.416020000001</v>
      </c>
      <c r="E5935">
        <v>19245.79</v>
      </c>
      <c r="F5935">
        <v>3.39</v>
      </c>
      <c r="G5935">
        <v>5.84</v>
      </c>
      <c r="H5935">
        <v>138.1</v>
      </c>
      <c r="I5935">
        <v>1.1100000000000001</v>
      </c>
      <c r="J5935">
        <v>19</v>
      </c>
      <c r="K5935">
        <v>-14.26</v>
      </c>
      <c r="L5935">
        <v>5.24</v>
      </c>
      <c r="M5935">
        <v>-2.0099999999999998</v>
      </c>
      <c r="N5935">
        <v>6.08</v>
      </c>
      <c r="O5935">
        <v>4.07</v>
      </c>
      <c r="P5935">
        <v>94.39</v>
      </c>
      <c r="Q5935">
        <v>0</v>
      </c>
      <c r="R5935">
        <v>0</v>
      </c>
      <c r="S5935">
        <v>1</v>
      </c>
      <c r="T5935">
        <v>1</v>
      </c>
      <c r="V5935">
        <v>19380.0994995662</v>
      </c>
    </row>
    <row r="5936" spans="1:22" x14ac:dyDescent="0.25">
      <c r="A5936">
        <v>2967</v>
      </c>
      <c r="B5936" s="1">
        <v>155540</v>
      </c>
      <c r="C5936">
        <v>4654.7197299999998</v>
      </c>
      <c r="D5936">
        <v>-11745.41504</v>
      </c>
      <c r="E5936">
        <v>19248.84</v>
      </c>
      <c r="F5936">
        <v>3.05</v>
      </c>
      <c r="G5936">
        <v>5.09</v>
      </c>
      <c r="H5936">
        <v>133</v>
      </c>
      <c r="I5936">
        <v>1.1299999999999999</v>
      </c>
      <c r="J5936">
        <v>19</v>
      </c>
      <c r="K5936">
        <v>-14.26</v>
      </c>
      <c r="L5936">
        <v>5.24</v>
      </c>
      <c r="M5936">
        <v>-2.02</v>
      </c>
      <c r="N5936">
        <v>6.07</v>
      </c>
      <c r="O5936">
        <v>4.07</v>
      </c>
      <c r="P5936">
        <v>94.41</v>
      </c>
      <c r="Q5936">
        <v>0</v>
      </c>
      <c r="R5936">
        <v>0</v>
      </c>
      <c r="S5936">
        <v>1</v>
      </c>
      <c r="T5936">
        <v>1</v>
      </c>
      <c r="V5936">
        <v>19390.594613356901</v>
      </c>
    </row>
    <row r="5937" spans="1:22" x14ac:dyDescent="0.25">
      <c r="A5937" s="1">
        <v>2967.5</v>
      </c>
      <c r="B5937" s="1">
        <v>155540.5</v>
      </c>
      <c r="C5937">
        <v>4654.71875</v>
      </c>
      <c r="D5937">
        <v>-11745.41309</v>
      </c>
      <c r="E5937">
        <v>19251.43</v>
      </c>
      <c r="F5937">
        <v>2.59</v>
      </c>
      <c r="G5937">
        <v>4.7300000000000004</v>
      </c>
      <c r="H5937">
        <v>124.9</v>
      </c>
      <c r="I5937">
        <v>1.1299999999999999</v>
      </c>
      <c r="J5937">
        <v>19</v>
      </c>
      <c r="K5937">
        <v>-14.25</v>
      </c>
      <c r="L5937">
        <v>5.24</v>
      </c>
      <c r="M5937">
        <v>-2.02</v>
      </c>
      <c r="N5937">
        <v>6.07</v>
      </c>
      <c r="O5937">
        <v>4.07</v>
      </c>
      <c r="P5937">
        <v>94.41</v>
      </c>
      <c r="Q5937">
        <v>0</v>
      </c>
      <c r="R5937">
        <v>0</v>
      </c>
      <c r="S5937">
        <v>1</v>
      </c>
      <c r="T5937">
        <v>1</v>
      </c>
      <c r="V5937">
        <v>19390.594613356901</v>
      </c>
    </row>
    <row r="5938" spans="1:22" x14ac:dyDescent="0.25">
      <c r="A5938">
        <v>2968</v>
      </c>
      <c r="B5938" s="1">
        <v>155541</v>
      </c>
      <c r="C5938">
        <v>4654.7182599999996</v>
      </c>
      <c r="D5938">
        <v>-11745.41113</v>
      </c>
      <c r="E5938">
        <v>19253.79</v>
      </c>
      <c r="F5938">
        <v>2.36</v>
      </c>
      <c r="G5938">
        <v>4.58</v>
      </c>
      <c r="H5938">
        <v>119.5</v>
      </c>
      <c r="I5938">
        <v>1.1299999999999999</v>
      </c>
      <c r="J5938">
        <v>19</v>
      </c>
      <c r="K5938">
        <v>-14.25</v>
      </c>
      <c r="L5938">
        <v>5.24</v>
      </c>
      <c r="M5938">
        <v>-2.0099999999999998</v>
      </c>
      <c r="N5938">
        <v>6.06</v>
      </c>
      <c r="O5938">
        <v>4.07</v>
      </c>
      <c r="P5938">
        <v>94.42</v>
      </c>
      <c r="Q5938">
        <v>0</v>
      </c>
      <c r="R5938">
        <v>0</v>
      </c>
      <c r="S5938">
        <v>1</v>
      </c>
      <c r="T5938">
        <v>1</v>
      </c>
      <c r="V5938">
        <v>19401.107031547399</v>
      </c>
    </row>
    <row r="5939" spans="1:22" x14ac:dyDescent="0.25">
      <c r="A5939" s="1">
        <v>2968.5</v>
      </c>
      <c r="B5939" s="1">
        <v>155541.5</v>
      </c>
      <c r="C5939">
        <v>4654.7177700000002</v>
      </c>
      <c r="D5939">
        <v>-11745.410159999999</v>
      </c>
      <c r="E5939">
        <v>19256.11</v>
      </c>
      <c r="F5939">
        <v>2.3199999999999998</v>
      </c>
      <c r="G5939">
        <v>4.34</v>
      </c>
      <c r="H5939">
        <v>116.7</v>
      </c>
      <c r="I5939">
        <v>1.1299999999999999</v>
      </c>
      <c r="J5939">
        <v>19</v>
      </c>
      <c r="K5939">
        <v>-14.25</v>
      </c>
      <c r="L5939">
        <v>5.24</v>
      </c>
      <c r="M5939">
        <v>-2.0099999999999998</v>
      </c>
      <c r="N5939">
        <v>6.07</v>
      </c>
      <c r="O5939">
        <v>4.07</v>
      </c>
      <c r="P5939">
        <v>94.42</v>
      </c>
      <c r="Q5939">
        <v>0</v>
      </c>
      <c r="R5939">
        <v>0</v>
      </c>
      <c r="S5939">
        <v>1</v>
      </c>
      <c r="T5939">
        <v>1</v>
      </c>
      <c r="V5939">
        <v>19390.594613356901</v>
      </c>
    </row>
    <row r="5940" spans="1:22" x14ac:dyDescent="0.25">
      <c r="A5940">
        <v>2969</v>
      </c>
      <c r="B5940" s="1">
        <v>155542</v>
      </c>
      <c r="C5940">
        <v>4654.7172899999996</v>
      </c>
      <c r="D5940">
        <v>-11745.4082</v>
      </c>
      <c r="E5940">
        <v>19258.53</v>
      </c>
      <c r="F5940">
        <v>2.42</v>
      </c>
      <c r="G5940">
        <v>4.0599999999999996</v>
      </c>
      <c r="H5940">
        <v>115.8</v>
      </c>
      <c r="I5940">
        <v>1.1399999999999999</v>
      </c>
      <c r="J5940">
        <v>19</v>
      </c>
      <c r="K5940">
        <v>-14.24</v>
      </c>
      <c r="L5940">
        <v>5.24</v>
      </c>
      <c r="M5940">
        <v>-2.0099999999999998</v>
      </c>
      <c r="N5940">
        <v>6.07</v>
      </c>
      <c r="O5940">
        <v>4.07</v>
      </c>
      <c r="P5940">
        <v>94.43</v>
      </c>
      <c r="Q5940">
        <v>0</v>
      </c>
      <c r="R5940">
        <v>0</v>
      </c>
      <c r="S5940">
        <v>1</v>
      </c>
      <c r="T5940">
        <v>1</v>
      </c>
      <c r="V5940">
        <v>19390.594613356901</v>
      </c>
    </row>
    <row r="5941" spans="1:22" x14ac:dyDescent="0.25">
      <c r="A5941" s="1">
        <v>2969.5</v>
      </c>
      <c r="B5941" s="1">
        <v>155542.5</v>
      </c>
      <c r="C5941">
        <v>4654.7168000000001</v>
      </c>
      <c r="D5941">
        <v>-11745.407230000001</v>
      </c>
      <c r="E5941">
        <v>19261.16</v>
      </c>
      <c r="F5941">
        <v>2.62</v>
      </c>
      <c r="G5941">
        <v>4.09</v>
      </c>
      <c r="H5941">
        <v>112.7</v>
      </c>
      <c r="I5941">
        <v>1.1399999999999999</v>
      </c>
      <c r="J5941">
        <v>19</v>
      </c>
      <c r="K5941">
        <v>-14.23</v>
      </c>
      <c r="L5941">
        <v>5.23</v>
      </c>
      <c r="M5941">
        <v>-2.0099999999999998</v>
      </c>
      <c r="N5941">
        <v>6.06</v>
      </c>
      <c r="O5941">
        <v>4.07</v>
      </c>
      <c r="P5941">
        <v>94.43</v>
      </c>
      <c r="Q5941">
        <v>0</v>
      </c>
      <c r="R5941">
        <v>0</v>
      </c>
      <c r="S5941">
        <v>1</v>
      </c>
      <c r="T5941">
        <v>1</v>
      </c>
      <c r="V5941">
        <v>19401.107031547399</v>
      </c>
    </row>
    <row r="5942" spans="1:22" x14ac:dyDescent="0.25">
      <c r="A5942">
        <v>2970</v>
      </c>
      <c r="B5942" s="1">
        <v>155543</v>
      </c>
      <c r="C5942">
        <v>4654.7168000000001</v>
      </c>
      <c r="D5942">
        <v>-11745.405269999999</v>
      </c>
      <c r="E5942">
        <v>19264.11</v>
      </c>
      <c r="F5942">
        <v>2.95</v>
      </c>
      <c r="G5942">
        <v>4.1500000000000004</v>
      </c>
      <c r="H5942">
        <v>113.4</v>
      </c>
      <c r="I5942">
        <v>1.1299999999999999</v>
      </c>
      <c r="J5942">
        <v>19</v>
      </c>
      <c r="K5942">
        <v>-14.22</v>
      </c>
      <c r="L5942">
        <v>5.23</v>
      </c>
      <c r="M5942">
        <v>-2.0099999999999998</v>
      </c>
      <c r="N5942">
        <v>6.06</v>
      </c>
      <c r="O5942">
        <v>4.07</v>
      </c>
      <c r="P5942">
        <v>94.44</v>
      </c>
      <c r="Q5942">
        <v>0</v>
      </c>
      <c r="R5942">
        <v>0</v>
      </c>
      <c r="S5942">
        <v>1</v>
      </c>
      <c r="T5942">
        <v>1</v>
      </c>
      <c r="V5942">
        <v>19401.107031547399</v>
      </c>
    </row>
    <row r="5943" spans="1:22" x14ac:dyDescent="0.25">
      <c r="A5943" s="1">
        <v>2970.5</v>
      </c>
      <c r="B5943" s="1">
        <v>155543.5</v>
      </c>
      <c r="C5943">
        <v>4654.7158200000003</v>
      </c>
      <c r="D5943">
        <v>-11745.4043</v>
      </c>
      <c r="E5943">
        <v>19267.27</v>
      </c>
      <c r="F5943">
        <v>3.16</v>
      </c>
      <c r="G5943">
        <v>3.92</v>
      </c>
      <c r="H5943">
        <v>119.4</v>
      </c>
      <c r="I5943">
        <v>1.1299999999999999</v>
      </c>
      <c r="J5943">
        <v>19</v>
      </c>
      <c r="K5943">
        <v>-14.21</v>
      </c>
      <c r="L5943">
        <v>5.23</v>
      </c>
      <c r="M5943">
        <v>-2.0099999999999998</v>
      </c>
      <c r="N5943">
        <v>6.06</v>
      </c>
      <c r="O5943">
        <v>4.07</v>
      </c>
      <c r="P5943">
        <v>94.44</v>
      </c>
      <c r="Q5943">
        <v>0</v>
      </c>
      <c r="R5943">
        <v>0</v>
      </c>
      <c r="S5943">
        <v>1</v>
      </c>
      <c r="T5943">
        <v>1</v>
      </c>
      <c r="V5943">
        <v>19401.107031547399</v>
      </c>
    </row>
    <row r="5944" spans="1:22" x14ac:dyDescent="0.25">
      <c r="A5944">
        <v>2971</v>
      </c>
      <c r="B5944" s="1">
        <v>155544</v>
      </c>
      <c r="C5944">
        <v>4654.71533</v>
      </c>
      <c r="D5944">
        <v>-11745.403319999999</v>
      </c>
      <c r="E5944">
        <v>19270.52</v>
      </c>
      <c r="F5944">
        <v>3.26</v>
      </c>
      <c r="G5944">
        <v>3.86</v>
      </c>
      <c r="H5944">
        <v>129.6</v>
      </c>
      <c r="I5944">
        <v>1.1200000000000001</v>
      </c>
      <c r="J5944">
        <v>19</v>
      </c>
      <c r="K5944">
        <v>-14.21</v>
      </c>
      <c r="L5944">
        <v>5.23</v>
      </c>
      <c r="M5944">
        <v>-2.0099999999999998</v>
      </c>
      <c r="N5944">
        <v>6.06</v>
      </c>
      <c r="O5944">
        <v>4.07</v>
      </c>
      <c r="P5944">
        <v>94.45</v>
      </c>
      <c r="Q5944">
        <v>0</v>
      </c>
      <c r="R5944">
        <v>0</v>
      </c>
      <c r="S5944">
        <v>1</v>
      </c>
      <c r="T5944">
        <v>1</v>
      </c>
      <c r="V5944">
        <v>19401.107031547399</v>
      </c>
    </row>
    <row r="5945" spans="1:22" x14ac:dyDescent="0.25">
      <c r="A5945" s="1">
        <v>2971.5</v>
      </c>
      <c r="B5945" s="1">
        <v>155544.5</v>
      </c>
      <c r="C5945">
        <v>4654.7143599999999</v>
      </c>
      <c r="D5945">
        <v>-11745.402340000001</v>
      </c>
      <c r="E5945">
        <v>19273.77</v>
      </c>
      <c r="F5945">
        <v>3.24</v>
      </c>
      <c r="G5945">
        <v>3.97</v>
      </c>
      <c r="H5945">
        <v>142.80000000000001</v>
      </c>
      <c r="I5945">
        <v>1.1100000000000001</v>
      </c>
      <c r="J5945">
        <v>20</v>
      </c>
      <c r="K5945">
        <v>-14.2</v>
      </c>
      <c r="L5945">
        <v>5.23</v>
      </c>
      <c r="M5945">
        <v>-2.0099999999999998</v>
      </c>
      <c r="N5945">
        <v>6.05</v>
      </c>
      <c r="O5945">
        <v>4.07</v>
      </c>
      <c r="P5945">
        <v>94.46</v>
      </c>
      <c r="Q5945">
        <v>0</v>
      </c>
      <c r="R5945">
        <v>0</v>
      </c>
      <c r="S5945">
        <v>1</v>
      </c>
      <c r="T5945">
        <v>1</v>
      </c>
      <c r="V5945">
        <v>19411.636811295299</v>
      </c>
    </row>
    <row r="5946" spans="1:22" x14ac:dyDescent="0.25">
      <c r="A5946">
        <v>2972</v>
      </c>
      <c r="B5946" s="1">
        <v>155545</v>
      </c>
      <c r="C5946">
        <v>4654.7133800000001</v>
      </c>
      <c r="D5946">
        <v>-11745.40137</v>
      </c>
      <c r="E5946">
        <v>19276.91</v>
      </c>
      <c r="F5946">
        <v>3.14</v>
      </c>
      <c r="G5946">
        <v>4.24</v>
      </c>
      <c r="H5946">
        <v>152.4</v>
      </c>
      <c r="I5946">
        <v>1.1200000000000001</v>
      </c>
      <c r="J5946">
        <v>20</v>
      </c>
      <c r="K5946">
        <v>-14.2</v>
      </c>
      <c r="L5946">
        <v>5.22</v>
      </c>
      <c r="M5946">
        <v>-2.0099999999999998</v>
      </c>
      <c r="N5946">
        <v>6.05</v>
      </c>
      <c r="O5946">
        <v>4.07</v>
      </c>
      <c r="P5946">
        <v>94.46</v>
      </c>
      <c r="Q5946">
        <v>0</v>
      </c>
      <c r="R5946">
        <v>0</v>
      </c>
      <c r="S5946">
        <v>1</v>
      </c>
      <c r="T5946">
        <v>1</v>
      </c>
      <c r="V5946">
        <v>19411.636811295299</v>
      </c>
    </row>
    <row r="5947" spans="1:22" x14ac:dyDescent="0.25">
      <c r="A5947" s="1">
        <v>2972.5</v>
      </c>
      <c r="B5947" s="1">
        <v>155545.5</v>
      </c>
      <c r="C5947">
        <v>4654.71191</v>
      </c>
      <c r="D5947">
        <v>-11745.40137</v>
      </c>
      <c r="E5947">
        <v>19279.88</v>
      </c>
      <c r="F5947">
        <v>2.97</v>
      </c>
      <c r="G5947">
        <v>4.8099999999999996</v>
      </c>
      <c r="H5947">
        <v>160.6</v>
      </c>
      <c r="I5947">
        <v>1.1200000000000001</v>
      </c>
      <c r="J5947">
        <v>20</v>
      </c>
      <c r="K5947">
        <v>-14.19</v>
      </c>
      <c r="L5947">
        <v>5.22</v>
      </c>
      <c r="M5947">
        <v>-2.0099999999999998</v>
      </c>
      <c r="N5947">
        <v>6.04</v>
      </c>
      <c r="O5947">
        <v>4.07</v>
      </c>
      <c r="P5947">
        <v>94.47</v>
      </c>
      <c r="Q5947">
        <v>0</v>
      </c>
      <c r="R5947">
        <v>0</v>
      </c>
      <c r="S5947">
        <v>1</v>
      </c>
      <c r="T5947">
        <v>1</v>
      </c>
      <c r="V5947">
        <v>19422.184010041601</v>
      </c>
    </row>
    <row r="5948" spans="1:22" x14ac:dyDescent="0.25">
      <c r="A5948">
        <v>2973</v>
      </c>
      <c r="B5948" s="1">
        <v>155546</v>
      </c>
      <c r="C5948">
        <v>4654.7109399999999</v>
      </c>
      <c r="D5948">
        <v>-11745.400390000001</v>
      </c>
      <c r="E5948">
        <v>19282.689999999999</v>
      </c>
      <c r="F5948">
        <v>2.82</v>
      </c>
      <c r="G5948">
        <v>5.43</v>
      </c>
      <c r="H5948">
        <v>162.19999999999999</v>
      </c>
      <c r="I5948">
        <v>1.1299999999999999</v>
      </c>
      <c r="J5948">
        <v>19</v>
      </c>
      <c r="K5948">
        <v>-14.19</v>
      </c>
      <c r="L5948">
        <v>5.22</v>
      </c>
      <c r="M5948">
        <v>-2.0099999999999998</v>
      </c>
      <c r="N5948">
        <v>6.04</v>
      </c>
      <c r="O5948">
        <v>4.07</v>
      </c>
      <c r="P5948">
        <v>94.47</v>
      </c>
      <c r="Q5948">
        <v>0</v>
      </c>
      <c r="R5948">
        <v>0</v>
      </c>
      <c r="S5948">
        <v>1</v>
      </c>
      <c r="T5948">
        <v>1</v>
      </c>
      <c r="V5948">
        <v>19422.184010041601</v>
      </c>
    </row>
    <row r="5949" spans="1:22" x14ac:dyDescent="0.25">
      <c r="A5949" s="1">
        <v>2973.5</v>
      </c>
      <c r="B5949" s="1">
        <v>155546.5</v>
      </c>
      <c r="C5949">
        <v>4654.7094699999998</v>
      </c>
      <c r="D5949">
        <v>-11745.39941</v>
      </c>
      <c r="E5949">
        <v>19285.330000000002</v>
      </c>
      <c r="F5949">
        <v>2.64</v>
      </c>
      <c r="G5949">
        <v>6.03</v>
      </c>
      <c r="H5949">
        <v>163.6</v>
      </c>
      <c r="I5949">
        <v>1.1299999999999999</v>
      </c>
      <c r="J5949">
        <v>20</v>
      </c>
      <c r="K5949">
        <v>-14.18</v>
      </c>
      <c r="L5949">
        <v>5.22</v>
      </c>
      <c r="M5949">
        <v>-2.0099999999999998</v>
      </c>
      <c r="N5949">
        <v>6.04</v>
      </c>
      <c r="O5949">
        <v>4.07</v>
      </c>
      <c r="P5949">
        <v>94.48</v>
      </c>
      <c r="Q5949">
        <v>0</v>
      </c>
      <c r="R5949">
        <v>0</v>
      </c>
      <c r="S5949">
        <v>1</v>
      </c>
      <c r="T5949">
        <v>1</v>
      </c>
      <c r="V5949">
        <v>19422.184010041601</v>
      </c>
    </row>
    <row r="5950" spans="1:22" x14ac:dyDescent="0.25">
      <c r="A5950">
        <v>2974</v>
      </c>
      <c r="B5950" s="1">
        <v>155547</v>
      </c>
      <c r="C5950">
        <v>4654.7075199999999</v>
      </c>
      <c r="D5950">
        <v>-11745.39941</v>
      </c>
      <c r="E5950">
        <v>19287.84</v>
      </c>
      <c r="F5950">
        <v>2.5099999999999998</v>
      </c>
      <c r="G5950">
        <v>6.43</v>
      </c>
      <c r="H5950">
        <v>163.30000000000001</v>
      </c>
      <c r="I5950">
        <v>1.1399999999999999</v>
      </c>
      <c r="J5950">
        <v>19</v>
      </c>
      <c r="K5950">
        <v>-14.18</v>
      </c>
      <c r="L5950">
        <v>5.22</v>
      </c>
      <c r="M5950">
        <v>-2.0099999999999998</v>
      </c>
      <c r="N5950">
        <v>6.04</v>
      </c>
      <c r="O5950">
        <v>4.07</v>
      </c>
      <c r="P5950">
        <v>94.48</v>
      </c>
      <c r="Q5950">
        <v>0</v>
      </c>
      <c r="R5950">
        <v>0</v>
      </c>
      <c r="S5950">
        <v>1</v>
      </c>
      <c r="T5950">
        <v>1</v>
      </c>
      <c r="V5950">
        <v>19422.184010041601</v>
      </c>
    </row>
    <row r="5951" spans="1:22" x14ac:dyDescent="0.25">
      <c r="A5951" s="1">
        <v>2974.5</v>
      </c>
      <c r="B5951" s="1">
        <v>155547.5</v>
      </c>
      <c r="C5951">
        <v>4654.7060499999998</v>
      </c>
      <c r="D5951">
        <v>-11745.398440000001</v>
      </c>
      <c r="E5951">
        <v>19290.439999999999</v>
      </c>
      <c r="F5951">
        <v>2.6</v>
      </c>
      <c r="G5951">
        <v>6.48</v>
      </c>
      <c r="H5951">
        <v>162.30000000000001</v>
      </c>
      <c r="I5951">
        <v>1.1399999999999999</v>
      </c>
      <c r="J5951">
        <v>19</v>
      </c>
      <c r="K5951">
        <v>-14.17</v>
      </c>
      <c r="L5951">
        <v>5.22</v>
      </c>
      <c r="M5951">
        <v>-2.0099999999999998</v>
      </c>
      <c r="N5951">
        <v>6.03</v>
      </c>
      <c r="O5951">
        <v>4.07</v>
      </c>
      <c r="P5951">
        <v>94.49</v>
      </c>
      <c r="Q5951">
        <v>0</v>
      </c>
      <c r="R5951">
        <v>0</v>
      </c>
      <c r="S5951">
        <v>1</v>
      </c>
      <c r="T5951">
        <v>1</v>
      </c>
      <c r="V5951">
        <v>19432.748685513001</v>
      </c>
    </row>
    <row r="5952" spans="1:22" x14ac:dyDescent="0.25">
      <c r="A5952">
        <v>2975</v>
      </c>
      <c r="B5952" s="1">
        <v>155548</v>
      </c>
      <c r="C5952">
        <v>4654.7040999999999</v>
      </c>
      <c r="D5952">
        <v>-11745.39746</v>
      </c>
      <c r="E5952">
        <v>19293.23</v>
      </c>
      <c r="F5952">
        <v>2.8</v>
      </c>
      <c r="G5952">
        <v>6.77</v>
      </c>
      <c r="H5952">
        <v>162.6</v>
      </c>
      <c r="I5952">
        <v>1.1399999999999999</v>
      </c>
      <c r="J5952">
        <v>20</v>
      </c>
      <c r="K5952">
        <v>-14.17</v>
      </c>
      <c r="L5952">
        <v>5.22</v>
      </c>
      <c r="M5952">
        <v>-2.0099999999999998</v>
      </c>
      <c r="N5952">
        <v>6.03</v>
      </c>
      <c r="O5952">
        <v>4.07</v>
      </c>
      <c r="P5952">
        <v>94.49</v>
      </c>
      <c r="Q5952">
        <v>0</v>
      </c>
      <c r="R5952">
        <v>0</v>
      </c>
      <c r="S5952">
        <v>1</v>
      </c>
      <c r="T5952">
        <v>1</v>
      </c>
      <c r="V5952">
        <v>19432.748685513001</v>
      </c>
    </row>
    <row r="5953" spans="1:22" x14ac:dyDescent="0.25">
      <c r="A5953" s="1">
        <v>2975.5</v>
      </c>
      <c r="B5953" s="1">
        <v>155548.5</v>
      </c>
      <c r="C5953">
        <v>4654.7026400000004</v>
      </c>
      <c r="D5953">
        <v>-11745.396479999999</v>
      </c>
      <c r="E5953">
        <v>19296.21</v>
      </c>
      <c r="F5953">
        <v>2.97</v>
      </c>
      <c r="G5953">
        <v>6.91</v>
      </c>
      <c r="H5953">
        <v>164.1</v>
      </c>
      <c r="I5953">
        <v>1.1299999999999999</v>
      </c>
      <c r="J5953">
        <v>20</v>
      </c>
      <c r="K5953">
        <v>-14.17</v>
      </c>
      <c r="L5953">
        <v>5.21</v>
      </c>
      <c r="M5953">
        <v>-2.0099999999999998</v>
      </c>
      <c r="N5953">
        <v>6.04</v>
      </c>
      <c r="O5953">
        <v>4.07</v>
      </c>
      <c r="P5953">
        <v>94.5</v>
      </c>
      <c r="Q5953">
        <v>0</v>
      </c>
      <c r="R5953">
        <v>0</v>
      </c>
      <c r="S5953">
        <v>1</v>
      </c>
      <c r="T5953">
        <v>1</v>
      </c>
      <c r="V5953">
        <v>19422.184010041601</v>
      </c>
    </row>
    <row r="5954" spans="1:22" x14ac:dyDescent="0.25">
      <c r="A5954">
        <v>2976</v>
      </c>
      <c r="B5954" s="1">
        <v>155549</v>
      </c>
      <c r="C5954">
        <v>4654.7006799999999</v>
      </c>
      <c r="D5954">
        <v>-11745.396479999999</v>
      </c>
      <c r="E5954">
        <v>19299.509999999998</v>
      </c>
      <c r="F5954">
        <v>3.3</v>
      </c>
      <c r="G5954">
        <v>6.6</v>
      </c>
      <c r="H5954">
        <v>162.80000000000001</v>
      </c>
      <c r="I5954">
        <v>1.1299999999999999</v>
      </c>
      <c r="J5954">
        <v>19</v>
      </c>
      <c r="K5954">
        <v>-14.16</v>
      </c>
      <c r="L5954">
        <v>5.21</v>
      </c>
      <c r="M5954">
        <v>-2.0099999999999998</v>
      </c>
      <c r="N5954">
        <v>6.03</v>
      </c>
      <c r="O5954">
        <v>4.07</v>
      </c>
      <c r="P5954">
        <v>94.5</v>
      </c>
      <c r="Q5954">
        <v>0</v>
      </c>
      <c r="R5954">
        <v>0</v>
      </c>
      <c r="S5954">
        <v>1</v>
      </c>
      <c r="T5954">
        <v>1</v>
      </c>
      <c r="V5954">
        <v>19432.748685513001</v>
      </c>
    </row>
    <row r="5955" spans="1:22" x14ac:dyDescent="0.25">
      <c r="A5955" s="1">
        <v>2976.5</v>
      </c>
      <c r="B5955" s="1">
        <v>155549.5</v>
      </c>
      <c r="C5955">
        <v>4654.6992200000004</v>
      </c>
      <c r="D5955">
        <v>-11745.39551</v>
      </c>
      <c r="E5955">
        <v>19303.07</v>
      </c>
      <c r="F5955">
        <v>3.56</v>
      </c>
      <c r="G5955">
        <v>6.05</v>
      </c>
      <c r="H5955">
        <v>157.5</v>
      </c>
      <c r="I5955">
        <v>1.1200000000000001</v>
      </c>
      <c r="J5955">
        <v>19</v>
      </c>
      <c r="K5955">
        <v>-14.15</v>
      </c>
      <c r="L5955">
        <v>5.21</v>
      </c>
      <c r="M5955">
        <v>-2.0099999999999998</v>
      </c>
      <c r="N5955">
        <v>6.03</v>
      </c>
      <c r="O5955">
        <v>4.07</v>
      </c>
      <c r="P5955">
        <v>94.51</v>
      </c>
      <c r="Q5955">
        <v>0</v>
      </c>
      <c r="R5955">
        <v>0</v>
      </c>
      <c r="S5955">
        <v>1</v>
      </c>
      <c r="T5955">
        <v>1</v>
      </c>
      <c r="V5955">
        <v>19432.748685513001</v>
      </c>
    </row>
    <row r="5956" spans="1:22" x14ac:dyDescent="0.25">
      <c r="A5956">
        <v>2977</v>
      </c>
      <c r="B5956" s="1">
        <v>155550</v>
      </c>
      <c r="C5956">
        <v>4654.6977500000003</v>
      </c>
      <c r="D5956">
        <v>-11745.39453</v>
      </c>
      <c r="E5956">
        <v>19306.78</v>
      </c>
      <c r="F5956">
        <v>3.71</v>
      </c>
      <c r="G5956">
        <v>5.04</v>
      </c>
      <c r="H5956">
        <v>150.30000000000001</v>
      </c>
      <c r="I5956">
        <v>1.1299999999999999</v>
      </c>
      <c r="J5956">
        <v>19</v>
      </c>
      <c r="K5956">
        <v>-14.15</v>
      </c>
      <c r="L5956">
        <v>5.2</v>
      </c>
      <c r="M5956">
        <v>-2.0099999999999998</v>
      </c>
      <c r="N5956">
        <v>6.02</v>
      </c>
      <c r="O5956">
        <v>4.07</v>
      </c>
      <c r="P5956">
        <v>94.51</v>
      </c>
      <c r="Q5956">
        <v>0</v>
      </c>
      <c r="R5956">
        <v>0</v>
      </c>
      <c r="S5956">
        <v>1</v>
      </c>
      <c r="T5956">
        <v>1</v>
      </c>
      <c r="V5956">
        <v>19443.3308957234</v>
      </c>
    </row>
    <row r="5957" spans="1:22" x14ac:dyDescent="0.25">
      <c r="A5957" s="1">
        <v>2977.5</v>
      </c>
      <c r="B5957" s="1">
        <v>155550.5</v>
      </c>
      <c r="C5957">
        <v>4654.6967800000002</v>
      </c>
      <c r="D5957">
        <v>-11745.393550000001</v>
      </c>
      <c r="E5957">
        <v>19310.330000000002</v>
      </c>
      <c r="F5957">
        <v>3.55</v>
      </c>
      <c r="G5957">
        <v>4.3600000000000003</v>
      </c>
      <c r="H5957">
        <v>140.30000000000001</v>
      </c>
      <c r="I5957">
        <v>1.1200000000000001</v>
      </c>
      <c r="J5957">
        <v>20</v>
      </c>
      <c r="K5957">
        <v>-14.14</v>
      </c>
      <c r="L5957">
        <v>5.2</v>
      </c>
      <c r="M5957">
        <v>-2.0099999999999998</v>
      </c>
      <c r="N5957">
        <v>6.01</v>
      </c>
      <c r="O5957">
        <v>4.07</v>
      </c>
      <c r="P5957">
        <v>94.51</v>
      </c>
      <c r="Q5957">
        <v>0</v>
      </c>
      <c r="R5957">
        <v>0</v>
      </c>
      <c r="S5957">
        <v>1</v>
      </c>
      <c r="T5957">
        <v>1</v>
      </c>
      <c r="V5957">
        <v>19453.930698976401</v>
      </c>
    </row>
    <row r="5958" spans="1:22" x14ac:dyDescent="0.25">
      <c r="A5958">
        <v>2978</v>
      </c>
      <c r="B5958" s="1">
        <v>155551</v>
      </c>
      <c r="C5958">
        <v>4654.6962899999999</v>
      </c>
      <c r="D5958">
        <v>-11745.391600000001</v>
      </c>
      <c r="E5958">
        <v>19313.62</v>
      </c>
      <c r="F5958">
        <v>3.3</v>
      </c>
      <c r="G5958">
        <v>4.08</v>
      </c>
      <c r="H5958">
        <v>135.9</v>
      </c>
      <c r="I5958">
        <v>1.1200000000000001</v>
      </c>
      <c r="J5958">
        <v>20</v>
      </c>
      <c r="K5958">
        <v>-14.14</v>
      </c>
      <c r="L5958">
        <v>5.2</v>
      </c>
      <c r="M5958">
        <v>-2.0099999999999998</v>
      </c>
      <c r="N5958">
        <v>6.02</v>
      </c>
      <c r="O5958">
        <v>4.07</v>
      </c>
      <c r="P5958">
        <v>94.52</v>
      </c>
      <c r="Q5958">
        <v>0</v>
      </c>
      <c r="R5958">
        <v>0</v>
      </c>
      <c r="S5958">
        <v>1</v>
      </c>
      <c r="T5958">
        <v>1</v>
      </c>
      <c r="V5958">
        <v>19443.3308957234</v>
      </c>
    </row>
    <row r="5959" spans="1:22" x14ac:dyDescent="0.25">
      <c r="A5959" s="1">
        <v>2978.5</v>
      </c>
      <c r="B5959" s="1">
        <v>155551.5</v>
      </c>
      <c r="C5959">
        <v>4654.6958000000004</v>
      </c>
      <c r="D5959">
        <v>-11745.39062</v>
      </c>
      <c r="E5959">
        <v>19316.669999999998</v>
      </c>
      <c r="F5959">
        <v>3.04</v>
      </c>
      <c r="G5959">
        <v>4.03</v>
      </c>
      <c r="H5959">
        <v>126.6</v>
      </c>
      <c r="I5959">
        <v>1.1200000000000001</v>
      </c>
      <c r="J5959">
        <v>20</v>
      </c>
      <c r="K5959">
        <v>-14.14</v>
      </c>
      <c r="L5959">
        <v>5.2</v>
      </c>
      <c r="M5959">
        <v>-2</v>
      </c>
      <c r="N5959">
        <v>6.02</v>
      </c>
      <c r="O5959">
        <v>4.07</v>
      </c>
      <c r="P5959">
        <v>94.52</v>
      </c>
      <c r="Q5959">
        <v>0</v>
      </c>
      <c r="R5959">
        <v>0</v>
      </c>
      <c r="S5959">
        <v>1</v>
      </c>
      <c r="T5959">
        <v>1</v>
      </c>
      <c r="V5959">
        <v>19443.3308957234</v>
      </c>
    </row>
    <row r="5960" spans="1:22" x14ac:dyDescent="0.25">
      <c r="A5960">
        <v>2979</v>
      </c>
      <c r="B5960" s="1">
        <v>155552</v>
      </c>
      <c r="C5960">
        <v>4654.6953100000001</v>
      </c>
      <c r="D5960">
        <v>-11745.389649999999</v>
      </c>
      <c r="E5960">
        <v>19319.349999999999</v>
      </c>
      <c r="F5960">
        <v>2.68</v>
      </c>
      <c r="G5960">
        <v>3.99</v>
      </c>
      <c r="H5960">
        <v>117.7</v>
      </c>
      <c r="I5960">
        <v>1.1200000000000001</v>
      </c>
      <c r="J5960">
        <v>20</v>
      </c>
      <c r="K5960">
        <v>-14.14</v>
      </c>
      <c r="L5960">
        <v>5.2</v>
      </c>
      <c r="M5960">
        <v>-2.0099999999999998</v>
      </c>
      <c r="N5960">
        <v>6.02</v>
      </c>
      <c r="O5960">
        <v>4.07</v>
      </c>
      <c r="P5960">
        <v>94.53</v>
      </c>
      <c r="Q5960">
        <v>0</v>
      </c>
      <c r="R5960">
        <v>0</v>
      </c>
      <c r="S5960">
        <v>1</v>
      </c>
      <c r="T5960">
        <v>1</v>
      </c>
      <c r="V5960">
        <v>19443.3308957234</v>
      </c>
    </row>
    <row r="5961" spans="1:22" x14ac:dyDescent="0.25">
      <c r="A5961" s="1">
        <v>2979.5</v>
      </c>
      <c r="B5961" s="1">
        <v>155552.5</v>
      </c>
      <c r="C5961">
        <v>4654.6948199999997</v>
      </c>
      <c r="D5961">
        <v>-11745.387699999999</v>
      </c>
      <c r="E5961">
        <v>19321.75</v>
      </c>
      <c r="F5961">
        <v>2.4</v>
      </c>
      <c r="G5961">
        <v>3.98</v>
      </c>
      <c r="H5961">
        <v>111.8</v>
      </c>
      <c r="I5961">
        <v>1.1200000000000001</v>
      </c>
      <c r="J5961">
        <v>20</v>
      </c>
      <c r="K5961">
        <v>-14.15</v>
      </c>
      <c r="L5961">
        <v>5.19</v>
      </c>
      <c r="M5961">
        <v>-2</v>
      </c>
      <c r="N5961">
        <v>6.01</v>
      </c>
      <c r="O5961">
        <v>4.07</v>
      </c>
      <c r="P5961">
        <v>94.53</v>
      </c>
      <c r="Q5961">
        <v>0</v>
      </c>
      <c r="R5961">
        <v>0</v>
      </c>
      <c r="S5961">
        <v>1</v>
      </c>
      <c r="T5961">
        <v>1</v>
      </c>
      <c r="V5961">
        <v>19453.930698976401</v>
      </c>
    </row>
    <row r="5962" spans="1:22" x14ac:dyDescent="0.25">
      <c r="A5962">
        <v>2980</v>
      </c>
      <c r="B5962" s="1">
        <v>155553</v>
      </c>
      <c r="C5962">
        <v>4654.6948199999997</v>
      </c>
      <c r="D5962">
        <v>-11745.38574</v>
      </c>
      <c r="E5962">
        <v>19324.07</v>
      </c>
      <c r="F5962">
        <v>2.3199999999999998</v>
      </c>
      <c r="G5962">
        <v>4.0999999999999996</v>
      </c>
      <c r="H5962">
        <v>110.2</v>
      </c>
      <c r="I5962">
        <v>1.1200000000000001</v>
      </c>
      <c r="J5962">
        <v>20</v>
      </c>
      <c r="K5962">
        <v>-14.16</v>
      </c>
      <c r="L5962">
        <v>5.19</v>
      </c>
      <c r="M5962">
        <v>-2.0099999999999998</v>
      </c>
      <c r="N5962">
        <v>6</v>
      </c>
      <c r="O5962">
        <v>4.07</v>
      </c>
      <c r="P5962">
        <v>94.54</v>
      </c>
      <c r="Q5962">
        <v>0</v>
      </c>
      <c r="R5962">
        <v>0</v>
      </c>
      <c r="S5962">
        <v>1</v>
      </c>
      <c r="T5962">
        <v>1</v>
      </c>
      <c r="V5962">
        <v>19464.548153866701</v>
      </c>
    </row>
    <row r="5963" spans="1:22" x14ac:dyDescent="0.25">
      <c r="A5963" s="1">
        <v>2980.5</v>
      </c>
      <c r="B5963" s="1">
        <v>155553.5</v>
      </c>
      <c r="C5963">
        <v>4654.69434</v>
      </c>
      <c r="D5963">
        <v>-11745.384770000001</v>
      </c>
      <c r="E5963">
        <v>19326.43</v>
      </c>
      <c r="F5963">
        <v>2.36</v>
      </c>
      <c r="G5963">
        <v>4.2300000000000004</v>
      </c>
      <c r="H5963">
        <v>111.4</v>
      </c>
      <c r="I5963">
        <v>1.1299999999999999</v>
      </c>
      <c r="J5963">
        <v>20</v>
      </c>
      <c r="K5963">
        <v>-14.17</v>
      </c>
      <c r="L5963">
        <v>5.18</v>
      </c>
      <c r="M5963">
        <v>-2.0099999999999998</v>
      </c>
      <c r="N5963">
        <v>6</v>
      </c>
      <c r="O5963">
        <v>4.07</v>
      </c>
      <c r="P5963">
        <v>94.54</v>
      </c>
      <c r="Q5963">
        <v>0</v>
      </c>
      <c r="R5963">
        <v>0</v>
      </c>
      <c r="S5963">
        <v>1</v>
      </c>
      <c r="T5963">
        <v>1</v>
      </c>
      <c r="V5963">
        <v>19464.548153866701</v>
      </c>
    </row>
    <row r="5964" spans="1:22" x14ac:dyDescent="0.25">
      <c r="A5964">
        <v>2981</v>
      </c>
      <c r="B5964" s="1">
        <v>155554</v>
      </c>
      <c r="C5964">
        <v>4654.6938499999997</v>
      </c>
      <c r="D5964">
        <v>-11745.382809999999</v>
      </c>
      <c r="E5964">
        <v>19329</v>
      </c>
      <c r="F5964">
        <v>2.57</v>
      </c>
      <c r="G5964">
        <v>4.1500000000000004</v>
      </c>
      <c r="H5964">
        <v>113.4</v>
      </c>
      <c r="I5964">
        <v>1.1299999999999999</v>
      </c>
      <c r="J5964">
        <v>20</v>
      </c>
      <c r="K5964">
        <v>-14.17</v>
      </c>
      <c r="L5964">
        <v>5.18</v>
      </c>
      <c r="M5964">
        <v>-2</v>
      </c>
      <c r="N5964">
        <v>6</v>
      </c>
      <c r="O5964">
        <v>4.07</v>
      </c>
      <c r="P5964">
        <v>94.55</v>
      </c>
      <c r="Q5964">
        <v>0</v>
      </c>
      <c r="R5964">
        <v>0</v>
      </c>
      <c r="S5964">
        <v>1</v>
      </c>
      <c r="T5964">
        <v>1</v>
      </c>
      <c r="V5964">
        <v>19464.548153866701</v>
      </c>
    </row>
    <row r="5965" spans="1:22" x14ac:dyDescent="0.25">
      <c r="A5965" s="1">
        <v>2981.5</v>
      </c>
      <c r="B5965" s="1">
        <v>155554.5</v>
      </c>
      <c r="C5965">
        <v>4654.6933600000002</v>
      </c>
      <c r="D5965">
        <v>-11745.38184</v>
      </c>
      <c r="E5965">
        <v>19331.84</v>
      </c>
      <c r="F5965">
        <v>2.84</v>
      </c>
      <c r="G5965">
        <v>3.86</v>
      </c>
      <c r="H5965">
        <v>115.5</v>
      </c>
      <c r="I5965">
        <v>1.1299999999999999</v>
      </c>
      <c r="J5965">
        <v>20</v>
      </c>
      <c r="K5965">
        <v>-14.18</v>
      </c>
      <c r="L5965">
        <v>5.18</v>
      </c>
      <c r="M5965">
        <v>-2.0099999999999998</v>
      </c>
      <c r="N5965">
        <v>6</v>
      </c>
      <c r="O5965">
        <v>4.07</v>
      </c>
      <c r="P5965">
        <v>94.55</v>
      </c>
      <c r="Q5965">
        <v>0</v>
      </c>
      <c r="R5965">
        <v>0</v>
      </c>
      <c r="S5965">
        <v>1</v>
      </c>
      <c r="T5965">
        <v>1</v>
      </c>
      <c r="V5965">
        <v>19464.548153866701</v>
      </c>
    </row>
    <row r="5966" spans="1:22" x14ac:dyDescent="0.25">
      <c r="A5966">
        <v>2982</v>
      </c>
      <c r="B5966" s="1">
        <v>155555</v>
      </c>
      <c r="C5966">
        <v>4654.6928699999999</v>
      </c>
      <c r="D5966">
        <v>-11745.380859999999</v>
      </c>
      <c r="E5966">
        <v>19334.939999999999</v>
      </c>
      <c r="F5966">
        <v>3.1</v>
      </c>
      <c r="G5966">
        <v>3.71</v>
      </c>
      <c r="H5966">
        <v>118.5</v>
      </c>
      <c r="I5966">
        <v>1.1299999999999999</v>
      </c>
      <c r="J5966">
        <v>20</v>
      </c>
      <c r="K5966">
        <v>-14.19</v>
      </c>
      <c r="L5966">
        <v>5.18</v>
      </c>
      <c r="M5966">
        <v>-2.0099999999999998</v>
      </c>
      <c r="N5966">
        <v>6</v>
      </c>
      <c r="O5966">
        <v>4.07</v>
      </c>
      <c r="P5966">
        <v>94.56</v>
      </c>
      <c r="Q5966">
        <v>0</v>
      </c>
      <c r="R5966">
        <v>0</v>
      </c>
      <c r="S5966">
        <v>1</v>
      </c>
      <c r="T5966">
        <v>1</v>
      </c>
      <c r="V5966">
        <v>19464.548153866701</v>
      </c>
    </row>
    <row r="5967" spans="1:22" x14ac:dyDescent="0.25">
      <c r="A5967" s="1">
        <v>2982.5</v>
      </c>
      <c r="B5967" s="1">
        <v>155555.5</v>
      </c>
      <c r="C5967">
        <v>4654.6923800000004</v>
      </c>
      <c r="D5967">
        <v>-11745.378909999999</v>
      </c>
      <c r="E5967">
        <v>19338.21</v>
      </c>
      <c r="F5967">
        <v>3.27</v>
      </c>
      <c r="G5967">
        <v>4.03</v>
      </c>
      <c r="H5967">
        <v>124.3</v>
      </c>
      <c r="I5967">
        <v>1.1299999999999999</v>
      </c>
      <c r="J5967">
        <v>20</v>
      </c>
      <c r="K5967">
        <v>-14.19</v>
      </c>
      <c r="L5967">
        <v>5.17</v>
      </c>
      <c r="M5967">
        <v>-2.0099999999999998</v>
      </c>
      <c r="N5967">
        <v>5.99</v>
      </c>
      <c r="O5967">
        <v>4.07</v>
      </c>
      <c r="P5967">
        <v>94.56</v>
      </c>
      <c r="Q5967">
        <v>0</v>
      </c>
      <c r="R5967">
        <v>0</v>
      </c>
      <c r="S5967">
        <v>1</v>
      </c>
      <c r="T5967">
        <v>1</v>
      </c>
      <c r="V5967">
        <v>19475.183319282001</v>
      </c>
    </row>
    <row r="5968" spans="1:22" x14ac:dyDescent="0.25">
      <c r="A5968">
        <v>2983</v>
      </c>
      <c r="B5968" s="1">
        <v>155556</v>
      </c>
      <c r="C5968">
        <v>4654.6914100000004</v>
      </c>
      <c r="D5968">
        <v>-11745.377930000001</v>
      </c>
      <c r="E5968">
        <v>19341.560000000001</v>
      </c>
      <c r="F5968">
        <v>3.35</v>
      </c>
      <c r="G5968">
        <v>4.63</v>
      </c>
      <c r="H5968">
        <v>138.69999999999999</v>
      </c>
      <c r="I5968">
        <v>1.1399999999999999</v>
      </c>
      <c r="J5968">
        <v>20</v>
      </c>
      <c r="K5968">
        <v>-14.2</v>
      </c>
      <c r="L5968">
        <v>5.17</v>
      </c>
      <c r="M5968">
        <v>-2</v>
      </c>
      <c r="N5968">
        <v>5.98</v>
      </c>
      <c r="O5968">
        <v>4.07</v>
      </c>
      <c r="P5968">
        <v>94.56</v>
      </c>
      <c r="Q5968">
        <v>0</v>
      </c>
      <c r="R5968">
        <v>0</v>
      </c>
      <c r="S5968">
        <v>1</v>
      </c>
      <c r="T5968">
        <v>1</v>
      </c>
      <c r="V5968">
        <v>19485.836254405502</v>
      </c>
    </row>
    <row r="5969" spans="1:22" x14ac:dyDescent="0.25">
      <c r="A5969" s="1">
        <v>2983.5</v>
      </c>
      <c r="B5969" s="1">
        <v>155556.5</v>
      </c>
      <c r="C5969">
        <v>4654.6904299999997</v>
      </c>
      <c r="D5969">
        <v>-11745.37695</v>
      </c>
      <c r="E5969">
        <v>19344.87</v>
      </c>
      <c r="F5969">
        <v>3.31</v>
      </c>
      <c r="G5969">
        <v>5.19</v>
      </c>
      <c r="H5969">
        <v>148.30000000000001</v>
      </c>
      <c r="I5969">
        <v>1.1299999999999999</v>
      </c>
      <c r="J5969">
        <v>20</v>
      </c>
      <c r="K5969">
        <v>-14.21</v>
      </c>
      <c r="L5969">
        <v>5.17</v>
      </c>
      <c r="M5969">
        <v>-2</v>
      </c>
      <c r="N5969">
        <v>5.98</v>
      </c>
      <c r="O5969">
        <v>4.07</v>
      </c>
      <c r="P5969">
        <v>94.57</v>
      </c>
      <c r="Q5969">
        <v>0</v>
      </c>
      <c r="R5969">
        <v>0</v>
      </c>
      <c r="S5969">
        <v>1</v>
      </c>
      <c r="T5969">
        <v>1</v>
      </c>
      <c r="V5969">
        <v>19485.836254405502</v>
      </c>
    </row>
    <row r="5970" spans="1:22" x14ac:dyDescent="0.25">
      <c r="A5970">
        <v>2984</v>
      </c>
      <c r="B5970" s="1">
        <v>155557</v>
      </c>
      <c r="C5970">
        <v>4654.6889600000004</v>
      </c>
      <c r="D5970">
        <v>-11745.375980000001</v>
      </c>
      <c r="E5970">
        <v>19347.96</v>
      </c>
      <c r="F5970">
        <v>3.09</v>
      </c>
      <c r="G5970">
        <v>5.73</v>
      </c>
      <c r="H5970">
        <v>156.19999999999999</v>
      </c>
      <c r="I5970">
        <v>1.1299999999999999</v>
      </c>
      <c r="J5970">
        <v>20</v>
      </c>
      <c r="K5970">
        <v>-14.22</v>
      </c>
      <c r="L5970">
        <v>5.16</v>
      </c>
      <c r="M5970">
        <v>-2</v>
      </c>
      <c r="N5970">
        <v>5.99</v>
      </c>
      <c r="O5970">
        <v>4.07</v>
      </c>
      <c r="P5970">
        <v>94.57</v>
      </c>
      <c r="Q5970">
        <v>0</v>
      </c>
      <c r="R5970">
        <v>0</v>
      </c>
      <c r="S5970">
        <v>1</v>
      </c>
      <c r="T5970">
        <v>1</v>
      </c>
      <c r="V5970">
        <v>19475.183319282001</v>
      </c>
    </row>
    <row r="5971" spans="1:22" x14ac:dyDescent="0.25">
      <c r="A5971" s="1">
        <v>2984.5</v>
      </c>
      <c r="B5971" s="1">
        <v>155557.5</v>
      </c>
      <c r="C5971">
        <v>4654.6875</v>
      </c>
      <c r="D5971">
        <v>-11745.375</v>
      </c>
      <c r="E5971">
        <v>19350.71</v>
      </c>
      <c r="F5971">
        <v>2.74</v>
      </c>
      <c r="G5971">
        <v>6.19</v>
      </c>
      <c r="H5971">
        <v>163.6</v>
      </c>
      <c r="I5971">
        <v>1.1200000000000001</v>
      </c>
      <c r="J5971">
        <v>20</v>
      </c>
      <c r="K5971">
        <v>-14.23</v>
      </c>
      <c r="L5971">
        <v>5.16</v>
      </c>
      <c r="M5971">
        <v>-2.0099999999999998</v>
      </c>
      <c r="N5971">
        <v>5.98</v>
      </c>
      <c r="O5971">
        <v>4.07</v>
      </c>
      <c r="P5971">
        <v>94.58</v>
      </c>
      <c r="Q5971">
        <v>0</v>
      </c>
      <c r="R5971">
        <v>0</v>
      </c>
      <c r="S5971">
        <v>1</v>
      </c>
      <c r="T5971">
        <v>1</v>
      </c>
      <c r="V5971">
        <v>19485.836254405502</v>
      </c>
    </row>
    <row r="5972" spans="1:22" x14ac:dyDescent="0.25">
      <c r="A5972">
        <v>2985</v>
      </c>
      <c r="B5972" s="1">
        <v>155558</v>
      </c>
      <c r="C5972">
        <v>4654.6855500000001</v>
      </c>
      <c r="D5972">
        <v>-11745.375</v>
      </c>
      <c r="E5972">
        <v>19353.169999999998</v>
      </c>
      <c r="F5972">
        <v>2.4700000000000002</v>
      </c>
      <c r="G5972">
        <v>6.79</v>
      </c>
      <c r="H5972">
        <v>169.1</v>
      </c>
      <c r="I5972">
        <v>1.1200000000000001</v>
      </c>
      <c r="J5972">
        <v>20</v>
      </c>
      <c r="K5972">
        <v>-14.25</v>
      </c>
      <c r="L5972">
        <v>5.16</v>
      </c>
      <c r="M5972">
        <v>-2.0099999999999998</v>
      </c>
      <c r="N5972">
        <v>5.99</v>
      </c>
      <c r="O5972">
        <v>4.07</v>
      </c>
      <c r="P5972">
        <v>94.58</v>
      </c>
      <c r="Q5972">
        <v>0</v>
      </c>
      <c r="R5972">
        <v>0</v>
      </c>
      <c r="S5972">
        <v>1</v>
      </c>
      <c r="T5972">
        <v>1</v>
      </c>
      <c r="V5972">
        <v>19475.183319282001</v>
      </c>
    </row>
    <row r="5973" spans="1:22" x14ac:dyDescent="0.25">
      <c r="A5973" s="1">
        <v>2985.5</v>
      </c>
      <c r="B5973" s="1">
        <v>155558.5</v>
      </c>
      <c r="C5973">
        <v>4654.6835899999996</v>
      </c>
      <c r="D5973">
        <v>-11745.374019999999</v>
      </c>
      <c r="E5973">
        <v>19355.650000000001</v>
      </c>
      <c r="F5973">
        <v>2.4700000000000002</v>
      </c>
      <c r="G5973">
        <v>6.97</v>
      </c>
      <c r="H5973">
        <v>173.4</v>
      </c>
      <c r="I5973">
        <v>1.1100000000000001</v>
      </c>
      <c r="J5973">
        <v>20</v>
      </c>
      <c r="K5973">
        <v>-14.27</v>
      </c>
      <c r="L5973">
        <v>5.16</v>
      </c>
      <c r="M5973">
        <v>-2</v>
      </c>
      <c r="N5973">
        <v>5.97</v>
      </c>
      <c r="O5973">
        <v>4.07</v>
      </c>
      <c r="P5973">
        <v>94.58</v>
      </c>
      <c r="Q5973">
        <v>0</v>
      </c>
      <c r="R5973">
        <v>0</v>
      </c>
      <c r="S5973">
        <v>1</v>
      </c>
      <c r="T5973">
        <v>1</v>
      </c>
      <c r="V5973">
        <v>19496.507018717501</v>
      </c>
    </row>
    <row r="5974" spans="1:22" x14ac:dyDescent="0.25">
      <c r="A5974">
        <v>2986</v>
      </c>
      <c r="B5974" s="1">
        <v>155559</v>
      </c>
      <c r="C5974">
        <v>4654.6821300000001</v>
      </c>
      <c r="D5974">
        <v>-11745.374019999999</v>
      </c>
      <c r="E5974">
        <v>19358.240000000002</v>
      </c>
      <c r="F5974">
        <v>2.59</v>
      </c>
      <c r="G5974">
        <v>6.8</v>
      </c>
      <c r="H5974">
        <v>175.2</v>
      </c>
      <c r="I5974">
        <v>1.1100000000000001</v>
      </c>
      <c r="J5974">
        <v>20</v>
      </c>
      <c r="K5974">
        <v>-14.28</v>
      </c>
      <c r="L5974">
        <v>5.16</v>
      </c>
      <c r="M5974">
        <v>-2.0099999999999998</v>
      </c>
      <c r="N5974">
        <v>5.97</v>
      </c>
      <c r="O5974">
        <v>4.07</v>
      </c>
      <c r="P5974">
        <v>94.59</v>
      </c>
      <c r="Q5974">
        <v>0</v>
      </c>
      <c r="R5974">
        <v>0</v>
      </c>
      <c r="S5974">
        <v>1</v>
      </c>
      <c r="T5974">
        <v>1</v>
      </c>
      <c r="V5974">
        <v>19496.507018717501</v>
      </c>
    </row>
    <row r="5975" spans="1:22" x14ac:dyDescent="0.25">
      <c r="A5975" s="1">
        <v>2986.5</v>
      </c>
      <c r="B5975" s="1">
        <v>155559.5</v>
      </c>
      <c r="C5975">
        <v>4654.6801800000003</v>
      </c>
      <c r="D5975">
        <v>-11745.374019999999</v>
      </c>
      <c r="E5975">
        <v>19361.060000000001</v>
      </c>
      <c r="F5975">
        <v>2.82</v>
      </c>
      <c r="G5975">
        <v>6.79</v>
      </c>
      <c r="H5975">
        <v>178.7</v>
      </c>
      <c r="I5975">
        <v>1.1100000000000001</v>
      </c>
      <c r="J5975">
        <v>20</v>
      </c>
      <c r="K5975">
        <v>-14.29</v>
      </c>
      <c r="L5975">
        <v>5.16</v>
      </c>
      <c r="M5975">
        <v>-2</v>
      </c>
      <c r="N5975">
        <v>5.97</v>
      </c>
      <c r="O5975">
        <v>4.07</v>
      </c>
      <c r="P5975">
        <v>94.59</v>
      </c>
      <c r="Q5975">
        <v>0</v>
      </c>
      <c r="R5975">
        <v>0</v>
      </c>
      <c r="S5975">
        <v>1</v>
      </c>
      <c r="T5975">
        <v>1</v>
      </c>
      <c r="V5975">
        <v>19496.507018717501</v>
      </c>
    </row>
    <row r="5976" spans="1:22" x14ac:dyDescent="0.25">
      <c r="A5976">
        <v>2987</v>
      </c>
      <c r="B5976" s="1">
        <v>155600</v>
      </c>
      <c r="C5976">
        <v>4654.6782199999998</v>
      </c>
      <c r="D5976">
        <v>-11745.374019999999</v>
      </c>
      <c r="E5976">
        <v>19364.11</v>
      </c>
      <c r="F5976">
        <v>3.05</v>
      </c>
      <c r="G5976">
        <v>6.76</v>
      </c>
      <c r="H5976">
        <v>180.6</v>
      </c>
      <c r="I5976">
        <v>1.1000000000000001</v>
      </c>
      <c r="J5976">
        <v>20</v>
      </c>
      <c r="K5976">
        <v>-14.29</v>
      </c>
      <c r="L5976">
        <v>5.16</v>
      </c>
      <c r="M5976">
        <v>-2</v>
      </c>
      <c r="N5976">
        <v>5.97</v>
      </c>
      <c r="O5976">
        <v>4.07</v>
      </c>
      <c r="P5976">
        <v>94.6</v>
      </c>
      <c r="Q5976">
        <v>0</v>
      </c>
      <c r="R5976">
        <v>0</v>
      </c>
      <c r="S5976">
        <v>1</v>
      </c>
      <c r="T5976">
        <v>1</v>
      </c>
      <c r="V5976">
        <v>19496.507018717501</v>
      </c>
    </row>
    <row r="5977" spans="1:22" x14ac:dyDescent="0.25">
      <c r="A5977" s="1">
        <v>2987.5</v>
      </c>
      <c r="B5977" s="1">
        <v>155600.5</v>
      </c>
      <c r="C5977">
        <v>4654.6767600000003</v>
      </c>
      <c r="D5977">
        <v>-11745.374019999999</v>
      </c>
      <c r="E5977">
        <v>19367.45</v>
      </c>
      <c r="F5977">
        <v>3.33</v>
      </c>
      <c r="G5977">
        <v>6.68</v>
      </c>
      <c r="H5977">
        <v>179</v>
      </c>
      <c r="I5977">
        <v>1.1100000000000001</v>
      </c>
      <c r="J5977">
        <v>20</v>
      </c>
      <c r="K5977">
        <v>-14.29</v>
      </c>
      <c r="L5977">
        <v>5.16</v>
      </c>
      <c r="M5977">
        <v>-2</v>
      </c>
      <c r="N5977">
        <v>5.97</v>
      </c>
      <c r="O5977">
        <v>4.07</v>
      </c>
      <c r="P5977">
        <v>94.61</v>
      </c>
      <c r="Q5977">
        <v>0</v>
      </c>
      <c r="R5977">
        <v>0</v>
      </c>
      <c r="S5977">
        <v>1</v>
      </c>
      <c r="T5977">
        <v>1</v>
      </c>
      <c r="V5977">
        <v>19496.507018717501</v>
      </c>
    </row>
    <row r="5978" spans="1:22" x14ac:dyDescent="0.25">
      <c r="A5978">
        <v>2988</v>
      </c>
      <c r="B5978" s="1">
        <v>155601</v>
      </c>
      <c r="C5978">
        <v>4654.6747999999998</v>
      </c>
      <c r="D5978">
        <v>-11745.374019999999</v>
      </c>
      <c r="E5978">
        <v>19370.939999999999</v>
      </c>
      <c r="F5978">
        <v>3.49</v>
      </c>
      <c r="G5978">
        <v>6.36</v>
      </c>
      <c r="H5978">
        <v>178.1</v>
      </c>
      <c r="I5978">
        <v>1.1100000000000001</v>
      </c>
      <c r="J5978">
        <v>20</v>
      </c>
      <c r="K5978">
        <v>-14.29</v>
      </c>
      <c r="L5978">
        <v>5.16</v>
      </c>
      <c r="M5978">
        <v>-2.0099999999999998</v>
      </c>
      <c r="N5978">
        <v>5.96</v>
      </c>
      <c r="O5978">
        <v>4.07</v>
      </c>
      <c r="P5978">
        <v>94.61</v>
      </c>
      <c r="Q5978">
        <v>0</v>
      </c>
      <c r="R5978">
        <v>0</v>
      </c>
      <c r="S5978">
        <v>1</v>
      </c>
      <c r="T5978">
        <v>1</v>
      </c>
      <c r="V5978">
        <v>19507.195671997299</v>
      </c>
    </row>
    <row r="5979" spans="1:22" x14ac:dyDescent="0.25">
      <c r="A5979" s="1">
        <v>2988.5</v>
      </c>
      <c r="B5979" s="1">
        <v>155601.5</v>
      </c>
      <c r="C5979">
        <v>4654.6733400000003</v>
      </c>
      <c r="D5979">
        <v>-11745.374019999999</v>
      </c>
      <c r="E5979">
        <v>19374.38</v>
      </c>
      <c r="F5979">
        <v>3.45</v>
      </c>
      <c r="G5979">
        <v>6.23</v>
      </c>
      <c r="H5979">
        <v>179</v>
      </c>
      <c r="I5979">
        <v>1.1200000000000001</v>
      </c>
      <c r="J5979">
        <v>20</v>
      </c>
      <c r="K5979">
        <v>-14.29</v>
      </c>
      <c r="L5979">
        <v>5.16</v>
      </c>
      <c r="M5979">
        <v>-2</v>
      </c>
      <c r="N5979">
        <v>5.96</v>
      </c>
      <c r="O5979">
        <v>4.07</v>
      </c>
      <c r="P5979">
        <v>94.62</v>
      </c>
      <c r="Q5979">
        <v>0</v>
      </c>
      <c r="R5979">
        <v>0</v>
      </c>
      <c r="S5979">
        <v>1</v>
      </c>
      <c r="T5979">
        <v>1</v>
      </c>
      <c r="V5979">
        <v>19507.195671997299</v>
      </c>
    </row>
    <row r="5980" spans="1:22" x14ac:dyDescent="0.25">
      <c r="A5980">
        <v>2989</v>
      </c>
      <c r="B5980" s="1">
        <v>155602</v>
      </c>
      <c r="C5980">
        <v>4654.6713900000004</v>
      </c>
      <c r="D5980">
        <v>-11745.374019999999</v>
      </c>
      <c r="E5980">
        <v>19377.57</v>
      </c>
      <c r="F5980">
        <v>3.19</v>
      </c>
      <c r="G5980">
        <v>6.42</v>
      </c>
      <c r="H5980">
        <v>179.2</v>
      </c>
      <c r="I5980">
        <v>1.1200000000000001</v>
      </c>
      <c r="J5980">
        <v>20</v>
      </c>
      <c r="K5980">
        <v>-14.29</v>
      </c>
      <c r="L5980">
        <v>5.16</v>
      </c>
      <c r="M5980">
        <v>-2</v>
      </c>
      <c r="N5980">
        <v>5.96</v>
      </c>
      <c r="O5980">
        <v>4.07</v>
      </c>
      <c r="P5980">
        <v>94.62</v>
      </c>
      <c r="Q5980">
        <v>0</v>
      </c>
      <c r="R5980">
        <v>0</v>
      </c>
      <c r="S5980">
        <v>1</v>
      </c>
      <c r="T5980">
        <v>1</v>
      </c>
      <c r="V5980">
        <v>19507.195671997299</v>
      </c>
    </row>
    <row r="5981" spans="1:22" x14ac:dyDescent="0.25">
      <c r="A5981" s="1">
        <v>2989.5</v>
      </c>
      <c r="B5981" s="1">
        <v>155602.5</v>
      </c>
      <c r="C5981">
        <v>4654.6694299999999</v>
      </c>
      <c r="D5981">
        <v>-11745.374019999999</v>
      </c>
      <c r="E5981">
        <v>19380.330000000002</v>
      </c>
      <c r="F5981">
        <v>2.76</v>
      </c>
      <c r="G5981">
        <v>6.61</v>
      </c>
      <c r="H5981">
        <v>180.6</v>
      </c>
      <c r="I5981">
        <v>1.1200000000000001</v>
      </c>
      <c r="J5981">
        <v>20</v>
      </c>
      <c r="K5981">
        <v>-14.29</v>
      </c>
      <c r="L5981">
        <v>5.15</v>
      </c>
      <c r="M5981">
        <v>-2</v>
      </c>
      <c r="N5981">
        <v>5.95</v>
      </c>
      <c r="O5981">
        <v>4.07</v>
      </c>
      <c r="P5981">
        <v>94.62</v>
      </c>
      <c r="Q5981">
        <v>0</v>
      </c>
      <c r="R5981">
        <v>0</v>
      </c>
      <c r="S5981">
        <v>1</v>
      </c>
      <c r="T5981">
        <v>1</v>
      </c>
      <c r="V5981">
        <v>19517.902274325501</v>
      </c>
    </row>
    <row r="5982" spans="1:22" x14ac:dyDescent="0.25">
      <c r="A5982">
        <v>2990</v>
      </c>
      <c r="B5982" s="1">
        <v>155603</v>
      </c>
      <c r="C5982">
        <v>4654.6679700000004</v>
      </c>
      <c r="D5982">
        <v>-11745.374019999999</v>
      </c>
      <c r="E5982">
        <v>19382.63</v>
      </c>
      <c r="F5982">
        <v>2.2999999999999998</v>
      </c>
      <c r="G5982">
        <v>6.78</v>
      </c>
      <c r="H5982">
        <v>181.6</v>
      </c>
      <c r="I5982">
        <v>1.1200000000000001</v>
      </c>
      <c r="J5982">
        <v>20</v>
      </c>
      <c r="K5982">
        <v>-14.29</v>
      </c>
      <c r="L5982">
        <v>5.15</v>
      </c>
      <c r="M5982">
        <v>-2</v>
      </c>
      <c r="N5982">
        <v>5.95</v>
      </c>
      <c r="O5982">
        <v>4.07</v>
      </c>
      <c r="P5982">
        <v>94.63</v>
      </c>
      <c r="Q5982">
        <v>0</v>
      </c>
      <c r="R5982">
        <v>0</v>
      </c>
      <c r="S5982">
        <v>1</v>
      </c>
      <c r="T5982">
        <v>1</v>
      </c>
      <c r="V5982">
        <v>19517.902274325501</v>
      </c>
    </row>
    <row r="5983" spans="1:22" x14ac:dyDescent="0.25">
      <c r="A5983" s="1">
        <v>2990.5</v>
      </c>
      <c r="B5983" s="1">
        <v>155603.5</v>
      </c>
      <c r="C5983">
        <v>4654.6660199999997</v>
      </c>
      <c r="D5983">
        <v>-11745.374019999999</v>
      </c>
      <c r="E5983">
        <v>19384.72</v>
      </c>
      <c r="F5983">
        <v>2.09</v>
      </c>
      <c r="G5983">
        <v>6.72</v>
      </c>
      <c r="H5983">
        <v>182.3</v>
      </c>
      <c r="I5983">
        <v>1.1200000000000001</v>
      </c>
      <c r="J5983">
        <v>20</v>
      </c>
      <c r="K5983">
        <v>-14.29</v>
      </c>
      <c r="L5983">
        <v>5.15</v>
      </c>
      <c r="M5983">
        <v>-2</v>
      </c>
      <c r="N5983">
        <v>5.95</v>
      </c>
      <c r="O5983">
        <v>4.07</v>
      </c>
      <c r="P5983">
        <v>94.63</v>
      </c>
      <c r="Q5983">
        <v>0</v>
      </c>
      <c r="R5983">
        <v>0</v>
      </c>
      <c r="S5983">
        <v>1</v>
      </c>
      <c r="T5983">
        <v>1</v>
      </c>
      <c r="V5983">
        <v>19517.902274325501</v>
      </c>
    </row>
    <row r="5984" spans="1:22" x14ac:dyDescent="0.25">
      <c r="A5984">
        <v>2991</v>
      </c>
      <c r="B5984" s="1">
        <v>155604</v>
      </c>
      <c r="C5984">
        <v>4654.6645500000004</v>
      </c>
      <c r="D5984">
        <v>-11745.374019999999</v>
      </c>
      <c r="E5984">
        <v>19386.75</v>
      </c>
      <c r="F5984">
        <v>2.0299999999999998</v>
      </c>
      <c r="G5984">
        <v>6.32</v>
      </c>
      <c r="H5984">
        <v>183.3</v>
      </c>
      <c r="I5984">
        <v>1.1299999999999999</v>
      </c>
      <c r="J5984">
        <v>20</v>
      </c>
      <c r="K5984">
        <v>-14.3</v>
      </c>
      <c r="L5984">
        <v>5.15</v>
      </c>
      <c r="M5984">
        <v>-2</v>
      </c>
      <c r="N5984">
        <v>5.95</v>
      </c>
      <c r="O5984">
        <v>4.07</v>
      </c>
      <c r="P5984">
        <v>94.64</v>
      </c>
      <c r="Q5984">
        <v>0</v>
      </c>
      <c r="R5984">
        <v>0</v>
      </c>
      <c r="S5984">
        <v>1</v>
      </c>
      <c r="T5984">
        <v>1</v>
      </c>
      <c r="V5984">
        <v>19517.902274325501</v>
      </c>
    </row>
    <row r="5985" spans="1:22" x14ac:dyDescent="0.25">
      <c r="A5985" s="1">
        <v>2991.5</v>
      </c>
      <c r="B5985" s="1">
        <v>155604.5</v>
      </c>
      <c r="C5985">
        <v>4654.6625999999997</v>
      </c>
      <c r="D5985">
        <v>-11745.374019999999</v>
      </c>
      <c r="E5985">
        <v>19388.75</v>
      </c>
      <c r="F5985">
        <v>2</v>
      </c>
      <c r="G5985">
        <v>5.83</v>
      </c>
      <c r="H5985">
        <v>184.6</v>
      </c>
      <c r="I5985">
        <v>1.1299999999999999</v>
      </c>
      <c r="J5985">
        <v>20</v>
      </c>
      <c r="K5985">
        <v>-14.3</v>
      </c>
      <c r="L5985">
        <v>5.15</v>
      </c>
      <c r="M5985">
        <v>-2</v>
      </c>
      <c r="N5985">
        <v>5.94</v>
      </c>
      <c r="O5985">
        <v>4.07</v>
      </c>
      <c r="P5985">
        <v>94.64</v>
      </c>
      <c r="Q5985">
        <v>0</v>
      </c>
      <c r="R5985">
        <v>0</v>
      </c>
      <c r="S5985">
        <v>1</v>
      </c>
      <c r="T5985">
        <v>1</v>
      </c>
      <c r="V5985">
        <v>19528.626886085702</v>
      </c>
    </row>
    <row r="5986" spans="1:22" x14ac:dyDescent="0.25">
      <c r="A5986">
        <v>2992</v>
      </c>
      <c r="B5986" s="1">
        <v>155605</v>
      </c>
      <c r="C5986">
        <v>4654.6611300000004</v>
      </c>
      <c r="D5986">
        <v>-11745.375</v>
      </c>
      <c r="E5986">
        <v>19390.63</v>
      </c>
      <c r="F5986">
        <v>1.88</v>
      </c>
      <c r="G5986">
        <v>5.96</v>
      </c>
      <c r="H5986">
        <v>184.8</v>
      </c>
      <c r="I5986">
        <v>1.1299999999999999</v>
      </c>
      <c r="J5986">
        <v>20</v>
      </c>
      <c r="K5986">
        <v>-14.3</v>
      </c>
      <c r="L5986">
        <v>5.15</v>
      </c>
      <c r="M5986">
        <v>-2</v>
      </c>
      <c r="N5986">
        <v>5.94</v>
      </c>
      <c r="O5986">
        <v>4.07</v>
      </c>
      <c r="P5986">
        <v>94.64</v>
      </c>
      <c r="Q5986">
        <v>0</v>
      </c>
      <c r="R5986">
        <v>0</v>
      </c>
      <c r="S5986">
        <v>1</v>
      </c>
      <c r="T5986">
        <v>1</v>
      </c>
      <c r="V5986">
        <v>19528.626886085702</v>
      </c>
    </row>
    <row r="5987" spans="1:22" x14ac:dyDescent="0.25">
      <c r="A5987" s="1">
        <v>2992.5</v>
      </c>
      <c r="B5987" s="1">
        <v>155605.5</v>
      </c>
      <c r="C5987">
        <v>4654.65967</v>
      </c>
      <c r="D5987">
        <v>-11745.375</v>
      </c>
      <c r="E5987">
        <v>19392.490000000002</v>
      </c>
      <c r="F5987">
        <v>1.86</v>
      </c>
      <c r="G5987">
        <v>6.05</v>
      </c>
      <c r="H5987">
        <v>185.6</v>
      </c>
      <c r="I5987">
        <v>1.1499999999999999</v>
      </c>
      <c r="J5987">
        <v>20</v>
      </c>
      <c r="K5987">
        <v>-14.31</v>
      </c>
      <c r="L5987">
        <v>5.14</v>
      </c>
      <c r="M5987">
        <v>-2</v>
      </c>
      <c r="N5987">
        <v>5.94</v>
      </c>
      <c r="O5987">
        <v>4.07</v>
      </c>
      <c r="P5987">
        <v>94.65</v>
      </c>
      <c r="Q5987">
        <v>0</v>
      </c>
      <c r="R5987">
        <v>0</v>
      </c>
      <c r="S5987">
        <v>1</v>
      </c>
      <c r="T5987">
        <v>1</v>
      </c>
      <c r="V5987">
        <v>19528.626886085702</v>
      </c>
    </row>
    <row r="5988" spans="1:22" x14ac:dyDescent="0.25">
      <c r="A5988">
        <v>2993</v>
      </c>
      <c r="B5988" s="1">
        <v>155606</v>
      </c>
      <c r="C5988">
        <v>4654.6581999999999</v>
      </c>
      <c r="D5988">
        <v>-11745.375</v>
      </c>
      <c r="E5988">
        <v>19394.45</v>
      </c>
      <c r="F5988">
        <v>1.96</v>
      </c>
      <c r="G5988">
        <v>5.86</v>
      </c>
      <c r="H5988">
        <v>185.8</v>
      </c>
      <c r="I5988">
        <v>1.1499999999999999</v>
      </c>
      <c r="J5988">
        <v>20</v>
      </c>
      <c r="K5988">
        <v>-14.31</v>
      </c>
      <c r="L5988">
        <v>5.14</v>
      </c>
      <c r="M5988">
        <v>-2</v>
      </c>
      <c r="N5988">
        <v>5.94</v>
      </c>
      <c r="O5988">
        <v>4.07</v>
      </c>
      <c r="P5988">
        <v>94.65</v>
      </c>
      <c r="Q5988">
        <v>0</v>
      </c>
      <c r="R5988">
        <v>0</v>
      </c>
      <c r="S5988">
        <v>1</v>
      </c>
      <c r="T5988">
        <v>1</v>
      </c>
      <c r="V5988">
        <v>19528.626886085702</v>
      </c>
    </row>
    <row r="5989" spans="1:22" x14ac:dyDescent="0.25">
      <c r="A5989" s="1">
        <v>2993.5</v>
      </c>
      <c r="B5989" s="1">
        <v>155606.5</v>
      </c>
      <c r="C5989">
        <v>4654.6567400000004</v>
      </c>
      <c r="D5989">
        <v>-11745.375</v>
      </c>
      <c r="E5989">
        <v>19396.740000000002</v>
      </c>
      <c r="F5989">
        <v>2.29</v>
      </c>
      <c r="G5989">
        <v>5.25</v>
      </c>
      <c r="H5989">
        <v>185.3</v>
      </c>
      <c r="I5989">
        <v>1.1599999999999999</v>
      </c>
      <c r="J5989">
        <v>20</v>
      </c>
      <c r="K5989">
        <v>-14.31</v>
      </c>
      <c r="L5989">
        <v>5.14</v>
      </c>
      <c r="M5989">
        <v>-2</v>
      </c>
      <c r="N5989">
        <v>5.95</v>
      </c>
      <c r="O5989">
        <v>4.07</v>
      </c>
      <c r="P5989">
        <v>94.66</v>
      </c>
      <c r="Q5989">
        <v>0</v>
      </c>
      <c r="R5989">
        <v>0</v>
      </c>
      <c r="S5989">
        <v>1</v>
      </c>
      <c r="T5989">
        <v>1</v>
      </c>
      <c r="V5989">
        <v>19517.902274325501</v>
      </c>
    </row>
    <row r="5990" spans="1:22" x14ac:dyDescent="0.25">
      <c r="A5990">
        <v>2994</v>
      </c>
      <c r="B5990" s="1">
        <v>155607</v>
      </c>
      <c r="C5990">
        <v>4654.6552700000002</v>
      </c>
      <c r="D5990">
        <v>-11745.375</v>
      </c>
      <c r="E5990">
        <v>19399.43</v>
      </c>
      <c r="F5990">
        <v>2.69</v>
      </c>
      <c r="G5990">
        <v>4.8600000000000003</v>
      </c>
      <c r="H5990">
        <v>183</v>
      </c>
      <c r="I5990">
        <v>1.1599999999999999</v>
      </c>
      <c r="J5990">
        <v>20</v>
      </c>
      <c r="K5990">
        <v>-14.32</v>
      </c>
      <c r="L5990">
        <v>5.14</v>
      </c>
      <c r="M5990">
        <v>-2</v>
      </c>
      <c r="N5990">
        <v>5.94</v>
      </c>
      <c r="O5990">
        <v>4.07</v>
      </c>
      <c r="P5990">
        <v>94.66</v>
      </c>
      <c r="Q5990">
        <v>0</v>
      </c>
      <c r="R5990">
        <v>0</v>
      </c>
      <c r="S5990">
        <v>1</v>
      </c>
      <c r="T5990">
        <v>1</v>
      </c>
      <c r="V5990">
        <v>19528.626886085702</v>
      </c>
    </row>
    <row r="5991" spans="1:22" x14ac:dyDescent="0.25">
      <c r="A5991" s="1">
        <v>2994.5</v>
      </c>
      <c r="B5991" s="1">
        <v>155607.5</v>
      </c>
      <c r="C5991">
        <v>4654.6538099999998</v>
      </c>
      <c r="D5991">
        <v>-11745.375</v>
      </c>
      <c r="E5991">
        <v>19402.59</v>
      </c>
      <c r="F5991">
        <v>3.17</v>
      </c>
      <c r="G5991">
        <v>4.93</v>
      </c>
      <c r="H5991">
        <v>179.1</v>
      </c>
      <c r="I5991">
        <v>1.1599999999999999</v>
      </c>
      <c r="J5991">
        <v>20</v>
      </c>
      <c r="K5991">
        <v>-14.32</v>
      </c>
      <c r="L5991">
        <v>5.14</v>
      </c>
      <c r="M5991">
        <v>-2</v>
      </c>
      <c r="N5991">
        <v>5.93</v>
      </c>
      <c r="O5991">
        <v>4.07</v>
      </c>
      <c r="P5991">
        <v>94.67</v>
      </c>
      <c r="Q5991">
        <v>0</v>
      </c>
      <c r="R5991">
        <v>0</v>
      </c>
      <c r="S5991">
        <v>1</v>
      </c>
      <c r="T5991">
        <v>1</v>
      </c>
      <c r="V5991">
        <v>19539.369567967002</v>
      </c>
    </row>
    <row r="5992" spans="1:22" x14ac:dyDescent="0.25">
      <c r="A5992">
        <v>2995</v>
      </c>
      <c r="B5992" s="1">
        <v>155608</v>
      </c>
      <c r="C5992">
        <v>4654.6523399999996</v>
      </c>
      <c r="D5992">
        <v>-11745.375</v>
      </c>
      <c r="E5992">
        <v>19406.09</v>
      </c>
      <c r="F5992">
        <v>3.49</v>
      </c>
      <c r="G5992">
        <v>4.79</v>
      </c>
      <c r="H5992">
        <v>177.8</v>
      </c>
      <c r="I5992">
        <v>1.1599999999999999</v>
      </c>
      <c r="J5992">
        <v>20</v>
      </c>
      <c r="K5992">
        <v>-14.32</v>
      </c>
      <c r="L5992">
        <v>5.14</v>
      </c>
      <c r="M5992">
        <v>-1.99</v>
      </c>
      <c r="N5992">
        <v>5.93</v>
      </c>
      <c r="O5992">
        <v>4.07</v>
      </c>
      <c r="P5992">
        <v>94.67</v>
      </c>
      <c r="Q5992">
        <v>0</v>
      </c>
      <c r="R5992">
        <v>0</v>
      </c>
      <c r="S5992">
        <v>1</v>
      </c>
      <c r="T5992">
        <v>1</v>
      </c>
      <c r="V5992">
        <v>19539.369567967002</v>
      </c>
    </row>
    <row r="5993" spans="1:22" x14ac:dyDescent="0.25">
      <c r="A5993" s="1">
        <v>2995.5</v>
      </c>
      <c r="B5993" s="1">
        <v>155608.5</v>
      </c>
      <c r="C5993">
        <v>4654.6513699999996</v>
      </c>
      <c r="D5993">
        <v>-11745.375</v>
      </c>
      <c r="E5993">
        <v>19409.87</v>
      </c>
      <c r="F5993">
        <v>3.78</v>
      </c>
      <c r="G5993">
        <v>4.2699999999999996</v>
      </c>
      <c r="H5993">
        <v>174.3</v>
      </c>
      <c r="I5993">
        <v>1.1599999999999999</v>
      </c>
      <c r="J5993">
        <v>20</v>
      </c>
      <c r="K5993">
        <v>-14.32</v>
      </c>
      <c r="L5993">
        <v>5.14</v>
      </c>
      <c r="M5993">
        <v>-2</v>
      </c>
      <c r="N5993">
        <v>5.93</v>
      </c>
      <c r="O5993">
        <v>4.07</v>
      </c>
      <c r="P5993">
        <v>94.68</v>
      </c>
      <c r="Q5993">
        <v>0</v>
      </c>
      <c r="R5993">
        <v>0</v>
      </c>
      <c r="S5993">
        <v>1</v>
      </c>
      <c r="T5993">
        <v>1</v>
      </c>
      <c r="V5993">
        <v>19539.369567967002</v>
      </c>
    </row>
    <row r="5994" spans="1:22" x14ac:dyDescent="0.25">
      <c r="A5994">
        <v>2996</v>
      </c>
      <c r="B5994" s="1">
        <v>155609</v>
      </c>
      <c r="C5994">
        <v>4654.6503899999998</v>
      </c>
      <c r="D5994">
        <v>-11745.375</v>
      </c>
      <c r="E5994">
        <v>19413.810000000001</v>
      </c>
      <c r="F5994">
        <v>3.94</v>
      </c>
      <c r="G5994">
        <v>3.51</v>
      </c>
      <c r="H5994">
        <v>164.8</v>
      </c>
      <c r="I5994">
        <v>1.17</v>
      </c>
      <c r="J5994">
        <v>20</v>
      </c>
      <c r="K5994">
        <v>-14.31</v>
      </c>
      <c r="L5994">
        <v>5.14</v>
      </c>
      <c r="M5994">
        <v>-2</v>
      </c>
      <c r="N5994">
        <v>5.92</v>
      </c>
      <c r="O5994">
        <v>4.08</v>
      </c>
      <c r="P5994">
        <v>94.68</v>
      </c>
      <c r="Q5994">
        <v>0</v>
      </c>
      <c r="R5994">
        <v>0</v>
      </c>
      <c r="S5994">
        <v>1</v>
      </c>
      <c r="T5994">
        <v>1</v>
      </c>
      <c r="V5994">
        <v>19550.130380965598</v>
      </c>
    </row>
    <row r="5995" spans="1:22" x14ac:dyDescent="0.25">
      <c r="A5995" s="1">
        <v>2996.5</v>
      </c>
      <c r="B5995" s="1">
        <v>155609.5</v>
      </c>
      <c r="C5995">
        <v>4654.64941</v>
      </c>
      <c r="D5995">
        <v>-11745.374019999999</v>
      </c>
      <c r="E5995">
        <v>19417.78</v>
      </c>
      <c r="F5995">
        <v>3.97</v>
      </c>
      <c r="G5995">
        <v>3.22</v>
      </c>
      <c r="H5995">
        <v>150.80000000000001</v>
      </c>
      <c r="I5995">
        <v>1.17</v>
      </c>
      <c r="J5995">
        <v>20</v>
      </c>
      <c r="K5995">
        <v>-14.3</v>
      </c>
      <c r="L5995">
        <v>5.14</v>
      </c>
      <c r="M5995">
        <v>-2</v>
      </c>
      <c r="N5995">
        <v>5.92</v>
      </c>
      <c r="O5995">
        <v>4.08</v>
      </c>
      <c r="P5995">
        <v>94.68</v>
      </c>
      <c r="Q5995">
        <v>0</v>
      </c>
      <c r="R5995">
        <v>0</v>
      </c>
      <c r="S5995">
        <v>1</v>
      </c>
      <c r="T5995">
        <v>1</v>
      </c>
      <c r="V5995">
        <v>19550.130380965598</v>
      </c>
    </row>
    <row r="5996" spans="1:22" x14ac:dyDescent="0.25">
      <c r="A5996">
        <v>2997</v>
      </c>
      <c r="B5996" s="1">
        <v>155610</v>
      </c>
      <c r="C5996">
        <v>4654.6489300000003</v>
      </c>
      <c r="D5996">
        <v>-11745.37305</v>
      </c>
      <c r="E5996">
        <v>19421.689999999999</v>
      </c>
      <c r="F5996">
        <v>3.9</v>
      </c>
      <c r="G5996">
        <v>3.34</v>
      </c>
      <c r="H5996">
        <v>140.1</v>
      </c>
      <c r="I5996">
        <v>1.17</v>
      </c>
      <c r="J5996">
        <v>20</v>
      </c>
      <c r="K5996">
        <v>-14.29</v>
      </c>
      <c r="L5996">
        <v>5.14</v>
      </c>
      <c r="M5996">
        <v>-2</v>
      </c>
      <c r="N5996">
        <v>5.91</v>
      </c>
      <c r="O5996">
        <v>4.08</v>
      </c>
      <c r="P5996">
        <v>94.69</v>
      </c>
      <c r="Q5996">
        <v>0</v>
      </c>
      <c r="R5996">
        <v>0</v>
      </c>
      <c r="S5996">
        <v>1</v>
      </c>
      <c r="T5996">
        <v>1</v>
      </c>
      <c r="V5996">
        <v>19560.909386387</v>
      </c>
    </row>
    <row r="5997" spans="1:22" x14ac:dyDescent="0.25">
      <c r="A5997" s="1">
        <v>2997.5</v>
      </c>
      <c r="B5997" s="1">
        <v>155610.5</v>
      </c>
      <c r="C5997">
        <v>4654.6479499999996</v>
      </c>
      <c r="D5997">
        <v>-11745.372069999999</v>
      </c>
      <c r="E5997">
        <v>19425.43</v>
      </c>
      <c r="F5997">
        <v>3.74</v>
      </c>
      <c r="G5997">
        <v>3.37</v>
      </c>
      <c r="H5997">
        <v>132.6</v>
      </c>
      <c r="I5997">
        <v>1.17</v>
      </c>
      <c r="J5997">
        <v>20</v>
      </c>
      <c r="K5997">
        <v>-14.28</v>
      </c>
      <c r="L5997">
        <v>5.13</v>
      </c>
      <c r="M5997">
        <v>-2</v>
      </c>
      <c r="N5997">
        <v>5.92</v>
      </c>
      <c r="O5997">
        <v>4.08</v>
      </c>
      <c r="P5997">
        <v>94.69</v>
      </c>
      <c r="Q5997">
        <v>0</v>
      </c>
      <c r="R5997">
        <v>0</v>
      </c>
      <c r="S5997">
        <v>1</v>
      </c>
      <c r="T5997">
        <v>1</v>
      </c>
      <c r="V5997">
        <v>19550.130380965598</v>
      </c>
    </row>
    <row r="5998" spans="1:22" x14ac:dyDescent="0.25">
      <c r="A5998">
        <v>2998</v>
      </c>
      <c r="B5998" s="1">
        <v>155611</v>
      </c>
      <c r="C5998">
        <v>4654.6474600000001</v>
      </c>
      <c r="D5998">
        <v>-11745.371090000001</v>
      </c>
      <c r="E5998">
        <v>19429</v>
      </c>
      <c r="F5998">
        <v>3.57</v>
      </c>
      <c r="G5998">
        <v>3.28</v>
      </c>
      <c r="H5998">
        <v>129.5</v>
      </c>
      <c r="I5998">
        <v>1.1599999999999999</v>
      </c>
      <c r="J5998">
        <v>20</v>
      </c>
      <c r="K5998">
        <v>-14.28</v>
      </c>
      <c r="L5998">
        <v>5.13</v>
      </c>
      <c r="M5998">
        <v>-2</v>
      </c>
      <c r="N5998">
        <v>5.91</v>
      </c>
      <c r="O5998">
        <v>4.08</v>
      </c>
      <c r="P5998">
        <v>94.7</v>
      </c>
      <c r="Q5998">
        <v>0</v>
      </c>
      <c r="R5998">
        <v>0</v>
      </c>
      <c r="S5998">
        <v>1</v>
      </c>
      <c r="T5998">
        <v>1</v>
      </c>
      <c r="V5998">
        <v>19560.909386387</v>
      </c>
    </row>
    <row r="5999" spans="1:22" x14ac:dyDescent="0.25">
      <c r="A5999" s="1">
        <v>2998.5</v>
      </c>
      <c r="B5999" s="1">
        <v>155611.5</v>
      </c>
      <c r="C5999">
        <v>4654.6469699999998</v>
      </c>
      <c r="D5999">
        <v>-11745.37012</v>
      </c>
      <c r="E5999">
        <v>19432.349999999999</v>
      </c>
      <c r="F5999">
        <v>3.35</v>
      </c>
      <c r="G5999">
        <v>3.2</v>
      </c>
      <c r="H5999">
        <v>125.6</v>
      </c>
      <c r="I5999">
        <v>1.1599999999999999</v>
      </c>
      <c r="J5999">
        <v>20</v>
      </c>
      <c r="K5999">
        <v>-14.27</v>
      </c>
      <c r="L5999">
        <v>5.13</v>
      </c>
      <c r="M5999">
        <v>-2</v>
      </c>
      <c r="N5999">
        <v>5.91</v>
      </c>
      <c r="O5999">
        <v>4.08</v>
      </c>
      <c r="P5999">
        <v>94.7</v>
      </c>
      <c r="Q5999">
        <v>0</v>
      </c>
      <c r="R5999">
        <v>0</v>
      </c>
      <c r="S5999">
        <v>1</v>
      </c>
      <c r="T5999">
        <v>1</v>
      </c>
      <c r="V5999">
        <v>19560.909386387</v>
      </c>
    </row>
    <row r="6000" spans="1:22" x14ac:dyDescent="0.25">
      <c r="A6000">
        <v>2999</v>
      </c>
      <c r="B6000" s="1">
        <v>155612</v>
      </c>
      <c r="C6000">
        <v>4654.6464800000003</v>
      </c>
      <c r="D6000">
        <v>-11745.369140000001</v>
      </c>
      <c r="E6000">
        <v>19435.39</v>
      </c>
      <c r="F6000">
        <v>3.04</v>
      </c>
      <c r="G6000">
        <v>3.17</v>
      </c>
      <c r="H6000">
        <v>120.8</v>
      </c>
      <c r="I6000">
        <v>1.17</v>
      </c>
      <c r="J6000">
        <v>20</v>
      </c>
      <c r="K6000">
        <v>-14.27</v>
      </c>
      <c r="L6000">
        <v>5.12</v>
      </c>
      <c r="M6000">
        <v>-2</v>
      </c>
      <c r="N6000">
        <v>5.9</v>
      </c>
      <c r="O6000">
        <v>4.08</v>
      </c>
      <c r="P6000">
        <v>94.7</v>
      </c>
      <c r="Q6000">
        <v>0</v>
      </c>
      <c r="R6000">
        <v>0</v>
      </c>
      <c r="S6000">
        <v>1</v>
      </c>
      <c r="T6000">
        <v>1</v>
      </c>
      <c r="V6000">
        <v>19571.706645848299</v>
      </c>
    </row>
    <row r="6001" spans="1:22" x14ac:dyDescent="0.25">
      <c r="A6001" s="1">
        <v>2999.5</v>
      </c>
      <c r="B6001" s="1">
        <v>155612.5</v>
      </c>
      <c r="C6001">
        <v>4654.6464800000003</v>
      </c>
      <c r="D6001">
        <v>-11745.36816</v>
      </c>
      <c r="E6001">
        <v>19438.21</v>
      </c>
      <c r="F6001">
        <v>2.82</v>
      </c>
      <c r="G6001">
        <v>3</v>
      </c>
      <c r="H6001">
        <v>116.8</v>
      </c>
      <c r="I6001">
        <v>1.17</v>
      </c>
      <c r="J6001">
        <v>20</v>
      </c>
      <c r="K6001">
        <v>-14.27</v>
      </c>
      <c r="L6001">
        <v>5.12</v>
      </c>
      <c r="M6001">
        <v>-2</v>
      </c>
      <c r="N6001">
        <v>5.9</v>
      </c>
      <c r="O6001">
        <v>4.08</v>
      </c>
      <c r="P6001">
        <v>94.71</v>
      </c>
      <c r="Q6001">
        <v>0</v>
      </c>
      <c r="R6001">
        <v>0</v>
      </c>
      <c r="S6001">
        <v>1</v>
      </c>
      <c r="T6001">
        <v>1</v>
      </c>
      <c r="V6001">
        <v>19571.706645848299</v>
      </c>
    </row>
    <row r="6002" spans="1:22" x14ac:dyDescent="0.25">
      <c r="A6002">
        <v>3000</v>
      </c>
      <c r="B6002" s="1">
        <v>155613</v>
      </c>
      <c r="C6002">
        <v>4654.6459999999997</v>
      </c>
      <c r="D6002">
        <v>-11745.367190000001</v>
      </c>
      <c r="E6002">
        <v>19440.990000000002</v>
      </c>
      <c r="F6002">
        <v>2.77</v>
      </c>
      <c r="G6002">
        <v>2.66</v>
      </c>
      <c r="H6002">
        <v>119.5</v>
      </c>
      <c r="I6002">
        <v>1.17</v>
      </c>
      <c r="J6002">
        <v>20</v>
      </c>
      <c r="K6002">
        <v>-14.27</v>
      </c>
      <c r="L6002">
        <v>5.12</v>
      </c>
      <c r="M6002">
        <v>-2</v>
      </c>
      <c r="N6002">
        <v>5.9</v>
      </c>
      <c r="O6002">
        <v>4.08</v>
      </c>
      <c r="P6002">
        <v>94.71</v>
      </c>
      <c r="Q6002">
        <v>0</v>
      </c>
      <c r="R6002">
        <v>0</v>
      </c>
      <c r="S6002">
        <v>1</v>
      </c>
      <c r="T6002">
        <v>1</v>
      </c>
      <c r="V6002">
        <v>19571.706645848299</v>
      </c>
    </row>
    <row r="6003" spans="1:22" x14ac:dyDescent="0.25">
      <c r="A6003" s="1">
        <v>3000.5</v>
      </c>
      <c r="B6003" s="1">
        <v>155613.5</v>
      </c>
      <c r="C6003">
        <v>4654.6455100000003</v>
      </c>
      <c r="D6003">
        <v>-11745.36621</v>
      </c>
      <c r="E6003">
        <v>19443.87</v>
      </c>
      <c r="F6003">
        <v>2.88</v>
      </c>
      <c r="G6003">
        <v>2.4300000000000002</v>
      </c>
      <c r="H6003">
        <v>130.19999999999999</v>
      </c>
      <c r="I6003">
        <v>1.18</v>
      </c>
      <c r="J6003">
        <v>20</v>
      </c>
      <c r="K6003">
        <v>-14.26</v>
      </c>
      <c r="L6003">
        <v>5.12</v>
      </c>
      <c r="M6003">
        <v>-2</v>
      </c>
      <c r="N6003">
        <v>5.9</v>
      </c>
      <c r="O6003">
        <v>4.08</v>
      </c>
      <c r="P6003">
        <v>94.72</v>
      </c>
      <c r="Q6003">
        <v>0</v>
      </c>
      <c r="R6003">
        <v>0</v>
      </c>
      <c r="S6003">
        <v>1</v>
      </c>
      <c r="T6003">
        <v>1</v>
      </c>
      <c r="V6003">
        <v>19571.706645848299</v>
      </c>
    </row>
    <row r="6004" spans="1:22" x14ac:dyDescent="0.25">
      <c r="A6004">
        <v>3001</v>
      </c>
      <c r="B6004" s="1">
        <v>155614</v>
      </c>
      <c r="C6004">
        <v>4654.6450199999999</v>
      </c>
      <c r="D6004">
        <v>-11745.36621</v>
      </c>
      <c r="E6004">
        <v>19446.86</v>
      </c>
      <c r="F6004">
        <v>2.99</v>
      </c>
      <c r="G6004">
        <v>2.48</v>
      </c>
      <c r="H6004">
        <v>145.69999999999999</v>
      </c>
      <c r="I6004">
        <v>1.18</v>
      </c>
      <c r="J6004">
        <v>20</v>
      </c>
      <c r="K6004">
        <v>-14.25</v>
      </c>
      <c r="L6004">
        <v>5.12</v>
      </c>
      <c r="M6004">
        <v>-2</v>
      </c>
      <c r="N6004">
        <v>5.89</v>
      </c>
      <c r="O6004">
        <v>4.08</v>
      </c>
      <c r="P6004">
        <v>94.72</v>
      </c>
      <c r="Q6004">
        <v>0</v>
      </c>
      <c r="R6004">
        <v>0</v>
      </c>
      <c r="S6004">
        <v>1</v>
      </c>
      <c r="T6004">
        <v>1</v>
      </c>
      <c r="V6004">
        <v>19582.522221280102</v>
      </c>
    </row>
    <row r="6005" spans="1:22" x14ac:dyDescent="0.25">
      <c r="A6005" s="1">
        <v>3001.5</v>
      </c>
      <c r="B6005" s="1">
        <v>155614.5</v>
      </c>
      <c r="C6005">
        <v>4654.6445299999996</v>
      </c>
      <c r="D6005">
        <v>-11745.36621</v>
      </c>
      <c r="E6005">
        <v>19450.009999999998</v>
      </c>
      <c r="F6005">
        <v>3.16</v>
      </c>
      <c r="G6005">
        <v>2.08</v>
      </c>
      <c r="H6005">
        <v>155.4</v>
      </c>
      <c r="I6005">
        <v>1.19</v>
      </c>
      <c r="J6005">
        <v>20</v>
      </c>
      <c r="K6005">
        <v>-14.23</v>
      </c>
      <c r="L6005">
        <v>5.1100000000000003</v>
      </c>
      <c r="M6005">
        <v>-1.99</v>
      </c>
      <c r="N6005">
        <v>5.89</v>
      </c>
      <c r="O6005">
        <v>4.08</v>
      </c>
      <c r="P6005">
        <v>94.73</v>
      </c>
      <c r="Q6005">
        <v>0</v>
      </c>
      <c r="R6005">
        <v>0</v>
      </c>
      <c r="S6005">
        <v>1</v>
      </c>
      <c r="T6005">
        <v>1</v>
      </c>
      <c r="V6005">
        <v>19582.522221280102</v>
      </c>
    </row>
    <row r="6006" spans="1:22" x14ac:dyDescent="0.25">
      <c r="A6006">
        <v>3002</v>
      </c>
      <c r="B6006" s="1">
        <v>155615</v>
      </c>
      <c r="C6006">
        <v>4654.6440400000001</v>
      </c>
      <c r="D6006">
        <v>-11745.36621</v>
      </c>
      <c r="E6006">
        <v>19453.22</v>
      </c>
      <c r="F6006">
        <v>3.21</v>
      </c>
      <c r="G6006">
        <v>1.59</v>
      </c>
      <c r="H6006">
        <v>165.1</v>
      </c>
      <c r="I6006">
        <v>1.19</v>
      </c>
      <c r="J6006">
        <v>20</v>
      </c>
      <c r="K6006">
        <v>-14.22</v>
      </c>
      <c r="L6006">
        <v>5.1100000000000003</v>
      </c>
      <c r="M6006">
        <v>-1.99</v>
      </c>
      <c r="N6006">
        <v>5.88</v>
      </c>
      <c r="O6006">
        <v>4.08</v>
      </c>
      <c r="P6006">
        <v>94.74</v>
      </c>
      <c r="Q6006">
        <v>0</v>
      </c>
      <c r="R6006">
        <v>0</v>
      </c>
      <c r="S6006">
        <v>1</v>
      </c>
      <c r="T6006">
        <v>1</v>
      </c>
      <c r="V6006">
        <v>19593.3561749289</v>
      </c>
    </row>
    <row r="6007" spans="1:22" x14ac:dyDescent="0.25">
      <c r="A6007" s="1">
        <v>3002.5</v>
      </c>
      <c r="B6007" s="1">
        <v>155615.5</v>
      </c>
      <c r="C6007">
        <v>4654.6435499999998</v>
      </c>
      <c r="D6007">
        <v>-11745.36621</v>
      </c>
      <c r="E6007">
        <v>19456.439999999999</v>
      </c>
      <c r="F6007">
        <v>3.21</v>
      </c>
      <c r="G6007">
        <v>1.53</v>
      </c>
      <c r="H6007">
        <v>179.5</v>
      </c>
      <c r="I6007">
        <v>1.19</v>
      </c>
      <c r="J6007">
        <v>20</v>
      </c>
      <c r="K6007">
        <v>-14.2</v>
      </c>
      <c r="L6007">
        <v>5.1100000000000003</v>
      </c>
      <c r="M6007">
        <v>-1.99</v>
      </c>
      <c r="N6007">
        <v>5.88</v>
      </c>
      <c r="O6007">
        <v>4.08</v>
      </c>
      <c r="P6007">
        <v>94.74</v>
      </c>
      <c r="Q6007">
        <v>0</v>
      </c>
      <c r="R6007">
        <v>0</v>
      </c>
      <c r="S6007">
        <v>1</v>
      </c>
      <c r="T6007">
        <v>1</v>
      </c>
      <c r="V6007">
        <v>19593.3561749289</v>
      </c>
    </row>
    <row r="6008" spans="1:22" x14ac:dyDescent="0.25">
      <c r="A6008">
        <v>3003</v>
      </c>
      <c r="B6008" s="1">
        <v>155616</v>
      </c>
      <c r="C6008">
        <v>4654.6430700000001</v>
      </c>
      <c r="D6008">
        <v>-11745.36621</v>
      </c>
      <c r="E6008">
        <v>19459.509999999998</v>
      </c>
      <c r="F6008">
        <v>3.07</v>
      </c>
      <c r="G6008">
        <v>1.87</v>
      </c>
      <c r="H6008">
        <v>197.9</v>
      </c>
      <c r="I6008">
        <v>1.19</v>
      </c>
      <c r="J6008">
        <v>20</v>
      </c>
      <c r="K6008">
        <v>-14.18</v>
      </c>
      <c r="L6008">
        <v>5.0999999999999996</v>
      </c>
      <c r="M6008">
        <v>-1.99</v>
      </c>
      <c r="N6008">
        <v>5.88</v>
      </c>
      <c r="O6008">
        <v>4.08</v>
      </c>
      <c r="P6008">
        <v>94.74</v>
      </c>
      <c r="Q6008">
        <v>0</v>
      </c>
      <c r="R6008">
        <v>0</v>
      </c>
      <c r="S6008">
        <v>1</v>
      </c>
      <c r="T6008">
        <v>1</v>
      </c>
      <c r="V6008">
        <v>19593.3561749289</v>
      </c>
    </row>
    <row r="6009" spans="1:22" x14ac:dyDescent="0.25">
      <c r="A6009" s="1">
        <v>3003.5</v>
      </c>
      <c r="B6009" s="1">
        <v>155616.5</v>
      </c>
      <c r="C6009">
        <v>4654.6425799999997</v>
      </c>
      <c r="D6009">
        <v>-11745.367190000001</v>
      </c>
      <c r="E6009">
        <v>19462.43</v>
      </c>
      <c r="F6009">
        <v>2.92</v>
      </c>
      <c r="G6009">
        <v>2.5499999999999998</v>
      </c>
      <c r="H6009">
        <v>212.8</v>
      </c>
      <c r="I6009">
        <v>1.19</v>
      </c>
      <c r="J6009">
        <v>20</v>
      </c>
      <c r="K6009">
        <v>-14.16</v>
      </c>
      <c r="L6009">
        <v>5.0999999999999996</v>
      </c>
      <c r="M6009">
        <v>-2</v>
      </c>
      <c r="N6009">
        <v>5.88</v>
      </c>
      <c r="O6009">
        <v>4.08</v>
      </c>
      <c r="P6009">
        <v>94.75</v>
      </c>
      <c r="Q6009">
        <v>0</v>
      </c>
      <c r="R6009">
        <v>0</v>
      </c>
      <c r="S6009">
        <v>1</v>
      </c>
      <c r="T6009">
        <v>1</v>
      </c>
      <c r="V6009">
        <v>19593.3561749289</v>
      </c>
    </row>
    <row r="6010" spans="1:22" x14ac:dyDescent="0.25">
      <c r="A6010">
        <v>3004</v>
      </c>
      <c r="B6010" s="1">
        <v>155617</v>
      </c>
      <c r="C6010">
        <v>4654.6420900000003</v>
      </c>
      <c r="D6010">
        <v>-11745.367190000001</v>
      </c>
      <c r="E6010">
        <v>19465.18</v>
      </c>
      <c r="F6010">
        <v>2.76</v>
      </c>
      <c r="G6010">
        <v>2.81</v>
      </c>
      <c r="H6010">
        <v>222</v>
      </c>
      <c r="I6010">
        <v>1.19</v>
      </c>
      <c r="J6010">
        <v>20</v>
      </c>
      <c r="K6010">
        <v>-14.15</v>
      </c>
      <c r="L6010">
        <v>5.0999999999999996</v>
      </c>
      <c r="M6010">
        <v>-1.99</v>
      </c>
      <c r="N6010">
        <v>5.87</v>
      </c>
      <c r="O6010">
        <v>4.08</v>
      </c>
      <c r="P6010">
        <v>94.75</v>
      </c>
      <c r="Q6010">
        <v>0</v>
      </c>
      <c r="R6010">
        <v>0</v>
      </c>
      <c r="S6010">
        <v>1</v>
      </c>
      <c r="T6010">
        <v>1</v>
      </c>
      <c r="V6010">
        <v>19604.2085693587</v>
      </c>
    </row>
    <row r="6011" spans="1:22" x14ac:dyDescent="0.25">
      <c r="A6011" s="1">
        <v>3004.5</v>
      </c>
      <c r="B6011" s="1">
        <v>155617.5</v>
      </c>
      <c r="C6011">
        <v>4654.6415999999999</v>
      </c>
      <c r="D6011">
        <v>-11745.36816</v>
      </c>
      <c r="E6011">
        <v>19467.689999999999</v>
      </c>
      <c r="F6011">
        <v>2.5099999999999998</v>
      </c>
      <c r="G6011">
        <v>3.13</v>
      </c>
      <c r="H6011">
        <v>227.3</v>
      </c>
      <c r="I6011">
        <v>1.2</v>
      </c>
      <c r="J6011">
        <v>20</v>
      </c>
      <c r="K6011">
        <v>-14.15</v>
      </c>
      <c r="L6011">
        <v>5.09</v>
      </c>
      <c r="M6011">
        <v>-1.99</v>
      </c>
      <c r="N6011">
        <v>5.87</v>
      </c>
      <c r="O6011">
        <v>4.08</v>
      </c>
      <c r="P6011">
        <v>94.76</v>
      </c>
      <c r="Q6011">
        <v>0</v>
      </c>
      <c r="R6011">
        <v>0</v>
      </c>
      <c r="S6011">
        <v>1</v>
      </c>
      <c r="T6011">
        <v>1</v>
      </c>
      <c r="V6011">
        <v>19604.2085693587</v>
      </c>
    </row>
    <row r="6012" spans="1:22" x14ac:dyDescent="0.25">
      <c r="A6012">
        <v>3005</v>
      </c>
      <c r="B6012" s="1">
        <v>155618</v>
      </c>
      <c r="C6012">
        <v>4654.6411099999996</v>
      </c>
      <c r="D6012">
        <v>-11745.369140000001</v>
      </c>
      <c r="E6012">
        <v>19470.03</v>
      </c>
      <c r="F6012">
        <v>2.33</v>
      </c>
      <c r="G6012">
        <v>3.51</v>
      </c>
      <c r="H6012">
        <v>230.6</v>
      </c>
      <c r="I6012">
        <v>1.21</v>
      </c>
      <c r="J6012">
        <v>20</v>
      </c>
      <c r="K6012">
        <v>-14.14</v>
      </c>
      <c r="L6012">
        <v>5.09</v>
      </c>
      <c r="M6012">
        <v>-2</v>
      </c>
      <c r="N6012">
        <v>5.87</v>
      </c>
      <c r="O6012">
        <v>4.08</v>
      </c>
      <c r="P6012">
        <v>94.76</v>
      </c>
      <c r="Q6012">
        <v>0</v>
      </c>
      <c r="R6012">
        <v>0</v>
      </c>
      <c r="S6012">
        <v>1</v>
      </c>
      <c r="T6012">
        <v>1</v>
      </c>
      <c r="V6012">
        <v>19604.2085693587</v>
      </c>
    </row>
    <row r="6013" spans="1:22" x14ac:dyDescent="0.25">
      <c r="A6013" s="1">
        <v>3005.5</v>
      </c>
      <c r="B6013" s="1">
        <v>155618.5</v>
      </c>
      <c r="C6013">
        <v>4654.6401400000004</v>
      </c>
      <c r="D6013">
        <v>-11745.371090000001</v>
      </c>
      <c r="E6013">
        <v>19472.29</v>
      </c>
      <c r="F6013">
        <v>2.2599999999999998</v>
      </c>
      <c r="G6013">
        <v>3.89</v>
      </c>
      <c r="H6013">
        <v>230.6</v>
      </c>
      <c r="I6013">
        <v>1.2</v>
      </c>
      <c r="J6013">
        <v>20</v>
      </c>
      <c r="K6013">
        <v>-14.13</v>
      </c>
      <c r="L6013">
        <v>5.09</v>
      </c>
      <c r="M6013">
        <v>-1.99</v>
      </c>
      <c r="N6013">
        <v>5.86</v>
      </c>
      <c r="O6013">
        <v>4.08</v>
      </c>
      <c r="P6013">
        <v>94.76</v>
      </c>
      <c r="Q6013">
        <v>0</v>
      </c>
      <c r="R6013">
        <v>0</v>
      </c>
      <c r="S6013">
        <v>1</v>
      </c>
      <c r="T6013">
        <v>1</v>
      </c>
      <c r="V6013">
        <v>19615.079467453699</v>
      </c>
    </row>
    <row r="6014" spans="1:22" x14ac:dyDescent="0.25">
      <c r="A6014">
        <v>3006</v>
      </c>
      <c r="B6014" s="1">
        <v>155619</v>
      </c>
      <c r="C6014">
        <v>4654.6396500000001</v>
      </c>
      <c r="D6014">
        <v>-11745.372069999999</v>
      </c>
      <c r="E6014">
        <v>19474.61</v>
      </c>
      <c r="F6014">
        <v>2.3199999999999998</v>
      </c>
      <c r="G6014">
        <v>3.79</v>
      </c>
      <c r="H6014">
        <v>227.7</v>
      </c>
      <c r="I6014">
        <v>1.2</v>
      </c>
      <c r="J6014">
        <v>20</v>
      </c>
      <c r="K6014">
        <v>-14.12</v>
      </c>
      <c r="L6014">
        <v>5.08</v>
      </c>
      <c r="M6014">
        <v>-1.99</v>
      </c>
      <c r="N6014">
        <v>5.86</v>
      </c>
      <c r="O6014">
        <v>4.08</v>
      </c>
      <c r="P6014">
        <v>94.78</v>
      </c>
      <c r="Q6014">
        <v>0</v>
      </c>
      <c r="R6014">
        <v>0</v>
      </c>
      <c r="S6014">
        <v>1</v>
      </c>
      <c r="T6014">
        <v>1</v>
      </c>
      <c r="V6014">
        <v>19615.079467453699</v>
      </c>
    </row>
    <row r="6015" spans="1:22" x14ac:dyDescent="0.25">
      <c r="A6015" s="1">
        <v>3006.5</v>
      </c>
      <c r="B6015" s="1">
        <v>155619.5</v>
      </c>
      <c r="C6015">
        <v>4654.6386700000003</v>
      </c>
      <c r="D6015">
        <v>-11745.37305</v>
      </c>
      <c r="E6015">
        <v>19477.169999999998</v>
      </c>
      <c r="F6015">
        <v>2.56</v>
      </c>
      <c r="G6015">
        <v>3.67</v>
      </c>
      <c r="H6015">
        <v>223.9</v>
      </c>
      <c r="I6015">
        <v>1.18</v>
      </c>
      <c r="J6015">
        <v>20</v>
      </c>
      <c r="K6015">
        <v>-14.11</v>
      </c>
      <c r="L6015">
        <v>5.08</v>
      </c>
      <c r="M6015">
        <v>-1.99</v>
      </c>
      <c r="N6015">
        <v>5.86</v>
      </c>
      <c r="O6015">
        <v>4.08</v>
      </c>
      <c r="P6015">
        <v>94.79</v>
      </c>
      <c r="Q6015">
        <v>0</v>
      </c>
      <c r="R6015">
        <v>0</v>
      </c>
      <c r="S6015">
        <v>1</v>
      </c>
      <c r="T6015">
        <v>1</v>
      </c>
      <c r="V6015">
        <v>19615.079467453699</v>
      </c>
    </row>
    <row r="6016" spans="1:22" x14ac:dyDescent="0.25">
      <c r="A6016">
        <v>3007</v>
      </c>
      <c r="B6016" s="1">
        <v>155620</v>
      </c>
      <c r="C6016">
        <v>4654.6381799999999</v>
      </c>
      <c r="D6016">
        <v>-11745.374019999999</v>
      </c>
      <c r="E6016">
        <v>19480.060000000001</v>
      </c>
      <c r="F6016">
        <v>2.89</v>
      </c>
      <c r="G6016">
        <v>3.66</v>
      </c>
      <c r="H6016">
        <v>221.4</v>
      </c>
      <c r="I6016">
        <v>1.18</v>
      </c>
      <c r="J6016">
        <v>20</v>
      </c>
      <c r="K6016">
        <v>-14.09</v>
      </c>
      <c r="L6016">
        <v>5.07</v>
      </c>
      <c r="M6016">
        <v>-1.99</v>
      </c>
      <c r="N6016">
        <v>5.86</v>
      </c>
      <c r="O6016">
        <v>4.08</v>
      </c>
      <c r="P6016">
        <v>94.79</v>
      </c>
      <c r="Q6016">
        <v>0</v>
      </c>
      <c r="R6016">
        <v>0</v>
      </c>
      <c r="S6016">
        <v>1</v>
      </c>
      <c r="T6016">
        <v>1</v>
      </c>
      <c r="V6016">
        <v>19615.079467453699</v>
      </c>
    </row>
    <row r="6017" spans="1:22" x14ac:dyDescent="0.25">
      <c r="A6017" s="1">
        <v>3007.5</v>
      </c>
      <c r="B6017" s="1">
        <v>155620.5</v>
      </c>
      <c r="C6017">
        <v>4654.6372099999999</v>
      </c>
      <c r="D6017">
        <v>-11745.375</v>
      </c>
      <c r="E6017">
        <v>19483.22</v>
      </c>
      <c r="F6017">
        <v>3.16</v>
      </c>
      <c r="G6017">
        <v>3.77</v>
      </c>
      <c r="H6017">
        <v>217.8</v>
      </c>
      <c r="I6017">
        <v>1.17</v>
      </c>
      <c r="J6017">
        <v>20</v>
      </c>
      <c r="K6017">
        <v>-14.06</v>
      </c>
      <c r="L6017">
        <v>5.07</v>
      </c>
      <c r="M6017">
        <v>-1.99</v>
      </c>
      <c r="N6017">
        <v>5.86</v>
      </c>
      <c r="O6017">
        <v>4.08</v>
      </c>
      <c r="P6017">
        <v>94.8</v>
      </c>
      <c r="Q6017">
        <v>0</v>
      </c>
      <c r="R6017">
        <v>0</v>
      </c>
      <c r="S6017">
        <v>1</v>
      </c>
      <c r="T6017">
        <v>1</v>
      </c>
      <c r="V6017">
        <v>19615.079467453699</v>
      </c>
    </row>
    <row r="6018" spans="1:22" x14ac:dyDescent="0.25">
      <c r="A6018">
        <v>3008</v>
      </c>
      <c r="B6018" s="1">
        <v>155621</v>
      </c>
      <c r="C6018">
        <v>4654.6362300000001</v>
      </c>
      <c r="D6018">
        <v>-11745.375</v>
      </c>
      <c r="E6018">
        <v>19486.61</v>
      </c>
      <c r="F6018">
        <v>3.38</v>
      </c>
      <c r="G6018">
        <v>3.56</v>
      </c>
      <c r="H6018">
        <v>211.2</v>
      </c>
      <c r="I6018">
        <v>1.17</v>
      </c>
      <c r="J6018">
        <v>20</v>
      </c>
      <c r="K6018">
        <v>-14.04</v>
      </c>
      <c r="L6018">
        <v>5.0599999999999996</v>
      </c>
      <c r="M6018">
        <v>-1.99</v>
      </c>
      <c r="N6018">
        <v>5.86</v>
      </c>
      <c r="O6018">
        <v>4.08</v>
      </c>
      <c r="P6018">
        <v>94.8</v>
      </c>
      <c r="Q6018">
        <v>0</v>
      </c>
      <c r="R6018">
        <v>0</v>
      </c>
      <c r="S6018">
        <v>1</v>
      </c>
      <c r="T6018">
        <v>1</v>
      </c>
      <c r="V6018">
        <v>19615.079467453699</v>
      </c>
    </row>
    <row r="6019" spans="1:22" x14ac:dyDescent="0.25">
      <c r="A6019" s="1">
        <v>3008.5</v>
      </c>
      <c r="B6019" s="1">
        <v>155621.5</v>
      </c>
      <c r="C6019">
        <v>4654.6357399999997</v>
      </c>
      <c r="D6019">
        <v>-11745.375</v>
      </c>
      <c r="E6019">
        <v>19490.03</v>
      </c>
      <c r="F6019">
        <v>3.43</v>
      </c>
      <c r="G6019">
        <v>3.11</v>
      </c>
      <c r="H6019">
        <v>197.9</v>
      </c>
      <c r="I6019">
        <v>1.17</v>
      </c>
      <c r="J6019">
        <v>20</v>
      </c>
      <c r="K6019">
        <v>-14.03</v>
      </c>
      <c r="L6019">
        <v>5.0599999999999996</v>
      </c>
      <c r="M6019">
        <v>-1.99</v>
      </c>
      <c r="N6019">
        <v>5.85</v>
      </c>
      <c r="O6019">
        <v>4.08</v>
      </c>
      <c r="P6019">
        <v>94.81</v>
      </c>
      <c r="Q6019">
        <v>0</v>
      </c>
      <c r="R6019">
        <v>0</v>
      </c>
      <c r="S6019">
        <v>1</v>
      </c>
      <c r="T6019">
        <v>1</v>
      </c>
      <c r="V6019">
        <v>19625.968932420499</v>
      </c>
    </row>
    <row r="6020" spans="1:22" x14ac:dyDescent="0.25">
      <c r="A6020">
        <v>3009</v>
      </c>
      <c r="B6020" s="1">
        <v>155622</v>
      </c>
      <c r="C6020">
        <v>4654.6347699999997</v>
      </c>
      <c r="D6020">
        <v>-11745.375</v>
      </c>
      <c r="E6020">
        <v>19493.36</v>
      </c>
      <c r="F6020">
        <v>3.32</v>
      </c>
      <c r="G6020">
        <v>3.08</v>
      </c>
      <c r="H6020">
        <v>177.9</v>
      </c>
      <c r="I6020">
        <v>1.17</v>
      </c>
      <c r="J6020">
        <v>20</v>
      </c>
      <c r="K6020">
        <v>-14.02</v>
      </c>
      <c r="L6020">
        <v>5.0599999999999996</v>
      </c>
      <c r="M6020">
        <v>-1.99</v>
      </c>
      <c r="N6020">
        <v>5.85</v>
      </c>
      <c r="O6020">
        <v>4.08</v>
      </c>
      <c r="P6020">
        <v>94.81</v>
      </c>
      <c r="Q6020">
        <v>0</v>
      </c>
      <c r="R6020">
        <v>0</v>
      </c>
      <c r="S6020">
        <v>1</v>
      </c>
      <c r="T6020">
        <v>1</v>
      </c>
      <c r="V6020">
        <v>19625.968932420499</v>
      </c>
    </row>
    <row r="6021" spans="1:22" x14ac:dyDescent="0.25">
      <c r="A6021" s="1">
        <v>3009.5</v>
      </c>
      <c r="B6021" s="1">
        <v>155622.5</v>
      </c>
      <c r="C6021">
        <v>4654.6342800000002</v>
      </c>
      <c r="D6021">
        <v>-11745.374019999999</v>
      </c>
      <c r="E6021">
        <v>19496.330000000002</v>
      </c>
      <c r="F6021">
        <v>2.98</v>
      </c>
      <c r="G6021">
        <v>3.5</v>
      </c>
      <c r="H6021">
        <v>158</v>
      </c>
      <c r="I6021">
        <v>1.17</v>
      </c>
      <c r="J6021">
        <v>20</v>
      </c>
      <c r="K6021">
        <v>-14</v>
      </c>
      <c r="L6021">
        <v>5.0599999999999996</v>
      </c>
      <c r="M6021">
        <v>-1.99</v>
      </c>
      <c r="N6021">
        <v>5.85</v>
      </c>
      <c r="O6021">
        <v>4.08</v>
      </c>
      <c r="P6021">
        <v>94.81</v>
      </c>
      <c r="Q6021">
        <v>0</v>
      </c>
      <c r="R6021">
        <v>0</v>
      </c>
      <c r="S6021">
        <v>1</v>
      </c>
      <c r="T6021">
        <v>1</v>
      </c>
      <c r="V6021">
        <v>19625.968932420499</v>
      </c>
    </row>
    <row r="6022" spans="1:22" x14ac:dyDescent="0.25">
      <c r="A6022">
        <v>3010</v>
      </c>
      <c r="B6022" s="1">
        <v>155623</v>
      </c>
      <c r="C6022">
        <v>4654.6333000000004</v>
      </c>
      <c r="D6022">
        <v>-11745.37305</v>
      </c>
      <c r="E6022">
        <v>19499.060000000001</v>
      </c>
      <c r="F6022">
        <v>2.72</v>
      </c>
      <c r="G6022">
        <v>3.91</v>
      </c>
      <c r="H6022">
        <v>141.6</v>
      </c>
      <c r="I6022">
        <v>1.17</v>
      </c>
      <c r="J6022">
        <v>20</v>
      </c>
      <c r="K6022">
        <v>-13.99</v>
      </c>
      <c r="L6022">
        <v>5.05</v>
      </c>
      <c r="M6022">
        <v>-1.99</v>
      </c>
      <c r="N6022">
        <v>5.84</v>
      </c>
      <c r="O6022">
        <v>4.08</v>
      </c>
      <c r="P6022">
        <v>94.82</v>
      </c>
      <c r="Q6022">
        <v>0</v>
      </c>
      <c r="R6022">
        <v>0</v>
      </c>
      <c r="S6022">
        <v>1</v>
      </c>
      <c r="T6022">
        <v>1</v>
      </c>
      <c r="V6022">
        <v>19636.8770277898</v>
      </c>
    </row>
    <row r="6023" spans="1:22" x14ac:dyDescent="0.25">
      <c r="A6023" s="1">
        <v>3010.5</v>
      </c>
      <c r="B6023" s="1">
        <v>155623.5</v>
      </c>
      <c r="C6023">
        <v>4654.6328100000001</v>
      </c>
      <c r="D6023">
        <v>-11745.372069999999</v>
      </c>
      <c r="E6023">
        <v>19501.82</v>
      </c>
      <c r="F6023">
        <v>2.76</v>
      </c>
      <c r="G6023">
        <v>4.1100000000000003</v>
      </c>
      <c r="H6023">
        <v>134.4</v>
      </c>
      <c r="I6023">
        <v>1.17</v>
      </c>
      <c r="J6023">
        <v>20</v>
      </c>
      <c r="K6023">
        <v>-13.98</v>
      </c>
      <c r="L6023">
        <v>5.05</v>
      </c>
      <c r="M6023">
        <v>-1.99</v>
      </c>
      <c r="N6023">
        <v>5.84</v>
      </c>
      <c r="O6023">
        <v>4.08</v>
      </c>
      <c r="P6023">
        <v>94.83</v>
      </c>
      <c r="Q6023">
        <v>0</v>
      </c>
      <c r="R6023">
        <v>0</v>
      </c>
      <c r="S6023">
        <v>1</v>
      </c>
      <c r="T6023">
        <v>1</v>
      </c>
      <c r="V6023">
        <v>19636.8770277898</v>
      </c>
    </row>
    <row r="6024" spans="1:22" x14ac:dyDescent="0.25">
      <c r="A6024">
        <v>3011</v>
      </c>
      <c r="B6024" s="1">
        <v>155624</v>
      </c>
      <c r="C6024">
        <v>4654.63184</v>
      </c>
      <c r="D6024">
        <v>-11745.371090000001</v>
      </c>
      <c r="E6024">
        <v>19504.73</v>
      </c>
      <c r="F6024">
        <v>2.91</v>
      </c>
      <c r="G6024">
        <v>3.83</v>
      </c>
      <c r="H6024">
        <v>133.80000000000001</v>
      </c>
      <c r="I6024">
        <v>1.17</v>
      </c>
      <c r="J6024">
        <v>20</v>
      </c>
      <c r="K6024">
        <v>-13.97</v>
      </c>
      <c r="L6024">
        <v>5.05</v>
      </c>
      <c r="M6024">
        <v>-1.99</v>
      </c>
      <c r="N6024">
        <v>5.84</v>
      </c>
      <c r="O6024">
        <v>4.08</v>
      </c>
      <c r="P6024">
        <v>94.83</v>
      </c>
      <c r="Q6024">
        <v>0</v>
      </c>
      <c r="R6024">
        <v>0</v>
      </c>
      <c r="S6024">
        <v>1</v>
      </c>
      <c r="T6024">
        <v>1</v>
      </c>
      <c r="V6024">
        <v>19636.8770277898</v>
      </c>
    </row>
    <row r="6025" spans="1:22" x14ac:dyDescent="0.25">
      <c r="A6025" s="1">
        <v>3011.5</v>
      </c>
      <c r="B6025" s="1">
        <v>155624.5</v>
      </c>
      <c r="C6025">
        <v>4654.6313499999997</v>
      </c>
      <c r="D6025">
        <v>-11745.37012</v>
      </c>
      <c r="E6025">
        <v>19507.84</v>
      </c>
      <c r="F6025">
        <v>3.11</v>
      </c>
      <c r="G6025">
        <v>3.92</v>
      </c>
      <c r="H6025">
        <v>131.69999999999999</v>
      </c>
      <c r="I6025">
        <v>1.17</v>
      </c>
      <c r="J6025">
        <v>20</v>
      </c>
      <c r="K6025">
        <v>-13.96</v>
      </c>
      <c r="L6025">
        <v>5.05</v>
      </c>
      <c r="M6025">
        <v>-1.99</v>
      </c>
      <c r="N6025">
        <v>5.84</v>
      </c>
      <c r="O6025">
        <v>4.08</v>
      </c>
      <c r="P6025">
        <v>94.83</v>
      </c>
      <c r="Q6025">
        <v>0</v>
      </c>
      <c r="R6025">
        <v>0</v>
      </c>
      <c r="S6025">
        <v>1</v>
      </c>
      <c r="T6025">
        <v>1</v>
      </c>
      <c r="V6025">
        <v>19636.8770277898</v>
      </c>
    </row>
    <row r="6026" spans="1:22" x14ac:dyDescent="0.25">
      <c r="A6026">
        <v>3012</v>
      </c>
      <c r="B6026" s="1">
        <v>155625</v>
      </c>
      <c r="C6026">
        <v>4654.6308600000002</v>
      </c>
      <c r="D6026">
        <v>-11745.36816</v>
      </c>
      <c r="E6026">
        <v>19511.14</v>
      </c>
      <c r="F6026">
        <v>3.3</v>
      </c>
      <c r="G6026">
        <v>4.0599999999999996</v>
      </c>
      <c r="H6026">
        <v>128.30000000000001</v>
      </c>
      <c r="I6026">
        <v>1.17</v>
      </c>
      <c r="J6026">
        <v>20</v>
      </c>
      <c r="K6026">
        <v>-13.95</v>
      </c>
      <c r="L6026">
        <v>5.04</v>
      </c>
      <c r="M6026">
        <v>-1.99</v>
      </c>
      <c r="N6026">
        <v>5.83</v>
      </c>
      <c r="O6026">
        <v>4.08</v>
      </c>
      <c r="P6026">
        <v>94.84</v>
      </c>
      <c r="Q6026">
        <v>0</v>
      </c>
      <c r="R6026">
        <v>0</v>
      </c>
      <c r="S6026">
        <v>1</v>
      </c>
      <c r="T6026">
        <v>1</v>
      </c>
      <c r="V6026">
        <v>19647.803817419001</v>
      </c>
    </row>
    <row r="6027" spans="1:22" x14ac:dyDescent="0.25">
      <c r="A6027" s="1">
        <v>3012.5</v>
      </c>
      <c r="B6027" s="1">
        <v>155625.5</v>
      </c>
      <c r="C6027">
        <v>4654.6298800000004</v>
      </c>
      <c r="D6027">
        <v>-11745.367190000001</v>
      </c>
      <c r="E6027">
        <v>19514.7</v>
      </c>
      <c r="F6027">
        <v>3.56</v>
      </c>
      <c r="G6027">
        <v>4.04</v>
      </c>
      <c r="H6027">
        <v>126.4</v>
      </c>
      <c r="I6027">
        <v>1.1599999999999999</v>
      </c>
      <c r="J6027">
        <v>20</v>
      </c>
      <c r="K6027">
        <v>-13.94</v>
      </c>
      <c r="L6027">
        <v>5.04</v>
      </c>
      <c r="M6027">
        <v>-1.98</v>
      </c>
      <c r="N6027">
        <v>5.83</v>
      </c>
      <c r="O6027">
        <v>4.08</v>
      </c>
      <c r="P6027">
        <v>94.84</v>
      </c>
      <c r="Q6027">
        <v>0</v>
      </c>
      <c r="R6027">
        <v>0</v>
      </c>
      <c r="S6027">
        <v>1</v>
      </c>
      <c r="T6027">
        <v>1</v>
      </c>
      <c r="V6027">
        <v>19647.803817419001</v>
      </c>
    </row>
    <row r="6028" spans="1:22" x14ac:dyDescent="0.25">
      <c r="A6028">
        <v>3013</v>
      </c>
      <c r="B6028" s="1">
        <v>155626</v>
      </c>
      <c r="C6028">
        <v>4654.6293900000001</v>
      </c>
      <c r="D6028">
        <v>-11745.36621</v>
      </c>
      <c r="E6028">
        <v>19518.45</v>
      </c>
      <c r="F6028">
        <v>3.75</v>
      </c>
      <c r="G6028">
        <v>3.6</v>
      </c>
      <c r="H6028">
        <v>134.69999999999999</v>
      </c>
      <c r="I6028">
        <v>1.1499999999999999</v>
      </c>
      <c r="J6028">
        <v>20</v>
      </c>
      <c r="K6028">
        <v>-13.94</v>
      </c>
      <c r="L6028">
        <v>5.04</v>
      </c>
      <c r="M6028">
        <v>-1.99</v>
      </c>
      <c r="N6028">
        <v>5.83</v>
      </c>
      <c r="O6028">
        <v>4.08</v>
      </c>
      <c r="P6028">
        <v>94.84</v>
      </c>
      <c r="Q6028">
        <v>0</v>
      </c>
      <c r="R6028">
        <v>0</v>
      </c>
      <c r="S6028">
        <v>1</v>
      </c>
      <c r="T6028">
        <v>1</v>
      </c>
      <c r="V6028">
        <v>19647.803817419001</v>
      </c>
    </row>
    <row r="6029" spans="1:22" x14ac:dyDescent="0.25">
      <c r="A6029" s="1">
        <v>3013.5</v>
      </c>
      <c r="B6029" s="1">
        <v>155626.5</v>
      </c>
      <c r="C6029">
        <v>4654.62842</v>
      </c>
      <c r="D6029">
        <v>-11745.365229999999</v>
      </c>
      <c r="E6029">
        <v>19522.240000000002</v>
      </c>
      <c r="F6029">
        <v>3.8</v>
      </c>
      <c r="G6029">
        <v>3.2</v>
      </c>
      <c r="H6029">
        <v>151.6</v>
      </c>
      <c r="I6029">
        <v>1.1399999999999999</v>
      </c>
      <c r="J6029">
        <v>20</v>
      </c>
      <c r="K6029">
        <v>-13.92</v>
      </c>
      <c r="L6029">
        <v>5.04</v>
      </c>
      <c r="M6029">
        <v>-1.99</v>
      </c>
      <c r="N6029">
        <v>5.82</v>
      </c>
      <c r="O6029">
        <v>4.08</v>
      </c>
      <c r="P6029">
        <v>94.85</v>
      </c>
      <c r="Q6029">
        <v>0</v>
      </c>
      <c r="R6029">
        <v>0</v>
      </c>
      <c r="S6029">
        <v>1</v>
      </c>
      <c r="T6029">
        <v>1</v>
      </c>
      <c r="V6029">
        <v>19658.749365494699</v>
      </c>
    </row>
    <row r="6030" spans="1:22" x14ac:dyDescent="0.25">
      <c r="A6030">
        <v>3014</v>
      </c>
      <c r="B6030" s="1">
        <v>155627</v>
      </c>
      <c r="C6030">
        <v>4654.6279299999997</v>
      </c>
      <c r="D6030">
        <v>-11745.365229999999</v>
      </c>
      <c r="E6030">
        <v>19525.900000000001</v>
      </c>
      <c r="F6030">
        <v>3.65</v>
      </c>
      <c r="G6030">
        <v>2.71</v>
      </c>
      <c r="H6030">
        <v>160.1</v>
      </c>
      <c r="I6030">
        <v>1.1499999999999999</v>
      </c>
      <c r="J6030">
        <v>20</v>
      </c>
      <c r="K6030">
        <v>-13.92</v>
      </c>
      <c r="L6030">
        <v>5.04</v>
      </c>
      <c r="M6030">
        <v>-1.99</v>
      </c>
      <c r="N6030">
        <v>5.83</v>
      </c>
      <c r="O6030">
        <v>4.08</v>
      </c>
      <c r="P6030">
        <v>94.85</v>
      </c>
      <c r="Q6030">
        <v>0</v>
      </c>
      <c r="R6030">
        <v>0</v>
      </c>
      <c r="S6030">
        <v>1</v>
      </c>
      <c r="T6030">
        <v>1</v>
      </c>
      <c r="V6030">
        <v>19647.803817419001</v>
      </c>
    </row>
    <row r="6031" spans="1:22" x14ac:dyDescent="0.25">
      <c r="A6031" s="1">
        <v>3014.5</v>
      </c>
      <c r="B6031" s="1">
        <v>155627.5</v>
      </c>
      <c r="C6031">
        <v>4654.6269499999999</v>
      </c>
      <c r="D6031">
        <v>-11745.365229999999</v>
      </c>
      <c r="E6031">
        <v>19529.3</v>
      </c>
      <c r="F6031">
        <v>3.4</v>
      </c>
      <c r="G6031">
        <v>2.83</v>
      </c>
      <c r="H6031">
        <v>176</v>
      </c>
      <c r="I6031">
        <v>1.1399999999999999</v>
      </c>
      <c r="J6031">
        <v>20</v>
      </c>
      <c r="K6031">
        <v>-13.92</v>
      </c>
      <c r="L6031">
        <v>5.03</v>
      </c>
      <c r="M6031">
        <v>-1.99</v>
      </c>
      <c r="N6031">
        <v>5.81</v>
      </c>
      <c r="O6031">
        <v>4.08</v>
      </c>
      <c r="P6031">
        <v>94.85</v>
      </c>
      <c r="Q6031">
        <v>0</v>
      </c>
      <c r="R6031">
        <v>0</v>
      </c>
      <c r="S6031">
        <v>1</v>
      </c>
      <c r="T6031">
        <v>1</v>
      </c>
      <c r="V6031">
        <v>19669.7137365341</v>
      </c>
    </row>
    <row r="6032" spans="1:22" x14ac:dyDescent="0.25">
      <c r="A6032">
        <v>3015</v>
      </c>
      <c r="B6032" s="1">
        <v>155628</v>
      </c>
      <c r="C6032">
        <v>4654.6264600000004</v>
      </c>
      <c r="D6032">
        <v>-11745.365229999999</v>
      </c>
      <c r="E6032">
        <v>19532.28</v>
      </c>
      <c r="F6032">
        <v>2.98</v>
      </c>
      <c r="G6032">
        <v>3.03</v>
      </c>
      <c r="H6032">
        <v>191.9</v>
      </c>
      <c r="I6032">
        <v>1.1399999999999999</v>
      </c>
      <c r="J6032">
        <v>20</v>
      </c>
      <c r="K6032">
        <v>-13.92</v>
      </c>
      <c r="L6032">
        <v>5.03</v>
      </c>
      <c r="M6032">
        <v>-1.98</v>
      </c>
      <c r="N6032">
        <v>5.81</v>
      </c>
      <c r="O6032">
        <v>4.08</v>
      </c>
      <c r="P6032">
        <v>94.86</v>
      </c>
      <c r="Q6032">
        <v>0</v>
      </c>
      <c r="R6032">
        <v>0</v>
      </c>
      <c r="S6032">
        <v>1</v>
      </c>
      <c r="T6032">
        <v>1</v>
      </c>
      <c r="V6032">
        <v>19669.7137365341</v>
      </c>
    </row>
    <row r="6033" spans="1:22" x14ac:dyDescent="0.25">
      <c r="A6033" s="1">
        <v>3015.5</v>
      </c>
      <c r="B6033" s="1">
        <v>155628.5</v>
      </c>
      <c r="C6033">
        <v>4654.6254900000004</v>
      </c>
      <c r="D6033">
        <v>-11745.36621</v>
      </c>
      <c r="E6033">
        <v>19535.03</v>
      </c>
      <c r="F6033">
        <v>2.75</v>
      </c>
      <c r="G6033">
        <v>3.44</v>
      </c>
      <c r="H6033">
        <v>204</v>
      </c>
      <c r="I6033">
        <v>1.1399999999999999</v>
      </c>
      <c r="J6033">
        <v>20</v>
      </c>
      <c r="K6033">
        <v>-13.92</v>
      </c>
      <c r="L6033">
        <v>5.03</v>
      </c>
      <c r="M6033">
        <v>-1.98</v>
      </c>
      <c r="N6033">
        <v>5.81</v>
      </c>
      <c r="O6033">
        <v>4.08</v>
      </c>
      <c r="P6033">
        <v>94.86</v>
      </c>
      <c r="Q6033">
        <v>0</v>
      </c>
      <c r="R6033">
        <v>0</v>
      </c>
      <c r="S6033">
        <v>1</v>
      </c>
      <c r="T6033">
        <v>1</v>
      </c>
      <c r="V6033">
        <v>19669.7137365341</v>
      </c>
    </row>
    <row r="6034" spans="1:22" x14ac:dyDescent="0.25">
      <c r="A6034">
        <v>3016</v>
      </c>
      <c r="B6034" s="1">
        <v>155629</v>
      </c>
      <c r="C6034">
        <v>4654.625</v>
      </c>
      <c r="D6034">
        <v>-11745.367190000001</v>
      </c>
      <c r="E6034">
        <v>19537.79</v>
      </c>
      <c r="F6034">
        <v>2.76</v>
      </c>
      <c r="G6034">
        <v>3.44</v>
      </c>
      <c r="H6034">
        <v>207.7</v>
      </c>
      <c r="I6034">
        <v>1.1499999999999999</v>
      </c>
      <c r="J6034">
        <v>20</v>
      </c>
      <c r="K6034">
        <v>-13.92</v>
      </c>
      <c r="L6034">
        <v>5.03</v>
      </c>
      <c r="M6034">
        <v>-1.99</v>
      </c>
      <c r="N6034">
        <v>5.81</v>
      </c>
      <c r="O6034">
        <v>4.08</v>
      </c>
      <c r="P6034">
        <v>94.86</v>
      </c>
      <c r="Q6034">
        <v>0</v>
      </c>
      <c r="R6034">
        <v>0</v>
      </c>
      <c r="S6034">
        <v>1</v>
      </c>
      <c r="T6034">
        <v>1</v>
      </c>
      <c r="V6034">
        <v>19669.7137365341</v>
      </c>
    </row>
    <row r="6035" spans="1:22" x14ac:dyDescent="0.25">
      <c r="A6035" s="1">
        <v>3016.5</v>
      </c>
      <c r="B6035" s="1">
        <v>155629.5</v>
      </c>
      <c r="C6035">
        <v>4654.6240200000002</v>
      </c>
      <c r="D6035">
        <v>-11745.36816</v>
      </c>
      <c r="E6035">
        <v>19540.62</v>
      </c>
      <c r="F6035">
        <v>2.84</v>
      </c>
      <c r="G6035">
        <v>3.24</v>
      </c>
      <c r="H6035">
        <v>209.8</v>
      </c>
      <c r="I6035">
        <v>1.1499999999999999</v>
      </c>
      <c r="J6035">
        <v>20</v>
      </c>
      <c r="K6035">
        <v>-13.92</v>
      </c>
      <c r="L6035">
        <v>5.03</v>
      </c>
      <c r="M6035">
        <v>-1.98</v>
      </c>
      <c r="N6035">
        <v>5.81</v>
      </c>
      <c r="O6035">
        <v>4.08</v>
      </c>
      <c r="P6035">
        <v>94.87</v>
      </c>
      <c r="Q6035">
        <v>0</v>
      </c>
      <c r="R6035">
        <v>0</v>
      </c>
      <c r="S6035">
        <v>1</v>
      </c>
      <c r="T6035">
        <v>1</v>
      </c>
      <c r="V6035">
        <v>19669.7137365341</v>
      </c>
    </row>
    <row r="6036" spans="1:22" x14ac:dyDescent="0.25">
      <c r="A6036">
        <v>3017</v>
      </c>
      <c r="B6036" s="1">
        <v>155630</v>
      </c>
      <c r="C6036">
        <v>4654.6235399999996</v>
      </c>
      <c r="D6036">
        <v>-11745.36816</v>
      </c>
      <c r="E6036">
        <v>19543.61</v>
      </c>
      <c r="F6036">
        <v>2.99</v>
      </c>
      <c r="G6036">
        <v>3.34</v>
      </c>
      <c r="H6036">
        <v>213.3</v>
      </c>
      <c r="I6036">
        <v>1.1499999999999999</v>
      </c>
      <c r="J6036">
        <v>20</v>
      </c>
      <c r="K6036">
        <v>-13.92</v>
      </c>
      <c r="L6036">
        <v>5.03</v>
      </c>
      <c r="M6036">
        <v>-1.99</v>
      </c>
      <c r="N6036">
        <v>5.81</v>
      </c>
      <c r="O6036">
        <v>4.08</v>
      </c>
      <c r="P6036">
        <v>94.87</v>
      </c>
      <c r="Q6036">
        <v>0</v>
      </c>
      <c r="R6036">
        <v>0</v>
      </c>
      <c r="S6036">
        <v>1</v>
      </c>
      <c r="T6036">
        <v>1</v>
      </c>
      <c r="V6036">
        <v>19669.7137365341</v>
      </c>
    </row>
    <row r="6037" spans="1:22" x14ac:dyDescent="0.25">
      <c r="A6037" s="1">
        <v>3017.5</v>
      </c>
      <c r="B6037" s="1">
        <v>155630.5</v>
      </c>
      <c r="C6037">
        <v>4654.6225599999998</v>
      </c>
      <c r="D6037">
        <v>-11745.369140000001</v>
      </c>
      <c r="E6037">
        <v>19546.78</v>
      </c>
      <c r="F6037">
        <v>3.17</v>
      </c>
      <c r="G6037">
        <v>3.5</v>
      </c>
      <c r="H6037">
        <v>217.7</v>
      </c>
      <c r="I6037">
        <v>1.1399999999999999</v>
      </c>
      <c r="J6037">
        <v>20</v>
      </c>
      <c r="K6037">
        <v>-13.92</v>
      </c>
      <c r="L6037">
        <v>5.03</v>
      </c>
      <c r="M6037">
        <v>-1.99</v>
      </c>
      <c r="N6037">
        <v>5.8</v>
      </c>
      <c r="O6037">
        <v>4.08</v>
      </c>
      <c r="P6037">
        <v>94.87</v>
      </c>
      <c r="Q6037">
        <v>0</v>
      </c>
      <c r="R6037">
        <v>0</v>
      </c>
      <c r="S6037">
        <v>1</v>
      </c>
      <c r="T6037">
        <v>1</v>
      </c>
      <c r="V6037">
        <v>19680.696995388302</v>
      </c>
    </row>
    <row r="6038" spans="1:22" x14ac:dyDescent="0.25">
      <c r="A6038">
        <v>3018</v>
      </c>
      <c r="B6038" s="1">
        <v>155631</v>
      </c>
      <c r="C6038">
        <v>4654.6220700000003</v>
      </c>
      <c r="D6038">
        <v>-11745.37012</v>
      </c>
      <c r="E6038">
        <v>19550.169999999998</v>
      </c>
      <c r="F6038">
        <v>3.39</v>
      </c>
      <c r="G6038">
        <v>3.51</v>
      </c>
      <c r="H6038">
        <v>215.8</v>
      </c>
      <c r="I6038">
        <v>1.1499999999999999</v>
      </c>
      <c r="J6038">
        <v>20</v>
      </c>
      <c r="K6038">
        <v>-13.91</v>
      </c>
      <c r="L6038">
        <v>5.0199999999999996</v>
      </c>
      <c r="M6038">
        <v>-1.98</v>
      </c>
      <c r="N6038">
        <v>5.8</v>
      </c>
      <c r="O6038">
        <v>4.08</v>
      </c>
      <c r="P6038">
        <v>94.88</v>
      </c>
      <c r="Q6038">
        <v>0</v>
      </c>
      <c r="R6038">
        <v>0</v>
      </c>
      <c r="S6038">
        <v>1</v>
      </c>
      <c r="T6038">
        <v>1</v>
      </c>
      <c r="V6038">
        <v>19680.696995388302</v>
      </c>
    </row>
    <row r="6039" spans="1:22" x14ac:dyDescent="0.25">
      <c r="A6039" s="1">
        <v>3018.5</v>
      </c>
      <c r="B6039" s="1">
        <v>155631.5</v>
      </c>
      <c r="C6039">
        <v>4654.6210899999996</v>
      </c>
      <c r="D6039">
        <v>-11745.371090000001</v>
      </c>
      <c r="E6039">
        <v>19553.68</v>
      </c>
      <c r="F6039">
        <v>3.51</v>
      </c>
      <c r="G6039">
        <v>3.2</v>
      </c>
      <c r="H6039">
        <v>207.6</v>
      </c>
      <c r="I6039">
        <v>1.1499999999999999</v>
      </c>
      <c r="J6039">
        <v>20</v>
      </c>
      <c r="K6039">
        <v>-13.91</v>
      </c>
      <c r="L6039">
        <v>5.0199999999999996</v>
      </c>
      <c r="M6039">
        <v>-1.98</v>
      </c>
      <c r="N6039">
        <v>5.8</v>
      </c>
      <c r="O6039">
        <v>4.08</v>
      </c>
      <c r="P6039">
        <v>94.88</v>
      </c>
      <c r="Q6039">
        <v>0</v>
      </c>
      <c r="R6039">
        <v>0</v>
      </c>
      <c r="S6039">
        <v>1</v>
      </c>
      <c r="T6039">
        <v>1</v>
      </c>
      <c r="V6039">
        <v>19680.696995388302</v>
      </c>
    </row>
    <row r="6040" spans="1:22" x14ac:dyDescent="0.25">
      <c r="A6040">
        <v>3019</v>
      </c>
      <c r="B6040" s="1">
        <v>155632</v>
      </c>
      <c r="C6040">
        <v>4654.6201199999996</v>
      </c>
      <c r="D6040">
        <v>-11745.371090000001</v>
      </c>
      <c r="E6040">
        <v>19557.23</v>
      </c>
      <c r="F6040">
        <v>3.55</v>
      </c>
      <c r="G6040">
        <v>3.35</v>
      </c>
      <c r="H6040">
        <v>195.6</v>
      </c>
      <c r="I6040">
        <v>1.1599999999999999</v>
      </c>
      <c r="J6040">
        <v>20</v>
      </c>
      <c r="K6040">
        <v>-13.89</v>
      </c>
      <c r="L6040">
        <v>5.0199999999999996</v>
      </c>
      <c r="M6040">
        <v>-1.99</v>
      </c>
      <c r="N6040">
        <v>5.79</v>
      </c>
      <c r="O6040">
        <v>4.08</v>
      </c>
      <c r="P6040">
        <v>94.88</v>
      </c>
      <c r="Q6040">
        <v>0</v>
      </c>
      <c r="R6040">
        <v>0</v>
      </c>
      <c r="S6040">
        <v>1</v>
      </c>
      <c r="T6040">
        <v>1</v>
      </c>
      <c r="V6040">
        <v>19691.699207243899</v>
      </c>
    </row>
    <row r="6041" spans="1:22" x14ac:dyDescent="0.25">
      <c r="A6041" s="1">
        <v>3019.5</v>
      </c>
      <c r="B6041" s="1">
        <v>155632.5</v>
      </c>
      <c r="C6041">
        <v>4654.6191399999998</v>
      </c>
      <c r="D6041">
        <v>-11745.371090000001</v>
      </c>
      <c r="E6041">
        <v>19560.61</v>
      </c>
      <c r="F6041">
        <v>3.38</v>
      </c>
      <c r="G6041">
        <v>3.64</v>
      </c>
      <c r="H6041">
        <v>190.1</v>
      </c>
      <c r="I6041">
        <v>1.17</v>
      </c>
      <c r="J6041">
        <v>20</v>
      </c>
      <c r="K6041">
        <v>-13.88</v>
      </c>
      <c r="L6041">
        <v>5.0199999999999996</v>
      </c>
      <c r="M6041">
        <v>-1.99</v>
      </c>
      <c r="N6041">
        <v>5.79</v>
      </c>
      <c r="O6041">
        <v>4.08</v>
      </c>
      <c r="P6041">
        <v>94.89</v>
      </c>
      <c r="Q6041">
        <v>0</v>
      </c>
      <c r="R6041">
        <v>0</v>
      </c>
      <c r="S6041">
        <v>1</v>
      </c>
      <c r="T6041">
        <v>1</v>
      </c>
      <c r="V6041">
        <v>19691.699207243899</v>
      </c>
    </row>
    <row r="6042" spans="1:22" x14ac:dyDescent="0.25">
      <c r="A6042">
        <v>3020</v>
      </c>
      <c r="B6042" s="1">
        <v>155633</v>
      </c>
      <c r="C6042">
        <v>4654.61816</v>
      </c>
      <c r="D6042">
        <v>-11745.371090000001</v>
      </c>
      <c r="E6042">
        <v>19563.560000000001</v>
      </c>
      <c r="F6042">
        <v>2.95</v>
      </c>
      <c r="G6042">
        <v>4.2699999999999996</v>
      </c>
      <c r="H6042">
        <v>189.2</v>
      </c>
      <c r="I6042">
        <v>1.17</v>
      </c>
      <c r="J6042">
        <v>20</v>
      </c>
      <c r="K6042">
        <v>-13.87</v>
      </c>
      <c r="L6042">
        <v>5.0199999999999996</v>
      </c>
      <c r="M6042">
        <v>-1.98</v>
      </c>
      <c r="N6042">
        <v>5.78</v>
      </c>
      <c r="O6042">
        <v>4.08</v>
      </c>
      <c r="P6042">
        <v>94.9</v>
      </c>
      <c r="Q6042">
        <v>0</v>
      </c>
      <c r="R6042">
        <v>0</v>
      </c>
      <c r="S6042">
        <v>1</v>
      </c>
      <c r="T6042">
        <v>1</v>
      </c>
      <c r="V6042">
        <v>19702.720437625499</v>
      </c>
    </row>
    <row r="6043" spans="1:22" x14ac:dyDescent="0.25">
      <c r="A6043" s="1">
        <v>3020.5</v>
      </c>
      <c r="B6043" s="1">
        <v>155633.5</v>
      </c>
      <c r="C6043">
        <v>4654.6166999999996</v>
      </c>
      <c r="D6043">
        <v>-11745.372069999999</v>
      </c>
      <c r="E6043">
        <v>19566.02</v>
      </c>
      <c r="F6043">
        <v>2.46</v>
      </c>
      <c r="G6043">
        <v>4.7699999999999996</v>
      </c>
      <c r="H6043">
        <v>188.4</v>
      </c>
      <c r="I6043">
        <v>1.17</v>
      </c>
      <c r="J6043">
        <v>20</v>
      </c>
      <c r="K6043">
        <v>-13.85</v>
      </c>
      <c r="L6043">
        <v>5.0199999999999996</v>
      </c>
      <c r="M6043">
        <v>-1.98</v>
      </c>
      <c r="N6043">
        <v>5.78</v>
      </c>
      <c r="O6043">
        <v>4.08</v>
      </c>
      <c r="P6043">
        <v>94.9</v>
      </c>
      <c r="Q6043">
        <v>0</v>
      </c>
      <c r="R6043">
        <v>0</v>
      </c>
      <c r="S6043">
        <v>1</v>
      </c>
      <c r="T6043">
        <v>1</v>
      </c>
      <c r="V6043">
        <v>19702.720437625499</v>
      </c>
    </row>
    <row r="6044" spans="1:22" x14ac:dyDescent="0.25">
      <c r="A6044">
        <v>3021</v>
      </c>
      <c r="B6044" s="1">
        <v>155634</v>
      </c>
      <c r="C6044">
        <v>4654.6152300000003</v>
      </c>
      <c r="D6044">
        <v>-11745.372069999999</v>
      </c>
      <c r="E6044">
        <v>19568.23</v>
      </c>
      <c r="F6044">
        <v>2.2200000000000002</v>
      </c>
      <c r="G6044">
        <v>5.07</v>
      </c>
      <c r="H6044">
        <v>184.6</v>
      </c>
      <c r="I6044">
        <v>1.17</v>
      </c>
      <c r="J6044">
        <v>20</v>
      </c>
      <c r="K6044">
        <v>-13.82</v>
      </c>
      <c r="L6044">
        <v>5.0199999999999996</v>
      </c>
      <c r="M6044">
        <v>-1.98</v>
      </c>
      <c r="N6044">
        <v>5.78</v>
      </c>
      <c r="O6044">
        <v>4.08</v>
      </c>
      <c r="P6044">
        <v>94.9</v>
      </c>
      <c r="Q6044">
        <v>0</v>
      </c>
      <c r="R6044">
        <v>0</v>
      </c>
      <c r="S6044">
        <v>1</v>
      </c>
      <c r="T6044">
        <v>1</v>
      </c>
      <c r="V6044">
        <v>19702.720437625499</v>
      </c>
    </row>
    <row r="6045" spans="1:22" x14ac:dyDescent="0.25">
      <c r="A6045" s="1">
        <v>3021.5</v>
      </c>
      <c r="B6045" s="1">
        <v>155634.5</v>
      </c>
      <c r="C6045">
        <v>4654.6142600000003</v>
      </c>
      <c r="D6045">
        <v>-11745.372069999999</v>
      </c>
      <c r="E6045">
        <v>19570.53</v>
      </c>
      <c r="F6045">
        <v>2.29</v>
      </c>
      <c r="G6045">
        <v>4.83</v>
      </c>
      <c r="H6045">
        <v>178.2</v>
      </c>
      <c r="I6045">
        <v>1.17</v>
      </c>
      <c r="J6045">
        <v>20</v>
      </c>
      <c r="K6045">
        <v>-13.8</v>
      </c>
      <c r="L6045">
        <v>5.01</v>
      </c>
      <c r="M6045">
        <v>-1.98</v>
      </c>
      <c r="N6045">
        <v>5.78</v>
      </c>
      <c r="O6045">
        <v>4.08</v>
      </c>
      <c r="P6045">
        <v>94.91</v>
      </c>
      <c r="Q6045">
        <v>0</v>
      </c>
      <c r="R6045">
        <v>0</v>
      </c>
      <c r="S6045">
        <v>1</v>
      </c>
      <c r="T6045">
        <v>1</v>
      </c>
      <c r="V6045">
        <v>19702.720437625499</v>
      </c>
    </row>
    <row r="6046" spans="1:22" x14ac:dyDescent="0.25">
      <c r="A6046">
        <v>3022</v>
      </c>
      <c r="B6046" s="1">
        <v>155635</v>
      </c>
      <c r="C6046">
        <v>4654.6127900000001</v>
      </c>
      <c r="D6046">
        <v>-11745.371090000001</v>
      </c>
      <c r="E6046">
        <v>19572.97</v>
      </c>
      <c r="F6046">
        <v>2.44</v>
      </c>
      <c r="G6046">
        <v>4.34</v>
      </c>
      <c r="H6046">
        <v>171.5</v>
      </c>
      <c r="I6046">
        <v>1.1499999999999999</v>
      </c>
      <c r="J6046">
        <v>20</v>
      </c>
      <c r="K6046">
        <v>-13.79</v>
      </c>
      <c r="L6046">
        <v>5.01</v>
      </c>
      <c r="M6046">
        <v>-1.98</v>
      </c>
      <c r="N6046">
        <v>5.78</v>
      </c>
      <c r="O6046">
        <v>4.08</v>
      </c>
      <c r="P6046">
        <v>94.91</v>
      </c>
      <c r="Q6046">
        <v>0</v>
      </c>
      <c r="R6046">
        <v>0</v>
      </c>
      <c r="S6046">
        <v>1</v>
      </c>
      <c r="T6046">
        <v>1</v>
      </c>
      <c r="V6046">
        <v>19702.720437625499</v>
      </c>
    </row>
    <row r="6047" spans="1:22" x14ac:dyDescent="0.25">
      <c r="A6047" s="1">
        <v>3022.5</v>
      </c>
      <c r="B6047" s="1">
        <v>155635.5</v>
      </c>
      <c r="C6047">
        <v>4654.6118200000001</v>
      </c>
      <c r="D6047">
        <v>-11745.371090000001</v>
      </c>
      <c r="E6047">
        <v>19575.79</v>
      </c>
      <c r="F6047">
        <v>2.82</v>
      </c>
      <c r="G6047">
        <v>3.91</v>
      </c>
      <c r="H6047">
        <v>166.5</v>
      </c>
      <c r="I6047">
        <v>1.1499999999999999</v>
      </c>
      <c r="J6047">
        <v>20</v>
      </c>
      <c r="K6047">
        <v>-13.77</v>
      </c>
      <c r="L6047">
        <v>5.01</v>
      </c>
      <c r="M6047">
        <v>-1.98</v>
      </c>
      <c r="N6047">
        <v>5.77</v>
      </c>
      <c r="O6047">
        <v>4.08</v>
      </c>
      <c r="P6047">
        <v>94.91</v>
      </c>
      <c r="Q6047">
        <v>0</v>
      </c>
      <c r="R6047">
        <v>0</v>
      </c>
      <c r="S6047">
        <v>1</v>
      </c>
      <c r="T6047">
        <v>1</v>
      </c>
      <c r="V6047">
        <v>19713.760752398299</v>
      </c>
    </row>
    <row r="6048" spans="1:22" x14ac:dyDescent="0.25">
      <c r="A6048">
        <v>3023</v>
      </c>
      <c r="B6048" s="1">
        <v>155636</v>
      </c>
      <c r="C6048">
        <v>4654.6108400000003</v>
      </c>
      <c r="D6048">
        <v>-11745.37012</v>
      </c>
      <c r="E6048">
        <v>19579.11</v>
      </c>
      <c r="F6048">
        <v>3.31</v>
      </c>
      <c r="G6048">
        <v>3.83</v>
      </c>
      <c r="H6048">
        <v>163.80000000000001</v>
      </c>
      <c r="I6048">
        <v>1.1499999999999999</v>
      </c>
      <c r="J6048">
        <v>20</v>
      </c>
      <c r="K6048">
        <v>-13.74</v>
      </c>
      <c r="L6048">
        <v>5.01</v>
      </c>
      <c r="M6048">
        <v>-1.99</v>
      </c>
      <c r="N6048">
        <v>5.77</v>
      </c>
      <c r="O6048">
        <v>4.08</v>
      </c>
      <c r="P6048">
        <v>94.92</v>
      </c>
      <c r="Q6048">
        <v>0</v>
      </c>
      <c r="R6048">
        <v>0</v>
      </c>
      <c r="S6048">
        <v>1</v>
      </c>
      <c r="T6048">
        <v>1</v>
      </c>
      <c r="V6048">
        <v>19713.760752398299</v>
      </c>
    </row>
    <row r="6049" spans="1:22" x14ac:dyDescent="0.25">
      <c r="A6049" s="1">
        <v>3023.5</v>
      </c>
      <c r="B6049" s="1">
        <v>155636.5</v>
      </c>
      <c r="C6049">
        <v>4654.6098599999996</v>
      </c>
      <c r="D6049">
        <v>-11745.369140000001</v>
      </c>
      <c r="E6049">
        <v>19582.78</v>
      </c>
      <c r="F6049">
        <v>3.67</v>
      </c>
      <c r="G6049">
        <v>4.1399999999999997</v>
      </c>
      <c r="H6049">
        <v>151.19999999999999</v>
      </c>
      <c r="I6049">
        <v>1.1499999999999999</v>
      </c>
      <c r="J6049">
        <v>20</v>
      </c>
      <c r="K6049">
        <v>-13.72</v>
      </c>
      <c r="L6049">
        <v>5</v>
      </c>
      <c r="M6049">
        <v>-1.98</v>
      </c>
      <c r="N6049">
        <v>5.77</v>
      </c>
      <c r="O6049">
        <v>4.08</v>
      </c>
      <c r="P6049">
        <v>94.92</v>
      </c>
      <c r="Q6049">
        <v>0</v>
      </c>
      <c r="R6049">
        <v>0</v>
      </c>
      <c r="S6049">
        <v>1</v>
      </c>
      <c r="T6049">
        <v>1</v>
      </c>
      <c r="V6049">
        <v>19713.760752398299</v>
      </c>
    </row>
    <row r="6050" spans="1:22" x14ac:dyDescent="0.25">
      <c r="A6050">
        <v>3024</v>
      </c>
      <c r="B6050" s="1">
        <v>155637</v>
      </c>
      <c r="C6050">
        <v>4654.6088900000004</v>
      </c>
      <c r="D6050">
        <v>-11745.369140000001</v>
      </c>
      <c r="E6050">
        <v>19586.64</v>
      </c>
      <c r="F6050">
        <v>3.86</v>
      </c>
      <c r="G6050">
        <v>3.91</v>
      </c>
      <c r="H6050">
        <v>144.30000000000001</v>
      </c>
      <c r="I6050">
        <v>1.1399999999999999</v>
      </c>
      <c r="J6050">
        <v>20</v>
      </c>
      <c r="K6050">
        <v>-13.69</v>
      </c>
      <c r="L6050">
        <v>5</v>
      </c>
      <c r="M6050">
        <v>-1.99</v>
      </c>
      <c r="N6050">
        <v>5.78</v>
      </c>
      <c r="O6050">
        <v>4.08</v>
      </c>
      <c r="P6050">
        <v>94.92</v>
      </c>
      <c r="Q6050">
        <v>0</v>
      </c>
      <c r="R6050">
        <v>0</v>
      </c>
      <c r="S6050">
        <v>1</v>
      </c>
      <c r="T6050">
        <v>1</v>
      </c>
      <c r="V6050">
        <v>19702.720437625499</v>
      </c>
    </row>
    <row r="6051" spans="1:22" x14ac:dyDescent="0.25">
      <c r="A6051" s="1">
        <v>3024.5</v>
      </c>
      <c r="B6051" s="1">
        <v>155637.5</v>
      </c>
      <c r="C6051">
        <v>4654.6084000000001</v>
      </c>
      <c r="D6051">
        <v>-11745.36816</v>
      </c>
      <c r="E6051">
        <v>19590.45</v>
      </c>
      <c r="F6051">
        <v>3.81</v>
      </c>
      <c r="G6051">
        <v>3.01</v>
      </c>
      <c r="H6051">
        <v>141.69999999999999</v>
      </c>
      <c r="I6051">
        <v>1.1499999999999999</v>
      </c>
      <c r="J6051">
        <v>20</v>
      </c>
      <c r="K6051">
        <v>-13.68</v>
      </c>
      <c r="L6051">
        <v>5</v>
      </c>
      <c r="M6051">
        <v>-1.98</v>
      </c>
      <c r="N6051">
        <v>5.76</v>
      </c>
      <c r="O6051">
        <v>4.08</v>
      </c>
      <c r="P6051">
        <v>94.93</v>
      </c>
      <c r="Q6051">
        <v>0</v>
      </c>
      <c r="R6051">
        <v>0</v>
      </c>
      <c r="S6051">
        <v>1</v>
      </c>
      <c r="T6051">
        <v>1</v>
      </c>
      <c r="V6051">
        <v>19724.82021777</v>
      </c>
    </row>
    <row r="6052" spans="1:22" x14ac:dyDescent="0.25">
      <c r="A6052">
        <v>3025</v>
      </c>
      <c r="B6052" s="1">
        <v>155638</v>
      </c>
      <c r="C6052">
        <v>4654.6079099999997</v>
      </c>
      <c r="D6052">
        <v>-11745.367190000001</v>
      </c>
      <c r="E6052">
        <v>19594.04</v>
      </c>
      <c r="F6052">
        <v>3.59</v>
      </c>
      <c r="G6052">
        <v>1.79</v>
      </c>
      <c r="H6052">
        <v>144.5</v>
      </c>
      <c r="I6052">
        <v>1.1499999999999999</v>
      </c>
      <c r="J6052">
        <v>20</v>
      </c>
      <c r="K6052">
        <v>-13.65</v>
      </c>
      <c r="L6052">
        <v>5</v>
      </c>
      <c r="M6052">
        <v>-1.98</v>
      </c>
      <c r="N6052">
        <v>5.76</v>
      </c>
      <c r="O6052">
        <v>4.08</v>
      </c>
      <c r="P6052">
        <v>94.93</v>
      </c>
      <c r="Q6052">
        <v>0</v>
      </c>
      <c r="R6052">
        <v>0</v>
      </c>
      <c r="S6052">
        <v>1</v>
      </c>
      <c r="T6052">
        <v>1</v>
      </c>
      <c r="V6052">
        <v>19724.82021777</v>
      </c>
    </row>
    <row r="6053" spans="1:22" x14ac:dyDescent="0.25">
      <c r="A6053" s="1">
        <v>3025.5</v>
      </c>
      <c r="B6053" s="1">
        <v>155638.5</v>
      </c>
      <c r="C6053">
        <v>4654.6074200000003</v>
      </c>
      <c r="D6053">
        <v>-11745.367190000001</v>
      </c>
      <c r="E6053">
        <v>19597.14</v>
      </c>
      <c r="F6053">
        <v>3.09</v>
      </c>
      <c r="G6053">
        <v>1.1200000000000001</v>
      </c>
      <c r="H6053">
        <v>160.6</v>
      </c>
      <c r="I6053">
        <v>1.1499999999999999</v>
      </c>
      <c r="J6053">
        <v>20</v>
      </c>
      <c r="K6053">
        <v>-13.63</v>
      </c>
      <c r="L6053">
        <v>4.99</v>
      </c>
      <c r="M6053">
        <v>-1.98</v>
      </c>
      <c r="N6053">
        <v>5.76</v>
      </c>
      <c r="O6053">
        <v>4.08</v>
      </c>
      <c r="P6053">
        <v>94.93</v>
      </c>
      <c r="Q6053">
        <v>0</v>
      </c>
      <c r="R6053">
        <v>0</v>
      </c>
      <c r="S6053">
        <v>1</v>
      </c>
      <c r="T6053">
        <v>1</v>
      </c>
      <c r="V6053">
        <v>19724.82021777</v>
      </c>
    </row>
    <row r="6054" spans="1:22" x14ac:dyDescent="0.25">
      <c r="A6054">
        <v>3026</v>
      </c>
      <c r="B6054" s="1">
        <v>155639</v>
      </c>
      <c r="C6054">
        <v>4654.6074200000003</v>
      </c>
      <c r="D6054">
        <v>-11745.36816</v>
      </c>
      <c r="E6054">
        <v>19599.61</v>
      </c>
      <c r="F6054">
        <v>2.48</v>
      </c>
      <c r="G6054">
        <v>1.32</v>
      </c>
      <c r="H6054">
        <v>198.7</v>
      </c>
      <c r="I6054">
        <v>1.1399999999999999</v>
      </c>
      <c r="J6054">
        <v>20</v>
      </c>
      <c r="K6054">
        <v>-13.61</v>
      </c>
      <c r="L6054">
        <v>4.99</v>
      </c>
      <c r="M6054">
        <v>-1.98</v>
      </c>
      <c r="N6054">
        <v>5.76</v>
      </c>
      <c r="O6054">
        <v>4.08</v>
      </c>
      <c r="P6054">
        <v>94.94</v>
      </c>
      <c r="Q6054">
        <v>0</v>
      </c>
      <c r="R6054">
        <v>0</v>
      </c>
      <c r="S6054">
        <v>1</v>
      </c>
      <c r="T6054">
        <v>1</v>
      </c>
      <c r="V6054">
        <v>19724.82021777</v>
      </c>
    </row>
    <row r="6055" spans="1:22" x14ac:dyDescent="0.25">
      <c r="A6055" s="1">
        <v>3026.5</v>
      </c>
      <c r="B6055" s="1">
        <v>155639.5</v>
      </c>
      <c r="C6055">
        <v>4654.6069299999999</v>
      </c>
      <c r="D6055">
        <v>-11745.36816</v>
      </c>
      <c r="E6055">
        <v>19601.849999999999</v>
      </c>
      <c r="F6055">
        <v>2.2400000000000002</v>
      </c>
      <c r="G6055">
        <v>1.31</v>
      </c>
      <c r="H6055">
        <v>223.4</v>
      </c>
      <c r="I6055">
        <v>1.1399999999999999</v>
      </c>
      <c r="J6055">
        <v>20</v>
      </c>
      <c r="K6055">
        <v>-13.59</v>
      </c>
      <c r="L6055">
        <v>4.9800000000000004</v>
      </c>
      <c r="M6055">
        <v>-1.98</v>
      </c>
      <c r="N6055">
        <v>5.75</v>
      </c>
      <c r="O6055">
        <v>4.08</v>
      </c>
      <c r="P6055">
        <v>94.94</v>
      </c>
      <c r="Q6055">
        <v>0</v>
      </c>
      <c r="R6055">
        <v>0</v>
      </c>
      <c r="S6055">
        <v>1</v>
      </c>
      <c r="T6055">
        <v>1</v>
      </c>
      <c r="V6055">
        <v>19735.898900293701</v>
      </c>
    </row>
    <row r="6056" spans="1:22" x14ac:dyDescent="0.25">
      <c r="A6056">
        <v>3027</v>
      </c>
      <c r="B6056" s="1">
        <v>155640</v>
      </c>
      <c r="C6056">
        <v>4654.6069299999999</v>
      </c>
      <c r="D6056">
        <v>-11745.369140000001</v>
      </c>
      <c r="E6056">
        <v>19604.22</v>
      </c>
      <c r="F6056">
        <v>2.37</v>
      </c>
      <c r="G6056">
        <v>0.27</v>
      </c>
      <c r="H6056">
        <v>222.9</v>
      </c>
      <c r="I6056">
        <v>1.1299999999999999</v>
      </c>
      <c r="J6056">
        <v>20</v>
      </c>
      <c r="K6056">
        <v>-13.57</v>
      </c>
      <c r="L6056">
        <v>4.9800000000000004</v>
      </c>
      <c r="M6056">
        <v>-1.98</v>
      </c>
      <c r="N6056">
        <v>5.75</v>
      </c>
      <c r="O6056">
        <v>4.08</v>
      </c>
      <c r="P6056">
        <v>94.94</v>
      </c>
      <c r="Q6056">
        <v>0</v>
      </c>
      <c r="R6056">
        <v>0</v>
      </c>
      <c r="S6056">
        <v>1</v>
      </c>
      <c r="T6056">
        <v>1</v>
      </c>
      <c r="V6056">
        <v>19735.898900293701</v>
      </c>
    </row>
    <row r="6057" spans="1:22" x14ac:dyDescent="0.25">
      <c r="A6057" s="1">
        <v>3027.5</v>
      </c>
      <c r="B6057" s="1">
        <v>155640.5</v>
      </c>
      <c r="C6057">
        <v>4654.6069299999999</v>
      </c>
      <c r="D6057">
        <v>-11745.36816</v>
      </c>
      <c r="E6057">
        <v>19606.75</v>
      </c>
      <c r="F6057">
        <v>2.5299999999999998</v>
      </c>
      <c r="G6057">
        <v>0.39</v>
      </c>
      <c r="H6057">
        <v>138.4</v>
      </c>
      <c r="I6057">
        <v>1.1299999999999999</v>
      </c>
      <c r="J6057">
        <v>20</v>
      </c>
      <c r="K6057">
        <v>-13.55</v>
      </c>
      <c r="L6057">
        <v>4.97</v>
      </c>
      <c r="M6057">
        <v>-1.98</v>
      </c>
      <c r="N6057">
        <v>5.75</v>
      </c>
      <c r="O6057">
        <v>4.08</v>
      </c>
      <c r="P6057">
        <v>94.95</v>
      </c>
      <c r="Q6057">
        <v>0</v>
      </c>
      <c r="R6057">
        <v>0</v>
      </c>
      <c r="S6057">
        <v>1</v>
      </c>
      <c r="T6057">
        <v>1</v>
      </c>
      <c r="V6057">
        <v>19735.898900293701</v>
      </c>
    </row>
    <row r="6058" spans="1:22" x14ac:dyDescent="0.25">
      <c r="A6058">
        <v>3028</v>
      </c>
      <c r="B6058" s="1">
        <v>155641</v>
      </c>
      <c r="C6058">
        <v>4654.6069299999999</v>
      </c>
      <c r="D6058">
        <v>-11745.36816</v>
      </c>
      <c r="E6058">
        <v>19609.509999999998</v>
      </c>
      <c r="F6058">
        <v>2.76</v>
      </c>
      <c r="G6058">
        <v>0.34</v>
      </c>
      <c r="H6058">
        <v>105.4</v>
      </c>
      <c r="I6058">
        <v>1.1200000000000001</v>
      </c>
      <c r="J6058">
        <v>20</v>
      </c>
      <c r="K6058">
        <v>-13.54</v>
      </c>
      <c r="L6058">
        <v>4.97</v>
      </c>
      <c r="M6058">
        <v>-1.98</v>
      </c>
      <c r="N6058">
        <v>5.74</v>
      </c>
      <c r="O6058">
        <v>4.08</v>
      </c>
      <c r="P6058">
        <v>94.95</v>
      </c>
      <c r="Q6058">
        <v>0</v>
      </c>
      <c r="R6058">
        <v>0</v>
      </c>
      <c r="S6058">
        <v>1</v>
      </c>
      <c r="T6058">
        <v>1</v>
      </c>
      <c r="V6058">
        <v>19746.9968668697</v>
      </c>
    </row>
    <row r="6059" spans="1:22" x14ac:dyDescent="0.25">
      <c r="A6059" s="1">
        <v>3028.5</v>
      </c>
      <c r="B6059" s="1">
        <v>155641.5</v>
      </c>
      <c r="C6059">
        <v>4654.6069299999999</v>
      </c>
      <c r="D6059">
        <v>-11745.36816</v>
      </c>
      <c r="E6059">
        <v>19612.71</v>
      </c>
      <c r="F6059">
        <v>3.19</v>
      </c>
      <c r="G6059">
        <v>0.21</v>
      </c>
      <c r="H6059">
        <v>60.3</v>
      </c>
      <c r="I6059">
        <v>1.1200000000000001</v>
      </c>
      <c r="J6059">
        <v>20</v>
      </c>
      <c r="K6059">
        <v>-13.52</v>
      </c>
      <c r="L6059">
        <v>4.96</v>
      </c>
      <c r="M6059">
        <v>-1.98</v>
      </c>
      <c r="N6059">
        <v>5.73</v>
      </c>
      <c r="O6059">
        <v>4.08</v>
      </c>
      <c r="P6059">
        <v>94.95</v>
      </c>
      <c r="Q6059">
        <v>0</v>
      </c>
      <c r="R6059">
        <v>0</v>
      </c>
      <c r="S6059">
        <v>1</v>
      </c>
      <c r="T6059">
        <v>1</v>
      </c>
      <c r="V6059">
        <v>19758.114184748702</v>
      </c>
    </row>
    <row r="6060" spans="1:22" x14ac:dyDescent="0.25">
      <c r="A6060">
        <v>3029</v>
      </c>
      <c r="B6060" s="1">
        <v>155642</v>
      </c>
      <c r="C6060">
        <v>4654.6069299999999</v>
      </c>
      <c r="D6060">
        <v>-11745.36816</v>
      </c>
      <c r="E6060">
        <v>19616.27</v>
      </c>
      <c r="F6060">
        <v>3.56</v>
      </c>
      <c r="G6060">
        <v>57</v>
      </c>
      <c r="H6060">
        <v>60.3</v>
      </c>
      <c r="I6060">
        <v>1.1200000000000001</v>
      </c>
      <c r="J6060">
        <v>20</v>
      </c>
      <c r="K6060">
        <v>-13.5</v>
      </c>
      <c r="L6060">
        <v>4.96</v>
      </c>
      <c r="M6060">
        <v>-1.98</v>
      </c>
      <c r="N6060">
        <v>5.74</v>
      </c>
      <c r="O6060">
        <v>4.08</v>
      </c>
      <c r="P6060">
        <v>94.96</v>
      </c>
      <c r="Q6060">
        <v>0</v>
      </c>
      <c r="R6060">
        <v>0</v>
      </c>
      <c r="S6060">
        <v>1</v>
      </c>
      <c r="T6060">
        <v>1</v>
      </c>
      <c r="V6060">
        <v>19746.9968668697</v>
      </c>
    </row>
    <row r="6061" spans="1:22" x14ac:dyDescent="0.25">
      <c r="A6061" s="1">
        <v>3029.5</v>
      </c>
      <c r="B6061" s="1">
        <v>155642.5</v>
      </c>
      <c r="C6061">
        <v>4654.6069299999999</v>
      </c>
      <c r="D6061">
        <v>-11745.36816</v>
      </c>
      <c r="E6061">
        <v>19620.09</v>
      </c>
      <c r="F6061">
        <v>3.81</v>
      </c>
      <c r="G6061">
        <v>1.21</v>
      </c>
      <c r="H6061">
        <v>124.1</v>
      </c>
      <c r="I6061">
        <v>1.1200000000000001</v>
      </c>
      <c r="J6061">
        <v>20</v>
      </c>
      <c r="K6061">
        <v>-13.48</v>
      </c>
      <c r="L6061">
        <v>4.95</v>
      </c>
      <c r="M6061">
        <v>-1.98</v>
      </c>
      <c r="N6061">
        <v>5.74</v>
      </c>
      <c r="O6061">
        <v>4.08</v>
      </c>
      <c r="P6061">
        <v>94.96</v>
      </c>
      <c r="Q6061">
        <v>0</v>
      </c>
      <c r="R6061">
        <v>0</v>
      </c>
      <c r="S6061">
        <v>1</v>
      </c>
      <c r="T6061">
        <v>1</v>
      </c>
      <c r="V6061">
        <v>19746.9968668697</v>
      </c>
    </row>
    <row r="6062" spans="1:22" x14ac:dyDescent="0.25">
      <c r="A6062">
        <v>3030</v>
      </c>
      <c r="B6062" s="1">
        <v>155643</v>
      </c>
      <c r="C6062">
        <v>4654.6064500000002</v>
      </c>
      <c r="D6062">
        <v>-11745.36816</v>
      </c>
      <c r="E6062">
        <v>19624.009999999998</v>
      </c>
      <c r="F6062">
        <v>3.93</v>
      </c>
      <c r="G6062">
        <v>2.04</v>
      </c>
      <c r="H6062">
        <v>128.1</v>
      </c>
      <c r="I6062">
        <v>1.1200000000000001</v>
      </c>
      <c r="J6062">
        <v>20</v>
      </c>
      <c r="K6062">
        <v>-13.47</v>
      </c>
      <c r="L6062">
        <v>4.95</v>
      </c>
      <c r="M6062">
        <v>-1.98</v>
      </c>
      <c r="N6062">
        <v>5.73</v>
      </c>
      <c r="O6062">
        <v>4.08</v>
      </c>
      <c r="P6062">
        <v>94.97</v>
      </c>
      <c r="Q6062">
        <v>0</v>
      </c>
      <c r="R6062">
        <v>0</v>
      </c>
      <c r="S6062">
        <v>1</v>
      </c>
      <c r="T6062">
        <v>1</v>
      </c>
      <c r="V6062">
        <v>19758.114184748702</v>
      </c>
    </row>
    <row r="6063" spans="1:22" x14ac:dyDescent="0.25">
      <c r="A6063" s="1">
        <v>3030.5</v>
      </c>
      <c r="B6063" s="1">
        <v>155643.5</v>
      </c>
      <c r="C6063">
        <v>4654.6064500000002</v>
      </c>
      <c r="D6063">
        <v>-11745.367190000001</v>
      </c>
      <c r="E6063">
        <v>19627.71</v>
      </c>
      <c r="F6063">
        <v>3.7</v>
      </c>
      <c r="G6063">
        <v>2.83</v>
      </c>
      <c r="H6063">
        <v>128.4</v>
      </c>
      <c r="I6063">
        <v>1.1100000000000001</v>
      </c>
      <c r="J6063">
        <v>20</v>
      </c>
      <c r="K6063">
        <v>-13.45</v>
      </c>
      <c r="L6063">
        <v>4.9400000000000004</v>
      </c>
      <c r="M6063">
        <v>-1.98</v>
      </c>
      <c r="N6063">
        <v>5.73</v>
      </c>
      <c r="O6063">
        <v>4.08</v>
      </c>
      <c r="P6063">
        <v>94.97</v>
      </c>
      <c r="Q6063">
        <v>0</v>
      </c>
      <c r="R6063">
        <v>0</v>
      </c>
      <c r="S6063">
        <v>1</v>
      </c>
      <c r="T6063">
        <v>1</v>
      </c>
      <c r="V6063">
        <v>19758.114184748702</v>
      </c>
    </row>
    <row r="6064" spans="1:22" x14ac:dyDescent="0.25">
      <c r="A6064">
        <v>3031</v>
      </c>
      <c r="B6064" s="1">
        <v>155644</v>
      </c>
      <c r="C6064">
        <v>4654.6054700000004</v>
      </c>
      <c r="D6064">
        <v>-11745.36621</v>
      </c>
      <c r="E6064">
        <v>19630.939999999999</v>
      </c>
      <c r="F6064">
        <v>3.23</v>
      </c>
      <c r="G6064">
        <v>3.33</v>
      </c>
      <c r="H6064">
        <v>128.80000000000001</v>
      </c>
      <c r="I6064">
        <v>1.1100000000000001</v>
      </c>
      <c r="J6064">
        <v>20</v>
      </c>
      <c r="K6064">
        <v>-13.45</v>
      </c>
      <c r="L6064">
        <v>4.9400000000000004</v>
      </c>
      <c r="M6064">
        <v>-1.96</v>
      </c>
      <c r="N6064">
        <v>5.73</v>
      </c>
      <c r="O6064">
        <v>4.08</v>
      </c>
      <c r="P6064">
        <v>94.97</v>
      </c>
      <c r="Q6064">
        <v>0</v>
      </c>
      <c r="R6064">
        <v>0</v>
      </c>
      <c r="S6064">
        <v>1</v>
      </c>
      <c r="T6064">
        <v>1</v>
      </c>
      <c r="V6064">
        <v>19758.114184748702</v>
      </c>
    </row>
    <row r="6065" spans="1:22" x14ac:dyDescent="0.25">
      <c r="A6065" s="1">
        <v>3031.5</v>
      </c>
      <c r="B6065" s="1">
        <v>155644.5</v>
      </c>
      <c r="C6065">
        <v>4654.6049800000001</v>
      </c>
      <c r="D6065">
        <v>-11745.365229999999</v>
      </c>
      <c r="E6065">
        <v>19633.919999999998</v>
      </c>
      <c r="F6065">
        <v>2.98</v>
      </c>
      <c r="G6065">
        <v>3.93</v>
      </c>
      <c r="H6065">
        <v>128.9</v>
      </c>
      <c r="I6065">
        <v>1.1100000000000001</v>
      </c>
      <c r="J6065">
        <v>20</v>
      </c>
      <c r="K6065">
        <v>-13.44</v>
      </c>
      <c r="L6065">
        <v>4.9400000000000004</v>
      </c>
      <c r="M6065">
        <v>-1.98</v>
      </c>
      <c r="N6065">
        <v>5.73</v>
      </c>
      <c r="O6065">
        <v>4.08</v>
      </c>
      <c r="P6065">
        <v>94.98</v>
      </c>
      <c r="Q6065">
        <v>0</v>
      </c>
      <c r="R6065">
        <v>0</v>
      </c>
      <c r="S6065">
        <v>1</v>
      </c>
      <c r="T6065">
        <v>1</v>
      </c>
      <c r="V6065">
        <v>19758.114184748702</v>
      </c>
    </row>
    <row r="6066" spans="1:22" x14ac:dyDescent="0.25">
      <c r="A6066">
        <v>3032</v>
      </c>
      <c r="B6066" s="1">
        <v>155645</v>
      </c>
      <c r="C6066">
        <v>4654.6044899999997</v>
      </c>
      <c r="D6066">
        <v>-11745.36328</v>
      </c>
      <c r="E6066">
        <v>19636.8</v>
      </c>
      <c r="F6066">
        <v>2.88</v>
      </c>
      <c r="G6066">
        <v>4.0599999999999996</v>
      </c>
      <c r="H6066">
        <v>128.30000000000001</v>
      </c>
      <c r="I6066">
        <v>1.1100000000000001</v>
      </c>
      <c r="J6066">
        <v>20</v>
      </c>
      <c r="K6066">
        <v>-13.43</v>
      </c>
      <c r="L6066">
        <v>4.9400000000000004</v>
      </c>
      <c r="M6066">
        <v>-1.96</v>
      </c>
      <c r="N6066">
        <v>5.72</v>
      </c>
      <c r="O6066">
        <v>4.08</v>
      </c>
      <c r="P6066">
        <v>94.98</v>
      </c>
      <c r="Q6066">
        <v>0</v>
      </c>
      <c r="R6066">
        <v>0</v>
      </c>
      <c r="S6066">
        <v>1</v>
      </c>
      <c r="T6066">
        <v>1</v>
      </c>
      <c r="V6066">
        <v>19769.250921533399</v>
      </c>
    </row>
    <row r="6067" spans="1:22" x14ac:dyDescent="0.25">
      <c r="A6067" s="1">
        <v>3032.5</v>
      </c>
      <c r="B6067" s="1">
        <v>155645.5</v>
      </c>
      <c r="C6067">
        <v>4654.6035199999997</v>
      </c>
      <c r="D6067">
        <v>-11745.362300000001</v>
      </c>
      <c r="E6067">
        <v>19639.73</v>
      </c>
      <c r="F6067">
        <v>2.94</v>
      </c>
      <c r="G6067">
        <v>3.96</v>
      </c>
      <c r="H6067">
        <v>127</v>
      </c>
      <c r="I6067">
        <v>1.1100000000000001</v>
      </c>
      <c r="J6067">
        <v>20</v>
      </c>
      <c r="K6067">
        <v>-13.42</v>
      </c>
      <c r="L6067">
        <v>4.93</v>
      </c>
      <c r="M6067">
        <v>-1.97</v>
      </c>
      <c r="N6067">
        <v>5.72</v>
      </c>
      <c r="O6067">
        <v>4.08</v>
      </c>
      <c r="P6067">
        <v>94.99</v>
      </c>
      <c r="Q6067">
        <v>0</v>
      </c>
      <c r="R6067">
        <v>0</v>
      </c>
      <c r="S6067">
        <v>1</v>
      </c>
      <c r="T6067">
        <v>1</v>
      </c>
      <c r="V6067">
        <v>19769.250921533399</v>
      </c>
    </row>
    <row r="6068" spans="1:22" x14ac:dyDescent="0.25">
      <c r="A6068">
        <v>3033</v>
      </c>
      <c r="B6068" s="1">
        <v>155646</v>
      </c>
      <c r="C6068">
        <v>4654.6030300000002</v>
      </c>
      <c r="D6068">
        <v>-11745.36133</v>
      </c>
      <c r="E6068">
        <v>19642.759999999998</v>
      </c>
      <c r="F6068">
        <v>3.02</v>
      </c>
      <c r="G6068">
        <v>4.51</v>
      </c>
      <c r="H6068">
        <v>127.7</v>
      </c>
      <c r="I6068">
        <v>1.1100000000000001</v>
      </c>
      <c r="J6068">
        <v>20</v>
      </c>
      <c r="K6068">
        <v>-13.41</v>
      </c>
      <c r="L6068">
        <v>4.93</v>
      </c>
      <c r="M6068">
        <v>-1.96</v>
      </c>
      <c r="N6068">
        <v>5.72</v>
      </c>
      <c r="O6068">
        <v>4.08</v>
      </c>
      <c r="P6068">
        <v>94.99</v>
      </c>
      <c r="Q6068">
        <v>0</v>
      </c>
      <c r="R6068">
        <v>0</v>
      </c>
      <c r="S6068">
        <v>1</v>
      </c>
      <c r="T6068">
        <v>1</v>
      </c>
      <c r="V6068">
        <v>19769.250921533399</v>
      </c>
    </row>
    <row r="6069" spans="1:22" x14ac:dyDescent="0.25">
      <c r="A6069" s="1">
        <v>3033.5</v>
      </c>
      <c r="B6069" s="1">
        <v>155646.5</v>
      </c>
      <c r="C6069">
        <v>4654.6020500000004</v>
      </c>
      <c r="D6069">
        <v>-11745.35938</v>
      </c>
      <c r="E6069">
        <v>19646.05</v>
      </c>
      <c r="F6069">
        <v>3.3</v>
      </c>
      <c r="G6069">
        <v>5.37</v>
      </c>
      <c r="H6069">
        <v>129</v>
      </c>
      <c r="I6069">
        <v>1.1100000000000001</v>
      </c>
      <c r="J6069">
        <v>20</v>
      </c>
      <c r="K6069">
        <v>-13.41</v>
      </c>
      <c r="L6069">
        <v>4.92</v>
      </c>
      <c r="M6069">
        <v>-1.96</v>
      </c>
      <c r="N6069">
        <v>5.72</v>
      </c>
      <c r="O6069">
        <v>4.08</v>
      </c>
      <c r="P6069">
        <v>95</v>
      </c>
      <c r="Q6069">
        <v>0</v>
      </c>
      <c r="R6069">
        <v>0</v>
      </c>
      <c r="S6069">
        <v>1</v>
      </c>
      <c r="T6069">
        <v>1</v>
      </c>
      <c r="V6069">
        <v>19769.250921533399</v>
      </c>
    </row>
    <row r="6070" spans="1:22" x14ac:dyDescent="0.25">
      <c r="A6070">
        <v>3034</v>
      </c>
      <c r="B6070" s="1">
        <v>155647</v>
      </c>
      <c r="C6070">
        <v>4654.6010699999997</v>
      </c>
      <c r="D6070">
        <v>-11745.358399999999</v>
      </c>
      <c r="E6070">
        <v>19649.75</v>
      </c>
      <c r="F6070">
        <v>3.7</v>
      </c>
      <c r="G6070">
        <v>4.8099999999999996</v>
      </c>
      <c r="H6070">
        <v>131</v>
      </c>
      <c r="I6070">
        <v>1.1200000000000001</v>
      </c>
      <c r="J6070">
        <v>20</v>
      </c>
      <c r="K6070">
        <v>-13.4</v>
      </c>
      <c r="L6070">
        <v>4.92</v>
      </c>
      <c r="M6070">
        <v>-1.98</v>
      </c>
      <c r="N6070">
        <v>5.71</v>
      </c>
      <c r="O6070">
        <v>4.08</v>
      </c>
      <c r="P6070">
        <v>95</v>
      </c>
      <c r="Q6070">
        <v>0</v>
      </c>
      <c r="R6070">
        <v>0</v>
      </c>
      <c r="S6070">
        <v>1</v>
      </c>
      <c r="T6070">
        <v>1</v>
      </c>
      <c r="V6070">
        <v>19780.4071451815</v>
      </c>
    </row>
    <row r="6071" spans="1:22" x14ac:dyDescent="0.25">
      <c r="A6071" s="1">
        <v>3034.5</v>
      </c>
      <c r="B6071" s="1">
        <v>155647.5</v>
      </c>
      <c r="C6071">
        <v>4654.60059</v>
      </c>
      <c r="D6071">
        <v>-11745.356449999999</v>
      </c>
      <c r="E6071">
        <v>19653.72</v>
      </c>
      <c r="F6071">
        <v>3.97</v>
      </c>
      <c r="G6071">
        <v>3.15</v>
      </c>
      <c r="H6071">
        <v>136.19999999999999</v>
      </c>
      <c r="I6071">
        <v>1.1299999999999999</v>
      </c>
      <c r="J6071">
        <v>20</v>
      </c>
      <c r="K6071">
        <v>-13.38</v>
      </c>
      <c r="L6071">
        <v>4.92</v>
      </c>
      <c r="M6071">
        <v>-1.96</v>
      </c>
      <c r="N6071">
        <v>5.71</v>
      </c>
      <c r="O6071">
        <v>4.08</v>
      </c>
      <c r="P6071">
        <v>95</v>
      </c>
      <c r="Q6071">
        <v>0</v>
      </c>
      <c r="R6071">
        <v>0</v>
      </c>
      <c r="S6071">
        <v>1</v>
      </c>
      <c r="T6071">
        <v>1</v>
      </c>
      <c r="V6071">
        <v>19780.4071451815</v>
      </c>
    </row>
    <row r="6072" spans="1:22" x14ac:dyDescent="0.25">
      <c r="A6072">
        <v>3035</v>
      </c>
      <c r="B6072" s="1">
        <v>155648</v>
      </c>
      <c r="C6072">
        <v>4654.6000999999997</v>
      </c>
      <c r="D6072">
        <v>-11745.356449999999</v>
      </c>
      <c r="E6072">
        <v>19657.740000000002</v>
      </c>
      <c r="F6072">
        <v>4.01</v>
      </c>
      <c r="G6072">
        <v>1.39</v>
      </c>
      <c r="H6072">
        <v>151</v>
      </c>
      <c r="I6072">
        <v>1.1299999999999999</v>
      </c>
      <c r="J6072">
        <v>20</v>
      </c>
      <c r="K6072">
        <v>-13.37</v>
      </c>
      <c r="L6072">
        <v>4.91</v>
      </c>
      <c r="M6072">
        <v>-1.96</v>
      </c>
      <c r="N6072">
        <v>5.7</v>
      </c>
      <c r="O6072">
        <v>4.08</v>
      </c>
      <c r="P6072">
        <v>95</v>
      </c>
      <c r="Q6072">
        <v>0</v>
      </c>
      <c r="R6072">
        <v>0</v>
      </c>
      <c r="S6072">
        <v>1</v>
      </c>
      <c r="T6072">
        <v>1</v>
      </c>
      <c r="V6072">
        <v>19791.582924008198</v>
      </c>
    </row>
    <row r="6073" spans="1:22" x14ac:dyDescent="0.25">
      <c r="A6073" s="1">
        <v>3035.5</v>
      </c>
      <c r="B6073" s="1">
        <v>155648.5</v>
      </c>
      <c r="C6073">
        <v>4654.6000999999997</v>
      </c>
      <c r="D6073">
        <v>-11745.356449999999</v>
      </c>
      <c r="E6073">
        <v>19661.669999999998</v>
      </c>
      <c r="F6073">
        <v>3.93</v>
      </c>
      <c r="G6073">
        <v>0.67</v>
      </c>
      <c r="H6073">
        <v>160.6</v>
      </c>
      <c r="I6073">
        <v>1.1499999999999999</v>
      </c>
      <c r="J6073">
        <v>20</v>
      </c>
      <c r="K6073">
        <v>-13.36</v>
      </c>
      <c r="L6073">
        <v>4.91</v>
      </c>
      <c r="M6073">
        <v>-1.96</v>
      </c>
      <c r="N6073">
        <v>5.7</v>
      </c>
      <c r="O6073">
        <v>4.08</v>
      </c>
      <c r="P6073">
        <v>95.01</v>
      </c>
      <c r="Q6073">
        <v>0</v>
      </c>
      <c r="R6073">
        <v>0</v>
      </c>
      <c r="S6073">
        <v>1</v>
      </c>
      <c r="T6073">
        <v>1</v>
      </c>
      <c r="V6073">
        <v>19791.582924008198</v>
      </c>
    </row>
    <row r="6074" spans="1:22" x14ac:dyDescent="0.25">
      <c r="A6074">
        <v>3036</v>
      </c>
      <c r="B6074" s="1">
        <v>155649</v>
      </c>
      <c r="C6074">
        <v>4654.6000999999997</v>
      </c>
      <c r="D6074">
        <v>-11745.356449999999</v>
      </c>
      <c r="E6074">
        <v>19665.59</v>
      </c>
      <c r="F6074">
        <v>3.93</v>
      </c>
      <c r="G6074">
        <v>0.86</v>
      </c>
      <c r="H6074">
        <v>210.3</v>
      </c>
      <c r="I6074">
        <v>1.1499999999999999</v>
      </c>
      <c r="J6074">
        <v>20</v>
      </c>
      <c r="K6074">
        <v>-13.35</v>
      </c>
      <c r="L6074">
        <v>4.91</v>
      </c>
      <c r="M6074">
        <v>-1.96</v>
      </c>
      <c r="N6074">
        <v>5.69</v>
      </c>
      <c r="O6074">
        <v>4.08</v>
      </c>
      <c r="P6074">
        <v>95.01</v>
      </c>
      <c r="Q6074">
        <v>0</v>
      </c>
      <c r="R6074">
        <v>0</v>
      </c>
      <c r="S6074">
        <v>1</v>
      </c>
      <c r="T6074">
        <v>1</v>
      </c>
      <c r="V6074">
        <v>19802.778326688302</v>
      </c>
    </row>
    <row r="6075" spans="1:22" x14ac:dyDescent="0.25">
      <c r="A6075" s="1">
        <v>3036.5</v>
      </c>
      <c r="B6075" s="1">
        <v>155649.5</v>
      </c>
      <c r="C6075">
        <v>4654.6000999999997</v>
      </c>
      <c r="D6075">
        <v>-11745.35742</v>
      </c>
      <c r="E6075">
        <v>19669.48</v>
      </c>
      <c r="F6075">
        <v>3.88</v>
      </c>
      <c r="G6075">
        <v>1.18</v>
      </c>
      <c r="H6075">
        <v>246</v>
      </c>
      <c r="I6075">
        <v>1.1599999999999999</v>
      </c>
      <c r="J6075">
        <v>20</v>
      </c>
      <c r="K6075">
        <v>-13.35</v>
      </c>
      <c r="L6075">
        <v>4.91</v>
      </c>
      <c r="M6075">
        <v>-1.96</v>
      </c>
      <c r="N6075">
        <v>5.69</v>
      </c>
      <c r="O6075">
        <v>4.08</v>
      </c>
      <c r="P6075">
        <v>95.01</v>
      </c>
      <c r="Q6075">
        <v>0</v>
      </c>
      <c r="R6075">
        <v>0</v>
      </c>
      <c r="S6075">
        <v>1</v>
      </c>
      <c r="T6075">
        <v>1</v>
      </c>
      <c r="V6075">
        <v>19802.778326688302</v>
      </c>
    </row>
    <row r="6076" spans="1:22" x14ac:dyDescent="0.25">
      <c r="A6076">
        <v>3037</v>
      </c>
      <c r="B6076" s="1">
        <v>155650</v>
      </c>
      <c r="C6076">
        <v>4654.6000999999997</v>
      </c>
      <c r="D6076">
        <v>-11745.35742</v>
      </c>
      <c r="E6076">
        <v>19673.240000000002</v>
      </c>
      <c r="F6076">
        <v>3.76</v>
      </c>
      <c r="G6076">
        <v>1.45</v>
      </c>
      <c r="H6076">
        <v>262.39999999999998</v>
      </c>
      <c r="I6076">
        <v>1.1599999999999999</v>
      </c>
      <c r="J6076">
        <v>20</v>
      </c>
      <c r="K6076">
        <v>-13.34</v>
      </c>
      <c r="L6076">
        <v>4.91</v>
      </c>
      <c r="M6076">
        <v>-1.96</v>
      </c>
      <c r="N6076">
        <v>5.68</v>
      </c>
      <c r="O6076">
        <v>4.08</v>
      </c>
      <c r="P6076">
        <v>95.01</v>
      </c>
      <c r="Q6076">
        <v>0</v>
      </c>
      <c r="R6076">
        <v>0</v>
      </c>
      <c r="S6076">
        <v>1</v>
      </c>
      <c r="T6076">
        <v>1</v>
      </c>
      <c r="V6076">
        <v>19813.9934222593</v>
      </c>
    </row>
    <row r="6077" spans="1:22" x14ac:dyDescent="0.25">
      <c r="A6077" s="1">
        <v>3037.5</v>
      </c>
      <c r="B6077" s="1">
        <v>155650.5</v>
      </c>
      <c r="C6077">
        <v>4654.6000999999997</v>
      </c>
      <c r="D6077">
        <v>-11745.358399999999</v>
      </c>
      <c r="E6077">
        <v>19676.88</v>
      </c>
      <c r="F6077">
        <v>3.64</v>
      </c>
      <c r="G6077">
        <v>1.74</v>
      </c>
      <c r="H6077">
        <v>269.2</v>
      </c>
      <c r="I6077">
        <v>1.1499999999999999</v>
      </c>
      <c r="J6077">
        <v>20</v>
      </c>
      <c r="K6077">
        <v>-13.33</v>
      </c>
      <c r="L6077">
        <v>4.9000000000000004</v>
      </c>
      <c r="M6077">
        <v>-1.96</v>
      </c>
      <c r="N6077">
        <v>5.68</v>
      </c>
      <c r="O6077">
        <v>4.08</v>
      </c>
      <c r="P6077">
        <v>95.02</v>
      </c>
      <c r="Q6077">
        <v>0</v>
      </c>
      <c r="R6077">
        <v>0</v>
      </c>
      <c r="S6077">
        <v>1</v>
      </c>
      <c r="T6077">
        <v>1</v>
      </c>
      <c r="V6077">
        <v>19813.9934222593</v>
      </c>
    </row>
    <row r="6078" spans="1:22" x14ac:dyDescent="0.25">
      <c r="A6078">
        <v>3038</v>
      </c>
      <c r="B6078" s="1">
        <v>155651</v>
      </c>
      <c r="C6078">
        <v>4654.6000999999997</v>
      </c>
      <c r="D6078">
        <v>-11745.35938</v>
      </c>
      <c r="E6078">
        <v>19680.37</v>
      </c>
      <c r="F6078">
        <v>3.49</v>
      </c>
      <c r="G6078">
        <v>2.04</v>
      </c>
      <c r="H6078">
        <v>267.3</v>
      </c>
      <c r="I6078">
        <v>1.1399999999999999</v>
      </c>
      <c r="J6078">
        <v>20</v>
      </c>
      <c r="K6078">
        <v>-13.33</v>
      </c>
      <c r="L6078">
        <v>4.9000000000000004</v>
      </c>
      <c r="M6078">
        <v>-1.96</v>
      </c>
      <c r="N6078">
        <v>5.68</v>
      </c>
      <c r="O6078">
        <v>4.08</v>
      </c>
      <c r="P6078">
        <v>95.02</v>
      </c>
      <c r="Q6078">
        <v>0</v>
      </c>
      <c r="R6078">
        <v>0</v>
      </c>
      <c r="S6078">
        <v>1</v>
      </c>
      <c r="T6078">
        <v>1</v>
      </c>
      <c r="V6078">
        <v>19813.9934222593</v>
      </c>
    </row>
    <row r="6079" spans="1:22" x14ac:dyDescent="0.25">
      <c r="A6079" s="1">
        <v>3038.5</v>
      </c>
      <c r="B6079" s="1">
        <v>155651.5</v>
      </c>
      <c r="C6079">
        <v>4654.6000999999997</v>
      </c>
      <c r="D6079">
        <v>-11745.360350000001</v>
      </c>
      <c r="E6079">
        <v>19683.55</v>
      </c>
      <c r="F6079">
        <v>3.19</v>
      </c>
      <c r="G6079">
        <v>2.3199999999999998</v>
      </c>
      <c r="H6079">
        <v>265.8</v>
      </c>
      <c r="I6079">
        <v>1.1299999999999999</v>
      </c>
      <c r="J6079">
        <v>20</v>
      </c>
      <c r="K6079">
        <v>-13.32</v>
      </c>
      <c r="L6079">
        <v>4.9000000000000004</v>
      </c>
      <c r="M6079">
        <v>-1.96</v>
      </c>
      <c r="N6079">
        <v>5.68</v>
      </c>
      <c r="O6079">
        <v>4.08</v>
      </c>
      <c r="P6079">
        <v>95.02</v>
      </c>
      <c r="Q6079">
        <v>0</v>
      </c>
      <c r="R6079">
        <v>0</v>
      </c>
      <c r="S6079">
        <v>1</v>
      </c>
      <c r="T6079">
        <v>1</v>
      </c>
      <c r="V6079">
        <v>19813.9934222593</v>
      </c>
    </row>
    <row r="6080" spans="1:22" x14ac:dyDescent="0.25">
      <c r="A6080">
        <v>3039</v>
      </c>
      <c r="B6080" s="1">
        <v>155652</v>
      </c>
      <c r="C6080">
        <v>4654.5996100000002</v>
      </c>
      <c r="D6080">
        <v>-11745.36133</v>
      </c>
      <c r="E6080">
        <v>19686.490000000002</v>
      </c>
      <c r="F6080">
        <v>2.93</v>
      </c>
      <c r="G6080">
        <v>2.65</v>
      </c>
      <c r="H6080">
        <v>268.60000000000002</v>
      </c>
      <c r="I6080">
        <v>1.1299999999999999</v>
      </c>
      <c r="J6080">
        <v>20</v>
      </c>
      <c r="K6080">
        <v>-13.32</v>
      </c>
      <c r="L6080">
        <v>4.8899999999999997</v>
      </c>
      <c r="M6080">
        <v>-1.96</v>
      </c>
      <c r="N6080">
        <v>5.68</v>
      </c>
      <c r="O6080">
        <v>4.08</v>
      </c>
      <c r="P6080">
        <v>95.03</v>
      </c>
      <c r="Q6080">
        <v>0</v>
      </c>
      <c r="R6080">
        <v>0</v>
      </c>
      <c r="S6080">
        <v>1</v>
      </c>
      <c r="T6080">
        <v>1</v>
      </c>
      <c r="V6080">
        <v>19813.9934222593</v>
      </c>
    </row>
    <row r="6081" spans="1:22" x14ac:dyDescent="0.25">
      <c r="A6081" s="1">
        <v>3039.5</v>
      </c>
      <c r="B6081" s="1">
        <v>155652.5</v>
      </c>
      <c r="C6081">
        <v>4654.6000999999997</v>
      </c>
      <c r="D6081">
        <v>-11745.362300000001</v>
      </c>
      <c r="E6081">
        <v>19689.05</v>
      </c>
      <c r="F6081">
        <v>2.56</v>
      </c>
      <c r="G6081">
        <v>2.99</v>
      </c>
      <c r="H6081">
        <v>276.3</v>
      </c>
      <c r="I6081">
        <v>1.1200000000000001</v>
      </c>
      <c r="J6081">
        <v>20</v>
      </c>
      <c r="K6081">
        <v>-13.31</v>
      </c>
      <c r="L6081">
        <v>4.8899999999999997</v>
      </c>
      <c r="M6081">
        <v>-1.96</v>
      </c>
      <c r="N6081">
        <v>5.67</v>
      </c>
      <c r="O6081">
        <v>4.08</v>
      </c>
      <c r="P6081">
        <v>95.03</v>
      </c>
      <c r="Q6081">
        <v>0</v>
      </c>
      <c r="R6081">
        <v>0</v>
      </c>
      <c r="S6081">
        <v>1</v>
      </c>
      <c r="T6081">
        <v>1</v>
      </c>
      <c r="V6081">
        <v>19825.228280123501</v>
      </c>
    </row>
    <row r="6082" spans="1:22" x14ac:dyDescent="0.25">
      <c r="A6082">
        <v>3040</v>
      </c>
      <c r="B6082" s="1">
        <v>155653</v>
      </c>
      <c r="C6082">
        <v>4654.6000999999997</v>
      </c>
      <c r="D6082">
        <v>-11745.36328</v>
      </c>
      <c r="E6082">
        <v>19691.39</v>
      </c>
      <c r="F6082">
        <v>2.35</v>
      </c>
      <c r="G6082">
        <v>3.03</v>
      </c>
      <c r="H6082">
        <v>282.39999999999998</v>
      </c>
      <c r="I6082">
        <v>1.1200000000000001</v>
      </c>
      <c r="J6082">
        <v>20</v>
      </c>
      <c r="K6082">
        <v>-13.32</v>
      </c>
      <c r="L6082">
        <v>4.8899999999999997</v>
      </c>
      <c r="M6082">
        <v>-1.96</v>
      </c>
      <c r="N6082">
        <v>5.67</v>
      </c>
      <c r="O6082">
        <v>4.08</v>
      </c>
      <c r="P6082">
        <v>95.03</v>
      </c>
      <c r="Q6082">
        <v>0</v>
      </c>
      <c r="R6082">
        <v>0</v>
      </c>
      <c r="S6082">
        <v>1</v>
      </c>
      <c r="T6082">
        <v>1</v>
      </c>
      <c r="V6082">
        <v>19825.228280123501</v>
      </c>
    </row>
    <row r="6083" spans="1:22" x14ac:dyDescent="0.25">
      <c r="A6083" s="1">
        <v>3040.5</v>
      </c>
      <c r="B6083" s="1">
        <v>155653.5</v>
      </c>
      <c r="C6083">
        <v>4654.60059</v>
      </c>
      <c r="D6083">
        <v>-11745.36426</v>
      </c>
      <c r="E6083">
        <v>19693.740000000002</v>
      </c>
      <c r="F6083">
        <v>2.35</v>
      </c>
      <c r="G6083">
        <v>2.52</v>
      </c>
      <c r="H6083">
        <v>284.3</v>
      </c>
      <c r="I6083">
        <v>1.1200000000000001</v>
      </c>
      <c r="J6083">
        <v>20</v>
      </c>
      <c r="K6083">
        <v>-13.32</v>
      </c>
      <c r="L6083">
        <v>4.88</v>
      </c>
      <c r="M6083">
        <v>-1.96</v>
      </c>
      <c r="N6083">
        <v>5.67</v>
      </c>
      <c r="O6083">
        <v>4.08</v>
      </c>
      <c r="P6083">
        <v>95.03</v>
      </c>
      <c r="Q6083">
        <v>0</v>
      </c>
      <c r="R6083">
        <v>0</v>
      </c>
      <c r="S6083">
        <v>1</v>
      </c>
      <c r="T6083">
        <v>1</v>
      </c>
      <c r="V6083">
        <v>19825.228280123501</v>
      </c>
    </row>
    <row r="6084" spans="1:22" x14ac:dyDescent="0.25">
      <c r="A6084">
        <v>3041</v>
      </c>
      <c r="B6084" s="1">
        <v>155654</v>
      </c>
      <c r="C6084">
        <v>4654.60059</v>
      </c>
      <c r="D6084">
        <v>-11745.365229999999</v>
      </c>
      <c r="E6084">
        <v>19696.18</v>
      </c>
      <c r="F6084">
        <v>2.4500000000000002</v>
      </c>
      <c r="G6084">
        <v>2.0299999999999998</v>
      </c>
      <c r="H6084">
        <v>287.10000000000002</v>
      </c>
      <c r="I6084">
        <v>1.1200000000000001</v>
      </c>
      <c r="J6084">
        <v>20</v>
      </c>
      <c r="K6084">
        <v>-13.32</v>
      </c>
      <c r="L6084">
        <v>4.88</v>
      </c>
      <c r="M6084">
        <v>-1.96</v>
      </c>
      <c r="N6084">
        <v>5.67</v>
      </c>
      <c r="O6084">
        <v>4.08</v>
      </c>
      <c r="P6084">
        <v>95.04</v>
      </c>
      <c r="Q6084">
        <v>0</v>
      </c>
      <c r="R6084">
        <v>0</v>
      </c>
      <c r="S6084">
        <v>1</v>
      </c>
      <c r="T6084">
        <v>1</v>
      </c>
      <c r="V6084">
        <v>19825.228280123501</v>
      </c>
    </row>
    <row r="6085" spans="1:22" x14ac:dyDescent="0.25">
      <c r="A6085" s="1">
        <v>3041.5</v>
      </c>
      <c r="B6085" s="1">
        <v>155654.5</v>
      </c>
      <c r="C6085">
        <v>4654.6010699999997</v>
      </c>
      <c r="D6085">
        <v>-11745.365229999999</v>
      </c>
      <c r="E6085">
        <v>19698.77</v>
      </c>
      <c r="F6085">
        <v>2.59</v>
      </c>
      <c r="G6085">
        <v>2.13</v>
      </c>
      <c r="H6085">
        <v>295.7</v>
      </c>
      <c r="I6085">
        <v>1.1200000000000001</v>
      </c>
      <c r="J6085">
        <v>20</v>
      </c>
      <c r="K6085">
        <v>-13.32</v>
      </c>
      <c r="L6085">
        <v>4.87</v>
      </c>
      <c r="M6085">
        <v>-1.96</v>
      </c>
      <c r="N6085">
        <v>5.66</v>
      </c>
      <c r="O6085">
        <v>4.08</v>
      </c>
      <c r="P6085">
        <v>95.04</v>
      </c>
      <c r="Q6085">
        <v>0</v>
      </c>
      <c r="R6085">
        <v>0</v>
      </c>
      <c r="S6085">
        <v>1</v>
      </c>
      <c r="T6085">
        <v>1</v>
      </c>
      <c r="V6085">
        <v>19836.4829700507</v>
      </c>
    </row>
    <row r="6086" spans="1:22" x14ac:dyDescent="0.25">
      <c r="A6086">
        <v>3042</v>
      </c>
      <c r="B6086" s="1">
        <v>155655</v>
      </c>
      <c r="C6086">
        <v>4654.6010699999997</v>
      </c>
      <c r="D6086">
        <v>-11745.36621</v>
      </c>
      <c r="E6086">
        <v>19701.64</v>
      </c>
      <c r="F6086">
        <v>2.88</v>
      </c>
      <c r="G6086">
        <v>2.52</v>
      </c>
      <c r="H6086">
        <v>305.3</v>
      </c>
      <c r="I6086">
        <v>1.1200000000000001</v>
      </c>
      <c r="J6086">
        <v>20</v>
      </c>
      <c r="K6086">
        <v>-13.32</v>
      </c>
      <c r="L6086">
        <v>4.87</v>
      </c>
      <c r="M6086">
        <v>-1.95</v>
      </c>
      <c r="N6086">
        <v>5.66</v>
      </c>
      <c r="O6086">
        <v>4.08</v>
      </c>
      <c r="P6086">
        <v>95.04</v>
      </c>
      <c r="Q6086">
        <v>0</v>
      </c>
      <c r="R6086">
        <v>0</v>
      </c>
      <c r="S6086">
        <v>1</v>
      </c>
      <c r="T6086">
        <v>1</v>
      </c>
      <c r="V6086">
        <v>19836.4829700507</v>
      </c>
    </row>
    <row r="6087" spans="1:22" x14ac:dyDescent="0.25">
      <c r="A6087" s="1">
        <v>3042.5</v>
      </c>
      <c r="B6087" s="1">
        <v>155655.5</v>
      </c>
      <c r="C6087">
        <v>4654.6015600000001</v>
      </c>
      <c r="D6087">
        <v>-11745.367190000001</v>
      </c>
      <c r="E6087">
        <v>19704.8</v>
      </c>
      <c r="F6087">
        <v>3.16</v>
      </c>
      <c r="G6087">
        <v>2.11</v>
      </c>
      <c r="H6087">
        <v>309</v>
      </c>
      <c r="I6087">
        <v>1.1200000000000001</v>
      </c>
      <c r="J6087">
        <v>20</v>
      </c>
      <c r="K6087">
        <v>-13.32</v>
      </c>
      <c r="L6087">
        <v>4.8600000000000003</v>
      </c>
      <c r="M6087">
        <v>-1.96</v>
      </c>
      <c r="N6087">
        <v>5.66</v>
      </c>
      <c r="O6087">
        <v>4.08</v>
      </c>
      <c r="P6087">
        <v>95.05</v>
      </c>
      <c r="Q6087">
        <v>0</v>
      </c>
      <c r="R6087">
        <v>0</v>
      </c>
      <c r="S6087">
        <v>1</v>
      </c>
      <c r="T6087">
        <v>1</v>
      </c>
      <c r="V6087">
        <v>19836.4829700507</v>
      </c>
    </row>
    <row r="6088" spans="1:22" x14ac:dyDescent="0.25">
      <c r="A6088">
        <v>3043</v>
      </c>
      <c r="B6088" s="1">
        <v>155656</v>
      </c>
      <c r="C6088">
        <v>4654.6020500000004</v>
      </c>
      <c r="D6088">
        <v>-11745.367190000001</v>
      </c>
      <c r="E6088">
        <v>19708.27</v>
      </c>
      <c r="F6088">
        <v>3.46</v>
      </c>
      <c r="G6088">
        <v>1.1100000000000001</v>
      </c>
      <c r="H6088">
        <v>307</v>
      </c>
      <c r="I6088">
        <v>1.1100000000000001</v>
      </c>
      <c r="J6088">
        <v>20</v>
      </c>
      <c r="K6088">
        <v>-13.32</v>
      </c>
      <c r="L6088">
        <v>4.8600000000000003</v>
      </c>
      <c r="M6088">
        <v>-1.96</v>
      </c>
      <c r="N6088">
        <v>5.66</v>
      </c>
      <c r="O6088">
        <v>4.08</v>
      </c>
      <c r="P6088">
        <v>95.05</v>
      </c>
      <c r="Q6088">
        <v>0</v>
      </c>
      <c r="R6088">
        <v>0</v>
      </c>
      <c r="S6088">
        <v>1</v>
      </c>
      <c r="T6088">
        <v>1</v>
      </c>
      <c r="V6088">
        <v>19836.4829700507</v>
      </c>
    </row>
    <row r="6089" spans="1:22" x14ac:dyDescent="0.25">
      <c r="A6089" s="1">
        <v>3043.5</v>
      </c>
      <c r="B6089" s="1">
        <v>155656.5</v>
      </c>
      <c r="C6089">
        <v>4654.6020500000004</v>
      </c>
      <c r="D6089">
        <v>-11745.367190000001</v>
      </c>
      <c r="E6089">
        <v>19711.89</v>
      </c>
      <c r="F6089">
        <v>3.62</v>
      </c>
      <c r="G6089">
        <v>0.24</v>
      </c>
      <c r="H6089">
        <v>302</v>
      </c>
      <c r="I6089">
        <v>1.1100000000000001</v>
      </c>
      <c r="J6089">
        <v>20</v>
      </c>
      <c r="K6089">
        <v>-13.33</v>
      </c>
      <c r="L6089">
        <v>4.8499999999999996</v>
      </c>
      <c r="M6089">
        <v>-1.96</v>
      </c>
      <c r="N6089">
        <v>5.66</v>
      </c>
      <c r="O6089">
        <v>4.08</v>
      </c>
      <c r="P6089">
        <v>95.05</v>
      </c>
      <c r="Q6089">
        <v>0</v>
      </c>
      <c r="R6089">
        <v>0</v>
      </c>
      <c r="S6089">
        <v>1</v>
      </c>
      <c r="T6089">
        <v>1</v>
      </c>
      <c r="V6089">
        <v>19836.4829700507</v>
      </c>
    </row>
    <row r="6090" spans="1:22" x14ac:dyDescent="0.25">
      <c r="A6090">
        <v>3044</v>
      </c>
      <c r="B6090" s="1">
        <v>155657</v>
      </c>
      <c r="C6090">
        <v>4654.6015600000001</v>
      </c>
      <c r="D6090">
        <v>-11745.367190000001</v>
      </c>
      <c r="E6090">
        <v>19715.39</v>
      </c>
      <c r="F6090">
        <v>3.5</v>
      </c>
      <c r="G6090">
        <v>1.1200000000000001</v>
      </c>
      <c r="H6090">
        <v>150.9</v>
      </c>
      <c r="I6090">
        <v>1.1100000000000001</v>
      </c>
      <c r="J6090">
        <v>20</v>
      </c>
      <c r="K6090">
        <v>-13.32</v>
      </c>
      <c r="L6090">
        <v>4.8499999999999996</v>
      </c>
      <c r="M6090">
        <v>-1.95</v>
      </c>
      <c r="N6090">
        <v>5.65</v>
      </c>
      <c r="O6090">
        <v>4.08</v>
      </c>
      <c r="P6090">
        <v>95.06</v>
      </c>
      <c r="Q6090">
        <v>0</v>
      </c>
      <c r="R6090">
        <v>0</v>
      </c>
      <c r="S6090">
        <v>1</v>
      </c>
      <c r="T6090">
        <v>1</v>
      </c>
      <c r="V6090">
        <v>19847.757562180901</v>
      </c>
    </row>
    <row r="6091" spans="1:22" x14ac:dyDescent="0.25">
      <c r="A6091" s="1">
        <v>3044.5</v>
      </c>
      <c r="B6091" s="1">
        <v>155657.5</v>
      </c>
      <c r="C6091">
        <v>4654.6015600000001</v>
      </c>
      <c r="D6091">
        <v>-11745.367190000001</v>
      </c>
      <c r="E6091">
        <v>19718.64</v>
      </c>
      <c r="F6091">
        <v>3.25</v>
      </c>
      <c r="G6091">
        <v>1.89</v>
      </c>
      <c r="H6091">
        <v>143.19999999999999</v>
      </c>
      <c r="I6091">
        <v>1.1200000000000001</v>
      </c>
      <c r="J6091">
        <v>20</v>
      </c>
      <c r="K6091">
        <v>-13.32</v>
      </c>
      <c r="L6091">
        <v>4.84</v>
      </c>
      <c r="M6091">
        <v>-1.96</v>
      </c>
      <c r="N6091">
        <v>5.64</v>
      </c>
      <c r="O6091">
        <v>4.08</v>
      </c>
      <c r="P6091">
        <v>95.07</v>
      </c>
      <c r="Q6091">
        <v>0</v>
      </c>
      <c r="R6091">
        <v>0</v>
      </c>
      <c r="S6091">
        <v>1</v>
      </c>
      <c r="T6091">
        <v>1</v>
      </c>
      <c r="V6091">
        <v>19859.052127026702</v>
      </c>
    </row>
    <row r="6092" spans="1:22" x14ac:dyDescent="0.25">
      <c r="A6092">
        <v>3045</v>
      </c>
      <c r="B6092" s="1">
        <v>155658</v>
      </c>
      <c r="C6092">
        <v>4654.6010699999997</v>
      </c>
      <c r="D6092">
        <v>-11745.36621</v>
      </c>
      <c r="E6092">
        <v>19721.59</v>
      </c>
      <c r="F6092">
        <v>2.96</v>
      </c>
      <c r="G6092">
        <v>2.65</v>
      </c>
      <c r="H6092">
        <v>139.69999999999999</v>
      </c>
      <c r="I6092">
        <v>1.1299999999999999</v>
      </c>
      <c r="J6092">
        <v>20</v>
      </c>
      <c r="K6092">
        <v>-13.32</v>
      </c>
      <c r="L6092">
        <v>4.83</v>
      </c>
      <c r="M6092">
        <v>-1.96</v>
      </c>
      <c r="N6092">
        <v>5.65</v>
      </c>
      <c r="O6092">
        <v>4.08</v>
      </c>
      <c r="P6092">
        <v>95.07</v>
      </c>
      <c r="Q6092">
        <v>0</v>
      </c>
      <c r="R6092">
        <v>0</v>
      </c>
      <c r="S6092">
        <v>1</v>
      </c>
      <c r="T6092">
        <v>1</v>
      </c>
      <c r="V6092">
        <v>19847.757562180901</v>
      </c>
    </row>
    <row r="6093" spans="1:22" x14ac:dyDescent="0.25">
      <c r="A6093" s="1">
        <v>3045.5</v>
      </c>
      <c r="B6093" s="1">
        <v>155658.5</v>
      </c>
      <c r="C6093">
        <v>4654.6000999999997</v>
      </c>
      <c r="D6093">
        <v>-11745.365229999999</v>
      </c>
      <c r="E6093">
        <v>19724.47</v>
      </c>
      <c r="F6093">
        <v>2.88</v>
      </c>
      <c r="G6093">
        <v>2.96</v>
      </c>
      <c r="H6093">
        <v>138.69999999999999</v>
      </c>
      <c r="I6093">
        <v>1.1299999999999999</v>
      </c>
      <c r="J6093">
        <v>20</v>
      </c>
      <c r="K6093">
        <v>-13.32</v>
      </c>
      <c r="L6093">
        <v>4.83</v>
      </c>
      <c r="M6093">
        <v>-1.95</v>
      </c>
      <c r="N6093">
        <v>5.64</v>
      </c>
      <c r="O6093">
        <v>4.08</v>
      </c>
      <c r="P6093">
        <v>95.07</v>
      </c>
      <c r="Q6093">
        <v>0</v>
      </c>
      <c r="R6093">
        <v>0</v>
      </c>
      <c r="S6093">
        <v>1</v>
      </c>
      <c r="T6093">
        <v>1</v>
      </c>
      <c r="V6093">
        <v>19859.052127026702</v>
      </c>
    </row>
    <row r="6094" spans="1:22" x14ac:dyDescent="0.25">
      <c r="A6094">
        <v>3046</v>
      </c>
      <c r="B6094" s="1">
        <v>155659</v>
      </c>
      <c r="C6094">
        <v>4654.5996100000002</v>
      </c>
      <c r="D6094">
        <v>-11745.36426</v>
      </c>
      <c r="E6094">
        <v>19727.45</v>
      </c>
      <c r="F6094">
        <v>2.97</v>
      </c>
      <c r="G6094">
        <v>2.97</v>
      </c>
      <c r="H6094">
        <v>135.30000000000001</v>
      </c>
      <c r="I6094">
        <v>1.1299999999999999</v>
      </c>
      <c r="J6094">
        <v>20</v>
      </c>
      <c r="K6094">
        <v>-13.32</v>
      </c>
      <c r="L6094">
        <v>4.82</v>
      </c>
      <c r="M6094">
        <v>-1.95</v>
      </c>
      <c r="N6094">
        <v>5.64</v>
      </c>
      <c r="O6094">
        <v>4.08</v>
      </c>
      <c r="P6094">
        <v>95.07</v>
      </c>
      <c r="Q6094">
        <v>0</v>
      </c>
      <c r="R6094">
        <v>0</v>
      </c>
      <c r="S6094">
        <v>1</v>
      </c>
      <c r="T6094">
        <v>1</v>
      </c>
      <c r="V6094">
        <v>19859.052127026702</v>
      </c>
    </row>
    <row r="6095" spans="1:22" x14ac:dyDescent="0.25">
      <c r="A6095" s="1">
        <v>3046.5</v>
      </c>
      <c r="B6095" s="1">
        <v>155659.5</v>
      </c>
      <c r="C6095">
        <v>4654.5991199999999</v>
      </c>
      <c r="D6095">
        <v>-11745.36328</v>
      </c>
      <c r="E6095">
        <v>19730.57</v>
      </c>
      <c r="F6095">
        <v>3.12</v>
      </c>
      <c r="G6095">
        <v>3.01</v>
      </c>
      <c r="H6095">
        <v>131.6</v>
      </c>
      <c r="I6095">
        <v>1.1299999999999999</v>
      </c>
      <c r="J6095">
        <v>20</v>
      </c>
      <c r="K6095">
        <v>-13.32</v>
      </c>
      <c r="L6095">
        <v>4.82</v>
      </c>
      <c r="M6095">
        <v>-1.95</v>
      </c>
      <c r="N6095">
        <v>5.64</v>
      </c>
      <c r="O6095">
        <v>4.08</v>
      </c>
      <c r="P6095">
        <v>95.08</v>
      </c>
      <c r="Q6095">
        <v>0</v>
      </c>
      <c r="R6095">
        <v>0</v>
      </c>
      <c r="S6095">
        <v>1</v>
      </c>
      <c r="T6095">
        <v>1</v>
      </c>
      <c r="V6095">
        <v>19859.052127026702</v>
      </c>
    </row>
    <row r="6096" spans="1:22" x14ac:dyDescent="0.25">
      <c r="A6096">
        <v>3047</v>
      </c>
      <c r="B6096" s="1">
        <v>155700</v>
      </c>
      <c r="C6096">
        <v>4654.5986300000004</v>
      </c>
      <c r="D6096">
        <v>-11745.362300000001</v>
      </c>
      <c r="E6096">
        <v>19733.91</v>
      </c>
      <c r="F6096">
        <v>3.34</v>
      </c>
      <c r="G6096">
        <v>3.27</v>
      </c>
      <c r="H6096">
        <v>129.5</v>
      </c>
      <c r="I6096">
        <v>1.1299999999999999</v>
      </c>
      <c r="J6096">
        <v>20</v>
      </c>
      <c r="K6096">
        <v>-13.32</v>
      </c>
      <c r="L6096">
        <v>4.82</v>
      </c>
      <c r="M6096">
        <v>-1.95</v>
      </c>
      <c r="N6096">
        <v>5.64</v>
      </c>
      <c r="O6096">
        <v>4.08</v>
      </c>
      <c r="P6096">
        <v>95.08</v>
      </c>
      <c r="Q6096">
        <v>0</v>
      </c>
      <c r="R6096">
        <v>0</v>
      </c>
      <c r="S6096">
        <v>1</v>
      </c>
      <c r="T6096">
        <v>1</v>
      </c>
      <c r="V6096">
        <v>19859.052127026702</v>
      </c>
    </row>
    <row r="6097" spans="1:22" x14ac:dyDescent="0.25">
      <c r="A6097" s="1">
        <v>3047.5</v>
      </c>
      <c r="B6097" s="1">
        <v>155700.5</v>
      </c>
      <c r="C6097">
        <v>4654.5981400000001</v>
      </c>
      <c r="D6097">
        <v>-11745.362300000001</v>
      </c>
      <c r="E6097">
        <v>19737.560000000001</v>
      </c>
      <c r="F6097">
        <v>3.66</v>
      </c>
      <c r="G6097">
        <v>2.95</v>
      </c>
      <c r="H6097">
        <v>129.9</v>
      </c>
      <c r="I6097">
        <v>1.1299999999999999</v>
      </c>
      <c r="J6097">
        <v>20</v>
      </c>
      <c r="K6097">
        <v>-13.32</v>
      </c>
      <c r="L6097">
        <v>4.82</v>
      </c>
      <c r="M6097">
        <v>-1.95</v>
      </c>
      <c r="N6097">
        <v>5.64</v>
      </c>
      <c r="O6097">
        <v>4.08</v>
      </c>
      <c r="P6097">
        <v>95.08</v>
      </c>
      <c r="Q6097">
        <v>0</v>
      </c>
      <c r="R6097">
        <v>0</v>
      </c>
      <c r="S6097">
        <v>1</v>
      </c>
      <c r="T6097">
        <v>1</v>
      </c>
      <c r="V6097">
        <v>19859.052127026702</v>
      </c>
    </row>
    <row r="6098" spans="1:22" x14ac:dyDescent="0.25">
      <c r="A6098">
        <v>3048</v>
      </c>
      <c r="B6098" s="1">
        <v>155701</v>
      </c>
      <c r="C6098">
        <v>4654.5981400000001</v>
      </c>
      <c r="D6098">
        <v>-11745.36133</v>
      </c>
      <c r="E6098">
        <v>19741.53</v>
      </c>
      <c r="F6098">
        <v>3.96</v>
      </c>
      <c r="G6098">
        <v>1.63</v>
      </c>
      <c r="H6098">
        <v>125.5</v>
      </c>
      <c r="I6098">
        <v>1.1399999999999999</v>
      </c>
      <c r="J6098">
        <v>20</v>
      </c>
      <c r="K6098">
        <v>-13.32</v>
      </c>
      <c r="L6098">
        <v>4.8099999999999996</v>
      </c>
      <c r="M6098">
        <v>-1.95</v>
      </c>
      <c r="N6098">
        <v>5.64</v>
      </c>
      <c r="O6098">
        <v>4.08</v>
      </c>
      <c r="P6098">
        <v>95.09</v>
      </c>
      <c r="Q6098">
        <v>0</v>
      </c>
      <c r="R6098">
        <v>0</v>
      </c>
      <c r="S6098">
        <v>1</v>
      </c>
      <c r="T6098">
        <v>1</v>
      </c>
      <c r="V6098">
        <v>19859.052127026702</v>
      </c>
    </row>
    <row r="6099" spans="1:22" x14ac:dyDescent="0.25">
      <c r="A6099" s="1">
        <v>3048.5</v>
      </c>
      <c r="B6099" s="1">
        <v>155701.5</v>
      </c>
      <c r="C6099">
        <v>4654.5976600000004</v>
      </c>
      <c r="D6099">
        <v>-11745.36133</v>
      </c>
      <c r="E6099">
        <v>19745.47</v>
      </c>
      <c r="F6099">
        <v>3.94</v>
      </c>
      <c r="G6099">
        <v>0.64</v>
      </c>
      <c r="H6099">
        <v>119.2</v>
      </c>
      <c r="I6099">
        <v>1.1399999999999999</v>
      </c>
      <c r="J6099">
        <v>20</v>
      </c>
      <c r="K6099">
        <v>-13.32</v>
      </c>
      <c r="L6099">
        <v>4.8099999999999996</v>
      </c>
      <c r="M6099">
        <v>-1.95</v>
      </c>
      <c r="N6099">
        <v>5.63</v>
      </c>
      <c r="O6099">
        <v>4.08</v>
      </c>
      <c r="P6099">
        <v>95.09</v>
      </c>
      <c r="Q6099">
        <v>0</v>
      </c>
      <c r="R6099">
        <v>0</v>
      </c>
      <c r="S6099">
        <v>1</v>
      </c>
      <c r="T6099">
        <v>1</v>
      </c>
      <c r="V6099">
        <v>19870.366735476498</v>
      </c>
    </row>
    <row r="6100" spans="1:22" x14ac:dyDescent="0.25">
      <c r="A6100">
        <v>3049</v>
      </c>
      <c r="B6100" s="1">
        <v>155702</v>
      </c>
      <c r="C6100">
        <v>4654.5981400000001</v>
      </c>
      <c r="D6100">
        <v>-11745.36133</v>
      </c>
      <c r="E6100">
        <v>19749.080000000002</v>
      </c>
      <c r="F6100">
        <v>3.61</v>
      </c>
      <c r="G6100">
        <v>1.39</v>
      </c>
      <c r="H6100">
        <v>7.4</v>
      </c>
      <c r="I6100">
        <v>1.1399999999999999</v>
      </c>
      <c r="J6100">
        <v>20</v>
      </c>
      <c r="K6100">
        <v>-13.32</v>
      </c>
      <c r="L6100">
        <v>4.8099999999999996</v>
      </c>
      <c r="M6100">
        <v>-1.95</v>
      </c>
      <c r="N6100">
        <v>5.62</v>
      </c>
      <c r="O6100">
        <v>4.08</v>
      </c>
      <c r="P6100">
        <v>95.1</v>
      </c>
      <c r="Q6100">
        <v>0</v>
      </c>
      <c r="R6100">
        <v>0</v>
      </c>
      <c r="S6100">
        <v>1</v>
      </c>
      <c r="T6100">
        <v>1</v>
      </c>
      <c r="V6100">
        <v>19881.7014587962</v>
      </c>
    </row>
    <row r="6101" spans="1:22" x14ac:dyDescent="0.25">
      <c r="A6101" s="1">
        <v>3049.5</v>
      </c>
      <c r="B6101" s="1">
        <v>155702.5</v>
      </c>
      <c r="C6101">
        <v>4654.5986300000004</v>
      </c>
      <c r="D6101">
        <v>-11745.36133</v>
      </c>
      <c r="E6101">
        <v>19752.36</v>
      </c>
      <c r="F6101">
        <v>3.28</v>
      </c>
      <c r="G6101">
        <v>2.31</v>
      </c>
      <c r="H6101">
        <v>348.9</v>
      </c>
      <c r="I6101">
        <v>1.1399999999999999</v>
      </c>
      <c r="J6101">
        <v>20</v>
      </c>
      <c r="K6101">
        <v>-13.31</v>
      </c>
      <c r="L6101">
        <v>4.8099999999999996</v>
      </c>
      <c r="M6101">
        <v>-1.95</v>
      </c>
      <c r="N6101">
        <v>5.62</v>
      </c>
      <c r="O6101">
        <v>4.08</v>
      </c>
      <c r="P6101">
        <v>95.1</v>
      </c>
      <c r="Q6101">
        <v>0</v>
      </c>
      <c r="R6101">
        <v>0</v>
      </c>
      <c r="S6101">
        <v>1</v>
      </c>
      <c r="T6101">
        <v>1</v>
      </c>
      <c r="V6101">
        <v>19881.7014587962</v>
      </c>
    </row>
    <row r="6102" spans="1:22" x14ac:dyDescent="0.25">
      <c r="A6102">
        <v>3050</v>
      </c>
      <c r="B6102" s="1">
        <v>155703</v>
      </c>
      <c r="C6102">
        <v>4654.5996100000002</v>
      </c>
      <c r="D6102">
        <v>-11745.36133</v>
      </c>
      <c r="E6102">
        <v>19755.400000000001</v>
      </c>
      <c r="F6102">
        <v>3.04</v>
      </c>
      <c r="G6102">
        <v>2.89</v>
      </c>
      <c r="H6102">
        <v>344.7</v>
      </c>
      <c r="I6102">
        <v>1.1399999999999999</v>
      </c>
      <c r="J6102">
        <v>20</v>
      </c>
      <c r="K6102">
        <v>-13.33</v>
      </c>
      <c r="L6102">
        <v>4.8</v>
      </c>
      <c r="M6102">
        <v>-1.95</v>
      </c>
      <c r="N6102">
        <v>5.62</v>
      </c>
      <c r="O6102">
        <v>4.08</v>
      </c>
      <c r="P6102">
        <v>95.1</v>
      </c>
      <c r="Q6102">
        <v>0</v>
      </c>
      <c r="R6102">
        <v>0</v>
      </c>
      <c r="S6102">
        <v>1</v>
      </c>
      <c r="T6102">
        <v>1</v>
      </c>
      <c r="V6102">
        <v>19881.7014587962</v>
      </c>
    </row>
    <row r="6103" spans="1:22" x14ac:dyDescent="0.25">
      <c r="A6103" s="1">
        <v>3050.5</v>
      </c>
      <c r="B6103" s="1">
        <v>155703.5</v>
      </c>
      <c r="C6103">
        <v>4654.6000999999997</v>
      </c>
      <c r="D6103">
        <v>-11745.36133</v>
      </c>
      <c r="E6103">
        <v>19758.310000000001</v>
      </c>
      <c r="F6103">
        <v>2.91</v>
      </c>
      <c r="G6103">
        <v>2.85</v>
      </c>
      <c r="H6103">
        <v>344.8</v>
      </c>
      <c r="I6103">
        <v>1.1399999999999999</v>
      </c>
      <c r="J6103">
        <v>20</v>
      </c>
      <c r="K6103">
        <v>-13.33</v>
      </c>
      <c r="L6103">
        <v>4.8</v>
      </c>
      <c r="M6103">
        <v>-1.96</v>
      </c>
      <c r="N6103">
        <v>5.61</v>
      </c>
      <c r="O6103">
        <v>4.08</v>
      </c>
      <c r="P6103">
        <v>95.11</v>
      </c>
      <c r="Q6103">
        <v>0</v>
      </c>
      <c r="R6103">
        <v>0</v>
      </c>
      <c r="S6103">
        <v>1</v>
      </c>
      <c r="T6103">
        <v>1</v>
      </c>
      <c r="V6103">
        <v>19893.056368632999</v>
      </c>
    </row>
    <row r="6104" spans="1:22" x14ac:dyDescent="0.25">
      <c r="A6104">
        <v>3051</v>
      </c>
      <c r="B6104" s="1">
        <v>155704</v>
      </c>
      <c r="C6104">
        <v>4654.6010699999997</v>
      </c>
      <c r="D6104">
        <v>-11745.362300000001</v>
      </c>
      <c r="E6104">
        <v>19761.11</v>
      </c>
      <c r="F6104">
        <v>2.81</v>
      </c>
      <c r="G6104">
        <v>2.9</v>
      </c>
      <c r="H6104">
        <v>348.2</v>
      </c>
      <c r="I6104">
        <v>1.1399999999999999</v>
      </c>
      <c r="J6104">
        <v>20</v>
      </c>
      <c r="K6104">
        <v>-13.34</v>
      </c>
      <c r="L6104">
        <v>4.8</v>
      </c>
      <c r="M6104">
        <v>-1.95</v>
      </c>
      <c r="N6104">
        <v>5.61</v>
      </c>
      <c r="O6104">
        <v>4.08</v>
      </c>
      <c r="P6104">
        <v>95.11</v>
      </c>
      <c r="Q6104">
        <v>0</v>
      </c>
      <c r="R6104">
        <v>0</v>
      </c>
      <c r="S6104">
        <v>1</v>
      </c>
      <c r="T6104">
        <v>1</v>
      </c>
      <c r="V6104">
        <v>19893.056368632999</v>
      </c>
    </row>
    <row r="6105" spans="1:22" x14ac:dyDescent="0.25">
      <c r="A6105" s="1">
        <v>3051.5</v>
      </c>
      <c r="B6105" s="1">
        <v>155704.5</v>
      </c>
      <c r="C6105">
        <v>4654.6015600000001</v>
      </c>
      <c r="D6105">
        <v>-11745.362300000001</v>
      </c>
      <c r="E6105">
        <v>19763.87</v>
      </c>
      <c r="F6105">
        <v>2.75</v>
      </c>
      <c r="G6105">
        <v>3.25</v>
      </c>
      <c r="H6105">
        <v>349.3</v>
      </c>
      <c r="I6105">
        <v>1.1399999999999999</v>
      </c>
      <c r="J6105">
        <v>20</v>
      </c>
      <c r="K6105">
        <v>-13.34</v>
      </c>
      <c r="L6105">
        <v>4.8</v>
      </c>
      <c r="M6105">
        <v>-1.95</v>
      </c>
      <c r="N6105">
        <v>5.61</v>
      </c>
      <c r="O6105">
        <v>4.08</v>
      </c>
      <c r="P6105">
        <v>95.11</v>
      </c>
      <c r="Q6105">
        <v>0</v>
      </c>
      <c r="R6105">
        <v>0</v>
      </c>
      <c r="S6105">
        <v>1</v>
      </c>
      <c r="T6105">
        <v>1</v>
      </c>
      <c r="V6105">
        <v>19893.056368632999</v>
      </c>
    </row>
    <row r="6106" spans="1:22" x14ac:dyDescent="0.25">
      <c r="A6106">
        <v>3052</v>
      </c>
      <c r="B6106" s="1">
        <v>155705</v>
      </c>
      <c r="C6106">
        <v>4654.6025399999999</v>
      </c>
      <c r="D6106">
        <v>-11745.362300000001</v>
      </c>
      <c r="E6106">
        <v>19766.740000000002</v>
      </c>
      <c r="F6106">
        <v>2.88</v>
      </c>
      <c r="G6106">
        <v>3.21</v>
      </c>
      <c r="H6106">
        <v>348.1</v>
      </c>
      <c r="I6106">
        <v>1.1399999999999999</v>
      </c>
      <c r="J6106">
        <v>20</v>
      </c>
      <c r="K6106">
        <v>-13.34</v>
      </c>
      <c r="L6106">
        <v>4.8</v>
      </c>
      <c r="M6106">
        <v>-1.95</v>
      </c>
      <c r="N6106">
        <v>5.61</v>
      </c>
      <c r="O6106">
        <v>4.08</v>
      </c>
      <c r="P6106">
        <v>95.11</v>
      </c>
      <c r="Q6106">
        <v>0</v>
      </c>
      <c r="R6106">
        <v>0</v>
      </c>
      <c r="S6106">
        <v>1</v>
      </c>
      <c r="T6106">
        <v>1</v>
      </c>
      <c r="V6106">
        <v>19893.056368632999</v>
      </c>
    </row>
    <row r="6107" spans="1:22" x14ac:dyDescent="0.25">
      <c r="A6107" s="1">
        <v>3052.5</v>
      </c>
      <c r="B6107" s="1">
        <v>155705.5</v>
      </c>
      <c r="C6107">
        <v>4654.6035199999997</v>
      </c>
      <c r="D6107">
        <v>-11745.362300000001</v>
      </c>
      <c r="E6107">
        <v>19769.740000000002</v>
      </c>
      <c r="F6107">
        <v>3</v>
      </c>
      <c r="G6107">
        <v>2.91</v>
      </c>
      <c r="H6107">
        <v>343.2</v>
      </c>
      <c r="I6107">
        <v>1.1399999999999999</v>
      </c>
      <c r="J6107">
        <v>20</v>
      </c>
      <c r="K6107">
        <v>-13.34</v>
      </c>
      <c r="L6107">
        <v>4.8</v>
      </c>
      <c r="M6107">
        <v>-1.95</v>
      </c>
      <c r="N6107">
        <v>5.61</v>
      </c>
      <c r="O6107">
        <v>4.08</v>
      </c>
      <c r="P6107">
        <v>95.12</v>
      </c>
      <c r="Q6107">
        <v>0</v>
      </c>
      <c r="R6107">
        <v>0</v>
      </c>
      <c r="S6107">
        <v>1</v>
      </c>
      <c r="T6107">
        <v>1</v>
      </c>
      <c r="V6107">
        <v>19893.056368632999</v>
      </c>
    </row>
    <row r="6108" spans="1:22" x14ac:dyDescent="0.25">
      <c r="A6108">
        <v>3053</v>
      </c>
      <c r="B6108" s="1">
        <v>155706</v>
      </c>
      <c r="C6108">
        <v>4654.6040000000003</v>
      </c>
      <c r="D6108">
        <v>-11745.36328</v>
      </c>
      <c r="E6108">
        <v>19772.93</v>
      </c>
      <c r="F6108">
        <v>3.2</v>
      </c>
      <c r="G6108">
        <v>2.66</v>
      </c>
      <c r="H6108">
        <v>336.1</v>
      </c>
      <c r="I6108">
        <v>1.1399999999999999</v>
      </c>
      <c r="J6108">
        <v>20</v>
      </c>
      <c r="K6108">
        <v>-13.34</v>
      </c>
      <c r="L6108">
        <v>4.8</v>
      </c>
      <c r="M6108">
        <v>-1.95</v>
      </c>
      <c r="N6108">
        <v>5.6</v>
      </c>
      <c r="O6108">
        <v>4.08</v>
      </c>
      <c r="P6108">
        <v>95.12</v>
      </c>
      <c r="Q6108">
        <v>0</v>
      </c>
      <c r="R6108">
        <v>0</v>
      </c>
      <c r="S6108">
        <v>1</v>
      </c>
      <c r="T6108">
        <v>1</v>
      </c>
      <c r="V6108">
        <v>19904.431537017299</v>
      </c>
    </row>
    <row r="6109" spans="1:22" x14ac:dyDescent="0.25">
      <c r="A6109" s="1">
        <v>3053.5</v>
      </c>
      <c r="B6109" s="1">
        <v>155706.5</v>
      </c>
      <c r="C6109">
        <v>4654.6044899999997</v>
      </c>
      <c r="D6109">
        <v>-11745.36426</v>
      </c>
      <c r="E6109">
        <v>19776.28</v>
      </c>
      <c r="F6109">
        <v>3.35</v>
      </c>
      <c r="G6109">
        <v>2.17</v>
      </c>
      <c r="H6109">
        <v>331.3</v>
      </c>
      <c r="I6109">
        <v>1.1399999999999999</v>
      </c>
      <c r="J6109">
        <v>20</v>
      </c>
      <c r="K6109">
        <v>-13.34</v>
      </c>
      <c r="L6109">
        <v>4.8</v>
      </c>
      <c r="M6109">
        <v>-1.95</v>
      </c>
      <c r="N6109">
        <v>5.6</v>
      </c>
      <c r="O6109">
        <v>4.08</v>
      </c>
      <c r="P6109">
        <v>95.12</v>
      </c>
      <c r="Q6109">
        <v>0</v>
      </c>
      <c r="R6109">
        <v>0</v>
      </c>
      <c r="S6109">
        <v>1</v>
      </c>
      <c r="T6109">
        <v>1</v>
      </c>
      <c r="V6109">
        <v>19904.431537017299</v>
      </c>
    </row>
    <row r="6110" spans="1:22" x14ac:dyDescent="0.25">
      <c r="A6110">
        <v>3054</v>
      </c>
      <c r="B6110" s="1">
        <v>155707</v>
      </c>
      <c r="C6110">
        <v>4654.6049800000001</v>
      </c>
      <c r="D6110">
        <v>-11745.36426</v>
      </c>
      <c r="E6110">
        <v>19779.77</v>
      </c>
      <c r="F6110">
        <v>3.49</v>
      </c>
      <c r="G6110">
        <v>1.88</v>
      </c>
      <c r="H6110">
        <v>325.3</v>
      </c>
      <c r="I6110">
        <v>1.1499999999999999</v>
      </c>
      <c r="J6110">
        <v>20</v>
      </c>
      <c r="K6110">
        <v>-13.34</v>
      </c>
      <c r="L6110">
        <v>4.79</v>
      </c>
      <c r="M6110">
        <v>-1.94</v>
      </c>
      <c r="N6110">
        <v>5.59</v>
      </c>
      <c r="O6110">
        <v>4.08</v>
      </c>
      <c r="P6110">
        <v>95.12</v>
      </c>
      <c r="Q6110">
        <v>0</v>
      </c>
      <c r="R6110">
        <v>0</v>
      </c>
      <c r="S6110">
        <v>1</v>
      </c>
      <c r="T6110">
        <v>1</v>
      </c>
      <c r="V6110">
        <v>19915.827036365699</v>
      </c>
    </row>
    <row r="6111" spans="1:22" x14ac:dyDescent="0.25">
      <c r="A6111" s="1">
        <v>3054.5</v>
      </c>
      <c r="B6111" s="1">
        <v>155707.5</v>
      </c>
      <c r="C6111">
        <v>4654.6049800000001</v>
      </c>
      <c r="D6111">
        <v>-11745.365229999999</v>
      </c>
      <c r="E6111">
        <v>19783.23</v>
      </c>
      <c r="F6111">
        <v>3.47</v>
      </c>
      <c r="G6111">
        <v>1.35</v>
      </c>
      <c r="H6111">
        <v>308.60000000000002</v>
      </c>
      <c r="I6111">
        <v>1.1499999999999999</v>
      </c>
      <c r="J6111">
        <v>20</v>
      </c>
      <c r="K6111">
        <v>-13.34</v>
      </c>
      <c r="L6111">
        <v>4.79</v>
      </c>
      <c r="M6111">
        <v>-1.94</v>
      </c>
      <c r="N6111">
        <v>5.59</v>
      </c>
      <c r="O6111">
        <v>4.08</v>
      </c>
      <c r="P6111">
        <v>95.13</v>
      </c>
      <c r="Q6111">
        <v>0</v>
      </c>
      <c r="R6111">
        <v>0</v>
      </c>
      <c r="S6111">
        <v>1</v>
      </c>
      <c r="T6111">
        <v>1</v>
      </c>
      <c r="V6111">
        <v>19915.827036365699</v>
      </c>
    </row>
    <row r="6112" spans="1:22" x14ac:dyDescent="0.25">
      <c r="A6112">
        <v>3055</v>
      </c>
      <c r="B6112" s="1">
        <v>155708</v>
      </c>
      <c r="C6112">
        <v>4654.6049800000001</v>
      </c>
      <c r="D6112">
        <v>-11745.365229999999</v>
      </c>
      <c r="E6112">
        <v>19786.47</v>
      </c>
      <c r="F6112">
        <v>3.24</v>
      </c>
      <c r="G6112">
        <v>1.68</v>
      </c>
      <c r="H6112">
        <v>257.3</v>
      </c>
      <c r="I6112">
        <v>1.1599999999999999</v>
      </c>
      <c r="J6112">
        <v>20</v>
      </c>
      <c r="K6112">
        <v>-13.34</v>
      </c>
      <c r="L6112">
        <v>4.79</v>
      </c>
      <c r="M6112">
        <v>-1.94</v>
      </c>
      <c r="N6112">
        <v>5.59</v>
      </c>
      <c r="O6112">
        <v>4.08</v>
      </c>
      <c r="P6112">
        <v>95.13</v>
      </c>
      <c r="Q6112">
        <v>0</v>
      </c>
      <c r="R6112">
        <v>0</v>
      </c>
      <c r="S6112">
        <v>1</v>
      </c>
      <c r="T6112">
        <v>1</v>
      </c>
      <c r="V6112">
        <v>19915.827036365699</v>
      </c>
    </row>
    <row r="6113" spans="1:22" x14ac:dyDescent="0.25">
      <c r="A6113" s="1">
        <v>3055.5</v>
      </c>
      <c r="B6113" s="1">
        <v>155708.5</v>
      </c>
      <c r="C6113">
        <v>4654.6044899999997</v>
      </c>
      <c r="D6113">
        <v>-11745.365229999999</v>
      </c>
      <c r="E6113">
        <v>19789.36</v>
      </c>
      <c r="F6113">
        <v>2.89</v>
      </c>
      <c r="G6113">
        <v>2.33</v>
      </c>
      <c r="H6113">
        <v>221.7</v>
      </c>
      <c r="I6113">
        <v>1.17</v>
      </c>
      <c r="J6113">
        <v>20</v>
      </c>
      <c r="K6113">
        <v>-13.34</v>
      </c>
      <c r="L6113">
        <v>4.79</v>
      </c>
      <c r="M6113">
        <v>-1.94</v>
      </c>
      <c r="N6113">
        <v>5.58</v>
      </c>
      <c r="O6113">
        <v>4.08</v>
      </c>
      <c r="P6113">
        <v>95.14</v>
      </c>
      <c r="Q6113">
        <v>0</v>
      </c>
      <c r="R6113">
        <v>0</v>
      </c>
      <c r="S6113">
        <v>1</v>
      </c>
      <c r="T6113">
        <v>1</v>
      </c>
      <c r="V6113">
        <v>19927.242939483898</v>
      </c>
    </row>
    <row r="6114" spans="1:22" x14ac:dyDescent="0.25">
      <c r="A6114">
        <v>3056</v>
      </c>
      <c r="B6114" s="1">
        <v>155709</v>
      </c>
      <c r="C6114">
        <v>4654.6040000000003</v>
      </c>
      <c r="D6114">
        <v>-11745.36621</v>
      </c>
      <c r="E6114">
        <v>19792.07</v>
      </c>
      <c r="F6114">
        <v>2.7</v>
      </c>
      <c r="G6114">
        <v>2.61</v>
      </c>
      <c r="H6114">
        <v>206.3</v>
      </c>
      <c r="I6114">
        <v>1.17</v>
      </c>
      <c r="J6114">
        <v>20</v>
      </c>
      <c r="K6114">
        <v>-13.34</v>
      </c>
      <c r="L6114">
        <v>4.79</v>
      </c>
      <c r="M6114">
        <v>-1.95</v>
      </c>
      <c r="N6114">
        <v>5.58</v>
      </c>
      <c r="O6114">
        <v>4.08</v>
      </c>
      <c r="P6114">
        <v>95.14</v>
      </c>
      <c r="Q6114">
        <v>0</v>
      </c>
      <c r="R6114">
        <v>0</v>
      </c>
      <c r="S6114">
        <v>1</v>
      </c>
      <c r="T6114">
        <v>1</v>
      </c>
      <c r="V6114">
        <v>19927.242939483898</v>
      </c>
    </row>
    <row r="6115" spans="1:22" x14ac:dyDescent="0.25">
      <c r="A6115" s="1">
        <v>3056.5</v>
      </c>
      <c r="B6115" s="1">
        <v>155709.5</v>
      </c>
      <c r="C6115">
        <v>4654.6030300000002</v>
      </c>
      <c r="D6115">
        <v>-11745.36621</v>
      </c>
      <c r="E6115">
        <v>19794.97</v>
      </c>
      <c r="F6115">
        <v>2.91</v>
      </c>
      <c r="G6115">
        <v>2.37</v>
      </c>
      <c r="H6115">
        <v>206.2</v>
      </c>
      <c r="I6115">
        <v>1.17</v>
      </c>
      <c r="J6115">
        <v>20</v>
      </c>
      <c r="K6115">
        <v>-13.34</v>
      </c>
      <c r="L6115">
        <v>4.78</v>
      </c>
      <c r="M6115">
        <v>-1.94</v>
      </c>
      <c r="N6115">
        <v>5.58</v>
      </c>
      <c r="O6115">
        <v>4.08</v>
      </c>
      <c r="P6115">
        <v>95.14</v>
      </c>
      <c r="Q6115">
        <v>0</v>
      </c>
      <c r="R6115">
        <v>0</v>
      </c>
      <c r="S6115">
        <v>1</v>
      </c>
      <c r="T6115">
        <v>1</v>
      </c>
      <c r="V6115">
        <v>19927.242939483898</v>
      </c>
    </row>
    <row r="6116" spans="1:22" x14ac:dyDescent="0.25">
      <c r="A6116">
        <v>3057</v>
      </c>
      <c r="B6116" s="1">
        <v>155710</v>
      </c>
      <c r="C6116">
        <v>4654.6025399999999</v>
      </c>
      <c r="D6116">
        <v>-11745.367190000001</v>
      </c>
      <c r="E6116">
        <v>19798.099999999999</v>
      </c>
      <c r="F6116">
        <v>3.12</v>
      </c>
      <c r="G6116">
        <v>2.13</v>
      </c>
      <c r="H6116">
        <v>205.5</v>
      </c>
      <c r="I6116">
        <v>1.17</v>
      </c>
      <c r="J6116">
        <v>20</v>
      </c>
      <c r="K6116">
        <v>-13.34</v>
      </c>
      <c r="L6116">
        <v>4.78</v>
      </c>
      <c r="M6116">
        <v>-1.94</v>
      </c>
      <c r="N6116">
        <v>5.58</v>
      </c>
      <c r="O6116">
        <v>4.08</v>
      </c>
      <c r="P6116">
        <v>95.15</v>
      </c>
      <c r="Q6116">
        <v>0</v>
      </c>
      <c r="R6116">
        <v>0</v>
      </c>
      <c r="S6116">
        <v>1</v>
      </c>
      <c r="T6116">
        <v>1</v>
      </c>
      <c r="V6116">
        <v>19927.242939483898</v>
      </c>
    </row>
    <row r="6117" spans="1:22" x14ac:dyDescent="0.25">
      <c r="A6117" s="1">
        <v>3057.5</v>
      </c>
      <c r="B6117" s="1">
        <v>155710.5</v>
      </c>
      <c r="C6117">
        <v>4654.6020500000004</v>
      </c>
      <c r="D6117">
        <v>-11745.367190000001</v>
      </c>
      <c r="E6117">
        <v>19801.39</v>
      </c>
      <c r="F6117">
        <v>3.29</v>
      </c>
      <c r="G6117">
        <v>2.8</v>
      </c>
      <c r="H6117">
        <v>198.3</v>
      </c>
      <c r="I6117">
        <v>1.17</v>
      </c>
      <c r="J6117">
        <v>20</v>
      </c>
      <c r="K6117">
        <v>-13.34</v>
      </c>
      <c r="L6117">
        <v>4.78</v>
      </c>
      <c r="M6117">
        <v>-1.94</v>
      </c>
      <c r="N6117">
        <v>5.57</v>
      </c>
      <c r="O6117">
        <v>4.08</v>
      </c>
      <c r="P6117">
        <v>95.15</v>
      </c>
      <c r="Q6117">
        <v>0</v>
      </c>
      <c r="R6117">
        <v>0</v>
      </c>
      <c r="S6117">
        <v>1</v>
      </c>
      <c r="T6117">
        <v>1</v>
      </c>
      <c r="V6117">
        <v>19938.679319569401</v>
      </c>
    </row>
    <row r="6118" spans="1:22" x14ac:dyDescent="0.25">
      <c r="A6118">
        <v>3058</v>
      </c>
      <c r="B6118" s="1">
        <v>155711</v>
      </c>
      <c r="C6118">
        <v>4654.6010699999997</v>
      </c>
      <c r="D6118">
        <v>-11745.367190000001</v>
      </c>
      <c r="E6118">
        <v>19804.990000000002</v>
      </c>
      <c r="F6118">
        <v>3.6</v>
      </c>
      <c r="G6118">
        <v>3.14</v>
      </c>
      <c r="H6118">
        <v>195.1</v>
      </c>
      <c r="I6118">
        <v>1.17</v>
      </c>
      <c r="J6118">
        <v>20</v>
      </c>
      <c r="K6118">
        <v>-13.35</v>
      </c>
      <c r="L6118">
        <v>4.78</v>
      </c>
      <c r="M6118">
        <v>-1.95</v>
      </c>
      <c r="N6118">
        <v>5.57</v>
      </c>
      <c r="O6118">
        <v>4.08</v>
      </c>
      <c r="P6118">
        <v>95.15</v>
      </c>
      <c r="Q6118">
        <v>0</v>
      </c>
      <c r="R6118">
        <v>0</v>
      </c>
      <c r="S6118">
        <v>1</v>
      </c>
      <c r="T6118">
        <v>1</v>
      </c>
      <c r="V6118">
        <v>19938.679319569401</v>
      </c>
    </row>
    <row r="6119" spans="1:22" x14ac:dyDescent="0.25">
      <c r="A6119" s="1">
        <v>3058.5</v>
      </c>
      <c r="B6119" s="1">
        <v>155711.5</v>
      </c>
      <c r="C6119">
        <v>4654.60059</v>
      </c>
      <c r="D6119">
        <v>-11745.36816</v>
      </c>
      <c r="E6119">
        <v>19808.75</v>
      </c>
      <c r="F6119">
        <v>3.77</v>
      </c>
      <c r="G6119">
        <v>2.88</v>
      </c>
      <c r="H6119">
        <v>204.2</v>
      </c>
      <c r="I6119">
        <v>1.17</v>
      </c>
      <c r="J6119">
        <v>20</v>
      </c>
      <c r="K6119">
        <v>-13.35</v>
      </c>
      <c r="L6119">
        <v>4.7699999999999996</v>
      </c>
      <c r="M6119">
        <v>-1.94</v>
      </c>
      <c r="N6119">
        <v>5.56</v>
      </c>
      <c r="O6119">
        <v>4.08</v>
      </c>
      <c r="P6119">
        <v>95.16</v>
      </c>
      <c r="Q6119">
        <v>0</v>
      </c>
      <c r="R6119">
        <v>0</v>
      </c>
      <c r="S6119">
        <v>1</v>
      </c>
      <c r="T6119">
        <v>1</v>
      </c>
      <c r="V6119">
        <v>19950.136250214098</v>
      </c>
    </row>
    <row r="6120" spans="1:22" x14ac:dyDescent="0.25">
      <c r="A6120">
        <v>3059</v>
      </c>
      <c r="B6120" s="1">
        <v>155712</v>
      </c>
      <c r="C6120">
        <v>4654.6000999999997</v>
      </c>
      <c r="D6120">
        <v>-11745.36816</v>
      </c>
      <c r="E6120">
        <v>19812.43</v>
      </c>
      <c r="F6120">
        <v>3.67</v>
      </c>
      <c r="G6120">
        <v>2.06</v>
      </c>
      <c r="H6120">
        <v>212</v>
      </c>
      <c r="I6120">
        <v>1.18</v>
      </c>
      <c r="J6120">
        <v>20</v>
      </c>
      <c r="K6120">
        <v>-13.36</v>
      </c>
      <c r="L6120">
        <v>4.7699999999999996</v>
      </c>
      <c r="M6120">
        <v>-1.94</v>
      </c>
      <c r="N6120">
        <v>5.56</v>
      </c>
      <c r="O6120">
        <v>4.08</v>
      </c>
      <c r="P6120">
        <v>95.16</v>
      </c>
      <c r="Q6120">
        <v>0</v>
      </c>
      <c r="R6120">
        <v>0</v>
      </c>
      <c r="S6120">
        <v>1</v>
      </c>
      <c r="T6120">
        <v>1</v>
      </c>
      <c r="V6120">
        <v>19950.136250214098</v>
      </c>
    </row>
    <row r="6121" spans="1:22" x14ac:dyDescent="0.25">
      <c r="A6121" s="1">
        <v>3059.5</v>
      </c>
      <c r="B6121" s="1">
        <v>155712.5</v>
      </c>
      <c r="C6121">
        <v>4654.6000999999997</v>
      </c>
      <c r="D6121">
        <v>-11745.369140000001</v>
      </c>
      <c r="E6121">
        <v>19815.89</v>
      </c>
      <c r="F6121">
        <v>3.46</v>
      </c>
      <c r="G6121">
        <v>1.81</v>
      </c>
      <c r="H6121">
        <v>238.7</v>
      </c>
      <c r="I6121">
        <v>1.18</v>
      </c>
      <c r="J6121">
        <v>20</v>
      </c>
      <c r="K6121">
        <v>-13.36</v>
      </c>
      <c r="L6121">
        <v>4.7699999999999996</v>
      </c>
      <c r="M6121">
        <v>-1.94</v>
      </c>
      <c r="N6121">
        <v>5.57</v>
      </c>
      <c r="O6121">
        <v>4.08</v>
      </c>
      <c r="P6121">
        <v>95.16</v>
      </c>
      <c r="Q6121">
        <v>0</v>
      </c>
      <c r="R6121">
        <v>0</v>
      </c>
      <c r="S6121">
        <v>1</v>
      </c>
      <c r="T6121">
        <v>1</v>
      </c>
      <c r="V6121">
        <v>19938.679319569401</v>
      </c>
    </row>
    <row r="6122" spans="1:22" x14ac:dyDescent="0.25">
      <c r="A6122">
        <v>3060</v>
      </c>
      <c r="B6122" s="1">
        <v>155713</v>
      </c>
      <c r="C6122">
        <v>4654.6000999999997</v>
      </c>
      <c r="D6122">
        <v>-11745.369140000001</v>
      </c>
      <c r="E6122">
        <v>19819.09</v>
      </c>
      <c r="F6122">
        <v>3.21</v>
      </c>
      <c r="G6122">
        <v>1.71</v>
      </c>
      <c r="H6122">
        <v>269.2</v>
      </c>
      <c r="I6122">
        <v>1.18</v>
      </c>
      <c r="J6122">
        <v>20</v>
      </c>
      <c r="K6122">
        <v>-13.37</v>
      </c>
      <c r="L6122">
        <v>4.76</v>
      </c>
      <c r="M6122">
        <v>-1.94</v>
      </c>
      <c r="N6122">
        <v>5.56</v>
      </c>
      <c r="O6122">
        <v>4.08</v>
      </c>
      <c r="P6122">
        <v>95.17</v>
      </c>
      <c r="Q6122">
        <v>0</v>
      </c>
      <c r="R6122">
        <v>0</v>
      </c>
      <c r="S6122">
        <v>1</v>
      </c>
      <c r="T6122">
        <v>1</v>
      </c>
      <c r="V6122">
        <v>19950.136250214098</v>
      </c>
    </row>
    <row r="6123" spans="1:22" x14ac:dyDescent="0.25">
      <c r="A6123" s="1">
        <v>3060.5</v>
      </c>
      <c r="B6123" s="1">
        <v>155713.5</v>
      </c>
      <c r="C6123">
        <v>4654.60059</v>
      </c>
      <c r="D6123">
        <v>-11745.37012</v>
      </c>
      <c r="E6123">
        <v>19822.169999999998</v>
      </c>
      <c r="F6123">
        <v>3.07</v>
      </c>
      <c r="G6123">
        <v>1.42</v>
      </c>
      <c r="H6123">
        <v>287</v>
      </c>
      <c r="I6123">
        <v>1.1599999999999999</v>
      </c>
      <c r="J6123">
        <v>20</v>
      </c>
      <c r="K6123">
        <v>-13.37</v>
      </c>
      <c r="L6123">
        <v>4.76</v>
      </c>
      <c r="M6123">
        <v>-1.95</v>
      </c>
      <c r="N6123">
        <v>5.56</v>
      </c>
      <c r="O6123">
        <v>4.08</v>
      </c>
      <c r="P6123">
        <v>95.17</v>
      </c>
      <c r="Q6123">
        <v>0</v>
      </c>
      <c r="R6123">
        <v>0</v>
      </c>
      <c r="S6123">
        <v>1</v>
      </c>
      <c r="T6123">
        <v>1</v>
      </c>
      <c r="V6123">
        <v>19950.136250214098</v>
      </c>
    </row>
    <row r="6124" spans="1:22" x14ac:dyDescent="0.25">
      <c r="A6124">
        <v>3061</v>
      </c>
      <c r="B6124" s="1">
        <v>155714</v>
      </c>
      <c r="C6124">
        <v>4654.60059</v>
      </c>
      <c r="D6124">
        <v>-11745.37012</v>
      </c>
      <c r="E6124">
        <v>19824.96</v>
      </c>
      <c r="F6124">
        <v>2.79</v>
      </c>
      <c r="G6124">
        <v>1.55</v>
      </c>
      <c r="H6124">
        <v>306.10000000000002</v>
      </c>
      <c r="I6124">
        <v>1.1599999999999999</v>
      </c>
      <c r="J6124">
        <v>20</v>
      </c>
      <c r="K6124">
        <v>-13.37</v>
      </c>
      <c r="L6124">
        <v>4.76</v>
      </c>
      <c r="M6124">
        <v>-1.94</v>
      </c>
      <c r="N6124">
        <v>5.56</v>
      </c>
      <c r="O6124">
        <v>4.08</v>
      </c>
      <c r="P6124">
        <v>95.17</v>
      </c>
      <c r="Q6124">
        <v>0</v>
      </c>
      <c r="R6124">
        <v>0</v>
      </c>
      <c r="S6124">
        <v>1</v>
      </c>
      <c r="T6124">
        <v>1</v>
      </c>
      <c r="V6124">
        <v>19950.136250214098</v>
      </c>
    </row>
    <row r="6125" spans="1:22" x14ac:dyDescent="0.25">
      <c r="A6125" s="1">
        <v>3061.5</v>
      </c>
      <c r="B6125" s="1">
        <v>155714.5</v>
      </c>
      <c r="C6125">
        <v>4654.6010699999997</v>
      </c>
      <c r="D6125">
        <v>-11745.371090000001</v>
      </c>
      <c r="E6125">
        <v>19827.62</v>
      </c>
      <c r="F6125">
        <v>2.66</v>
      </c>
      <c r="G6125">
        <v>1.7</v>
      </c>
      <c r="H6125">
        <v>321.8</v>
      </c>
      <c r="I6125">
        <v>1.1499999999999999</v>
      </c>
      <c r="J6125">
        <v>20</v>
      </c>
      <c r="K6125">
        <v>-13.38</v>
      </c>
      <c r="L6125">
        <v>4.76</v>
      </c>
      <c r="M6125">
        <v>-1.94</v>
      </c>
      <c r="N6125">
        <v>5.55</v>
      </c>
      <c r="O6125">
        <v>4.08</v>
      </c>
      <c r="P6125">
        <v>95.18</v>
      </c>
      <c r="Q6125">
        <v>0</v>
      </c>
      <c r="R6125">
        <v>0</v>
      </c>
      <c r="S6125">
        <v>1</v>
      </c>
      <c r="T6125">
        <v>1</v>
      </c>
      <c r="V6125">
        <v>19961.613805407502</v>
      </c>
    </row>
    <row r="6126" spans="1:22" x14ac:dyDescent="0.25">
      <c r="A6126">
        <v>3062</v>
      </c>
      <c r="B6126" s="1">
        <v>155715</v>
      </c>
      <c r="C6126">
        <v>4654.6015600000001</v>
      </c>
      <c r="D6126">
        <v>-11745.371090000001</v>
      </c>
      <c r="E6126">
        <v>19830.09</v>
      </c>
      <c r="F6126">
        <v>2.4700000000000002</v>
      </c>
      <c r="G6126">
        <v>2.17</v>
      </c>
      <c r="H6126">
        <v>339.7</v>
      </c>
      <c r="I6126">
        <v>1.1599999999999999</v>
      </c>
      <c r="J6126">
        <v>20</v>
      </c>
      <c r="K6126">
        <v>-13.37</v>
      </c>
      <c r="L6126">
        <v>4.75</v>
      </c>
      <c r="M6126">
        <v>-1.94</v>
      </c>
      <c r="N6126">
        <v>5.55</v>
      </c>
      <c r="O6126">
        <v>4.08</v>
      </c>
      <c r="P6126">
        <v>95.18</v>
      </c>
      <c r="Q6126">
        <v>0</v>
      </c>
      <c r="R6126">
        <v>0</v>
      </c>
      <c r="S6126">
        <v>1</v>
      </c>
      <c r="T6126">
        <v>1</v>
      </c>
      <c r="V6126">
        <v>19961.613805407502</v>
      </c>
    </row>
    <row r="6127" spans="1:22" x14ac:dyDescent="0.25">
      <c r="A6127" s="1">
        <v>3062.5</v>
      </c>
      <c r="B6127" s="1">
        <v>155715.5</v>
      </c>
      <c r="C6127">
        <v>4654.6020500000004</v>
      </c>
      <c r="D6127">
        <v>-11745.371090000001</v>
      </c>
      <c r="E6127">
        <v>19832.54</v>
      </c>
      <c r="F6127">
        <v>2.4500000000000002</v>
      </c>
      <c r="G6127">
        <v>2.46</v>
      </c>
      <c r="H6127">
        <v>350.7</v>
      </c>
      <c r="I6127">
        <v>1.1599999999999999</v>
      </c>
      <c r="J6127">
        <v>20</v>
      </c>
      <c r="K6127">
        <v>-13.37</v>
      </c>
      <c r="L6127">
        <v>4.75</v>
      </c>
      <c r="M6127">
        <v>-1.93</v>
      </c>
      <c r="N6127">
        <v>5.55</v>
      </c>
      <c r="O6127">
        <v>4.08</v>
      </c>
      <c r="P6127">
        <v>95.18</v>
      </c>
      <c r="Q6127">
        <v>0</v>
      </c>
      <c r="R6127">
        <v>0</v>
      </c>
      <c r="S6127">
        <v>1</v>
      </c>
      <c r="T6127">
        <v>1</v>
      </c>
      <c r="V6127">
        <v>19961.613805407502</v>
      </c>
    </row>
    <row r="6128" spans="1:22" x14ac:dyDescent="0.25">
      <c r="A6128">
        <v>3063</v>
      </c>
      <c r="B6128" s="1">
        <v>155716</v>
      </c>
      <c r="C6128">
        <v>4654.6030300000002</v>
      </c>
      <c r="D6128">
        <v>-11745.371090000001</v>
      </c>
      <c r="E6128">
        <v>19835.09</v>
      </c>
      <c r="F6128">
        <v>2.5499999999999998</v>
      </c>
      <c r="G6128">
        <v>2.29</v>
      </c>
      <c r="H6128">
        <v>353.3</v>
      </c>
      <c r="I6128">
        <v>1.1599999999999999</v>
      </c>
      <c r="J6128">
        <v>20</v>
      </c>
      <c r="K6128">
        <v>-13.36</v>
      </c>
      <c r="L6128">
        <v>4.74</v>
      </c>
      <c r="M6128">
        <v>-1.94</v>
      </c>
      <c r="N6128">
        <v>5.55</v>
      </c>
      <c r="O6128">
        <v>4.08</v>
      </c>
      <c r="P6128">
        <v>95.19</v>
      </c>
      <c r="Q6128">
        <v>0</v>
      </c>
      <c r="R6128">
        <v>0</v>
      </c>
      <c r="S6128">
        <v>1</v>
      </c>
      <c r="T6128">
        <v>1</v>
      </c>
      <c r="V6128">
        <v>19961.613805407502</v>
      </c>
    </row>
    <row r="6129" spans="1:22" x14ac:dyDescent="0.25">
      <c r="A6129" s="1">
        <v>3063.5</v>
      </c>
      <c r="B6129" s="1">
        <v>155716.5</v>
      </c>
      <c r="C6129">
        <v>4654.6035199999997</v>
      </c>
      <c r="D6129">
        <v>-11745.371090000001</v>
      </c>
      <c r="E6129">
        <v>19837.82</v>
      </c>
      <c r="F6129">
        <v>2.73</v>
      </c>
      <c r="G6129">
        <v>1.78</v>
      </c>
      <c r="H6129">
        <v>354.3</v>
      </c>
      <c r="I6129">
        <v>1.1599999999999999</v>
      </c>
      <c r="J6129">
        <v>20</v>
      </c>
      <c r="K6129">
        <v>-13.36</v>
      </c>
      <c r="L6129">
        <v>4.74</v>
      </c>
      <c r="M6129">
        <v>-1.94</v>
      </c>
      <c r="N6129">
        <v>5.55</v>
      </c>
      <c r="O6129">
        <v>4.08</v>
      </c>
      <c r="P6129">
        <v>95.19</v>
      </c>
      <c r="Q6129">
        <v>0</v>
      </c>
      <c r="R6129">
        <v>0</v>
      </c>
      <c r="S6129">
        <v>1</v>
      </c>
      <c r="T6129">
        <v>1</v>
      </c>
      <c r="V6129">
        <v>19961.613805407502</v>
      </c>
    </row>
    <row r="6130" spans="1:22" x14ac:dyDescent="0.25">
      <c r="A6130">
        <v>3064</v>
      </c>
      <c r="B6130" s="1">
        <v>155717</v>
      </c>
      <c r="C6130">
        <v>4654.6040000000003</v>
      </c>
      <c r="D6130">
        <v>-11745.371090000001</v>
      </c>
      <c r="E6130">
        <v>19840.830000000002</v>
      </c>
      <c r="F6130">
        <v>3.01</v>
      </c>
      <c r="G6130">
        <v>1.89</v>
      </c>
      <c r="H6130">
        <v>360</v>
      </c>
      <c r="I6130">
        <v>1.1599999999999999</v>
      </c>
      <c r="J6130">
        <v>20</v>
      </c>
      <c r="K6130">
        <v>-13.36</v>
      </c>
      <c r="L6130">
        <v>4.74</v>
      </c>
      <c r="M6130">
        <v>-1.93</v>
      </c>
      <c r="N6130">
        <v>5.54</v>
      </c>
      <c r="O6130">
        <v>4.08</v>
      </c>
      <c r="P6130">
        <v>95.19</v>
      </c>
      <c r="Q6130">
        <v>0</v>
      </c>
      <c r="R6130">
        <v>0</v>
      </c>
      <c r="S6130">
        <v>1</v>
      </c>
      <c r="T6130">
        <v>1</v>
      </c>
      <c r="V6130">
        <v>19973.1120595395</v>
      </c>
    </row>
    <row r="6131" spans="1:22" x14ac:dyDescent="0.25">
      <c r="A6131" s="1">
        <v>3064.5</v>
      </c>
      <c r="B6131" s="1">
        <v>155717.5</v>
      </c>
      <c r="C6131">
        <v>4654.6044899999997</v>
      </c>
      <c r="D6131">
        <v>-11745.371090000001</v>
      </c>
      <c r="E6131">
        <v>19844.16</v>
      </c>
      <c r="F6131">
        <v>3.34</v>
      </c>
      <c r="G6131">
        <v>1.97</v>
      </c>
      <c r="H6131">
        <v>6</v>
      </c>
      <c r="I6131">
        <v>1.1599999999999999</v>
      </c>
      <c r="J6131">
        <v>20</v>
      </c>
      <c r="K6131">
        <v>-13.36</v>
      </c>
      <c r="L6131">
        <v>4.7300000000000004</v>
      </c>
      <c r="M6131">
        <v>-1.94</v>
      </c>
      <c r="N6131">
        <v>5.54</v>
      </c>
      <c r="O6131">
        <v>4.08</v>
      </c>
      <c r="P6131">
        <v>95.2</v>
      </c>
      <c r="Q6131">
        <v>0</v>
      </c>
      <c r="R6131">
        <v>0</v>
      </c>
      <c r="S6131">
        <v>1</v>
      </c>
      <c r="T6131">
        <v>1</v>
      </c>
      <c r="V6131">
        <v>19973.1120595395</v>
      </c>
    </row>
    <row r="6132" spans="1:22" x14ac:dyDescent="0.25">
      <c r="A6132">
        <v>3065</v>
      </c>
      <c r="B6132" s="1">
        <v>155718</v>
      </c>
      <c r="C6132">
        <v>4654.6049800000001</v>
      </c>
      <c r="D6132">
        <v>-11745.371090000001</v>
      </c>
      <c r="E6132">
        <v>19847.63</v>
      </c>
      <c r="F6132">
        <v>3.46</v>
      </c>
      <c r="G6132">
        <v>1.44</v>
      </c>
      <c r="H6132">
        <v>13.9</v>
      </c>
      <c r="I6132">
        <v>1.17</v>
      </c>
      <c r="J6132">
        <v>20</v>
      </c>
      <c r="K6132">
        <v>-13.35</v>
      </c>
      <c r="L6132">
        <v>4.7300000000000004</v>
      </c>
      <c r="M6132">
        <v>-1.94</v>
      </c>
      <c r="N6132">
        <v>5.54</v>
      </c>
      <c r="O6132">
        <v>4.08</v>
      </c>
      <c r="P6132">
        <v>95.2</v>
      </c>
      <c r="Q6132">
        <v>0</v>
      </c>
      <c r="R6132">
        <v>0</v>
      </c>
      <c r="S6132">
        <v>1</v>
      </c>
      <c r="T6132">
        <v>1</v>
      </c>
      <c r="V6132">
        <v>19973.1120595395</v>
      </c>
    </row>
    <row r="6133" spans="1:22" x14ac:dyDescent="0.25">
      <c r="A6133" s="1">
        <v>3065.5</v>
      </c>
      <c r="B6133" s="1">
        <v>155718.5</v>
      </c>
      <c r="C6133">
        <v>4654.6049800000001</v>
      </c>
      <c r="D6133">
        <v>-11745.37012</v>
      </c>
      <c r="E6133">
        <v>19851.150000000001</v>
      </c>
      <c r="F6133">
        <v>3.52</v>
      </c>
      <c r="G6133">
        <v>1.02</v>
      </c>
      <c r="H6133">
        <v>29.7</v>
      </c>
      <c r="I6133">
        <v>1.18</v>
      </c>
      <c r="J6133">
        <v>20</v>
      </c>
      <c r="K6133">
        <v>-13.35</v>
      </c>
      <c r="L6133">
        <v>4.72</v>
      </c>
      <c r="M6133">
        <v>-1.93</v>
      </c>
      <c r="N6133">
        <v>5.54</v>
      </c>
      <c r="O6133">
        <v>4.08</v>
      </c>
      <c r="P6133">
        <v>95.2</v>
      </c>
      <c r="Q6133">
        <v>0</v>
      </c>
      <c r="R6133">
        <v>0</v>
      </c>
      <c r="S6133">
        <v>1</v>
      </c>
      <c r="T6133">
        <v>1</v>
      </c>
      <c r="V6133">
        <v>19973.1120595395</v>
      </c>
    </row>
    <row r="6134" spans="1:22" x14ac:dyDescent="0.25">
      <c r="A6134">
        <v>3066</v>
      </c>
      <c r="B6134" s="1">
        <v>155719</v>
      </c>
      <c r="C6134">
        <v>4654.6049800000001</v>
      </c>
      <c r="D6134">
        <v>-11745.37012</v>
      </c>
      <c r="E6134">
        <v>19854.5</v>
      </c>
      <c r="F6134">
        <v>3.35</v>
      </c>
      <c r="G6134">
        <v>1.49</v>
      </c>
      <c r="H6134">
        <v>83.8</v>
      </c>
      <c r="I6134">
        <v>1.18</v>
      </c>
      <c r="J6134">
        <v>20</v>
      </c>
      <c r="K6134">
        <v>-13.35</v>
      </c>
      <c r="L6134">
        <v>4.72</v>
      </c>
      <c r="M6134">
        <v>-1.93</v>
      </c>
      <c r="N6134">
        <v>5.53</v>
      </c>
      <c r="O6134">
        <v>4.08</v>
      </c>
      <c r="P6134">
        <v>95.2</v>
      </c>
      <c r="Q6134">
        <v>18</v>
      </c>
      <c r="R6134">
        <v>0</v>
      </c>
      <c r="S6134">
        <v>1</v>
      </c>
      <c r="T6134">
        <v>1</v>
      </c>
      <c r="V6134">
        <v>19984.631087402999</v>
      </c>
    </row>
    <row r="6135" spans="1:22" x14ac:dyDescent="0.25">
      <c r="A6135" s="1">
        <v>3066.5</v>
      </c>
      <c r="B6135" s="1">
        <v>155719.5</v>
      </c>
      <c r="C6135">
        <v>4654.6044899999997</v>
      </c>
      <c r="D6135">
        <v>-11745.369140000001</v>
      </c>
      <c r="E6135">
        <v>19857.47</v>
      </c>
      <c r="F6135">
        <v>2.96</v>
      </c>
      <c r="G6135">
        <v>2.57</v>
      </c>
      <c r="H6135">
        <v>115.1</v>
      </c>
      <c r="I6135">
        <v>1.18</v>
      </c>
      <c r="J6135">
        <v>20</v>
      </c>
      <c r="K6135">
        <v>-13.34</v>
      </c>
      <c r="L6135">
        <v>4.71</v>
      </c>
      <c r="M6135">
        <v>-1.93</v>
      </c>
      <c r="N6135">
        <v>5.52</v>
      </c>
      <c r="O6135">
        <v>4.08</v>
      </c>
      <c r="P6135">
        <v>95.21</v>
      </c>
      <c r="Q6135">
        <v>38</v>
      </c>
      <c r="R6135">
        <v>0</v>
      </c>
      <c r="S6135">
        <v>1</v>
      </c>
      <c r="T6135">
        <v>1</v>
      </c>
      <c r="V6135">
        <v>19996.170964197001</v>
      </c>
    </row>
    <row r="6136" spans="1:22" x14ac:dyDescent="0.25">
      <c r="A6136">
        <v>3067</v>
      </c>
      <c r="B6136" s="1">
        <v>155720</v>
      </c>
      <c r="C6136">
        <v>4654.6040000000003</v>
      </c>
      <c r="D6136">
        <v>-11745.36816</v>
      </c>
      <c r="E6136">
        <v>19859.96</v>
      </c>
      <c r="F6136">
        <v>2.4900000000000002</v>
      </c>
      <c r="G6136">
        <v>3.59</v>
      </c>
      <c r="H6136">
        <v>125.4</v>
      </c>
      <c r="I6136">
        <v>1.18</v>
      </c>
      <c r="J6136">
        <v>20</v>
      </c>
      <c r="K6136">
        <v>-13.34</v>
      </c>
      <c r="L6136">
        <v>4.71</v>
      </c>
      <c r="M6136">
        <v>-1.93</v>
      </c>
      <c r="N6136">
        <v>5.52</v>
      </c>
      <c r="O6136">
        <v>4.08</v>
      </c>
      <c r="P6136">
        <v>95.21</v>
      </c>
      <c r="Q6136">
        <v>56</v>
      </c>
      <c r="R6136">
        <v>0</v>
      </c>
      <c r="S6136">
        <v>1</v>
      </c>
      <c r="T6136">
        <v>1</v>
      </c>
      <c r="V6136">
        <v>19996.170964197001</v>
      </c>
    </row>
    <row r="6137" spans="1:22" x14ac:dyDescent="0.25">
      <c r="A6137" s="1">
        <v>3067.5</v>
      </c>
      <c r="B6137" s="1">
        <v>155720.5</v>
      </c>
      <c r="C6137">
        <v>4654.6035199999997</v>
      </c>
      <c r="D6137">
        <v>-11745.367190000001</v>
      </c>
      <c r="E6137">
        <v>19862.310000000001</v>
      </c>
      <c r="F6137">
        <v>2.36</v>
      </c>
      <c r="G6137">
        <v>3.97</v>
      </c>
      <c r="H6137">
        <v>132.19999999999999</v>
      </c>
      <c r="I6137">
        <v>1.18</v>
      </c>
      <c r="J6137">
        <v>20</v>
      </c>
      <c r="K6137">
        <v>-13.34</v>
      </c>
      <c r="L6137">
        <v>4.71</v>
      </c>
      <c r="M6137">
        <v>-1.93</v>
      </c>
      <c r="N6137">
        <v>5.52</v>
      </c>
      <c r="O6137">
        <v>4.08</v>
      </c>
      <c r="P6137">
        <v>95.21</v>
      </c>
      <c r="Q6137">
        <v>76</v>
      </c>
      <c r="R6137">
        <v>0</v>
      </c>
      <c r="S6137">
        <v>1</v>
      </c>
      <c r="T6137">
        <v>1</v>
      </c>
      <c r="V6137">
        <v>19996.170964197001</v>
      </c>
    </row>
    <row r="6138" spans="1:22" x14ac:dyDescent="0.25">
      <c r="A6138">
        <v>3068</v>
      </c>
      <c r="B6138" s="1">
        <v>155721</v>
      </c>
      <c r="C6138">
        <v>4654.6025399999999</v>
      </c>
      <c r="D6138">
        <v>-11745.36621</v>
      </c>
      <c r="E6138">
        <v>19864.86</v>
      </c>
      <c r="F6138">
        <v>2.5499999999999998</v>
      </c>
      <c r="G6138">
        <v>3.43</v>
      </c>
      <c r="H6138">
        <v>136.4</v>
      </c>
      <c r="I6138">
        <v>1.19</v>
      </c>
      <c r="J6138">
        <v>20</v>
      </c>
      <c r="K6138">
        <v>-13.34</v>
      </c>
      <c r="L6138">
        <v>4.71</v>
      </c>
      <c r="M6138">
        <v>-1.93</v>
      </c>
      <c r="N6138">
        <v>5.52</v>
      </c>
      <c r="O6138">
        <v>4.08</v>
      </c>
      <c r="P6138">
        <v>95.21</v>
      </c>
      <c r="Q6138">
        <v>94</v>
      </c>
      <c r="R6138">
        <v>0</v>
      </c>
      <c r="S6138">
        <v>1</v>
      </c>
      <c r="T6138">
        <v>1</v>
      </c>
      <c r="V6138">
        <v>19996.170964197001</v>
      </c>
    </row>
    <row r="6139" spans="1:22" x14ac:dyDescent="0.25">
      <c r="A6139" s="1">
        <v>3068.5</v>
      </c>
      <c r="B6139" s="1">
        <v>155721.5</v>
      </c>
      <c r="C6139">
        <v>4654.6020500000004</v>
      </c>
      <c r="D6139">
        <v>-11745.365229999999</v>
      </c>
      <c r="E6139">
        <v>19867.57</v>
      </c>
      <c r="F6139">
        <v>2.7</v>
      </c>
      <c r="G6139">
        <v>2.91</v>
      </c>
      <c r="H6139">
        <v>139.30000000000001</v>
      </c>
      <c r="I6139">
        <v>1.19</v>
      </c>
      <c r="J6139">
        <v>20</v>
      </c>
      <c r="K6139">
        <v>-13.35</v>
      </c>
      <c r="L6139">
        <v>4.7</v>
      </c>
      <c r="M6139">
        <v>-1.93</v>
      </c>
      <c r="N6139">
        <v>5.51</v>
      </c>
      <c r="O6139">
        <v>4.08</v>
      </c>
      <c r="P6139">
        <v>95.21</v>
      </c>
      <c r="Q6139">
        <v>0.11</v>
      </c>
      <c r="R6139">
        <v>0</v>
      </c>
      <c r="S6139">
        <v>1</v>
      </c>
      <c r="T6139">
        <v>1</v>
      </c>
      <c r="V6139">
        <v>20007.731765529799</v>
      </c>
    </row>
    <row r="6140" spans="1:22" x14ac:dyDescent="0.25">
      <c r="A6140">
        <v>3069</v>
      </c>
      <c r="B6140" s="1">
        <v>155722</v>
      </c>
      <c r="C6140">
        <v>4654.6010699999997</v>
      </c>
      <c r="D6140">
        <v>-11745.36426</v>
      </c>
      <c r="E6140">
        <v>19870.53</v>
      </c>
      <c r="F6140">
        <v>2.96</v>
      </c>
      <c r="G6140">
        <v>3.33</v>
      </c>
      <c r="H6140">
        <v>142.1</v>
      </c>
      <c r="I6140">
        <v>1.19</v>
      </c>
      <c r="J6140">
        <v>20</v>
      </c>
      <c r="K6140">
        <v>-13.35</v>
      </c>
      <c r="L6140">
        <v>4.7</v>
      </c>
      <c r="M6140">
        <v>-1.93</v>
      </c>
      <c r="N6140">
        <v>5.51</v>
      </c>
      <c r="O6140">
        <v>4.08</v>
      </c>
      <c r="P6140">
        <v>95.21</v>
      </c>
      <c r="Q6140">
        <v>0.13</v>
      </c>
      <c r="R6140">
        <v>0</v>
      </c>
      <c r="S6140">
        <v>1</v>
      </c>
      <c r="T6140">
        <v>1</v>
      </c>
      <c r="V6140">
        <v>20007.731765529799</v>
      </c>
    </row>
    <row r="6141" spans="1:22" x14ac:dyDescent="0.25">
      <c r="A6141" s="1">
        <v>3069.5</v>
      </c>
      <c r="B6141" s="1">
        <v>155722.5</v>
      </c>
      <c r="C6141">
        <v>4654.60059</v>
      </c>
      <c r="D6141">
        <v>-11745.36328</v>
      </c>
      <c r="E6141">
        <v>19873.810000000001</v>
      </c>
      <c r="F6141">
        <v>3.29</v>
      </c>
      <c r="G6141">
        <v>3.99</v>
      </c>
      <c r="H6141">
        <v>143.69999999999999</v>
      </c>
      <c r="I6141">
        <v>1.19</v>
      </c>
      <c r="J6141">
        <v>20</v>
      </c>
      <c r="K6141">
        <v>-13.35</v>
      </c>
      <c r="L6141">
        <v>4.7</v>
      </c>
      <c r="M6141">
        <v>-1.93</v>
      </c>
      <c r="N6141">
        <v>5.52</v>
      </c>
      <c r="O6141">
        <v>4.08</v>
      </c>
      <c r="P6141">
        <v>95.21</v>
      </c>
      <c r="Q6141">
        <v>0.15</v>
      </c>
      <c r="R6141">
        <v>0</v>
      </c>
      <c r="S6141">
        <v>1</v>
      </c>
      <c r="T6141">
        <v>1</v>
      </c>
      <c r="V6141">
        <v>19996.170964197001</v>
      </c>
    </row>
    <row r="6142" spans="1:22" x14ac:dyDescent="0.25">
      <c r="A6142">
        <v>3070</v>
      </c>
      <c r="B6142" s="1">
        <v>155723</v>
      </c>
      <c r="C6142">
        <v>4654.5996100000002</v>
      </c>
      <c r="D6142">
        <v>-11745.36328</v>
      </c>
      <c r="E6142">
        <v>19877.43</v>
      </c>
      <c r="F6142">
        <v>3.61</v>
      </c>
      <c r="G6142">
        <v>3.75</v>
      </c>
      <c r="H6142">
        <v>145.80000000000001</v>
      </c>
      <c r="I6142">
        <v>1.19</v>
      </c>
      <c r="J6142">
        <v>20</v>
      </c>
      <c r="K6142">
        <v>-13.34</v>
      </c>
      <c r="L6142">
        <v>4.7</v>
      </c>
      <c r="M6142">
        <v>-1.93</v>
      </c>
      <c r="N6142">
        <v>5.51</v>
      </c>
      <c r="O6142">
        <v>4.08</v>
      </c>
      <c r="P6142">
        <v>95.21</v>
      </c>
      <c r="Q6142">
        <v>0.17</v>
      </c>
      <c r="R6142">
        <v>0</v>
      </c>
      <c r="S6142">
        <v>1</v>
      </c>
      <c r="T6142">
        <v>1</v>
      </c>
      <c r="V6142">
        <v>20007.731765529799</v>
      </c>
    </row>
    <row r="6143" spans="1:22" x14ac:dyDescent="0.25">
      <c r="A6143" s="1">
        <v>3070.5</v>
      </c>
      <c r="B6143" s="1">
        <v>155723.5</v>
      </c>
      <c r="C6143">
        <v>4654.5991199999999</v>
      </c>
      <c r="D6143">
        <v>-11745.362300000001</v>
      </c>
      <c r="E6143">
        <v>19881.2</v>
      </c>
      <c r="F6143">
        <v>3.77</v>
      </c>
      <c r="G6143">
        <v>2.4700000000000002</v>
      </c>
      <c r="H6143">
        <v>143.19999999999999</v>
      </c>
      <c r="I6143">
        <v>1.2</v>
      </c>
      <c r="J6143">
        <v>20</v>
      </c>
      <c r="K6143">
        <v>-13.34</v>
      </c>
      <c r="L6143">
        <v>4.6900000000000004</v>
      </c>
      <c r="M6143">
        <v>-1.93</v>
      </c>
      <c r="N6143">
        <v>5.51</v>
      </c>
      <c r="O6143">
        <v>4.08</v>
      </c>
      <c r="P6143">
        <v>95.2</v>
      </c>
      <c r="Q6143">
        <v>0.19</v>
      </c>
      <c r="R6143">
        <v>0</v>
      </c>
      <c r="S6143">
        <v>1</v>
      </c>
      <c r="T6143">
        <v>1</v>
      </c>
      <c r="V6143">
        <v>20007.731765529799</v>
      </c>
    </row>
    <row r="6144" spans="1:22" x14ac:dyDescent="0.25">
      <c r="A6144">
        <v>3071</v>
      </c>
      <c r="B6144" s="1">
        <v>155724</v>
      </c>
      <c r="C6144">
        <v>4654.5986300000004</v>
      </c>
      <c r="D6144">
        <v>-11745.36133</v>
      </c>
      <c r="E6144">
        <v>19884.939999999999</v>
      </c>
      <c r="F6144">
        <v>3.74</v>
      </c>
      <c r="G6144">
        <v>1.53</v>
      </c>
      <c r="H6144">
        <v>139.5</v>
      </c>
      <c r="I6144">
        <v>1.2</v>
      </c>
      <c r="J6144">
        <v>20</v>
      </c>
      <c r="K6144">
        <v>-13.34</v>
      </c>
      <c r="L6144">
        <v>4.6900000000000004</v>
      </c>
      <c r="M6144">
        <v>-1.93</v>
      </c>
      <c r="N6144">
        <v>5.5</v>
      </c>
      <c r="O6144">
        <v>4.08</v>
      </c>
      <c r="P6144">
        <v>95.2</v>
      </c>
      <c r="Q6144">
        <v>0.21</v>
      </c>
      <c r="R6144">
        <v>0</v>
      </c>
      <c r="S6144">
        <v>1</v>
      </c>
      <c r="T6144">
        <v>1</v>
      </c>
      <c r="V6144">
        <v>20019.313567421501</v>
      </c>
    </row>
    <row r="6145" spans="1:22" x14ac:dyDescent="0.25">
      <c r="A6145" s="1">
        <v>3071.5</v>
      </c>
      <c r="B6145" s="1">
        <v>155724.5</v>
      </c>
      <c r="C6145">
        <v>4654.5986300000004</v>
      </c>
      <c r="D6145">
        <v>-11745.36133</v>
      </c>
      <c r="E6145">
        <v>19888.41</v>
      </c>
      <c r="F6145">
        <v>3.47</v>
      </c>
      <c r="G6145">
        <v>0.56000000000000005</v>
      </c>
      <c r="H6145">
        <v>137.69999999999999</v>
      </c>
      <c r="I6145">
        <v>1.2</v>
      </c>
      <c r="J6145">
        <v>20</v>
      </c>
      <c r="K6145">
        <v>-13.34</v>
      </c>
      <c r="L6145">
        <v>4.6900000000000004</v>
      </c>
      <c r="M6145">
        <v>-1.92</v>
      </c>
      <c r="N6145">
        <v>5.5</v>
      </c>
      <c r="O6145">
        <v>4.08</v>
      </c>
      <c r="P6145">
        <v>95.19</v>
      </c>
      <c r="Q6145">
        <v>0.23</v>
      </c>
      <c r="R6145">
        <v>0</v>
      </c>
      <c r="S6145">
        <v>1</v>
      </c>
      <c r="T6145">
        <v>1</v>
      </c>
      <c r="V6145">
        <v>20019.313567421501</v>
      </c>
    </row>
    <row r="6146" spans="1:22" x14ac:dyDescent="0.25">
      <c r="A6146">
        <v>3072</v>
      </c>
      <c r="B6146" s="1">
        <v>155725</v>
      </c>
      <c r="C6146">
        <v>4654.5986300000004</v>
      </c>
      <c r="D6146">
        <v>-11745.36133</v>
      </c>
      <c r="E6146">
        <v>19891.240000000002</v>
      </c>
      <c r="F6146">
        <v>2.83</v>
      </c>
      <c r="G6146">
        <v>0.43</v>
      </c>
      <c r="H6146">
        <v>61</v>
      </c>
      <c r="I6146">
        <v>1.2</v>
      </c>
      <c r="J6146">
        <v>20</v>
      </c>
      <c r="K6146">
        <v>-13.34</v>
      </c>
      <c r="L6146">
        <v>4.6900000000000004</v>
      </c>
      <c r="M6146">
        <v>-1.92</v>
      </c>
      <c r="N6146">
        <v>5.5</v>
      </c>
      <c r="O6146">
        <v>4.08</v>
      </c>
      <c r="P6146">
        <v>95.19</v>
      </c>
      <c r="Q6146">
        <v>0.25</v>
      </c>
      <c r="R6146">
        <v>0</v>
      </c>
      <c r="S6146">
        <v>1</v>
      </c>
      <c r="T6146">
        <v>1</v>
      </c>
      <c r="V6146">
        <v>20019.313567421501</v>
      </c>
    </row>
    <row r="6147" spans="1:22" x14ac:dyDescent="0.25">
      <c r="A6147" s="1">
        <v>3072.5</v>
      </c>
      <c r="B6147" s="1">
        <v>155725.5</v>
      </c>
      <c r="C6147">
        <v>4654.5986300000004</v>
      </c>
      <c r="D6147">
        <v>-11745.36133</v>
      </c>
      <c r="E6147">
        <v>19893.72</v>
      </c>
      <c r="F6147">
        <v>2.4900000000000002</v>
      </c>
      <c r="G6147">
        <v>1.02</v>
      </c>
      <c r="H6147">
        <v>330.8</v>
      </c>
      <c r="I6147">
        <v>1.2</v>
      </c>
      <c r="J6147">
        <v>20</v>
      </c>
      <c r="K6147">
        <v>-13.35</v>
      </c>
      <c r="L6147">
        <v>4.6900000000000004</v>
      </c>
      <c r="M6147">
        <v>-1.92</v>
      </c>
      <c r="N6147">
        <v>5.5</v>
      </c>
      <c r="O6147">
        <v>4.08</v>
      </c>
      <c r="P6147">
        <v>95.19</v>
      </c>
      <c r="Q6147">
        <v>0.27</v>
      </c>
      <c r="R6147">
        <v>0</v>
      </c>
      <c r="S6147">
        <v>1</v>
      </c>
      <c r="T6147">
        <v>1</v>
      </c>
      <c r="V6147">
        <v>20019.313567421501</v>
      </c>
    </row>
    <row r="6148" spans="1:22" x14ac:dyDescent="0.25">
      <c r="A6148">
        <v>3073</v>
      </c>
      <c r="B6148" s="1">
        <v>155726</v>
      </c>
      <c r="C6148">
        <v>4654.5986300000004</v>
      </c>
      <c r="D6148">
        <v>-11745.36133</v>
      </c>
      <c r="E6148">
        <v>19896.439999999999</v>
      </c>
      <c r="F6148">
        <v>2.71</v>
      </c>
      <c r="G6148">
        <v>0.83</v>
      </c>
      <c r="H6148">
        <v>326.10000000000002</v>
      </c>
      <c r="I6148">
        <v>1.21</v>
      </c>
      <c r="J6148">
        <v>20</v>
      </c>
      <c r="K6148">
        <v>-13.36</v>
      </c>
      <c r="L6148">
        <v>4.68</v>
      </c>
      <c r="M6148">
        <v>-1.93</v>
      </c>
      <c r="N6148">
        <v>5.49</v>
      </c>
      <c r="O6148">
        <v>4.08</v>
      </c>
      <c r="P6148">
        <v>95.18</v>
      </c>
      <c r="Q6148">
        <v>0.28999999999999998</v>
      </c>
      <c r="R6148">
        <v>0</v>
      </c>
      <c r="S6148">
        <v>1</v>
      </c>
      <c r="T6148">
        <v>1</v>
      </c>
      <c r="V6148">
        <v>20030.916446307401</v>
      </c>
    </row>
    <row r="6149" spans="1:22" x14ac:dyDescent="0.25">
      <c r="A6149" s="1">
        <v>3073.5</v>
      </c>
      <c r="B6149" s="1">
        <v>155726.5</v>
      </c>
      <c r="C6149">
        <v>4654.5991199999999</v>
      </c>
      <c r="D6149">
        <v>-11745.36133</v>
      </c>
      <c r="E6149">
        <v>19899.46</v>
      </c>
      <c r="F6149">
        <v>3.03</v>
      </c>
      <c r="G6149">
        <v>0.31</v>
      </c>
      <c r="H6149">
        <v>334.5</v>
      </c>
      <c r="I6149">
        <v>1.2</v>
      </c>
      <c r="J6149">
        <v>20</v>
      </c>
      <c r="K6149">
        <v>-13.37</v>
      </c>
      <c r="L6149">
        <v>4.68</v>
      </c>
      <c r="M6149">
        <v>-1.92</v>
      </c>
      <c r="N6149">
        <v>5.5</v>
      </c>
      <c r="O6149">
        <v>4.08</v>
      </c>
      <c r="P6149">
        <v>95.17</v>
      </c>
      <c r="Q6149">
        <v>0.31</v>
      </c>
      <c r="R6149">
        <v>0</v>
      </c>
      <c r="S6149">
        <v>1</v>
      </c>
      <c r="T6149">
        <v>1</v>
      </c>
      <c r="V6149">
        <v>20019.313567421501</v>
      </c>
    </row>
    <row r="6150" spans="1:22" x14ac:dyDescent="0.25">
      <c r="A6150">
        <v>3074</v>
      </c>
      <c r="B6150" s="1">
        <v>155727</v>
      </c>
      <c r="C6150">
        <v>4654.5991199999999</v>
      </c>
      <c r="D6150">
        <v>-11745.36133</v>
      </c>
      <c r="E6150">
        <v>19902.62</v>
      </c>
      <c r="F6150">
        <v>3.15</v>
      </c>
      <c r="G6150">
        <v>0.55000000000000004</v>
      </c>
      <c r="H6150">
        <v>354.5</v>
      </c>
      <c r="I6150">
        <v>1.2</v>
      </c>
      <c r="J6150">
        <v>20</v>
      </c>
      <c r="K6150">
        <v>-13.37</v>
      </c>
      <c r="L6150">
        <v>4.68</v>
      </c>
      <c r="M6150">
        <v>-1.93</v>
      </c>
      <c r="N6150">
        <v>5.49</v>
      </c>
      <c r="O6150">
        <v>4.08</v>
      </c>
      <c r="P6150">
        <v>95.16</v>
      </c>
      <c r="Q6150">
        <v>0.33</v>
      </c>
      <c r="R6150">
        <v>0</v>
      </c>
      <c r="S6150">
        <v>1</v>
      </c>
      <c r="T6150">
        <v>1</v>
      </c>
      <c r="V6150">
        <v>20030.916446307401</v>
      </c>
    </row>
    <row r="6151" spans="1:22" x14ac:dyDescent="0.25">
      <c r="A6151" s="1">
        <v>3074.5</v>
      </c>
      <c r="B6151" s="1">
        <v>155727.5</v>
      </c>
      <c r="C6151">
        <v>4654.5991199999999</v>
      </c>
      <c r="D6151">
        <v>-11745.362300000001</v>
      </c>
      <c r="E6151">
        <v>19906</v>
      </c>
      <c r="F6151">
        <v>3.38</v>
      </c>
      <c r="G6151">
        <v>1.04</v>
      </c>
      <c r="H6151">
        <v>346.7</v>
      </c>
      <c r="I6151">
        <v>1.19</v>
      </c>
      <c r="J6151">
        <v>20</v>
      </c>
      <c r="K6151">
        <v>-13.37</v>
      </c>
      <c r="L6151">
        <v>4.68</v>
      </c>
      <c r="M6151">
        <v>-1.92</v>
      </c>
      <c r="N6151">
        <v>5.49</v>
      </c>
      <c r="O6151">
        <v>4.08</v>
      </c>
      <c r="P6151">
        <v>95.16</v>
      </c>
      <c r="Q6151">
        <v>0.35</v>
      </c>
      <c r="R6151">
        <v>0</v>
      </c>
      <c r="S6151">
        <v>1</v>
      </c>
      <c r="T6151">
        <v>1</v>
      </c>
      <c r="V6151">
        <v>20030.916446307401</v>
      </c>
    </row>
    <row r="6152" spans="1:22" x14ac:dyDescent="0.25">
      <c r="A6152">
        <v>3075</v>
      </c>
      <c r="B6152" s="1">
        <v>155728</v>
      </c>
      <c r="C6152">
        <v>4654.5996100000002</v>
      </c>
      <c r="D6152">
        <v>-11745.362300000001</v>
      </c>
      <c r="E6152">
        <v>19909.79</v>
      </c>
      <c r="F6152">
        <v>3.79</v>
      </c>
      <c r="G6152">
        <v>1.0900000000000001</v>
      </c>
      <c r="H6152">
        <v>337.6</v>
      </c>
      <c r="I6152">
        <v>1.19</v>
      </c>
      <c r="J6152">
        <v>20</v>
      </c>
      <c r="K6152">
        <v>-13.37</v>
      </c>
      <c r="L6152">
        <v>4.68</v>
      </c>
      <c r="M6152">
        <v>-1.93</v>
      </c>
      <c r="N6152">
        <v>5.48</v>
      </c>
      <c r="O6152">
        <v>4.08</v>
      </c>
      <c r="P6152">
        <v>95.15</v>
      </c>
      <c r="Q6152">
        <v>0.37</v>
      </c>
      <c r="R6152">
        <v>0</v>
      </c>
      <c r="S6152">
        <v>1</v>
      </c>
      <c r="T6152">
        <v>1</v>
      </c>
      <c r="V6152">
        <v>20042.540479040599</v>
      </c>
    </row>
    <row r="6153" spans="1:22" x14ac:dyDescent="0.25">
      <c r="A6153" s="1">
        <v>3075.5</v>
      </c>
      <c r="B6153" s="1">
        <v>155728.5</v>
      </c>
      <c r="C6153">
        <v>4654.5996100000002</v>
      </c>
      <c r="D6153">
        <v>-11745.362300000001</v>
      </c>
      <c r="E6153">
        <v>19913.849999999999</v>
      </c>
      <c r="F6153">
        <v>4.0599999999999996</v>
      </c>
      <c r="G6153">
        <v>0.36</v>
      </c>
      <c r="H6153">
        <v>82</v>
      </c>
      <c r="I6153">
        <v>1.19</v>
      </c>
      <c r="J6153">
        <v>20</v>
      </c>
      <c r="K6153">
        <v>-13.37</v>
      </c>
      <c r="L6153">
        <v>4.68</v>
      </c>
      <c r="M6153">
        <v>-1.92</v>
      </c>
      <c r="N6153">
        <v>5.48</v>
      </c>
      <c r="O6153">
        <v>4.08</v>
      </c>
      <c r="P6153">
        <v>95.14</v>
      </c>
      <c r="Q6153">
        <v>0.39</v>
      </c>
      <c r="R6153">
        <v>0</v>
      </c>
      <c r="S6153">
        <v>1</v>
      </c>
      <c r="T6153">
        <v>1</v>
      </c>
      <c r="V6153">
        <v>20042.540479040599</v>
      </c>
    </row>
    <row r="6154" spans="1:22" x14ac:dyDescent="0.25">
      <c r="A6154">
        <v>3076</v>
      </c>
      <c r="B6154" s="1">
        <v>155729</v>
      </c>
      <c r="C6154">
        <v>4654.5996100000002</v>
      </c>
      <c r="D6154">
        <v>-11745.36133</v>
      </c>
      <c r="E6154">
        <v>19917.900000000001</v>
      </c>
      <c r="F6154">
        <v>4.05</v>
      </c>
      <c r="G6154">
        <v>1.7</v>
      </c>
      <c r="H6154">
        <v>130.19999999999999</v>
      </c>
      <c r="I6154">
        <v>1.19</v>
      </c>
      <c r="J6154">
        <v>20</v>
      </c>
      <c r="K6154">
        <v>-13.37</v>
      </c>
      <c r="L6154">
        <v>4.68</v>
      </c>
      <c r="M6154">
        <v>-1.92</v>
      </c>
      <c r="N6154">
        <v>5.48</v>
      </c>
      <c r="O6154">
        <v>4.08</v>
      </c>
      <c r="P6154">
        <v>95.13</v>
      </c>
      <c r="Q6154">
        <v>0.41</v>
      </c>
      <c r="R6154">
        <v>0</v>
      </c>
      <c r="S6154">
        <v>1</v>
      </c>
      <c r="T6154">
        <v>1</v>
      </c>
      <c r="V6154">
        <v>20042.540479040599</v>
      </c>
    </row>
    <row r="6155" spans="1:22" x14ac:dyDescent="0.25">
      <c r="A6155" s="1">
        <v>3076.5</v>
      </c>
      <c r="B6155" s="1">
        <v>155729.5</v>
      </c>
      <c r="C6155">
        <v>4654.5991199999999</v>
      </c>
      <c r="D6155">
        <v>-11745.360350000001</v>
      </c>
      <c r="E6155">
        <v>19921.77</v>
      </c>
      <c r="F6155">
        <v>3.87</v>
      </c>
      <c r="G6155">
        <v>3.07</v>
      </c>
      <c r="H6155">
        <v>124.3</v>
      </c>
      <c r="I6155">
        <v>1.19</v>
      </c>
      <c r="J6155">
        <v>20</v>
      </c>
      <c r="K6155">
        <v>-13.37</v>
      </c>
      <c r="L6155">
        <v>4.68</v>
      </c>
      <c r="M6155">
        <v>-1.92</v>
      </c>
      <c r="N6155">
        <v>5.47</v>
      </c>
      <c r="O6155">
        <v>4.08</v>
      </c>
      <c r="P6155">
        <v>95.12</v>
      </c>
      <c r="Q6155">
        <v>0.43</v>
      </c>
      <c r="R6155">
        <v>0</v>
      </c>
      <c r="S6155">
        <v>1</v>
      </c>
      <c r="T6155">
        <v>1</v>
      </c>
      <c r="V6155">
        <v>20005.6972664198</v>
      </c>
    </row>
    <row r="6156" spans="1:22" x14ac:dyDescent="0.25">
      <c r="A6156">
        <v>3077</v>
      </c>
      <c r="B6156" s="1">
        <v>155730</v>
      </c>
      <c r="C6156">
        <v>4654.5986300000004</v>
      </c>
      <c r="D6156">
        <v>-11745.35938</v>
      </c>
      <c r="E6156">
        <v>19925.21</v>
      </c>
      <c r="F6156">
        <v>3.44</v>
      </c>
      <c r="G6156">
        <v>3.84</v>
      </c>
      <c r="H6156">
        <v>128.5</v>
      </c>
      <c r="I6156">
        <v>1.19</v>
      </c>
      <c r="J6156">
        <v>20</v>
      </c>
      <c r="K6156">
        <v>-13.37</v>
      </c>
      <c r="L6156">
        <v>4.68</v>
      </c>
      <c r="M6156">
        <v>-1.92</v>
      </c>
      <c r="N6156">
        <v>5.47</v>
      </c>
      <c r="O6156">
        <v>4.08</v>
      </c>
      <c r="P6156">
        <v>95.11</v>
      </c>
      <c r="Q6156">
        <v>0.45</v>
      </c>
      <c r="R6156">
        <v>0</v>
      </c>
      <c r="S6156">
        <v>1</v>
      </c>
      <c r="T6156">
        <v>1</v>
      </c>
      <c r="V6156">
        <v>20005.6972664198</v>
      </c>
    </row>
    <row r="6157" spans="1:22" x14ac:dyDescent="0.25">
      <c r="A6157" s="1">
        <v>3077.5</v>
      </c>
      <c r="B6157" s="1">
        <v>155730.5</v>
      </c>
      <c r="C6157">
        <v>4654.5976600000004</v>
      </c>
      <c r="D6157">
        <v>-11745.358399999999</v>
      </c>
      <c r="E6157">
        <v>19928.2</v>
      </c>
      <c r="F6157">
        <v>2.99</v>
      </c>
      <c r="G6157">
        <v>4.67</v>
      </c>
      <c r="H6157">
        <v>133.1</v>
      </c>
      <c r="I6157">
        <v>1.19</v>
      </c>
      <c r="J6157">
        <v>20</v>
      </c>
      <c r="K6157">
        <v>-13.37</v>
      </c>
      <c r="L6157">
        <v>4.67</v>
      </c>
      <c r="M6157">
        <v>-1.92</v>
      </c>
      <c r="N6157">
        <v>5.47</v>
      </c>
      <c r="O6157">
        <v>4.08</v>
      </c>
      <c r="P6157">
        <v>95.1</v>
      </c>
      <c r="Q6157">
        <v>0.47</v>
      </c>
      <c r="R6157">
        <v>0</v>
      </c>
      <c r="S6157">
        <v>1</v>
      </c>
      <c r="T6157">
        <v>1</v>
      </c>
      <c r="V6157">
        <v>20005.6972664198</v>
      </c>
    </row>
    <row r="6158" spans="1:22" x14ac:dyDescent="0.25">
      <c r="A6158">
        <v>3078</v>
      </c>
      <c r="B6158" s="1">
        <v>155731</v>
      </c>
      <c r="C6158">
        <v>4654.5966799999997</v>
      </c>
      <c r="D6158">
        <v>-11745.35742</v>
      </c>
      <c r="E6158">
        <v>19931.05</v>
      </c>
      <c r="F6158">
        <v>2.85</v>
      </c>
      <c r="G6158">
        <v>5.04</v>
      </c>
      <c r="H6158">
        <v>135.19999999999999</v>
      </c>
      <c r="I6158">
        <v>1.19</v>
      </c>
      <c r="J6158">
        <v>20</v>
      </c>
      <c r="K6158">
        <v>-13.37</v>
      </c>
      <c r="L6158">
        <v>4.67</v>
      </c>
      <c r="M6158">
        <v>-1.92</v>
      </c>
      <c r="N6158">
        <v>5.46</v>
      </c>
      <c r="O6158">
        <v>4.08</v>
      </c>
      <c r="P6158">
        <v>95.08</v>
      </c>
      <c r="Q6158">
        <v>0.49</v>
      </c>
      <c r="R6158">
        <v>0</v>
      </c>
      <c r="S6158">
        <v>1</v>
      </c>
      <c r="T6158">
        <v>1</v>
      </c>
      <c r="V6158">
        <v>20017.364460027798</v>
      </c>
    </row>
    <row r="6159" spans="1:22" x14ac:dyDescent="0.25">
      <c r="A6159" s="1">
        <v>3078.5</v>
      </c>
      <c r="B6159" s="1">
        <v>155731.5</v>
      </c>
      <c r="C6159">
        <v>4654.5956999999999</v>
      </c>
      <c r="D6159">
        <v>-11745.35547</v>
      </c>
      <c r="E6159">
        <v>19933.88</v>
      </c>
      <c r="F6159">
        <v>2.83</v>
      </c>
      <c r="G6159">
        <v>4.87</v>
      </c>
      <c r="H6159">
        <v>135.6</v>
      </c>
      <c r="I6159">
        <v>1.19</v>
      </c>
      <c r="J6159">
        <v>20</v>
      </c>
      <c r="K6159">
        <v>-13.38</v>
      </c>
      <c r="L6159">
        <v>4.67</v>
      </c>
      <c r="M6159">
        <v>-1.92</v>
      </c>
      <c r="N6159">
        <v>5.46</v>
      </c>
      <c r="O6159">
        <v>4.08</v>
      </c>
      <c r="P6159">
        <v>95.06</v>
      </c>
      <c r="Q6159">
        <v>0.51</v>
      </c>
      <c r="R6159">
        <v>0</v>
      </c>
      <c r="S6159">
        <v>1</v>
      </c>
      <c r="T6159">
        <v>1</v>
      </c>
      <c r="V6159">
        <v>20017.364460027798</v>
      </c>
    </row>
    <row r="6160" spans="1:22" x14ac:dyDescent="0.25">
      <c r="A6160">
        <v>3079</v>
      </c>
      <c r="B6160" s="1">
        <v>155732</v>
      </c>
      <c r="C6160">
        <v>4654.5947299999998</v>
      </c>
      <c r="D6160">
        <v>-11745.35449</v>
      </c>
      <c r="E6160">
        <v>19936.68</v>
      </c>
      <c r="F6160">
        <v>2.8</v>
      </c>
      <c r="G6160">
        <v>4.75</v>
      </c>
      <c r="H6160">
        <v>136.6</v>
      </c>
      <c r="I6160">
        <v>1.18</v>
      </c>
      <c r="J6160">
        <v>20</v>
      </c>
      <c r="K6160">
        <v>-13.38</v>
      </c>
      <c r="L6160">
        <v>4.67</v>
      </c>
      <c r="M6160">
        <v>-1.92</v>
      </c>
      <c r="N6160">
        <v>5.46</v>
      </c>
      <c r="O6160">
        <v>4.08</v>
      </c>
      <c r="P6160">
        <v>95.04</v>
      </c>
      <c r="Q6160">
        <v>0.53</v>
      </c>
      <c r="R6160">
        <v>0</v>
      </c>
      <c r="S6160">
        <v>1</v>
      </c>
      <c r="T6160">
        <v>1</v>
      </c>
      <c r="V6160">
        <v>20017.364460027798</v>
      </c>
    </row>
    <row r="6161" spans="1:22" x14ac:dyDescent="0.25">
      <c r="A6161" s="1">
        <v>3079.5</v>
      </c>
      <c r="B6161" s="1">
        <v>155732.5</v>
      </c>
      <c r="C6161">
        <v>4654.59375</v>
      </c>
      <c r="D6161">
        <v>-11745.353520000001</v>
      </c>
      <c r="E6161">
        <v>19939.66</v>
      </c>
      <c r="F6161">
        <v>2.98</v>
      </c>
      <c r="G6161">
        <v>5.0999999999999996</v>
      </c>
      <c r="H6161">
        <v>138.1</v>
      </c>
      <c r="I6161">
        <v>1.18</v>
      </c>
      <c r="J6161">
        <v>20</v>
      </c>
      <c r="K6161">
        <v>-13.38</v>
      </c>
      <c r="L6161">
        <v>4.67</v>
      </c>
      <c r="M6161">
        <v>-1.92</v>
      </c>
      <c r="N6161">
        <v>5.45</v>
      </c>
      <c r="O6161">
        <v>4.08</v>
      </c>
      <c r="P6161">
        <v>95</v>
      </c>
      <c r="Q6161">
        <v>0.55000000000000004</v>
      </c>
      <c r="R6161">
        <v>0</v>
      </c>
      <c r="S6161">
        <v>1</v>
      </c>
      <c r="T6161">
        <v>1</v>
      </c>
      <c r="V6161">
        <v>20029.053671742899</v>
      </c>
    </row>
    <row r="6162" spans="1:22" x14ac:dyDescent="0.25">
      <c r="A6162">
        <v>3080</v>
      </c>
      <c r="B6162" s="1">
        <v>155733</v>
      </c>
      <c r="C6162">
        <v>4654.5927700000002</v>
      </c>
      <c r="D6162">
        <v>-11745.351559999999</v>
      </c>
      <c r="E6162">
        <v>19942.82</v>
      </c>
      <c r="F6162">
        <v>3.17</v>
      </c>
      <c r="G6162">
        <v>5.0199999999999996</v>
      </c>
      <c r="H6162">
        <v>140</v>
      </c>
      <c r="I6162">
        <v>1.17</v>
      </c>
      <c r="J6162">
        <v>20</v>
      </c>
      <c r="K6162">
        <v>-13.39</v>
      </c>
      <c r="L6162">
        <v>4.67</v>
      </c>
      <c r="M6162">
        <v>-1.92</v>
      </c>
      <c r="N6162">
        <v>5.46</v>
      </c>
      <c r="O6162">
        <v>4.08</v>
      </c>
      <c r="P6162">
        <v>94.95</v>
      </c>
      <c r="Q6162">
        <v>0.56999999999999995</v>
      </c>
      <c r="R6162">
        <v>0</v>
      </c>
      <c r="S6162">
        <v>1</v>
      </c>
      <c r="T6162">
        <v>1</v>
      </c>
      <c r="V6162">
        <v>20017.364460027798</v>
      </c>
    </row>
    <row r="6163" spans="1:22" x14ac:dyDescent="0.25">
      <c r="A6163" s="1">
        <v>3080.5</v>
      </c>
      <c r="B6163" s="1">
        <v>155733.5</v>
      </c>
      <c r="C6163">
        <v>4654.5918000000001</v>
      </c>
      <c r="D6163">
        <v>-11745.35059</v>
      </c>
      <c r="E6163">
        <v>19946.11</v>
      </c>
      <c r="F6163">
        <v>3.28</v>
      </c>
      <c r="G6163">
        <v>4.3600000000000003</v>
      </c>
      <c r="H6163">
        <v>140.30000000000001</v>
      </c>
      <c r="I6163">
        <v>1.17</v>
      </c>
      <c r="J6163">
        <v>20</v>
      </c>
      <c r="K6163">
        <v>-13.39</v>
      </c>
      <c r="L6163">
        <v>4.67</v>
      </c>
      <c r="M6163">
        <v>-1.92</v>
      </c>
      <c r="N6163">
        <v>5.46</v>
      </c>
      <c r="O6163">
        <v>4.08</v>
      </c>
      <c r="P6163">
        <v>94.89</v>
      </c>
      <c r="Q6163">
        <v>0.59</v>
      </c>
      <c r="R6163">
        <v>0</v>
      </c>
      <c r="S6163">
        <v>1</v>
      </c>
      <c r="T6163">
        <v>1</v>
      </c>
      <c r="V6163">
        <v>20017.364460027798</v>
      </c>
    </row>
    <row r="6164" spans="1:22" x14ac:dyDescent="0.25">
      <c r="A6164">
        <v>3081</v>
      </c>
      <c r="B6164" s="1">
        <v>155734</v>
      </c>
      <c r="C6164">
        <v>4654.5908200000003</v>
      </c>
      <c r="D6164">
        <v>-11745.349609999999</v>
      </c>
      <c r="E6164">
        <v>19949.330000000002</v>
      </c>
      <c r="F6164">
        <v>3.23</v>
      </c>
      <c r="G6164">
        <v>3.32</v>
      </c>
      <c r="H6164">
        <v>143.6</v>
      </c>
      <c r="I6164">
        <v>1.1599999999999999</v>
      </c>
      <c r="J6164">
        <v>20</v>
      </c>
      <c r="K6164">
        <v>-13.39</v>
      </c>
      <c r="L6164">
        <v>4.66</v>
      </c>
      <c r="M6164">
        <v>-1.92</v>
      </c>
      <c r="N6164">
        <v>5.45</v>
      </c>
      <c r="O6164">
        <v>4.08</v>
      </c>
      <c r="P6164">
        <v>94.83</v>
      </c>
      <c r="Q6164">
        <v>0.61</v>
      </c>
      <c r="R6164">
        <v>0</v>
      </c>
      <c r="S6164">
        <v>1</v>
      </c>
      <c r="T6164">
        <v>1</v>
      </c>
      <c r="V6164">
        <v>20029.053671742899</v>
      </c>
    </row>
    <row r="6165" spans="1:22" x14ac:dyDescent="0.25">
      <c r="A6165" s="1">
        <v>3081.5</v>
      </c>
      <c r="B6165" s="1">
        <v>155734.5</v>
      </c>
      <c r="C6165">
        <v>4654.59033</v>
      </c>
      <c r="D6165">
        <v>-11745.349609999999</v>
      </c>
      <c r="E6165">
        <v>19952.45</v>
      </c>
      <c r="F6165">
        <v>3.11</v>
      </c>
      <c r="G6165">
        <v>2.66</v>
      </c>
      <c r="H6165">
        <v>153</v>
      </c>
      <c r="I6165">
        <v>1.1599999999999999</v>
      </c>
      <c r="J6165">
        <v>20</v>
      </c>
      <c r="K6165">
        <v>-13.4</v>
      </c>
      <c r="L6165">
        <v>4.66</v>
      </c>
      <c r="M6165">
        <v>-1.91</v>
      </c>
      <c r="N6165">
        <v>5.44</v>
      </c>
      <c r="O6165">
        <v>4.08</v>
      </c>
      <c r="P6165">
        <v>94.76</v>
      </c>
      <c r="Q6165">
        <v>0.63</v>
      </c>
      <c r="R6165">
        <v>0</v>
      </c>
      <c r="S6165">
        <v>1</v>
      </c>
      <c r="T6165">
        <v>1</v>
      </c>
      <c r="V6165">
        <v>20040.764983631801</v>
      </c>
    </row>
    <row r="6166" spans="1:22" x14ac:dyDescent="0.25">
      <c r="A6166">
        <v>3082</v>
      </c>
      <c r="B6166" s="1">
        <v>155735</v>
      </c>
      <c r="C6166">
        <v>4654.5893599999999</v>
      </c>
      <c r="D6166">
        <v>-11745.349609999999</v>
      </c>
      <c r="E6166">
        <v>19955.53</v>
      </c>
      <c r="F6166">
        <v>3.08</v>
      </c>
      <c r="G6166">
        <v>2.4</v>
      </c>
      <c r="H6166">
        <v>165.5</v>
      </c>
      <c r="I6166">
        <v>1.1599999999999999</v>
      </c>
      <c r="J6166">
        <v>20</v>
      </c>
      <c r="K6166">
        <v>-13.4</v>
      </c>
      <c r="L6166">
        <v>4.66</v>
      </c>
      <c r="M6166">
        <v>-1.91</v>
      </c>
      <c r="N6166">
        <v>5.44</v>
      </c>
      <c r="O6166">
        <v>4.08</v>
      </c>
      <c r="P6166">
        <v>94.68</v>
      </c>
      <c r="Q6166">
        <v>0.65</v>
      </c>
      <c r="R6166">
        <v>0</v>
      </c>
      <c r="S6166">
        <v>1</v>
      </c>
      <c r="T6166">
        <v>1</v>
      </c>
      <c r="V6166">
        <v>20040.764983631801</v>
      </c>
    </row>
    <row r="6167" spans="1:22" x14ac:dyDescent="0.25">
      <c r="A6167" s="1">
        <v>3082.5</v>
      </c>
      <c r="B6167" s="1">
        <v>155735.5</v>
      </c>
      <c r="C6167">
        <v>4654.5888699999996</v>
      </c>
      <c r="D6167">
        <v>-11745.349609999999</v>
      </c>
      <c r="E6167">
        <v>19958.490000000002</v>
      </c>
      <c r="F6167">
        <v>2.96</v>
      </c>
      <c r="G6167">
        <v>2.09</v>
      </c>
      <c r="H6167">
        <v>178.3</v>
      </c>
      <c r="I6167">
        <v>1.1599999999999999</v>
      </c>
      <c r="J6167">
        <v>20</v>
      </c>
      <c r="K6167">
        <v>-13.4</v>
      </c>
      <c r="L6167">
        <v>4.66</v>
      </c>
      <c r="M6167">
        <v>-1.92</v>
      </c>
      <c r="N6167">
        <v>5.44</v>
      </c>
      <c r="O6167">
        <v>4.07</v>
      </c>
      <c r="P6167">
        <v>94.6</v>
      </c>
      <c r="Q6167">
        <v>0.67</v>
      </c>
      <c r="R6167">
        <v>0</v>
      </c>
      <c r="S6167">
        <v>1</v>
      </c>
      <c r="T6167">
        <v>1</v>
      </c>
      <c r="V6167">
        <v>20040.764983631801</v>
      </c>
    </row>
    <row r="6168" spans="1:22" x14ac:dyDescent="0.25">
      <c r="A6168">
        <v>3083</v>
      </c>
      <c r="B6168" s="1">
        <v>155736</v>
      </c>
      <c r="C6168">
        <v>4654.5883800000001</v>
      </c>
      <c r="D6168">
        <v>-11745.349609999999</v>
      </c>
      <c r="E6168">
        <v>19961.39</v>
      </c>
      <c r="F6168">
        <v>2.91</v>
      </c>
      <c r="G6168">
        <v>1.78</v>
      </c>
      <c r="H6168">
        <v>191</v>
      </c>
      <c r="I6168">
        <v>1.1599999999999999</v>
      </c>
      <c r="J6168">
        <v>20</v>
      </c>
      <c r="K6168">
        <v>-13.4</v>
      </c>
      <c r="L6168">
        <v>4.66</v>
      </c>
      <c r="M6168">
        <v>-1.91</v>
      </c>
      <c r="N6168">
        <v>5.44</v>
      </c>
      <c r="O6168">
        <v>4.07</v>
      </c>
      <c r="P6168">
        <v>94.52</v>
      </c>
      <c r="Q6168">
        <v>0.69</v>
      </c>
      <c r="R6168">
        <v>0</v>
      </c>
      <c r="S6168">
        <v>1</v>
      </c>
      <c r="T6168">
        <v>1</v>
      </c>
      <c r="V6168">
        <v>20040.764983631801</v>
      </c>
    </row>
    <row r="6169" spans="1:22" x14ac:dyDescent="0.25">
      <c r="A6169" s="1">
        <v>3083.5</v>
      </c>
      <c r="B6169" s="1">
        <v>155736.5</v>
      </c>
      <c r="C6169">
        <v>4654.5883800000001</v>
      </c>
      <c r="D6169">
        <v>-11745.35059</v>
      </c>
      <c r="E6169">
        <v>19964.27</v>
      </c>
      <c r="F6169">
        <v>2.87</v>
      </c>
      <c r="G6169">
        <v>1.47</v>
      </c>
      <c r="H6169">
        <v>206.5</v>
      </c>
      <c r="I6169">
        <v>1.1599999999999999</v>
      </c>
      <c r="J6169">
        <v>20</v>
      </c>
      <c r="K6169">
        <v>-13.41</v>
      </c>
      <c r="L6169">
        <v>4.66</v>
      </c>
      <c r="M6169">
        <v>-1.92</v>
      </c>
      <c r="N6169">
        <v>5.43</v>
      </c>
      <c r="O6169">
        <v>4.07</v>
      </c>
      <c r="P6169">
        <v>94.41</v>
      </c>
      <c r="Q6169">
        <v>0.71</v>
      </c>
      <c r="R6169">
        <v>0</v>
      </c>
      <c r="S6169">
        <v>1</v>
      </c>
      <c r="T6169">
        <v>1</v>
      </c>
      <c r="V6169">
        <v>20052.498478219</v>
      </c>
    </row>
    <row r="6170" spans="1:22" x14ac:dyDescent="0.25">
      <c r="A6170">
        <v>3084</v>
      </c>
      <c r="B6170" s="1">
        <v>155737</v>
      </c>
      <c r="C6170">
        <v>4654.5878899999998</v>
      </c>
      <c r="D6170">
        <v>-11745.35059</v>
      </c>
      <c r="E6170">
        <v>19967.04</v>
      </c>
      <c r="F6170">
        <v>2.77</v>
      </c>
      <c r="G6170">
        <v>1.49</v>
      </c>
      <c r="H6170">
        <v>229.2</v>
      </c>
      <c r="I6170">
        <v>1.17</v>
      </c>
      <c r="J6170">
        <v>20</v>
      </c>
      <c r="K6170">
        <v>-13.42</v>
      </c>
      <c r="L6170">
        <v>4.66</v>
      </c>
      <c r="M6170">
        <v>-1.92</v>
      </c>
      <c r="N6170">
        <v>5.44</v>
      </c>
      <c r="O6170">
        <v>4.07</v>
      </c>
      <c r="P6170">
        <v>94.32</v>
      </c>
      <c r="Q6170">
        <v>0.73</v>
      </c>
      <c r="R6170">
        <v>0</v>
      </c>
      <c r="S6170">
        <v>1</v>
      </c>
      <c r="T6170">
        <v>1</v>
      </c>
      <c r="V6170">
        <v>20040.764983631801</v>
      </c>
    </row>
    <row r="6171" spans="1:22" x14ac:dyDescent="0.25">
      <c r="A6171" s="1">
        <v>3084.5</v>
      </c>
      <c r="B6171" s="1">
        <v>155737.5</v>
      </c>
      <c r="C6171">
        <v>4654.5883800000001</v>
      </c>
      <c r="D6171">
        <v>-11745.351559999999</v>
      </c>
      <c r="E6171">
        <v>19969.75</v>
      </c>
      <c r="F6171">
        <v>2.71</v>
      </c>
      <c r="G6171">
        <v>1.44</v>
      </c>
      <c r="H6171">
        <v>253.7</v>
      </c>
      <c r="I6171">
        <v>1.18</v>
      </c>
      <c r="J6171">
        <v>20</v>
      </c>
      <c r="K6171">
        <v>-13.42</v>
      </c>
      <c r="L6171">
        <v>4.66</v>
      </c>
      <c r="M6171">
        <v>-1.92</v>
      </c>
      <c r="N6171">
        <v>5.43</v>
      </c>
      <c r="O6171">
        <v>4.07</v>
      </c>
      <c r="P6171">
        <v>94.23</v>
      </c>
      <c r="Q6171">
        <v>0.75</v>
      </c>
      <c r="R6171">
        <v>0</v>
      </c>
      <c r="S6171">
        <v>1</v>
      </c>
      <c r="T6171">
        <v>1</v>
      </c>
      <c r="V6171">
        <v>20052.498478219</v>
      </c>
    </row>
    <row r="6172" spans="1:22" x14ac:dyDescent="0.25">
      <c r="A6172">
        <v>3085</v>
      </c>
      <c r="B6172" s="1">
        <v>155738</v>
      </c>
      <c r="C6172">
        <v>4654.5883800000001</v>
      </c>
      <c r="D6172">
        <v>-11745.35254</v>
      </c>
      <c r="E6172">
        <v>19972.45</v>
      </c>
      <c r="F6172">
        <v>2.71</v>
      </c>
      <c r="G6172">
        <v>1.45</v>
      </c>
      <c r="H6172">
        <v>278.39999999999998</v>
      </c>
      <c r="I6172">
        <v>1.19</v>
      </c>
      <c r="J6172">
        <v>20</v>
      </c>
      <c r="K6172">
        <v>-13.42</v>
      </c>
      <c r="L6172">
        <v>4.6500000000000004</v>
      </c>
      <c r="M6172">
        <v>-1.92</v>
      </c>
      <c r="N6172">
        <v>5.43</v>
      </c>
      <c r="O6172">
        <v>4.07</v>
      </c>
      <c r="P6172">
        <v>94.14</v>
      </c>
      <c r="Q6172">
        <v>0.78</v>
      </c>
      <c r="R6172">
        <v>0</v>
      </c>
      <c r="S6172">
        <v>1</v>
      </c>
      <c r="T6172">
        <v>1</v>
      </c>
      <c r="V6172">
        <v>20052.498478219</v>
      </c>
    </row>
    <row r="6173" spans="1:22" x14ac:dyDescent="0.25">
      <c r="A6173" s="1">
        <v>3085.5</v>
      </c>
      <c r="B6173" s="1">
        <v>155738.5</v>
      </c>
      <c r="C6173">
        <v>4654.5883800000001</v>
      </c>
      <c r="D6173">
        <v>-11745.35254</v>
      </c>
      <c r="E6173">
        <v>19975.28</v>
      </c>
      <c r="F6173">
        <v>2.83</v>
      </c>
      <c r="G6173">
        <v>1.42</v>
      </c>
      <c r="H6173">
        <v>292.8</v>
      </c>
      <c r="I6173">
        <v>1.2</v>
      </c>
      <c r="J6173">
        <v>20</v>
      </c>
      <c r="K6173">
        <v>-13.42</v>
      </c>
      <c r="L6173">
        <v>4.6500000000000004</v>
      </c>
      <c r="M6173">
        <v>-1.92</v>
      </c>
      <c r="N6173">
        <v>5.43</v>
      </c>
      <c r="O6173">
        <v>4.07</v>
      </c>
      <c r="P6173">
        <v>94.05</v>
      </c>
      <c r="Q6173">
        <v>0.8</v>
      </c>
      <c r="R6173">
        <v>0</v>
      </c>
      <c r="S6173">
        <v>1</v>
      </c>
      <c r="T6173">
        <v>1</v>
      </c>
      <c r="V6173">
        <v>20052.498478219</v>
      </c>
    </row>
    <row r="6174" spans="1:22" x14ac:dyDescent="0.25">
      <c r="A6174">
        <v>3086</v>
      </c>
      <c r="B6174" s="1">
        <v>155739</v>
      </c>
      <c r="C6174">
        <v>4654.5888699999996</v>
      </c>
      <c r="D6174">
        <v>-11745.353520000001</v>
      </c>
      <c r="E6174">
        <v>19978.259999999998</v>
      </c>
      <c r="F6174">
        <v>2.98</v>
      </c>
      <c r="G6174">
        <v>1.31</v>
      </c>
      <c r="H6174">
        <v>294.10000000000002</v>
      </c>
      <c r="I6174">
        <v>1.2</v>
      </c>
      <c r="J6174">
        <v>20</v>
      </c>
      <c r="K6174">
        <v>-13.42</v>
      </c>
      <c r="L6174">
        <v>4.6500000000000004</v>
      </c>
      <c r="M6174">
        <v>-1.92</v>
      </c>
      <c r="N6174">
        <v>5.42</v>
      </c>
      <c r="O6174">
        <v>4.07</v>
      </c>
      <c r="P6174">
        <v>93.95</v>
      </c>
      <c r="Q6174">
        <v>0.83</v>
      </c>
      <c r="R6174">
        <v>0</v>
      </c>
      <c r="S6174">
        <v>1</v>
      </c>
      <c r="T6174">
        <v>1</v>
      </c>
      <c r="V6174">
        <v>20064.254238489699</v>
      </c>
    </row>
    <row r="6175" spans="1:22" x14ac:dyDescent="0.25">
      <c r="A6175" s="1">
        <v>3086.5</v>
      </c>
      <c r="B6175" s="1">
        <v>155739.5</v>
      </c>
      <c r="C6175">
        <v>4654.5888699999996</v>
      </c>
      <c r="D6175">
        <v>-11745.353520000001</v>
      </c>
      <c r="E6175">
        <v>19981.36</v>
      </c>
      <c r="F6175">
        <v>3.1</v>
      </c>
      <c r="G6175">
        <v>1.1499999999999999</v>
      </c>
      <c r="H6175">
        <v>285.89999999999998</v>
      </c>
      <c r="I6175">
        <v>1.2</v>
      </c>
      <c r="J6175">
        <v>20</v>
      </c>
      <c r="K6175">
        <v>-13.42</v>
      </c>
      <c r="L6175">
        <v>4.6399999999999997</v>
      </c>
      <c r="M6175">
        <v>-1.91</v>
      </c>
      <c r="N6175">
        <v>5.43</v>
      </c>
      <c r="O6175">
        <v>4.07</v>
      </c>
      <c r="P6175">
        <v>93.86</v>
      </c>
      <c r="Q6175">
        <v>0.85</v>
      </c>
      <c r="R6175">
        <v>0</v>
      </c>
      <c r="S6175">
        <v>1</v>
      </c>
      <c r="T6175">
        <v>1</v>
      </c>
      <c r="V6175">
        <v>20052.498478219</v>
      </c>
    </row>
    <row r="6176" spans="1:22" x14ac:dyDescent="0.25">
      <c r="A6176">
        <v>3087</v>
      </c>
      <c r="B6176" s="1">
        <v>155740</v>
      </c>
      <c r="C6176">
        <v>4654.5888699999996</v>
      </c>
      <c r="D6176">
        <v>-11745.353520000001</v>
      </c>
      <c r="E6176">
        <v>19984.62</v>
      </c>
      <c r="F6176">
        <v>3.26</v>
      </c>
      <c r="G6176">
        <v>1.1200000000000001</v>
      </c>
      <c r="H6176">
        <v>270.2</v>
      </c>
      <c r="I6176">
        <v>1.19</v>
      </c>
      <c r="J6176">
        <v>20</v>
      </c>
      <c r="K6176">
        <v>-13.42</v>
      </c>
      <c r="L6176">
        <v>4.6399999999999997</v>
      </c>
      <c r="M6176">
        <v>-1.91</v>
      </c>
      <c r="N6176">
        <v>5.41</v>
      </c>
      <c r="O6176">
        <v>4.07</v>
      </c>
      <c r="P6176">
        <v>93.77</v>
      </c>
      <c r="Q6176">
        <v>0.87</v>
      </c>
      <c r="R6176">
        <v>0</v>
      </c>
      <c r="S6176">
        <v>1</v>
      </c>
      <c r="T6176">
        <v>1</v>
      </c>
      <c r="V6176">
        <v>20076.032347893299</v>
      </c>
    </row>
    <row r="6177" spans="1:22" x14ac:dyDescent="0.25">
      <c r="A6177" s="1">
        <v>3087.5</v>
      </c>
      <c r="B6177" s="1">
        <v>155740.5</v>
      </c>
      <c r="C6177">
        <v>4654.5888699999996</v>
      </c>
      <c r="D6177">
        <v>-11745.35449</v>
      </c>
      <c r="E6177">
        <v>19987.939999999999</v>
      </c>
      <c r="F6177">
        <v>3.32</v>
      </c>
      <c r="G6177">
        <v>1.1100000000000001</v>
      </c>
      <c r="H6177">
        <v>256</v>
      </c>
      <c r="I6177">
        <v>1.18</v>
      </c>
      <c r="J6177">
        <v>20</v>
      </c>
      <c r="K6177">
        <v>-13.43</v>
      </c>
      <c r="L6177">
        <v>4.6399999999999997</v>
      </c>
      <c r="M6177">
        <v>-1.91</v>
      </c>
      <c r="N6177">
        <v>5.41</v>
      </c>
      <c r="O6177">
        <v>4.0599999999999996</v>
      </c>
      <c r="P6177">
        <v>93.67</v>
      </c>
      <c r="Q6177">
        <v>0.9</v>
      </c>
      <c r="R6177">
        <v>0</v>
      </c>
      <c r="S6177">
        <v>1</v>
      </c>
      <c r="T6177">
        <v>1</v>
      </c>
      <c r="V6177">
        <v>20076.032347893299</v>
      </c>
    </row>
    <row r="6178" spans="1:22" x14ac:dyDescent="0.25">
      <c r="A6178">
        <v>3088</v>
      </c>
      <c r="B6178" s="1">
        <v>155741</v>
      </c>
      <c r="C6178">
        <v>4654.5883800000001</v>
      </c>
      <c r="D6178">
        <v>-11745.35449</v>
      </c>
      <c r="E6178">
        <v>19991.37</v>
      </c>
      <c r="F6178">
        <v>3.43</v>
      </c>
      <c r="G6178">
        <v>1.18</v>
      </c>
      <c r="H6178">
        <v>237</v>
      </c>
      <c r="I6178">
        <v>1.18</v>
      </c>
      <c r="J6178">
        <v>20</v>
      </c>
      <c r="K6178">
        <v>-13.44</v>
      </c>
      <c r="L6178">
        <v>4.6399999999999997</v>
      </c>
      <c r="M6178">
        <v>-1.91</v>
      </c>
      <c r="N6178">
        <v>5.41</v>
      </c>
      <c r="O6178">
        <v>4.0599999999999996</v>
      </c>
      <c r="P6178">
        <v>93.58</v>
      </c>
      <c r="Q6178">
        <v>0.92</v>
      </c>
      <c r="R6178">
        <v>0</v>
      </c>
      <c r="S6178">
        <v>1</v>
      </c>
      <c r="T6178">
        <v>1</v>
      </c>
      <c r="V6178">
        <v>20076.032347893299</v>
      </c>
    </row>
    <row r="6179" spans="1:22" x14ac:dyDescent="0.25">
      <c r="A6179" s="1">
        <v>3088.5</v>
      </c>
      <c r="B6179" s="1">
        <v>155741.5</v>
      </c>
      <c r="C6179">
        <v>4654.5878899999998</v>
      </c>
      <c r="D6179">
        <v>-11745.35449</v>
      </c>
      <c r="E6179">
        <v>19994.78</v>
      </c>
      <c r="F6179">
        <v>3.41</v>
      </c>
      <c r="G6179">
        <v>1.63</v>
      </c>
      <c r="H6179">
        <v>203.6</v>
      </c>
      <c r="I6179">
        <v>1.1599999999999999</v>
      </c>
      <c r="J6179">
        <v>20</v>
      </c>
      <c r="K6179">
        <v>-13.45</v>
      </c>
      <c r="L6179">
        <v>4.63</v>
      </c>
      <c r="M6179">
        <v>-1.91</v>
      </c>
      <c r="N6179">
        <v>5.41</v>
      </c>
      <c r="O6179">
        <v>4.0599999999999996</v>
      </c>
      <c r="P6179">
        <v>93.48</v>
      </c>
      <c r="Q6179">
        <v>0.94</v>
      </c>
      <c r="R6179">
        <v>0</v>
      </c>
      <c r="S6179">
        <v>1</v>
      </c>
      <c r="T6179">
        <v>1</v>
      </c>
      <c r="V6179">
        <v>20076.032347893299</v>
      </c>
    </row>
    <row r="6180" spans="1:22" x14ac:dyDescent="0.25">
      <c r="A6180">
        <v>3089</v>
      </c>
      <c r="B6180" s="1">
        <v>155742</v>
      </c>
      <c r="C6180">
        <v>4654.5874000000003</v>
      </c>
      <c r="D6180">
        <v>-11745.35449</v>
      </c>
      <c r="E6180">
        <v>19998.03</v>
      </c>
      <c r="F6180">
        <v>3.26</v>
      </c>
      <c r="G6180">
        <v>2.4500000000000002</v>
      </c>
      <c r="H6180">
        <v>181.4</v>
      </c>
      <c r="I6180">
        <v>1.1599999999999999</v>
      </c>
      <c r="J6180">
        <v>20</v>
      </c>
      <c r="K6180">
        <v>-13.45</v>
      </c>
      <c r="L6180">
        <v>4.63</v>
      </c>
      <c r="M6180">
        <v>-1.91</v>
      </c>
      <c r="N6180">
        <v>5.41</v>
      </c>
      <c r="O6180">
        <v>4.0599999999999996</v>
      </c>
      <c r="P6180">
        <v>93.38</v>
      </c>
      <c r="Q6180">
        <v>0.96</v>
      </c>
      <c r="R6180">
        <v>0</v>
      </c>
      <c r="S6180">
        <v>1</v>
      </c>
      <c r="T6180">
        <v>1</v>
      </c>
      <c r="V6180">
        <v>20076.032347893299</v>
      </c>
    </row>
    <row r="6181" spans="1:22" x14ac:dyDescent="0.25">
      <c r="A6181" s="1">
        <v>3089.5</v>
      </c>
      <c r="B6181" s="1">
        <v>155742.5</v>
      </c>
      <c r="C6181">
        <v>4654.58691</v>
      </c>
      <c r="D6181">
        <v>-11745.35449</v>
      </c>
      <c r="E6181">
        <v>20001</v>
      </c>
      <c r="F6181">
        <v>2.96</v>
      </c>
      <c r="G6181">
        <v>3.36</v>
      </c>
      <c r="H6181">
        <v>171</v>
      </c>
      <c r="I6181">
        <v>1.1599999999999999</v>
      </c>
      <c r="J6181">
        <v>20</v>
      </c>
      <c r="K6181">
        <v>-13.45</v>
      </c>
      <c r="L6181">
        <v>4.63</v>
      </c>
      <c r="M6181">
        <v>-1.91</v>
      </c>
      <c r="N6181">
        <v>5.4</v>
      </c>
      <c r="O6181">
        <v>4.0599999999999996</v>
      </c>
      <c r="P6181">
        <v>93.29</v>
      </c>
      <c r="Q6181">
        <v>0.99</v>
      </c>
      <c r="R6181">
        <v>0</v>
      </c>
      <c r="S6181">
        <v>1</v>
      </c>
      <c r="T6181">
        <v>1</v>
      </c>
      <c r="V6181">
        <v>20087.832890346999</v>
      </c>
    </row>
    <row r="6182" spans="1:22" x14ac:dyDescent="0.25">
      <c r="A6182">
        <v>3090</v>
      </c>
      <c r="B6182" s="1">
        <v>155743</v>
      </c>
      <c r="C6182">
        <v>4654.5859399999999</v>
      </c>
      <c r="D6182">
        <v>-11745.35449</v>
      </c>
      <c r="E6182">
        <v>20003.740000000002</v>
      </c>
      <c r="F6182">
        <v>2.74</v>
      </c>
      <c r="G6182">
        <v>3.96</v>
      </c>
      <c r="H6182">
        <v>166.9</v>
      </c>
      <c r="I6182">
        <v>1.1599999999999999</v>
      </c>
      <c r="J6182">
        <v>20</v>
      </c>
      <c r="K6182">
        <v>-13.46</v>
      </c>
      <c r="L6182">
        <v>4.63</v>
      </c>
      <c r="M6182">
        <v>-1.91</v>
      </c>
      <c r="N6182">
        <v>5.39</v>
      </c>
      <c r="O6182">
        <v>4.0599999999999996</v>
      </c>
      <c r="P6182">
        <v>93.19</v>
      </c>
      <c r="Q6182">
        <v>1</v>
      </c>
      <c r="R6182">
        <v>0</v>
      </c>
      <c r="S6182">
        <v>1</v>
      </c>
      <c r="T6182">
        <v>1</v>
      </c>
      <c r="V6182">
        <v>20099.655950239299</v>
      </c>
    </row>
    <row r="6183" spans="1:22" x14ac:dyDescent="0.25">
      <c r="A6183" s="1">
        <v>3090.5</v>
      </c>
      <c r="B6183" s="1">
        <v>155743.5</v>
      </c>
      <c r="C6183">
        <v>4654.5844699999998</v>
      </c>
      <c r="D6183">
        <v>-11745.353520000001</v>
      </c>
      <c r="E6183">
        <v>20006.34</v>
      </c>
      <c r="F6183">
        <v>2.6</v>
      </c>
      <c r="G6183">
        <v>4.34</v>
      </c>
      <c r="H6183">
        <v>165.8</v>
      </c>
      <c r="I6183">
        <v>1.1499999999999999</v>
      </c>
      <c r="J6183">
        <v>20</v>
      </c>
      <c r="K6183">
        <v>-13.46</v>
      </c>
      <c r="L6183">
        <v>4.62</v>
      </c>
      <c r="M6183">
        <v>-1.91</v>
      </c>
      <c r="N6183">
        <v>5.4</v>
      </c>
      <c r="O6183">
        <v>4.0599999999999996</v>
      </c>
      <c r="P6183">
        <v>93.09</v>
      </c>
      <c r="Q6183">
        <v>1</v>
      </c>
      <c r="R6183">
        <v>0</v>
      </c>
      <c r="S6183">
        <v>1</v>
      </c>
      <c r="T6183">
        <v>1</v>
      </c>
      <c r="V6183">
        <v>20087.832890346999</v>
      </c>
    </row>
    <row r="6184" spans="1:22" x14ac:dyDescent="0.25">
      <c r="A6184">
        <v>3091</v>
      </c>
      <c r="B6184" s="1">
        <v>155744</v>
      </c>
      <c r="C6184">
        <v>4654.5834999999997</v>
      </c>
      <c r="D6184">
        <v>-11745.353520000001</v>
      </c>
      <c r="E6184">
        <v>20008.87</v>
      </c>
      <c r="F6184">
        <v>2.5299999999999998</v>
      </c>
      <c r="G6184">
        <v>4.58</v>
      </c>
      <c r="H6184">
        <v>165.7</v>
      </c>
      <c r="I6184">
        <v>1.1399999999999999</v>
      </c>
      <c r="J6184">
        <v>20</v>
      </c>
      <c r="K6184">
        <v>-13.47</v>
      </c>
      <c r="L6184">
        <v>4.62</v>
      </c>
      <c r="M6184">
        <v>-1.91</v>
      </c>
      <c r="N6184">
        <v>5.4</v>
      </c>
      <c r="O6184">
        <v>4.0599999999999996</v>
      </c>
      <c r="P6184">
        <v>93</v>
      </c>
      <c r="Q6184">
        <v>1</v>
      </c>
      <c r="R6184">
        <v>0</v>
      </c>
      <c r="S6184">
        <v>1</v>
      </c>
      <c r="T6184">
        <v>1</v>
      </c>
      <c r="V6184">
        <v>20087.832890346999</v>
      </c>
    </row>
    <row r="6185" spans="1:22" x14ac:dyDescent="0.25">
      <c r="A6185" s="1">
        <v>3091.5</v>
      </c>
      <c r="B6185" s="1">
        <v>155744.5</v>
      </c>
      <c r="C6185">
        <v>4654.5820299999996</v>
      </c>
      <c r="D6185">
        <v>-11745.35254</v>
      </c>
      <c r="E6185">
        <v>20011.43</v>
      </c>
      <c r="F6185">
        <v>2.56</v>
      </c>
      <c r="G6185">
        <v>4.75</v>
      </c>
      <c r="H6185">
        <v>165.5</v>
      </c>
      <c r="I6185">
        <v>1.1299999999999999</v>
      </c>
      <c r="J6185">
        <v>20</v>
      </c>
      <c r="K6185">
        <v>-13.48</v>
      </c>
      <c r="L6185">
        <v>4.62</v>
      </c>
      <c r="M6185">
        <v>-1.91</v>
      </c>
      <c r="N6185">
        <v>5.4</v>
      </c>
      <c r="O6185">
        <v>4.0599999999999996</v>
      </c>
      <c r="P6185">
        <v>92.91</v>
      </c>
      <c r="Q6185">
        <v>1</v>
      </c>
      <c r="R6185">
        <v>0</v>
      </c>
      <c r="S6185">
        <v>1</v>
      </c>
      <c r="T6185">
        <v>1</v>
      </c>
      <c r="V6185">
        <v>20087.832890346999</v>
      </c>
    </row>
    <row r="6186" spans="1:22" x14ac:dyDescent="0.25">
      <c r="A6186">
        <v>3092</v>
      </c>
      <c r="B6186" s="1">
        <v>155745</v>
      </c>
      <c r="C6186">
        <v>4654.5810499999998</v>
      </c>
      <c r="D6186">
        <v>-11745.35254</v>
      </c>
      <c r="E6186">
        <v>20014.16</v>
      </c>
      <c r="F6186">
        <v>2.73</v>
      </c>
      <c r="G6186">
        <v>4.92</v>
      </c>
      <c r="H6186">
        <v>166.1</v>
      </c>
      <c r="I6186">
        <v>1.1299999999999999</v>
      </c>
      <c r="J6186">
        <v>20</v>
      </c>
      <c r="K6186">
        <v>-13.48</v>
      </c>
      <c r="L6186">
        <v>4.62</v>
      </c>
      <c r="M6186">
        <v>-1.9</v>
      </c>
      <c r="N6186">
        <v>5.39</v>
      </c>
      <c r="O6186">
        <v>4.0599999999999996</v>
      </c>
      <c r="P6186">
        <v>92.81</v>
      </c>
      <c r="Q6186">
        <v>1</v>
      </c>
      <c r="R6186">
        <v>0</v>
      </c>
      <c r="S6186">
        <v>1</v>
      </c>
      <c r="T6186">
        <v>1</v>
      </c>
      <c r="V6186">
        <v>20099.655950239299</v>
      </c>
    </row>
    <row r="6187" spans="1:22" x14ac:dyDescent="0.25">
      <c r="A6187" s="1">
        <v>3092.5</v>
      </c>
      <c r="B6187" s="1">
        <v>155745.5</v>
      </c>
      <c r="C6187">
        <v>4654.5795900000003</v>
      </c>
      <c r="D6187">
        <v>-11745.351559999999</v>
      </c>
      <c r="E6187">
        <v>20017.02</v>
      </c>
      <c r="F6187">
        <v>2.86</v>
      </c>
      <c r="G6187">
        <v>4.8</v>
      </c>
      <c r="H6187">
        <v>168.2</v>
      </c>
      <c r="I6187">
        <v>1.1299999999999999</v>
      </c>
      <c r="J6187">
        <v>20</v>
      </c>
      <c r="K6187">
        <v>-13.49</v>
      </c>
      <c r="L6187">
        <v>4.6100000000000003</v>
      </c>
      <c r="M6187">
        <v>-1.9</v>
      </c>
      <c r="N6187">
        <v>5.39</v>
      </c>
      <c r="O6187">
        <v>4.0599999999999996</v>
      </c>
      <c r="P6187">
        <v>92.72</v>
      </c>
      <c r="Q6187">
        <v>1</v>
      </c>
      <c r="R6187">
        <v>0</v>
      </c>
      <c r="S6187">
        <v>1</v>
      </c>
      <c r="T6187">
        <v>1</v>
      </c>
      <c r="V6187">
        <v>20099.655950239299</v>
      </c>
    </row>
    <row r="6188" spans="1:22" x14ac:dyDescent="0.25">
      <c r="A6188">
        <v>3093</v>
      </c>
      <c r="B6188" s="1">
        <v>155746</v>
      </c>
      <c r="C6188">
        <v>4654.5786099999996</v>
      </c>
      <c r="D6188">
        <v>-11745.351559999999</v>
      </c>
      <c r="E6188">
        <v>20019.98</v>
      </c>
      <c r="F6188">
        <v>2.97</v>
      </c>
      <c r="G6188">
        <v>4.1900000000000004</v>
      </c>
      <c r="H6188">
        <v>171.3</v>
      </c>
      <c r="I6188">
        <v>1.1299999999999999</v>
      </c>
      <c r="J6188">
        <v>20</v>
      </c>
      <c r="K6188">
        <v>-13.49</v>
      </c>
      <c r="L6188">
        <v>4.6100000000000003</v>
      </c>
      <c r="M6188">
        <v>-1.89</v>
      </c>
      <c r="N6188">
        <v>5.39</v>
      </c>
      <c r="O6188">
        <v>4.05</v>
      </c>
      <c r="P6188">
        <v>92.62</v>
      </c>
      <c r="Q6188">
        <v>1</v>
      </c>
      <c r="R6188">
        <v>0</v>
      </c>
      <c r="S6188">
        <v>1</v>
      </c>
      <c r="T6188">
        <v>1</v>
      </c>
      <c r="V6188">
        <v>20099.655950239299</v>
      </c>
    </row>
    <row r="6189" spans="1:22" x14ac:dyDescent="0.25">
      <c r="A6189" s="1">
        <v>3093.5</v>
      </c>
      <c r="B6189" s="1">
        <v>155746.5</v>
      </c>
      <c r="C6189">
        <v>4654.5776400000004</v>
      </c>
      <c r="D6189">
        <v>-11745.351559999999</v>
      </c>
      <c r="E6189">
        <v>20023.099999999999</v>
      </c>
      <c r="F6189">
        <v>3.12</v>
      </c>
      <c r="G6189">
        <v>3.48</v>
      </c>
      <c r="H6189">
        <v>172.8</v>
      </c>
      <c r="I6189">
        <v>1.1299999999999999</v>
      </c>
      <c r="J6189">
        <v>20</v>
      </c>
      <c r="K6189">
        <v>-13.49</v>
      </c>
      <c r="L6189">
        <v>4.6100000000000003</v>
      </c>
      <c r="M6189">
        <v>-1.89</v>
      </c>
      <c r="N6189">
        <v>5.38</v>
      </c>
      <c r="O6189">
        <v>4.05</v>
      </c>
      <c r="P6189">
        <v>92.53</v>
      </c>
      <c r="Q6189">
        <v>1</v>
      </c>
      <c r="R6189">
        <v>0</v>
      </c>
      <c r="S6189">
        <v>1</v>
      </c>
      <c r="T6189">
        <v>1</v>
      </c>
      <c r="V6189">
        <v>20111.501612433301</v>
      </c>
    </row>
    <row r="6190" spans="1:22" x14ac:dyDescent="0.25">
      <c r="A6190">
        <v>3094</v>
      </c>
      <c r="B6190" s="1">
        <v>155747</v>
      </c>
      <c r="C6190">
        <v>4654.5766599999997</v>
      </c>
      <c r="D6190">
        <v>-11745.351559999999</v>
      </c>
      <c r="E6190">
        <v>20026.419999999998</v>
      </c>
      <c r="F6190">
        <v>3.32</v>
      </c>
      <c r="G6190">
        <v>2.92</v>
      </c>
      <c r="H6190">
        <v>172.9</v>
      </c>
      <c r="I6190">
        <v>1.1299999999999999</v>
      </c>
      <c r="J6190">
        <v>20</v>
      </c>
      <c r="K6190">
        <v>-13.49</v>
      </c>
      <c r="L6190">
        <v>4.6100000000000003</v>
      </c>
      <c r="M6190">
        <v>-1.89</v>
      </c>
      <c r="N6190">
        <v>5.38</v>
      </c>
      <c r="O6190">
        <v>4.05</v>
      </c>
      <c r="P6190">
        <v>92.43</v>
      </c>
      <c r="Q6190">
        <v>1</v>
      </c>
      <c r="R6190">
        <v>0</v>
      </c>
      <c r="S6190">
        <v>1</v>
      </c>
      <c r="T6190">
        <v>1</v>
      </c>
      <c r="V6190">
        <v>20111.501612433301</v>
      </c>
    </row>
    <row r="6191" spans="1:22" x14ac:dyDescent="0.25">
      <c r="A6191" s="1">
        <v>3094.5</v>
      </c>
      <c r="B6191" s="1">
        <v>155747.5</v>
      </c>
      <c r="C6191">
        <v>4654.5761700000003</v>
      </c>
      <c r="D6191">
        <v>-11745.351559999999</v>
      </c>
      <c r="E6191">
        <v>20029.87</v>
      </c>
      <c r="F6191">
        <v>3.45</v>
      </c>
      <c r="G6191">
        <v>2.25</v>
      </c>
      <c r="H6191">
        <v>174.6</v>
      </c>
      <c r="I6191">
        <v>1.1299999999999999</v>
      </c>
      <c r="J6191">
        <v>20</v>
      </c>
      <c r="K6191">
        <v>-13.49</v>
      </c>
      <c r="L6191">
        <v>4.6100000000000003</v>
      </c>
      <c r="M6191">
        <v>-1.89</v>
      </c>
      <c r="N6191">
        <v>5.39</v>
      </c>
      <c r="O6191">
        <v>4.05</v>
      </c>
      <c r="P6191">
        <v>92.34</v>
      </c>
      <c r="Q6191">
        <v>1</v>
      </c>
      <c r="R6191">
        <v>0</v>
      </c>
      <c r="S6191">
        <v>1</v>
      </c>
      <c r="T6191">
        <v>1</v>
      </c>
      <c r="V6191">
        <v>20099.655950239299</v>
      </c>
    </row>
    <row r="6192" spans="1:22" x14ac:dyDescent="0.25">
      <c r="A6192">
        <v>3095</v>
      </c>
      <c r="B6192" s="1">
        <v>155748</v>
      </c>
      <c r="C6192">
        <v>4654.5756799999999</v>
      </c>
      <c r="D6192">
        <v>-11745.351559999999</v>
      </c>
      <c r="E6192">
        <v>20033.28</v>
      </c>
      <c r="F6192">
        <v>3.41</v>
      </c>
      <c r="G6192">
        <v>1.42</v>
      </c>
      <c r="H6192">
        <v>181</v>
      </c>
      <c r="I6192">
        <v>1.1299999999999999</v>
      </c>
      <c r="J6192">
        <v>20</v>
      </c>
      <c r="K6192">
        <v>-13.5</v>
      </c>
      <c r="L6192">
        <v>4.6100000000000003</v>
      </c>
      <c r="M6192">
        <v>-1.89</v>
      </c>
      <c r="N6192">
        <v>5.38</v>
      </c>
      <c r="O6192">
        <v>4.05</v>
      </c>
      <c r="P6192">
        <v>92.25</v>
      </c>
      <c r="Q6192">
        <v>1</v>
      </c>
      <c r="R6192">
        <v>0</v>
      </c>
      <c r="S6192">
        <v>1</v>
      </c>
      <c r="T6192">
        <v>1</v>
      </c>
      <c r="V6192">
        <v>20111.501612433301</v>
      </c>
    </row>
    <row r="6193" spans="1:22" x14ac:dyDescent="0.25">
      <c r="A6193" s="1">
        <v>3095.5</v>
      </c>
      <c r="B6193" s="1">
        <v>155748.5</v>
      </c>
      <c r="C6193">
        <v>4654.5756799999999</v>
      </c>
      <c r="D6193">
        <v>-11745.351559999999</v>
      </c>
      <c r="E6193">
        <v>20036.419999999998</v>
      </c>
      <c r="F6193">
        <v>3.14</v>
      </c>
      <c r="G6193">
        <v>1.36</v>
      </c>
      <c r="H6193">
        <v>216.6</v>
      </c>
      <c r="I6193">
        <v>1.1299999999999999</v>
      </c>
      <c r="J6193">
        <v>20</v>
      </c>
      <c r="K6193">
        <v>-13.5</v>
      </c>
      <c r="L6193">
        <v>4.6100000000000003</v>
      </c>
      <c r="M6193">
        <v>-1.89</v>
      </c>
      <c r="N6193">
        <v>5.38</v>
      </c>
      <c r="O6193">
        <v>4.05</v>
      </c>
      <c r="P6193">
        <v>92.16</v>
      </c>
      <c r="Q6193">
        <v>1</v>
      </c>
      <c r="R6193">
        <v>0</v>
      </c>
      <c r="S6193">
        <v>1</v>
      </c>
      <c r="T6193">
        <v>1</v>
      </c>
      <c r="V6193">
        <v>20111.501612433301</v>
      </c>
    </row>
    <row r="6194" spans="1:22" x14ac:dyDescent="0.25">
      <c r="A6194">
        <v>3096</v>
      </c>
      <c r="B6194" s="1">
        <v>155749</v>
      </c>
      <c r="C6194">
        <v>4654.5756799999999</v>
      </c>
      <c r="D6194">
        <v>-11745.35254</v>
      </c>
      <c r="E6194">
        <v>20039.07</v>
      </c>
      <c r="F6194">
        <v>2.65</v>
      </c>
      <c r="G6194">
        <v>2.04</v>
      </c>
      <c r="H6194">
        <v>282.60000000000002</v>
      </c>
      <c r="I6194">
        <v>1.1299999999999999</v>
      </c>
      <c r="J6194">
        <v>20</v>
      </c>
      <c r="K6194">
        <v>-13.5</v>
      </c>
      <c r="L6194">
        <v>4.5999999999999996</v>
      </c>
      <c r="M6194">
        <v>-1.89</v>
      </c>
      <c r="N6194">
        <v>5.37</v>
      </c>
      <c r="O6194">
        <v>4.05</v>
      </c>
      <c r="P6194">
        <v>92.08</v>
      </c>
      <c r="Q6194">
        <v>1</v>
      </c>
      <c r="R6194">
        <v>0</v>
      </c>
      <c r="S6194">
        <v>1</v>
      </c>
      <c r="T6194">
        <v>1</v>
      </c>
      <c r="V6194">
        <v>20123.369962270601</v>
      </c>
    </row>
    <row r="6195" spans="1:22" x14ac:dyDescent="0.25">
      <c r="A6195" s="1">
        <v>3096.5</v>
      </c>
      <c r="B6195" s="1">
        <v>155749.5</v>
      </c>
      <c r="C6195">
        <v>4654.5761700000003</v>
      </c>
      <c r="D6195">
        <v>-11745.353520000001</v>
      </c>
      <c r="E6195">
        <v>20041.73</v>
      </c>
      <c r="F6195">
        <v>2.67</v>
      </c>
      <c r="G6195">
        <v>2.2000000000000002</v>
      </c>
      <c r="H6195">
        <v>297.10000000000002</v>
      </c>
      <c r="I6195">
        <v>1.1299999999999999</v>
      </c>
      <c r="J6195">
        <v>20</v>
      </c>
      <c r="K6195">
        <v>-13.51</v>
      </c>
      <c r="L6195">
        <v>4.5999999999999996</v>
      </c>
      <c r="M6195">
        <v>-1.89</v>
      </c>
      <c r="N6195">
        <v>5.38</v>
      </c>
      <c r="O6195">
        <v>4.05</v>
      </c>
      <c r="P6195">
        <v>92</v>
      </c>
      <c r="Q6195">
        <v>1</v>
      </c>
      <c r="R6195">
        <v>0</v>
      </c>
      <c r="S6195">
        <v>1</v>
      </c>
      <c r="T6195">
        <v>1</v>
      </c>
      <c r="V6195">
        <v>20111.501612433301</v>
      </c>
    </row>
    <row r="6196" spans="1:22" x14ac:dyDescent="0.25">
      <c r="A6196">
        <v>3097</v>
      </c>
      <c r="B6196" s="1">
        <v>155750</v>
      </c>
      <c r="C6196">
        <v>4654.5766599999997</v>
      </c>
      <c r="D6196">
        <v>-11745.353520000001</v>
      </c>
      <c r="E6196">
        <v>20044.71</v>
      </c>
      <c r="F6196">
        <v>2.97</v>
      </c>
      <c r="G6196">
        <v>1.79</v>
      </c>
      <c r="H6196">
        <v>296.89999999999998</v>
      </c>
      <c r="I6196">
        <v>1.1299999999999999</v>
      </c>
      <c r="J6196">
        <v>20</v>
      </c>
      <c r="K6196">
        <v>-13.51</v>
      </c>
      <c r="L6196">
        <v>4.6100000000000003</v>
      </c>
      <c r="M6196">
        <v>-1.89</v>
      </c>
      <c r="N6196">
        <v>5.37</v>
      </c>
      <c r="O6196">
        <v>4.05</v>
      </c>
      <c r="P6196">
        <v>91.92</v>
      </c>
      <c r="Q6196">
        <v>1</v>
      </c>
      <c r="R6196">
        <v>0</v>
      </c>
      <c r="S6196">
        <v>1</v>
      </c>
      <c r="T6196">
        <v>1</v>
      </c>
      <c r="V6196">
        <v>20123.369962270601</v>
      </c>
    </row>
    <row r="6197" spans="1:22" x14ac:dyDescent="0.25">
      <c r="A6197" s="1">
        <v>3097.5</v>
      </c>
      <c r="B6197" s="1">
        <v>155750.5</v>
      </c>
      <c r="C6197">
        <v>4654.5766599999997</v>
      </c>
      <c r="D6197">
        <v>-11745.35449</v>
      </c>
      <c r="E6197">
        <v>20047.95</v>
      </c>
      <c r="F6197">
        <v>3.24</v>
      </c>
      <c r="G6197">
        <v>2.06</v>
      </c>
      <c r="H6197">
        <v>288</v>
      </c>
      <c r="I6197">
        <v>1.1299999999999999</v>
      </c>
      <c r="J6197">
        <v>20</v>
      </c>
      <c r="K6197">
        <v>-13.51</v>
      </c>
      <c r="L6197">
        <v>4.6100000000000003</v>
      </c>
      <c r="M6197">
        <v>-1.89</v>
      </c>
      <c r="N6197">
        <v>5.36</v>
      </c>
      <c r="O6197">
        <v>4.05</v>
      </c>
      <c r="P6197">
        <v>91.84</v>
      </c>
      <c r="Q6197">
        <v>1</v>
      </c>
      <c r="R6197">
        <v>0</v>
      </c>
      <c r="S6197">
        <v>1</v>
      </c>
      <c r="T6197">
        <v>1</v>
      </c>
      <c r="V6197">
        <v>20135.261085574501</v>
      </c>
    </row>
    <row r="6198" spans="1:22" x14ac:dyDescent="0.25">
      <c r="A6198">
        <v>3098</v>
      </c>
      <c r="B6198" s="1">
        <v>155751</v>
      </c>
      <c r="C6198">
        <v>4654.5771500000001</v>
      </c>
      <c r="D6198">
        <v>-11745.35547</v>
      </c>
      <c r="E6198">
        <v>20051.45</v>
      </c>
      <c r="F6198">
        <v>3.51</v>
      </c>
      <c r="G6198">
        <v>2.65</v>
      </c>
      <c r="H6198">
        <v>293.60000000000002</v>
      </c>
      <c r="I6198">
        <v>1.1299999999999999</v>
      </c>
      <c r="J6198">
        <v>20</v>
      </c>
      <c r="K6198">
        <v>-13.51</v>
      </c>
      <c r="L6198">
        <v>4.5999999999999996</v>
      </c>
      <c r="M6198">
        <v>-1.89</v>
      </c>
      <c r="N6198">
        <v>5.37</v>
      </c>
      <c r="O6198">
        <v>4.05</v>
      </c>
      <c r="P6198">
        <v>91.77</v>
      </c>
      <c r="Q6198">
        <v>1</v>
      </c>
      <c r="R6198">
        <v>0</v>
      </c>
      <c r="S6198">
        <v>1</v>
      </c>
      <c r="T6198">
        <v>1</v>
      </c>
      <c r="V6198">
        <v>20123.369962270601</v>
      </c>
    </row>
    <row r="6199" spans="1:22" x14ac:dyDescent="0.25">
      <c r="A6199" s="1">
        <v>3098.5</v>
      </c>
      <c r="B6199" s="1">
        <v>155751.5</v>
      </c>
      <c r="C6199">
        <v>4654.5771500000001</v>
      </c>
      <c r="D6199">
        <v>-11745.356449999999</v>
      </c>
      <c r="E6199">
        <v>20055.259999999998</v>
      </c>
      <c r="F6199">
        <v>3.81</v>
      </c>
      <c r="G6199">
        <v>2.4300000000000002</v>
      </c>
      <c r="H6199">
        <v>304.2</v>
      </c>
      <c r="I6199">
        <v>1.1299999999999999</v>
      </c>
      <c r="J6199">
        <v>20</v>
      </c>
      <c r="K6199">
        <v>-13.51</v>
      </c>
      <c r="L6199">
        <v>4.6100000000000003</v>
      </c>
      <c r="M6199">
        <v>-1.91</v>
      </c>
      <c r="N6199">
        <v>5.36</v>
      </c>
      <c r="O6199">
        <v>4.05</v>
      </c>
      <c r="P6199">
        <v>91.7</v>
      </c>
      <c r="Q6199">
        <v>1</v>
      </c>
      <c r="R6199">
        <v>0</v>
      </c>
      <c r="S6199">
        <v>1</v>
      </c>
      <c r="T6199">
        <v>1</v>
      </c>
      <c r="V6199">
        <v>20135.261085574501</v>
      </c>
    </row>
    <row r="6200" spans="1:22" x14ac:dyDescent="0.25">
      <c r="A6200">
        <v>3099</v>
      </c>
      <c r="B6200" s="1">
        <v>155752</v>
      </c>
      <c r="C6200">
        <v>4654.5776400000004</v>
      </c>
      <c r="D6200">
        <v>-11745.35742</v>
      </c>
      <c r="E6200">
        <v>20059.28</v>
      </c>
      <c r="F6200">
        <v>4.0199999999999996</v>
      </c>
      <c r="G6200">
        <v>1.58</v>
      </c>
      <c r="H6200">
        <v>286.10000000000002</v>
      </c>
      <c r="I6200">
        <v>1.1299999999999999</v>
      </c>
      <c r="J6200">
        <v>20</v>
      </c>
      <c r="K6200">
        <v>-13.51</v>
      </c>
      <c r="L6200">
        <v>4.6100000000000003</v>
      </c>
      <c r="M6200">
        <v>-1.88</v>
      </c>
      <c r="N6200">
        <v>5.36</v>
      </c>
      <c r="O6200">
        <v>4.04</v>
      </c>
      <c r="P6200">
        <v>91.64</v>
      </c>
      <c r="Q6200">
        <v>1</v>
      </c>
      <c r="R6200">
        <v>0</v>
      </c>
      <c r="S6200">
        <v>1</v>
      </c>
      <c r="T6200">
        <v>1</v>
      </c>
      <c r="V6200">
        <v>20135.261085574501</v>
      </c>
    </row>
    <row r="6201" spans="1:22" x14ac:dyDescent="0.25">
      <c r="A6201" s="1">
        <v>3099.5</v>
      </c>
      <c r="B6201" s="1">
        <v>155752.5</v>
      </c>
      <c r="C6201">
        <v>4654.5776400000004</v>
      </c>
      <c r="D6201">
        <v>-11745.35742</v>
      </c>
      <c r="E6201">
        <v>20063.36</v>
      </c>
      <c r="F6201">
        <v>4.08</v>
      </c>
      <c r="G6201">
        <v>1.55</v>
      </c>
      <c r="H6201">
        <v>231.2</v>
      </c>
      <c r="I6201">
        <v>1.1299999999999999</v>
      </c>
      <c r="J6201">
        <v>20</v>
      </c>
      <c r="K6201">
        <v>-13.51</v>
      </c>
      <c r="L6201">
        <v>4.6100000000000003</v>
      </c>
      <c r="M6201">
        <v>-1.89</v>
      </c>
      <c r="N6201">
        <v>5.35</v>
      </c>
      <c r="O6201">
        <v>4.04</v>
      </c>
      <c r="P6201">
        <v>91.58</v>
      </c>
      <c r="Q6201">
        <v>1</v>
      </c>
      <c r="R6201">
        <v>0</v>
      </c>
      <c r="S6201">
        <v>1</v>
      </c>
      <c r="T6201">
        <v>1</v>
      </c>
      <c r="V6201">
        <v>20147.175068654102</v>
      </c>
    </row>
    <row r="6202" spans="1:22" x14ac:dyDescent="0.25">
      <c r="A6202">
        <v>3100</v>
      </c>
      <c r="B6202" s="1">
        <v>155753</v>
      </c>
      <c r="C6202">
        <v>4654.5771500000001</v>
      </c>
      <c r="D6202">
        <v>-11745.35742</v>
      </c>
      <c r="E6202">
        <v>20067.3</v>
      </c>
      <c r="F6202">
        <v>3.95</v>
      </c>
      <c r="G6202">
        <v>2.2999999999999998</v>
      </c>
      <c r="H6202">
        <v>203.7</v>
      </c>
      <c r="I6202">
        <v>1.1399999999999999</v>
      </c>
      <c r="J6202">
        <v>20</v>
      </c>
      <c r="K6202">
        <v>-13.5</v>
      </c>
      <c r="L6202">
        <v>4.6100000000000003</v>
      </c>
      <c r="M6202">
        <v>-1.88</v>
      </c>
      <c r="N6202">
        <v>5.35</v>
      </c>
      <c r="O6202">
        <v>4.04</v>
      </c>
      <c r="P6202">
        <v>91.52</v>
      </c>
      <c r="Q6202">
        <v>1</v>
      </c>
      <c r="R6202">
        <v>0</v>
      </c>
      <c r="S6202">
        <v>1</v>
      </c>
      <c r="T6202">
        <v>1</v>
      </c>
      <c r="V6202">
        <v>20147.175068654102</v>
      </c>
    </row>
    <row r="6203" spans="1:22" x14ac:dyDescent="0.25">
      <c r="A6203" s="1">
        <v>3100.5</v>
      </c>
      <c r="B6203" s="1">
        <v>155753.5</v>
      </c>
      <c r="C6203">
        <v>4654.5761700000003</v>
      </c>
      <c r="D6203">
        <v>-11745.358399999999</v>
      </c>
      <c r="E6203">
        <v>20071.009999999998</v>
      </c>
      <c r="F6203">
        <v>3.71</v>
      </c>
      <c r="G6203">
        <v>2.58</v>
      </c>
      <c r="H6203">
        <v>194.7</v>
      </c>
      <c r="I6203">
        <v>1.1299999999999999</v>
      </c>
      <c r="J6203">
        <v>20</v>
      </c>
      <c r="K6203">
        <v>-13.49</v>
      </c>
      <c r="L6203">
        <v>4.6100000000000003</v>
      </c>
      <c r="M6203">
        <v>-1.89</v>
      </c>
      <c r="N6203">
        <v>5.34</v>
      </c>
      <c r="O6203">
        <v>4.04</v>
      </c>
      <c r="P6203">
        <v>91.47</v>
      </c>
      <c r="Q6203">
        <v>1</v>
      </c>
      <c r="R6203">
        <v>0</v>
      </c>
      <c r="S6203">
        <v>1</v>
      </c>
      <c r="T6203">
        <v>1</v>
      </c>
      <c r="V6203">
        <v>20159.1119983075</v>
      </c>
    </row>
    <row r="6204" spans="1:22" x14ac:dyDescent="0.25">
      <c r="A6204">
        <v>3101</v>
      </c>
      <c r="B6204" s="1">
        <v>155754</v>
      </c>
      <c r="C6204">
        <v>4654.5756799999999</v>
      </c>
      <c r="D6204">
        <v>-11745.358399999999</v>
      </c>
      <c r="E6204">
        <v>20074.39</v>
      </c>
      <c r="F6204">
        <v>3.38</v>
      </c>
      <c r="G6204">
        <v>3.28</v>
      </c>
      <c r="H6204">
        <v>181.9</v>
      </c>
      <c r="I6204">
        <v>1.1299999999999999</v>
      </c>
      <c r="J6204">
        <v>20</v>
      </c>
      <c r="K6204">
        <v>-13.49</v>
      </c>
      <c r="L6204">
        <v>4.6100000000000003</v>
      </c>
      <c r="M6204">
        <v>-1.88</v>
      </c>
      <c r="N6204">
        <v>5.33</v>
      </c>
      <c r="O6204">
        <v>4.04</v>
      </c>
      <c r="P6204">
        <v>91.41</v>
      </c>
      <c r="Q6204">
        <v>1</v>
      </c>
      <c r="R6204">
        <v>0</v>
      </c>
      <c r="S6204">
        <v>1</v>
      </c>
      <c r="T6204">
        <v>1</v>
      </c>
      <c r="V6204">
        <v>20171.071961825601</v>
      </c>
    </row>
    <row r="6205" spans="1:22" x14ac:dyDescent="0.25">
      <c r="A6205" s="1">
        <v>3101.5</v>
      </c>
      <c r="B6205" s="1">
        <v>155754.5</v>
      </c>
      <c r="C6205">
        <v>4654.5747099999999</v>
      </c>
      <c r="D6205">
        <v>-11745.35742</v>
      </c>
      <c r="E6205">
        <v>20077.439999999999</v>
      </c>
      <c r="F6205">
        <v>3.05</v>
      </c>
      <c r="G6205">
        <v>3.86</v>
      </c>
      <c r="H6205">
        <v>170.7</v>
      </c>
      <c r="I6205">
        <v>1.1299999999999999</v>
      </c>
      <c r="J6205">
        <v>20</v>
      </c>
      <c r="K6205">
        <v>-13.49</v>
      </c>
      <c r="L6205">
        <v>4.6100000000000003</v>
      </c>
      <c r="M6205">
        <v>-1.88</v>
      </c>
      <c r="N6205">
        <v>5.34</v>
      </c>
      <c r="O6205">
        <v>4.04</v>
      </c>
      <c r="P6205">
        <v>91.37</v>
      </c>
      <c r="Q6205">
        <v>1</v>
      </c>
      <c r="R6205">
        <v>0</v>
      </c>
      <c r="S6205">
        <v>1</v>
      </c>
      <c r="T6205">
        <v>1</v>
      </c>
      <c r="V6205">
        <v>20159.1119983075</v>
      </c>
    </row>
    <row r="6206" spans="1:22" x14ac:dyDescent="0.25">
      <c r="A6206">
        <v>3102</v>
      </c>
      <c r="B6206" s="1">
        <v>155755</v>
      </c>
      <c r="C6206">
        <v>4654.5737300000001</v>
      </c>
      <c r="D6206">
        <v>-11745.35742</v>
      </c>
      <c r="E6206">
        <v>20080.14</v>
      </c>
      <c r="F6206">
        <v>2.71</v>
      </c>
      <c r="G6206">
        <v>4.12</v>
      </c>
      <c r="H6206">
        <v>164.6</v>
      </c>
      <c r="I6206">
        <v>1.1299999999999999</v>
      </c>
      <c r="J6206">
        <v>20</v>
      </c>
      <c r="K6206">
        <v>-13.49</v>
      </c>
      <c r="L6206">
        <v>4.6100000000000003</v>
      </c>
      <c r="M6206">
        <v>-1.88</v>
      </c>
      <c r="N6206">
        <v>5.34</v>
      </c>
      <c r="O6206">
        <v>4.04</v>
      </c>
      <c r="P6206">
        <v>91.33</v>
      </c>
      <c r="Q6206">
        <v>1</v>
      </c>
      <c r="R6206">
        <v>0</v>
      </c>
      <c r="S6206">
        <v>1</v>
      </c>
      <c r="T6206">
        <v>1</v>
      </c>
      <c r="V6206">
        <v>20159.1119983075</v>
      </c>
    </row>
    <row r="6207" spans="1:22" x14ac:dyDescent="0.25">
      <c r="A6207" s="1">
        <v>3102.5</v>
      </c>
      <c r="B6207" s="1">
        <v>155755.5</v>
      </c>
      <c r="C6207">
        <v>4654.5722699999997</v>
      </c>
      <c r="D6207">
        <v>-11745.356449999999</v>
      </c>
      <c r="E6207">
        <v>20082.7</v>
      </c>
      <c r="F6207">
        <v>2.5499999999999998</v>
      </c>
      <c r="G6207">
        <v>3.95</v>
      </c>
      <c r="H6207">
        <v>161.6</v>
      </c>
      <c r="I6207">
        <v>1.1299999999999999</v>
      </c>
      <c r="J6207">
        <v>20</v>
      </c>
      <c r="K6207">
        <v>-13.49</v>
      </c>
      <c r="L6207">
        <v>4.6100000000000003</v>
      </c>
      <c r="M6207">
        <v>-1.88</v>
      </c>
      <c r="N6207">
        <v>5.34</v>
      </c>
      <c r="O6207">
        <v>4.04</v>
      </c>
      <c r="P6207">
        <v>91.29</v>
      </c>
      <c r="Q6207">
        <v>1</v>
      </c>
      <c r="R6207">
        <v>0</v>
      </c>
      <c r="S6207">
        <v>1</v>
      </c>
      <c r="T6207">
        <v>1</v>
      </c>
      <c r="V6207">
        <v>20159.1119983075</v>
      </c>
    </row>
    <row r="6208" spans="1:22" x14ac:dyDescent="0.25">
      <c r="A6208">
        <v>3103</v>
      </c>
      <c r="B6208" s="1">
        <v>155756</v>
      </c>
      <c r="C6208">
        <v>4654.5717800000002</v>
      </c>
      <c r="D6208">
        <v>-11745.356449999999</v>
      </c>
      <c r="E6208">
        <v>20085.29</v>
      </c>
      <c r="F6208">
        <v>2.59</v>
      </c>
      <c r="G6208">
        <v>3.31</v>
      </c>
      <c r="H6208">
        <v>158.1</v>
      </c>
      <c r="I6208">
        <v>1.1299999999999999</v>
      </c>
      <c r="J6208">
        <v>20</v>
      </c>
      <c r="K6208">
        <v>-13.49</v>
      </c>
      <c r="L6208">
        <v>4.6100000000000003</v>
      </c>
      <c r="M6208">
        <v>-1.88</v>
      </c>
      <c r="N6208">
        <v>5.34</v>
      </c>
      <c r="O6208">
        <v>4.04</v>
      </c>
      <c r="P6208">
        <v>91.26</v>
      </c>
      <c r="Q6208">
        <v>1</v>
      </c>
      <c r="R6208">
        <v>0</v>
      </c>
      <c r="S6208">
        <v>1</v>
      </c>
      <c r="T6208">
        <v>1</v>
      </c>
      <c r="V6208">
        <v>20159.1119983075</v>
      </c>
    </row>
    <row r="6209" spans="1:22" x14ac:dyDescent="0.25">
      <c r="A6209" s="1">
        <v>3103.5</v>
      </c>
      <c r="B6209" s="1">
        <v>155756.5</v>
      </c>
      <c r="C6209">
        <v>4654.5708000000004</v>
      </c>
      <c r="D6209">
        <v>-11745.35547</v>
      </c>
      <c r="E6209">
        <v>20087.98</v>
      </c>
      <c r="F6209">
        <v>2.7</v>
      </c>
      <c r="G6209">
        <v>3.39</v>
      </c>
      <c r="H6209">
        <v>148</v>
      </c>
      <c r="I6209">
        <v>1.1299999999999999</v>
      </c>
      <c r="J6209">
        <v>20</v>
      </c>
      <c r="K6209">
        <v>-13.49</v>
      </c>
      <c r="L6209">
        <v>4.6100000000000003</v>
      </c>
      <c r="M6209">
        <v>-1.88</v>
      </c>
      <c r="N6209">
        <v>5.33</v>
      </c>
      <c r="O6209">
        <v>4.04</v>
      </c>
      <c r="P6209">
        <v>91.22</v>
      </c>
      <c r="Q6209">
        <v>1</v>
      </c>
      <c r="R6209">
        <v>0</v>
      </c>
      <c r="S6209">
        <v>1</v>
      </c>
      <c r="T6209">
        <v>1</v>
      </c>
      <c r="V6209">
        <v>20171.071961825601</v>
      </c>
    </row>
    <row r="6210" spans="1:22" x14ac:dyDescent="0.25">
      <c r="A6210">
        <v>3104</v>
      </c>
      <c r="B6210" s="1">
        <v>155757</v>
      </c>
      <c r="C6210">
        <v>4654.5703100000001</v>
      </c>
      <c r="D6210">
        <v>-11745.35449</v>
      </c>
      <c r="E6210">
        <v>20090.849999999999</v>
      </c>
      <c r="F6210">
        <v>2.87</v>
      </c>
      <c r="G6210">
        <v>3.8</v>
      </c>
      <c r="H6210">
        <v>140.4</v>
      </c>
      <c r="I6210">
        <v>1.1299999999999999</v>
      </c>
      <c r="J6210">
        <v>20</v>
      </c>
      <c r="K6210">
        <v>-13.49</v>
      </c>
      <c r="L6210">
        <v>4.62</v>
      </c>
      <c r="M6210">
        <v>-1.88</v>
      </c>
      <c r="N6210">
        <v>5.32</v>
      </c>
      <c r="O6210">
        <v>4.04</v>
      </c>
      <c r="P6210">
        <v>91.19</v>
      </c>
      <c r="Q6210">
        <v>1</v>
      </c>
      <c r="R6210">
        <v>0</v>
      </c>
      <c r="S6210">
        <v>1</v>
      </c>
      <c r="T6210">
        <v>1</v>
      </c>
      <c r="V6210">
        <v>20183.0550469962</v>
      </c>
    </row>
    <row r="6211" spans="1:22" x14ac:dyDescent="0.25">
      <c r="A6211" s="1">
        <v>3104.5</v>
      </c>
      <c r="B6211" s="1">
        <v>155757.5</v>
      </c>
      <c r="C6211">
        <v>4654.56934</v>
      </c>
      <c r="D6211">
        <v>-11745.353520000001</v>
      </c>
      <c r="E6211">
        <v>20094.05</v>
      </c>
      <c r="F6211">
        <v>3.21</v>
      </c>
      <c r="G6211">
        <v>3.93</v>
      </c>
      <c r="H6211">
        <v>136.30000000000001</v>
      </c>
      <c r="I6211">
        <v>1.1299999999999999</v>
      </c>
      <c r="J6211">
        <v>20</v>
      </c>
      <c r="K6211">
        <v>-13.49</v>
      </c>
      <c r="L6211">
        <v>4.62</v>
      </c>
      <c r="M6211">
        <v>-1.88</v>
      </c>
      <c r="N6211">
        <v>5.33</v>
      </c>
      <c r="O6211">
        <v>4.04</v>
      </c>
      <c r="P6211">
        <v>91.17</v>
      </c>
      <c r="Q6211">
        <v>1</v>
      </c>
      <c r="R6211">
        <v>0</v>
      </c>
      <c r="S6211">
        <v>1</v>
      </c>
      <c r="T6211">
        <v>1</v>
      </c>
      <c r="V6211">
        <v>20171.071961825601</v>
      </c>
    </row>
    <row r="6212" spans="1:22" x14ac:dyDescent="0.25">
      <c r="A6212">
        <v>3105</v>
      </c>
      <c r="B6212" s="1">
        <v>155758</v>
      </c>
      <c r="C6212">
        <v>4654.5688499999997</v>
      </c>
      <c r="D6212">
        <v>-11745.35254</v>
      </c>
      <c r="E6212">
        <v>20097.55</v>
      </c>
      <c r="F6212">
        <v>3.5</v>
      </c>
      <c r="G6212">
        <v>2.86</v>
      </c>
      <c r="H6212">
        <v>132.80000000000001</v>
      </c>
      <c r="I6212">
        <v>1.1299999999999999</v>
      </c>
      <c r="J6212">
        <v>20</v>
      </c>
      <c r="K6212">
        <v>-13.49</v>
      </c>
      <c r="L6212">
        <v>4.62</v>
      </c>
      <c r="M6212">
        <v>-1.88</v>
      </c>
      <c r="N6212">
        <v>5.32</v>
      </c>
      <c r="O6212">
        <v>4.04</v>
      </c>
      <c r="P6212">
        <v>91.14</v>
      </c>
      <c r="Q6212">
        <v>1</v>
      </c>
      <c r="R6212">
        <v>0</v>
      </c>
      <c r="S6212">
        <v>1</v>
      </c>
      <c r="T6212">
        <v>1</v>
      </c>
      <c r="V6212">
        <v>20183.0550469962</v>
      </c>
    </row>
    <row r="6213" spans="1:22" x14ac:dyDescent="0.25">
      <c r="A6213" s="1">
        <v>3105.5</v>
      </c>
      <c r="B6213" s="1">
        <v>155758.5</v>
      </c>
      <c r="C6213">
        <v>4654.5688499999997</v>
      </c>
      <c r="D6213">
        <v>-11745.351559999999</v>
      </c>
      <c r="E6213">
        <v>20101.099999999999</v>
      </c>
      <c r="F6213">
        <v>3.54</v>
      </c>
      <c r="G6213">
        <v>1.87</v>
      </c>
      <c r="H6213">
        <v>122.8</v>
      </c>
      <c r="I6213">
        <v>1.1299999999999999</v>
      </c>
      <c r="J6213">
        <v>20</v>
      </c>
      <c r="K6213">
        <v>-13.49</v>
      </c>
      <c r="L6213">
        <v>4.62</v>
      </c>
      <c r="M6213">
        <v>-1.88</v>
      </c>
      <c r="N6213">
        <v>5.32</v>
      </c>
      <c r="O6213">
        <v>4.04</v>
      </c>
      <c r="P6213">
        <v>91.11</v>
      </c>
      <c r="Q6213">
        <v>1</v>
      </c>
      <c r="R6213">
        <v>0</v>
      </c>
      <c r="S6213">
        <v>1</v>
      </c>
      <c r="T6213">
        <v>1</v>
      </c>
      <c r="V6213">
        <v>20183.0550469962</v>
      </c>
    </row>
    <row r="6214" spans="1:22" x14ac:dyDescent="0.25">
      <c r="A6214">
        <v>3106</v>
      </c>
      <c r="B6214" s="1">
        <v>155759</v>
      </c>
      <c r="C6214">
        <v>4654.5688499999997</v>
      </c>
      <c r="D6214">
        <v>-11745.35059</v>
      </c>
      <c r="E6214">
        <v>20104.52</v>
      </c>
      <c r="F6214">
        <v>3.42</v>
      </c>
      <c r="G6214">
        <v>1.9</v>
      </c>
      <c r="H6214">
        <v>82.1</v>
      </c>
      <c r="I6214">
        <v>1.1299999999999999</v>
      </c>
      <c r="J6214">
        <v>20</v>
      </c>
      <c r="K6214">
        <v>-13.49</v>
      </c>
      <c r="L6214">
        <v>4.63</v>
      </c>
      <c r="M6214">
        <v>-1.88</v>
      </c>
      <c r="N6214">
        <v>5.32</v>
      </c>
      <c r="O6214">
        <v>4.04</v>
      </c>
      <c r="P6214">
        <v>91.08</v>
      </c>
      <c r="Q6214">
        <v>1</v>
      </c>
      <c r="R6214">
        <v>0</v>
      </c>
      <c r="S6214">
        <v>1</v>
      </c>
      <c r="T6214">
        <v>1</v>
      </c>
      <c r="V6214">
        <v>20183.0550469962</v>
      </c>
    </row>
    <row r="6215" spans="1:22" x14ac:dyDescent="0.25">
      <c r="A6215" s="1">
        <v>3106.5</v>
      </c>
      <c r="B6215" s="1">
        <v>155759.5</v>
      </c>
      <c r="C6215">
        <v>4654.56934</v>
      </c>
      <c r="D6215">
        <v>-11745.35059</v>
      </c>
      <c r="E6215">
        <v>20107.75</v>
      </c>
      <c r="F6215">
        <v>3.23</v>
      </c>
      <c r="G6215">
        <v>2.06</v>
      </c>
      <c r="H6215">
        <v>47.2</v>
      </c>
      <c r="I6215">
        <v>1.1299999999999999</v>
      </c>
      <c r="J6215">
        <v>20</v>
      </c>
      <c r="K6215">
        <v>-13.48</v>
      </c>
      <c r="L6215">
        <v>4.63</v>
      </c>
      <c r="M6215">
        <v>-1.88</v>
      </c>
      <c r="N6215">
        <v>5.32</v>
      </c>
      <c r="O6215">
        <v>4.04</v>
      </c>
      <c r="P6215">
        <v>91.06</v>
      </c>
      <c r="Q6215">
        <v>1</v>
      </c>
      <c r="R6215">
        <v>0</v>
      </c>
      <c r="S6215">
        <v>1</v>
      </c>
      <c r="T6215">
        <v>1</v>
      </c>
      <c r="V6215">
        <v>20183.0550469962</v>
      </c>
    </row>
    <row r="6216" spans="1:22" x14ac:dyDescent="0.25">
      <c r="A6216">
        <v>3107</v>
      </c>
      <c r="B6216" s="1">
        <v>155800</v>
      </c>
      <c r="C6216">
        <v>4654.5698199999997</v>
      </c>
      <c r="D6216">
        <v>-11745.35059</v>
      </c>
      <c r="E6216">
        <v>20110.87</v>
      </c>
      <c r="F6216">
        <v>3.11</v>
      </c>
      <c r="G6216">
        <v>1.75</v>
      </c>
      <c r="H6216">
        <v>31.6</v>
      </c>
      <c r="I6216">
        <v>1.1299999999999999</v>
      </c>
      <c r="J6216">
        <v>20</v>
      </c>
      <c r="K6216">
        <v>-13.48</v>
      </c>
      <c r="L6216">
        <v>4.63</v>
      </c>
      <c r="M6216">
        <v>-1.88</v>
      </c>
      <c r="N6216">
        <v>5.31</v>
      </c>
      <c r="O6216">
        <v>4.04</v>
      </c>
      <c r="P6216">
        <v>91.03</v>
      </c>
      <c r="Q6216">
        <v>1</v>
      </c>
      <c r="R6216">
        <v>0</v>
      </c>
      <c r="S6216">
        <v>1</v>
      </c>
      <c r="T6216">
        <v>1</v>
      </c>
      <c r="V6216">
        <v>20195.061342107299</v>
      </c>
    </row>
    <row r="6217" spans="1:22" x14ac:dyDescent="0.25">
      <c r="A6217" s="1">
        <v>3107.5</v>
      </c>
      <c r="B6217" s="1">
        <v>155800.5</v>
      </c>
      <c r="C6217">
        <v>4654.5703100000001</v>
      </c>
      <c r="D6217">
        <v>-11745.349609999999</v>
      </c>
      <c r="E6217">
        <v>20113.91</v>
      </c>
      <c r="F6217">
        <v>3.04</v>
      </c>
      <c r="G6217">
        <v>2.0099999999999998</v>
      </c>
      <c r="H6217">
        <v>15.7</v>
      </c>
      <c r="I6217">
        <v>1.1299999999999999</v>
      </c>
      <c r="J6217">
        <v>20</v>
      </c>
      <c r="K6217">
        <v>-13.48</v>
      </c>
      <c r="L6217">
        <v>4.6399999999999997</v>
      </c>
      <c r="M6217">
        <v>-1.88</v>
      </c>
      <c r="N6217">
        <v>5.31</v>
      </c>
      <c r="O6217">
        <v>4.04</v>
      </c>
      <c r="P6217">
        <v>91.01</v>
      </c>
      <c r="Q6217">
        <v>1</v>
      </c>
      <c r="R6217">
        <v>0</v>
      </c>
      <c r="S6217">
        <v>1</v>
      </c>
      <c r="T6217">
        <v>1</v>
      </c>
      <c r="V6217">
        <v>20195.061342107299</v>
      </c>
    </row>
    <row r="6218" spans="1:22" x14ac:dyDescent="0.25">
      <c r="A6218">
        <v>3108</v>
      </c>
      <c r="B6218" s="1">
        <v>155801</v>
      </c>
      <c r="C6218">
        <v>4654.5712899999999</v>
      </c>
      <c r="D6218">
        <v>-11745.35059</v>
      </c>
      <c r="E6218">
        <v>20116.96</v>
      </c>
      <c r="F6218">
        <v>3.06</v>
      </c>
      <c r="G6218">
        <v>2.67</v>
      </c>
      <c r="H6218">
        <v>4.2</v>
      </c>
      <c r="I6218">
        <v>1.1399999999999999</v>
      </c>
      <c r="J6218">
        <v>20</v>
      </c>
      <c r="K6218">
        <v>-13.47</v>
      </c>
      <c r="L6218">
        <v>4.6399999999999997</v>
      </c>
      <c r="M6218">
        <v>-1.88</v>
      </c>
      <c r="N6218">
        <v>5.3</v>
      </c>
      <c r="O6218">
        <v>4.04</v>
      </c>
      <c r="P6218">
        <v>90.98</v>
      </c>
      <c r="Q6218">
        <v>1</v>
      </c>
      <c r="R6218">
        <v>0</v>
      </c>
      <c r="S6218">
        <v>1</v>
      </c>
      <c r="T6218">
        <v>1</v>
      </c>
      <c r="V6218">
        <v>20207.090935951099</v>
      </c>
    </row>
    <row r="6219" spans="1:22" x14ac:dyDescent="0.25">
      <c r="A6219" s="1">
        <v>3108.5</v>
      </c>
      <c r="B6219" s="1">
        <v>155801.5</v>
      </c>
      <c r="C6219">
        <v>4654.5717800000002</v>
      </c>
      <c r="D6219">
        <v>-11745.35059</v>
      </c>
      <c r="E6219">
        <v>20120.09</v>
      </c>
      <c r="F6219">
        <v>3.13</v>
      </c>
      <c r="G6219">
        <v>3.18</v>
      </c>
      <c r="H6219">
        <v>0.2</v>
      </c>
      <c r="I6219">
        <v>1.1399999999999999</v>
      </c>
      <c r="J6219">
        <v>20</v>
      </c>
      <c r="K6219">
        <v>-13.46</v>
      </c>
      <c r="L6219">
        <v>4.6500000000000004</v>
      </c>
      <c r="M6219">
        <v>-1.88</v>
      </c>
      <c r="N6219">
        <v>5.3</v>
      </c>
      <c r="O6219">
        <v>4.04</v>
      </c>
      <c r="P6219">
        <v>90.96</v>
      </c>
      <c r="Q6219">
        <v>1</v>
      </c>
      <c r="R6219">
        <v>0</v>
      </c>
      <c r="S6219">
        <v>1</v>
      </c>
      <c r="T6219">
        <v>1</v>
      </c>
      <c r="V6219">
        <v>20207.090935951099</v>
      </c>
    </row>
    <row r="6220" spans="1:22" x14ac:dyDescent="0.25">
      <c r="A6220">
        <v>3109</v>
      </c>
      <c r="B6220" s="1">
        <v>155802</v>
      </c>
      <c r="C6220">
        <v>4654.5727500000003</v>
      </c>
      <c r="D6220">
        <v>-11745.35059</v>
      </c>
      <c r="E6220">
        <v>20123.39</v>
      </c>
      <c r="F6220">
        <v>3.29</v>
      </c>
      <c r="G6220">
        <v>3.16</v>
      </c>
      <c r="H6220">
        <v>357.8</v>
      </c>
      <c r="I6220">
        <v>1.1399999999999999</v>
      </c>
      <c r="J6220">
        <v>20</v>
      </c>
      <c r="K6220">
        <v>-13.45</v>
      </c>
      <c r="L6220">
        <v>4.6500000000000004</v>
      </c>
      <c r="M6220">
        <v>-1.88</v>
      </c>
      <c r="N6220">
        <v>5.3</v>
      </c>
      <c r="O6220">
        <v>4.04</v>
      </c>
      <c r="P6220">
        <v>90.94</v>
      </c>
      <c r="Q6220">
        <v>1</v>
      </c>
      <c r="R6220">
        <v>0</v>
      </c>
      <c r="S6220">
        <v>1</v>
      </c>
      <c r="T6220">
        <v>1</v>
      </c>
      <c r="V6220">
        <v>20207.090935951099</v>
      </c>
    </row>
    <row r="6221" spans="1:22" x14ac:dyDescent="0.25">
      <c r="A6221" s="1">
        <v>3109.5</v>
      </c>
      <c r="B6221" s="1">
        <v>155802.5</v>
      </c>
      <c r="C6221">
        <v>4654.5737300000001</v>
      </c>
      <c r="D6221">
        <v>-11745.35059</v>
      </c>
      <c r="E6221">
        <v>20126.91</v>
      </c>
      <c r="F6221">
        <v>3.53</v>
      </c>
      <c r="G6221">
        <v>2.7</v>
      </c>
      <c r="H6221">
        <v>356.7</v>
      </c>
      <c r="I6221">
        <v>1.1499999999999999</v>
      </c>
      <c r="J6221">
        <v>20</v>
      </c>
      <c r="K6221">
        <v>-13.44</v>
      </c>
      <c r="L6221">
        <v>4.6500000000000004</v>
      </c>
      <c r="M6221">
        <v>-1.87</v>
      </c>
      <c r="N6221">
        <v>5.3</v>
      </c>
      <c r="O6221">
        <v>4.04</v>
      </c>
      <c r="P6221">
        <v>90.92</v>
      </c>
      <c r="Q6221">
        <v>1</v>
      </c>
      <c r="R6221">
        <v>0</v>
      </c>
      <c r="S6221">
        <v>1</v>
      </c>
      <c r="T6221">
        <v>1</v>
      </c>
      <c r="V6221">
        <v>20207.090935951099</v>
      </c>
    </row>
    <row r="6222" spans="1:22" x14ac:dyDescent="0.25">
      <c r="A6222">
        <v>3110</v>
      </c>
      <c r="B6222" s="1">
        <v>155803</v>
      </c>
      <c r="C6222">
        <v>4654.5742200000004</v>
      </c>
      <c r="D6222">
        <v>-11745.35059</v>
      </c>
      <c r="E6222">
        <v>20130.669999999998</v>
      </c>
      <c r="F6222">
        <v>3.76</v>
      </c>
      <c r="G6222">
        <v>2</v>
      </c>
      <c r="H6222">
        <v>2.8</v>
      </c>
      <c r="I6222">
        <v>1.1399999999999999</v>
      </c>
      <c r="J6222">
        <v>20</v>
      </c>
      <c r="K6222">
        <v>-13.42</v>
      </c>
      <c r="L6222">
        <v>4.66</v>
      </c>
      <c r="M6222">
        <v>-1.88</v>
      </c>
      <c r="N6222">
        <v>5.3</v>
      </c>
      <c r="O6222">
        <v>4.04</v>
      </c>
      <c r="P6222">
        <v>90.89</v>
      </c>
      <c r="Q6222">
        <v>1</v>
      </c>
      <c r="R6222">
        <v>0</v>
      </c>
      <c r="S6222">
        <v>1</v>
      </c>
      <c r="T6222">
        <v>1</v>
      </c>
      <c r="V6222">
        <v>20207.090935951099</v>
      </c>
    </row>
    <row r="6223" spans="1:22" x14ac:dyDescent="0.25">
      <c r="A6223" s="1">
        <v>3110.5</v>
      </c>
      <c r="B6223" s="1">
        <v>155803.5</v>
      </c>
      <c r="C6223">
        <v>4654.5742200000004</v>
      </c>
      <c r="D6223">
        <v>-11745.349609999999</v>
      </c>
      <c r="E6223">
        <v>20134.490000000002</v>
      </c>
      <c r="F6223">
        <v>3.81</v>
      </c>
      <c r="G6223">
        <v>1.58</v>
      </c>
      <c r="H6223">
        <v>18.600000000000001</v>
      </c>
      <c r="I6223">
        <v>1.1399999999999999</v>
      </c>
      <c r="J6223">
        <v>20</v>
      </c>
      <c r="K6223">
        <v>-13.41</v>
      </c>
      <c r="L6223">
        <v>4.66</v>
      </c>
      <c r="M6223">
        <v>-1.87</v>
      </c>
      <c r="N6223">
        <v>5.3</v>
      </c>
      <c r="O6223">
        <v>4.04</v>
      </c>
      <c r="P6223">
        <v>90.87</v>
      </c>
      <c r="Q6223">
        <v>1</v>
      </c>
      <c r="R6223">
        <v>0</v>
      </c>
      <c r="S6223">
        <v>1</v>
      </c>
      <c r="T6223">
        <v>1</v>
      </c>
      <c r="V6223">
        <v>20207.090935951099</v>
      </c>
    </row>
    <row r="6224" spans="1:22" x14ac:dyDescent="0.25">
      <c r="A6224">
        <v>3111</v>
      </c>
      <c r="B6224" s="1">
        <v>155804</v>
      </c>
      <c r="C6224">
        <v>4654.5747099999999</v>
      </c>
      <c r="D6224">
        <v>-11745.349609999999</v>
      </c>
      <c r="E6224">
        <v>20138.12</v>
      </c>
      <c r="F6224">
        <v>3.63</v>
      </c>
      <c r="G6224">
        <v>1.94</v>
      </c>
      <c r="H6224">
        <v>59.1</v>
      </c>
      <c r="I6224">
        <v>1.1299999999999999</v>
      </c>
      <c r="J6224">
        <v>20</v>
      </c>
      <c r="K6224">
        <v>-13.4</v>
      </c>
      <c r="L6224">
        <v>4.67</v>
      </c>
      <c r="M6224">
        <v>-1.87</v>
      </c>
      <c r="N6224">
        <v>5.28</v>
      </c>
      <c r="O6224">
        <v>4.04</v>
      </c>
      <c r="P6224">
        <v>90.85</v>
      </c>
      <c r="Q6224">
        <v>1</v>
      </c>
      <c r="R6224">
        <v>0</v>
      </c>
      <c r="S6224">
        <v>1</v>
      </c>
      <c r="T6224">
        <v>1</v>
      </c>
      <c r="V6224">
        <v>20231.220377549598</v>
      </c>
    </row>
    <row r="6225" spans="1:22" x14ac:dyDescent="0.25">
      <c r="A6225" s="1">
        <v>3111.5</v>
      </c>
      <c r="B6225" s="1">
        <v>155804.5</v>
      </c>
      <c r="C6225">
        <v>4654.5742200000004</v>
      </c>
      <c r="D6225">
        <v>-11745.34863</v>
      </c>
      <c r="E6225">
        <v>20141.45</v>
      </c>
      <c r="F6225">
        <v>3.33</v>
      </c>
      <c r="G6225">
        <v>2.56</v>
      </c>
      <c r="H6225">
        <v>95.6</v>
      </c>
      <c r="I6225">
        <v>1.1399999999999999</v>
      </c>
      <c r="J6225">
        <v>20</v>
      </c>
      <c r="K6225">
        <v>-13.39</v>
      </c>
      <c r="L6225">
        <v>4.67</v>
      </c>
      <c r="M6225">
        <v>-1.87</v>
      </c>
      <c r="N6225">
        <v>5.28</v>
      </c>
      <c r="O6225">
        <v>4.04</v>
      </c>
      <c r="P6225">
        <v>90.83</v>
      </c>
      <c r="Q6225">
        <v>1</v>
      </c>
      <c r="R6225">
        <v>0</v>
      </c>
      <c r="S6225">
        <v>1</v>
      </c>
      <c r="T6225">
        <v>1</v>
      </c>
      <c r="V6225">
        <v>20231.220377549598</v>
      </c>
    </row>
    <row r="6226" spans="1:22" x14ac:dyDescent="0.25">
      <c r="A6226">
        <v>3112</v>
      </c>
      <c r="B6226" s="1">
        <v>155805</v>
      </c>
      <c r="C6226">
        <v>4654.5737300000001</v>
      </c>
      <c r="D6226">
        <v>-11745.347659999999</v>
      </c>
      <c r="E6226">
        <v>20144.36</v>
      </c>
      <c r="F6226">
        <v>2.92</v>
      </c>
      <c r="G6226">
        <v>3.17</v>
      </c>
      <c r="H6226">
        <v>115.7</v>
      </c>
      <c r="I6226">
        <v>1.1399999999999999</v>
      </c>
      <c r="J6226">
        <v>20</v>
      </c>
      <c r="K6226">
        <v>-13.37</v>
      </c>
      <c r="L6226">
        <v>4.68</v>
      </c>
      <c r="M6226">
        <v>-1.88</v>
      </c>
      <c r="N6226">
        <v>5.28</v>
      </c>
      <c r="O6226">
        <v>4.04</v>
      </c>
      <c r="P6226">
        <v>90.82</v>
      </c>
      <c r="Q6226">
        <v>1</v>
      </c>
      <c r="R6226">
        <v>0</v>
      </c>
      <c r="S6226">
        <v>1</v>
      </c>
      <c r="T6226">
        <v>1</v>
      </c>
      <c r="V6226">
        <v>20231.220377549598</v>
      </c>
    </row>
    <row r="6227" spans="1:22" x14ac:dyDescent="0.25">
      <c r="A6227" s="1">
        <v>3112.5</v>
      </c>
      <c r="B6227" s="1">
        <v>155805.5</v>
      </c>
      <c r="C6227">
        <v>4654.5732399999997</v>
      </c>
      <c r="D6227">
        <v>-11745.346680000001</v>
      </c>
      <c r="E6227">
        <v>20147.060000000001</v>
      </c>
      <c r="F6227">
        <v>2.7</v>
      </c>
      <c r="G6227">
        <v>3.46</v>
      </c>
      <c r="H6227">
        <v>123.8</v>
      </c>
      <c r="I6227">
        <v>1.1399999999999999</v>
      </c>
      <c r="J6227">
        <v>20</v>
      </c>
      <c r="K6227">
        <v>-13.36</v>
      </c>
      <c r="L6227">
        <v>4.68</v>
      </c>
      <c r="M6227">
        <v>-1.87</v>
      </c>
      <c r="N6227">
        <v>5.29</v>
      </c>
      <c r="O6227">
        <v>4.04</v>
      </c>
      <c r="P6227">
        <v>90.79</v>
      </c>
      <c r="Q6227">
        <v>1</v>
      </c>
      <c r="R6227">
        <v>0</v>
      </c>
      <c r="S6227">
        <v>1</v>
      </c>
      <c r="T6227">
        <v>1</v>
      </c>
      <c r="V6227">
        <v>20219.143917827801</v>
      </c>
    </row>
    <row r="6228" spans="1:22" x14ac:dyDescent="0.25">
      <c r="A6228">
        <v>3113</v>
      </c>
      <c r="B6228" s="1">
        <v>155806</v>
      </c>
      <c r="C6228">
        <v>4654.5727500000003</v>
      </c>
      <c r="D6228">
        <v>-11745.3457</v>
      </c>
      <c r="E6228">
        <v>20149.759999999998</v>
      </c>
      <c r="F6228">
        <v>2.7</v>
      </c>
      <c r="G6228">
        <v>3.26</v>
      </c>
      <c r="H6228">
        <v>128.5</v>
      </c>
      <c r="I6228">
        <v>1.1399999999999999</v>
      </c>
      <c r="J6228">
        <v>20</v>
      </c>
      <c r="K6228">
        <v>-13.36</v>
      </c>
      <c r="L6228">
        <v>4.6900000000000004</v>
      </c>
      <c r="M6228">
        <v>-1.87</v>
      </c>
      <c r="N6228">
        <v>5.28</v>
      </c>
      <c r="O6228">
        <v>4.04</v>
      </c>
      <c r="P6228">
        <v>90.78</v>
      </c>
      <c r="Q6228">
        <v>1</v>
      </c>
      <c r="R6228">
        <v>0</v>
      </c>
      <c r="S6228">
        <v>1</v>
      </c>
      <c r="T6228">
        <v>1</v>
      </c>
      <c r="V6228">
        <v>20231.220377549598</v>
      </c>
    </row>
    <row r="6229" spans="1:22" x14ac:dyDescent="0.25">
      <c r="A6229" s="1">
        <v>3113.5</v>
      </c>
      <c r="B6229" s="3">
        <v>155806.5</v>
      </c>
      <c r="C6229" s="2">
        <v>4654.5722699999997</v>
      </c>
      <c r="D6229" s="2">
        <v>-11745.344730000001</v>
      </c>
      <c r="E6229" s="2">
        <v>20152.490000000002</v>
      </c>
      <c r="F6229" s="2">
        <v>2.73</v>
      </c>
      <c r="G6229" s="2">
        <v>3.22</v>
      </c>
      <c r="H6229" s="2">
        <v>130.6</v>
      </c>
      <c r="I6229" s="2">
        <v>1.1299999999999999</v>
      </c>
      <c r="J6229" s="2">
        <v>20</v>
      </c>
      <c r="K6229" s="2">
        <v>-13.35</v>
      </c>
      <c r="L6229" s="2">
        <v>4.7</v>
      </c>
      <c r="M6229" s="2">
        <v>-1.87</v>
      </c>
      <c r="N6229" s="2">
        <v>5.28</v>
      </c>
      <c r="O6229" s="2">
        <v>4.03</v>
      </c>
      <c r="P6229" s="2">
        <v>90.57</v>
      </c>
      <c r="Q6229" s="2">
        <v>1</v>
      </c>
      <c r="R6229" s="2">
        <v>0</v>
      </c>
      <c r="S6229" s="2">
        <v>2</v>
      </c>
      <c r="T6229" s="2">
        <v>3</v>
      </c>
      <c r="V6229">
        <v>20231.220377549598</v>
      </c>
    </row>
    <row r="6230" spans="1:22" x14ac:dyDescent="0.25">
      <c r="A6230">
        <v>3114</v>
      </c>
      <c r="B6230" s="1">
        <v>155807</v>
      </c>
      <c r="C6230">
        <v>4654.5712899999999</v>
      </c>
      <c r="D6230">
        <v>-11745.34375</v>
      </c>
      <c r="E6230">
        <v>20155.419999999998</v>
      </c>
      <c r="F6230">
        <v>2.92</v>
      </c>
      <c r="G6230">
        <v>3.48</v>
      </c>
      <c r="H6230">
        <v>131.6</v>
      </c>
      <c r="I6230">
        <v>1.1399999999999999</v>
      </c>
      <c r="J6230">
        <v>20</v>
      </c>
      <c r="K6230">
        <v>-13.34</v>
      </c>
      <c r="L6230">
        <v>4.71</v>
      </c>
      <c r="M6230">
        <v>-1.87</v>
      </c>
      <c r="N6230">
        <v>5.22</v>
      </c>
      <c r="O6230">
        <v>4.03</v>
      </c>
      <c r="P6230">
        <v>90.1</v>
      </c>
      <c r="Q6230">
        <v>1</v>
      </c>
      <c r="R6230">
        <v>0</v>
      </c>
      <c r="S6230">
        <v>2</v>
      </c>
      <c r="T6230">
        <v>3</v>
      </c>
      <c r="V6230">
        <v>20304.177265598901</v>
      </c>
    </row>
    <row r="6231" spans="1:22" x14ac:dyDescent="0.25">
      <c r="A6231" s="1">
        <v>3114.5</v>
      </c>
      <c r="B6231" s="1">
        <v>155807.5</v>
      </c>
      <c r="C6231">
        <v>4654.5708000000004</v>
      </c>
      <c r="D6231">
        <v>-11745.342769999999</v>
      </c>
      <c r="E6231">
        <v>20158.63</v>
      </c>
      <c r="F6231">
        <v>3.21</v>
      </c>
      <c r="G6231">
        <v>3.7</v>
      </c>
      <c r="H6231">
        <v>134.9</v>
      </c>
      <c r="I6231">
        <v>1.1499999999999999</v>
      </c>
      <c r="J6231">
        <v>20</v>
      </c>
      <c r="K6231">
        <v>-13.33</v>
      </c>
      <c r="L6231">
        <v>4.72</v>
      </c>
      <c r="M6231">
        <v>-1.87</v>
      </c>
      <c r="N6231">
        <v>5.21</v>
      </c>
      <c r="O6231">
        <v>4.0199999999999996</v>
      </c>
      <c r="P6231">
        <v>89.65</v>
      </c>
      <c r="Q6231">
        <v>1</v>
      </c>
      <c r="R6231">
        <v>0</v>
      </c>
      <c r="S6231">
        <v>2</v>
      </c>
      <c r="T6231">
        <v>3</v>
      </c>
      <c r="V6231">
        <v>20316.420628806001</v>
      </c>
    </row>
    <row r="6232" spans="1:22" x14ac:dyDescent="0.25">
      <c r="A6232">
        <v>3115</v>
      </c>
      <c r="B6232" s="1">
        <v>155808</v>
      </c>
      <c r="C6232">
        <v>4654.5703100000001</v>
      </c>
      <c r="D6232">
        <v>-11745.3418</v>
      </c>
      <c r="E6232">
        <v>20162.14</v>
      </c>
      <c r="F6232">
        <v>3.51</v>
      </c>
      <c r="G6232">
        <v>2.88</v>
      </c>
      <c r="H6232">
        <v>135.80000000000001</v>
      </c>
      <c r="I6232">
        <v>1.1499999999999999</v>
      </c>
      <c r="J6232">
        <v>20</v>
      </c>
      <c r="K6232">
        <v>-13.32</v>
      </c>
      <c r="L6232">
        <v>4.7300000000000004</v>
      </c>
      <c r="M6232">
        <v>-1.86</v>
      </c>
      <c r="N6232">
        <v>5.22</v>
      </c>
      <c r="O6232">
        <v>4.0199999999999996</v>
      </c>
      <c r="P6232">
        <v>89.19</v>
      </c>
      <c r="Q6232">
        <v>1</v>
      </c>
      <c r="R6232">
        <v>0</v>
      </c>
      <c r="S6232">
        <v>2</v>
      </c>
      <c r="T6232">
        <v>3</v>
      </c>
      <c r="V6232">
        <v>20304.177265598901</v>
      </c>
    </row>
    <row r="6233" spans="1:22" x14ac:dyDescent="0.25">
      <c r="A6233" s="1">
        <v>3115.5</v>
      </c>
      <c r="B6233" s="1">
        <v>155808.5</v>
      </c>
      <c r="C6233">
        <v>4654.5698199999997</v>
      </c>
      <c r="D6233">
        <v>-11745.340819999999</v>
      </c>
      <c r="E6233">
        <v>20165.84</v>
      </c>
      <c r="F6233">
        <v>3.7</v>
      </c>
      <c r="G6233">
        <v>1.71</v>
      </c>
      <c r="H6233">
        <v>133.1</v>
      </c>
      <c r="I6233">
        <v>1.1499999999999999</v>
      </c>
      <c r="J6233">
        <v>20</v>
      </c>
      <c r="K6233">
        <v>-13.31</v>
      </c>
      <c r="L6233">
        <v>4.74</v>
      </c>
      <c r="M6233">
        <v>-1.88</v>
      </c>
      <c r="N6233">
        <v>5.19</v>
      </c>
      <c r="O6233">
        <v>4.0199999999999996</v>
      </c>
      <c r="P6233">
        <v>88.76</v>
      </c>
      <c r="Q6233">
        <v>1</v>
      </c>
      <c r="R6233">
        <v>0</v>
      </c>
      <c r="S6233">
        <v>2</v>
      </c>
      <c r="T6233">
        <v>3</v>
      </c>
      <c r="V6233">
        <v>20340.980095562601</v>
      </c>
    </row>
    <row r="6234" spans="1:22" x14ac:dyDescent="0.25">
      <c r="A6234">
        <v>3116</v>
      </c>
      <c r="B6234" s="1">
        <v>155809</v>
      </c>
      <c r="C6234">
        <v>4654.5698199999997</v>
      </c>
      <c r="D6234">
        <v>-11745.340819999999</v>
      </c>
      <c r="E6234">
        <v>20169.47</v>
      </c>
      <c r="F6234">
        <v>3.63</v>
      </c>
      <c r="G6234">
        <v>0.81</v>
      </c>
      <c r="H6234">
        <v>126.2</v>
      </c>
      <c r="I6234">
        <v>1.1399999999999999</v>
      </c>
      <c r="J6234">
        <v>20</v>
      </c>
      <c r="K6234">
        <v>-13.3</v>
      </c>
      <c r="L6234">
        <v>4.75</v>
      </c>
      <c r="M6234">
        <v>-1.86</v>
      </c>
      <c r="N6234">
        <v>5.22</v>
      </c>
      <c r="O6234">
        <v>4.01</v>
      </c>
      <c r="P6234">
        <v>88.41</v>
      </c>
      <c r="Q6234">
        <v>1</v>
      </c>
      <c r="R6234">
        <v>0</v>
      </c>
      <c r="S6234">
        <v>2</v>
      </c>
      <c r="T6234">
        <v>3</v>
      </c>
      <c r="V6234">
        <v>20304.177265598901</v>
      </c>
    </row>
    <row r="6235" spans="1:22" x14ac:dyDescent="0.25">
      <c r="A6235" s="1">
        <v>3116.5</v>
      </c>
      <c r="B6235" s="1">
        <v>155809.5</v>
      </c>
      <c r="C6235">
        <v>4654.5698199999997</v>
      </c>
      <c r="D6235">
        <v>-11745.340819999999</v>
      </c>
      <c r="E6235">
        <v>20172.830000000002</v>
      </c>
      <c r="F6235">
        <v>3.36</v>
      </c>
      <c r="G6235">
        <v>0.88</v>
      </c>
      <c r="H6235">
        <v>53.7</v>
      </c>
      <c r="I6235">
        <v>1.1399999999999999</v>
      </c>
      <c r="J6235">
        <v>20</v>
      </c>
      <c r="K6235">
        <v>-13.3</v>
      </c>
      <c r="L6235">
        <v>4.76</v>
      </c>
      <c r="M6235">
        <v>-1.88</v>
      </c>
      <c r="N6235">
        <v>5.16</v>
      </c>
      <c r="O6235">
        <v>4.01</v>
      </c>
      <c r="P6235">
        <v>88.08</v>
      </c>
      <c r="Q6235">
        <v>1</v>
      </c>
      <c r="R6235">
        <v>0</v>
      </c>
      <c r="S6235">
        <v>2</v>
      </c>
      <c r="T6235">
        <v>3</v>
      </c>
      <c r="V6235">
        <v>20378.002573866601</v>
      </c>
    </row>
    <row r="6236" spans="1:22" x14ac:dyDescent="0.25">
      <c r="A6236">
        <v>3117</v>
      </c>
      <c r="B6236" s="1">
        <v>155810</v>
      </c>
      <c r="C6236">
        <v>4654.5703100000001</v>
      </c>
      <c r="D6236">
        <v>-11745.340819999999</v>
      </c>
      <c r="E6236">
        <v>20175.919999999998</v>
      </c>
      <c r="F6236">
        <v>3.09</v>
      </c>
      <c r="G6236">
        <v>1.51</v>
      </c>
      <c r="H6236">
        <v>5.4</v>
      </c>
      <c r="I6236">
        <v>1.1399999999999999</v>
      </c>
      <c r="J6236">
        <v>20</v>
      </c>
      <c r="K6236">
        <v>-13.3</v>
      </c>
      <c r="L6236">
        <v>4.7699999999999996</v>
      </c>
      <c r="M6236">
        <v>-1.87</v>
      </c>
      <c r="N6236">
        <v>5.22</v>
      </c>
      <c r="O6236">
        <v>4</v>
      </c>
      <c r="P6236">
        <v>87.74</v>
      </c>
      <c r="Q6236">
        <v>1</v>
      </c>
      <c r="R6236">
        <v>0</v>
      </c>
      <c r="S6236">
        <v>2</v>
      </c>
      <c r="T6236">
        <v>3</v>
      </c>
      <c r="V6236">
        <v>20304.177265598901</v>
      </c>
    </row>
    <row r="6237" spans="1:22" x14ac:dyDescent="0.25">
      <c r="A6237" s="1">
        <v>3117.5</v>
      </c>
      <c r="B6237" s="1">
        <v>155810.5</v>
      </c>
      <c r="C6237">
        <v>4654.5708000000004</v>
      </c>
      <c r="D6237">
        <v>-11745.340819999999</v>
      </c>
      <c r="E6237">
        <v>20179.11</v>
      </c>
      <c r="F6237">
        <v>3.19</v>
      </c>
      <c r="G6237">
        <v>1.73</v>
      </c>
      <c r="H6237">
        <v>359.3</v>
      </c>
      <c r="I6237">
        <v>1.1499999999999999</v>
      </c>
      <c r="J6237">
        <v>20</v>
      </c>
      <c r="K6237">
        <v>-13.3</v>
      </c>
      <c r="L6237">
        <v>4.79</v>
      </c>
      <c r="M6237">
        <v>-1.93</v>
      </c>
      <c r="N6237">
        <v>5.24</v>
      </c>
      <c r="O6237">
        <v>4</v>
      </c>
      <c r="P6237">
        <v>87.41</v>
      </c>
      <c r="Q6237">
        <v>1</v>
      </c>
      <c r="R6237">
        <v>0</v>
      </c>
      <c r="S6237">
        <v>2</v>
      </c>
      <c r="T6237">
        <v>3</v>
      </c>
      <c r="V6237">
        <v>20279.762809266798</v>
      </c>
    </row>
    <row r="6238" spans="1:22" x14ac:dyDescent="0.25">
      <c r="A6238">
        <v>3118</v>
      </c>
      <c r="B6238" s="1">
        <v>155811</v>
      </c>
      <c r="C6238">
        <v>4654.5712899999999</v>
      </c>
      <c r="D6238">
        <v>-11745.340819999999</v>
      </c>
      <c r="E6238">
        <v>20182.84</v>
      </c>
      <c r="F6238">
        <v>3.73</v>
      </c>
      <c r="G6238">
        <v>2.2999999999999998</v>
      </c>
      <c r="H6238">
        <v>358.7</v>
      </c>
      <c r="I6238">
        <v>1.1499999999999999</v>
      </c>
      <c r="J6238">
        <v>20</v>
      </c>
      <c r="K6238">
        <v>-13.31</v>
      </c>
      <c r="L6238">
        <v>4.8</v>
      </c>
      <c r="M6238">
        <v>-1.91</v>
      </c>
      <c r="N6238">
        <v>5.24</v>
      </c>
      <c r="O6238">
        <v>3.99</v>
      </c>
      <c r="P6238">
        <v>87.1</v>
      </c>
      <c r="Q6238">
        <v>1</v>
      </c>
      <c r="R6238">
        <v>0</v>
      </c>
      <c r="S6238">
        <v>2</v>
      </c>
      <c r="T6238">
        <v>3</v>
      </c>
      <c r="V6238">
        <v>20279.762809266798</v>
      </c>
    </row>
    <row r="6239" spans="1:22" x14ac:dyDescent="0.25">
      <c r="A6239" s="1">
        <v>3118.5</v>
      </c>
      <c r="B6239" s="1">
        <v>155811.5</v>
      </c>
      <c r="C6239">
        <v>4654.5717800000002</v>
      </c>
      <c r="D6239">
        <v>-11745.340819999999</v>
      </c>
      <c r="E6239">
        <v>20187.13</v>
      </c>
      <c r="F6239">
        <v>4.29</v>
      </c>
      <c r="G6239">
        <v>2.34</v>
      </c>
      <c r="H6239">
        <v>349.9</v>
      </c>
      <c r="I6239">
        <v>1.1499999999999999</v>
      </c>
      <c r="J6239">
        <v>20</v>
      </c>
      <c r="K6239">
        <v>-13.31</v>
      </c>
      <c r="L6239">
        <v>4.8099999999999996</v>
      </c>
      <c r="M6239">
        <v>-1.86</v>
      </c>
      <c r="N6239">
        <v>5.21</v>
      </c>
      <c r="O6239">
        <v>3.99</v>
      </c>
      <c r="P6239">
        <v>86.78</v>
      </c>
      <c r="Q6239">
        <v>1</v>
      </c>
      <c r="R6239">
        <v>0</v>
      </c>
      <c r="S6239">
        <v>2</v>
      </c>
      <c r="T6239">
        <v>3</v>
      </c>
      <c r="V6239">
        <v>20316.420628806001</v>
      </c>
    </row>
    <row r="6240" spans="1:22" x14ac:dyDescent="0.25">
      <c r="A6240">
        <v>3119</v>
      </c>
      <c r="B6240" s="1">
        <v>155812</v>
      </c>
      <c r="C6240">
        <v>4654.5722699999997</v>
      </c>
      <c r="D6240">
        <v>-11745.340819999999</v>
      </c>
      <c r="E6240">
        <v>20192.080000000002</v>
      </c>
      <c r="F6240">
        <v>4.95</v>
      </c>
      <c r="G6240">
        <v>1.83</v>
      </c>
      <c r="H6240">
        <v>7.1</v>
      </c>
      <c r="I6240">
        <v>1.1499999999999999</v>
      </c>
      <c r="J6240">
        <v>20</v>
      </c>
      <c r="K6240">
        <v>-13.32</v>
      </c>
      <c r="L6240">
        <v>4.82</v>
      </c>
      <c r="M6240">
        <v>-1.89</v>
      </c>
      <c r="N6240">
        <v>5.16</v>
      </c>
      <c r="O6240">
        <v>3.99</v>
      </c>
      <c r="P6240">
        <v>86.48</v>
      </c>
      <c r="Q6240">
        <v>1</v>
      </c>
      <c r="R6240">
        <v>0</v>
      </c>
      <c r="S6240">
        <v>2</v>
      </c>
      <c r="T6240">
        <v>3</v>
      </c>
      <c r="V6240">
        <v>20378.002573866601</v>
      </c>
    </row>
    <row r="6241" spans="1:22" x14ac:dyDescent="0.25">
      <c r="A6241" s="1">
        <v>3119.5</v>
      </c>
      <c r="B6241" s="1">
        <v>155812.5</v>
      </c>
      <c r="C6241">
        <v>4654.5727500000003</v>
      </c>
      <c r="D6241">
        <v>-11745.340819999999</v>
      </c>
      <c r="E6241">
        <v>20197.68</v>
      </c>
      <c r="F6241">
        <v>5.6</v>
      </c>
      <c r="G6241">
        <v>1.58</v>
      </c>
      <c r="H6241">
        <v>19.600000000000001</v>
      </c>
      <c r="I6241">
        <v>1.1599999999999999</v>
      </c>
      <c r="J6241">
        <v>20</v>
      </c>
      <c r="K6241">
        <v>-13.32</v>
      </c>
      <c r="L6241">
        <v>4.83</v>
      </c>
      <c r="M6241">
        <v>-1.86</v>
      </c>
      <c r="N6241">
        <v>5.19</v>
      </c>
      <c r="O6241">
        <v>3.98</v>
      </c>
      <c r="P6241">
        <v>86.18</v>
      </c>
      <c r="Q6241">
        <v>1</v>
      </c>
      <c r="R6241">
        <v>0</v>
      </c>
      <c r="S6241">
        <v>2</v>
      </c>
      <c r="T6241">
        <v>3</v>
      </c>
      <c r="V6241">
        <v>20340.980095562601</v>
      </c>
    </row>
    <row r="6242" spans="1:22" x14ac:dyDescent="0.25">
      <c r="A6242">
        <v>3120</v>
      </c>
      <c r="B6242" s="1">
        <v>155813</v>
      </c>
      <c r="C6242">
        <v>4654.5727500000003</v>
      </c>
      <c r="D6242">
        <v>-11745.339840000001</v>
      </c>
      <c r="E6242">
        <v>20203.919999999998</v>
      </c>
      <c r="F6242">
        <v>6.24</v>
      </c>
      <c r="G6242">
        <v>0.96</v>
      </c>
      <c r="H6242">
        <v>82.4</v>
      </c>
      <c r="I6242">
        <v>1.1599999999999999</v>
      </c>
      <c r="J6242">
        <v>20</v>
      </c>
      <c r="K6242">
        <v>-13.32</v>
      </c>
      <c r="L6242">
        <v>4.84</v>
      </c>
      <c r="M6242">
        <v>-1.86</v>
      </c>
      <c r="N6242">
        <v>5.14</v>
      </c>
      <c r="O6242">
        <v>3.98</v>
      </c>
      <c r="P6242">
        <v>85.9</v>
      </c>
      <c r="Q6242">
        <v>1</v>
      </c>
      <c r="R6242">
        <v>0</v>
      </c>
      <c r="S6242">
        <v>2</v>
      </c>
      <c r="T6242">
        <v>3</v>
      </c>
      <c r="V6242">
        <v>20402.807534706299</v>
      </c>
    </row>
    <row r="6243" spans="1:22" x14ac:dyDescent="0.25">
      <c r="A6243" s="1">
        <v>3120.5</v>
      </c>
      <c r="B6243" s="1">
        <v>155813.5</v>
      </c>
      <c r="C6243">
        <v>4654.5727500000003</v>
      </c>
      <c r="D6243">
        <v>-11745.339840000001</v>
      </c>
      <c r="E6243">
        <v>20210.43</v>
      </c>
      <c r="F6243">
        <v>6.51</v>
      </c>
      <c r="G6243">
        <v>3.15</v>
      </c>
      <c r="H6243">
        <v>133.9</v>
      </c>
      <c r="I6243">
        <v>1.1599999999999999</v>
      </c>
      <c r="J6243">
        <v>20</v>
      </c>
      <c r="K6243">
        <v>-13.32</v>
      </c>
      <c r="L6243">
        <v>4.8499999999999996</v>
      </c>
      <c r="M6243">
        <v>-1.88</v>
      </c>
      <c r="N6243">
        <v>5.21</v>
      </c>
      <c r="O6243">
        <v>3.97</v>
      </c>
      <c r="P6243">
        <v>85.62</v>
      </c>
      <c r="Q6243">
        <v>1</v>
      </c>
      <c r="R6243">
        <v>0</v>
      </c>
      <c r="S6243">
        <v>2</v>
      </c>
      <c r="T6243">
        <v>3</v>
      </c>
      <c r="V6243">
        <v>20316.420628806001</v>
      </c>
    </row>
    <row r="6244" spans="1:22" x14ac:dyDescent="0.25">
      <c r="A6244">
        <v>3121</v>
      </c>
      <c r="B6244" s="1">
        <v>155814</v>
      </c>
      <c r="C6244">
        <v>4654.5717800000002</v>
      </c>
      <c r="D6244">
        <v>-11745.33887</v>
      </c>
      <c r="E6244">
        <v>20217.099999999999</v>
      </c>
      <c r="F6244">
        <v>6.67</v>
      </c>
      <c r="G6244">
        <v>4.8499999999999996</v>
      </c>
      <c r="H6244">
        <v>145.19999999999999</v>
      </c>
      <c r="I6244">
        <v>1.17</v>
      </c>
      <c r="J6244">
        <v>20</v>
      </c>
      <c r="K6244">
        <v>-13.33</v>
      </c>
      <c r="L6244">
        <v>4.8499999999999996</v>
      </c>
      <c r="M6244">
        <v>-1.93</v>
      </c>
      <c r="N6244">
        <v>5.2</v>
      </c>
      <c r="O6244">
        <v>3.97</v>
      </c>
      <c r="P6244">
        <v>85.35</v>
      </c>
      <c r="Q6244">
        <v>1</v>
      </c>
      <c r="R6244">
        <v>0</v>
      </c>
      <c r="S6244">
        <v>2</v>
      </c>
      <c r="T6244">
        <v>3</v>
      </c>
      <c r="V6244">
        <v>20328.688207260599</v>
      </c>
    </row>
    <row r="6245" spans="1:22" x14ac:dyDescent="0.25">
      <c r="A6245" s="1">
        <v>3121.5</v>
      </c>
      <c r="B6245" s="1">
        <v>155814.5</v>
      </c>
      <c r="C6245">
        <v>4654.5703100000001</v>
      </c>
      <c r="D6245">
        <v>-11745.33691</v>
      </c>
      <c r="E6245">
        <v>20224.11</v>
      </c>
      <c r="F6245">
        <v>7.02</v>
      </c>
      <c r="G6245">
        <v>5.45</v>
      </c>
      <c r="H6245">
        <v>152.69999999999999</v>
      </c>
      <c r="I6245">
        <v>1.18</v>
      </c>
      <c r="J6245">
        <v>20</v>
      </c>
      <c r="K6245">
        <v>-13.33</v>
      </c>
      <c r="L6245">
        <v>4.8600000000000003</v>
      </c>
      <c r="M6245">
        <v>-1.87</v>
      </c>
      <c r="N6245">
        <v>5.17</v>
      </c>
      <c r="O6245">
        <v>3.97</v>
      </c>
      <c r="P6245">
        <v>85.07</v>
      </c>
      <c r="Q6245">
        <v>1</v>
      </c>
      <c r="R6245">
        <v>0</v>
      </c>
      <c r="S6245">
        <v>2</v>
      </c>
      <c r="T6245">
        <v>3</v>
      </c>
      <c r="V6245">
        <v>20365.637182875402</v>
      </c>
    </row>
    <row r="6246" spans="1:22" x14ac:dyDescent="0.25">
      <c r="A6246">
        <v>3122</v>
      </c>
      <c r="B6246" s="1">
        <v>155815</v>
      </c>
      <c r="C6246">
        <v>4654.56934</v>
      </c>
      <c r="D6246">
        <v>-11745.33691</v>
      </c>
      <c r="E6246">
        <v>20231.330000000002</v>
      </c>
      <c r="F6246">
        <v>7.22</v>
      </c>
      <c r="G6246">
        <v>4.7300000000000004</v>
      </c>
      <c r="H6246">
        <v>160</v>
      </c>
      <c r="I6246">
        <v>1.18</v>
      </c>
      <c r="J6246">
        <v>20</v>
      </c>
      <c r="K6246">
        <v>-13.33</v>
      </c>
      <c r="L6246">
        <v>4.8600000000000003</v>
      </c>
      <c r="M6246">
        <v>-1.92</v>
      </c>
      <c r="N6246">
        <v>5.15</v>
      </c>
      <c r="O6246">
        <v>3.96</v>
      </c>
      <c r="P6246">
        <v>84.76</v>
      </c>
      <c r="Q6246">
        <v>1</v>
      </c>
      <c r="R6246">
        <v>0</v>
      </c>
      <c r="S6246">
        <v>2</v>
      </c>
      <c r="T6246">
        <v>3</v>
      </c>
      <c r="V6246">
        <v>20390.392658674598</v>
      </c>
    </row>
    <row r="6247" spans="1:22" x14ac:dyDescent="0.25">
      <c r="A6247" s="1">
        <v>3122.5</v>
      </c>
      <c r="B6247" s="1">
        <v>155815.5</v>
      </c>
      <c r="C6247">
        <v>4654.5678699999999</v>
      </c>
      <c r="D6247">
        <v>-11745.335940000001</v>
      </c>
      <c r="E6247">
        <v>20238.669999999998</v>
      </c>
      <c r="F6247">
        <v>7.34</v>
      </c>
      <c r="G6247">
        <v>4.83</v>
      </c>
      <c r="H6247">
        <v>161.69999999999999</v>
      </c>
      <c r="I6247">
        <v>1.18</v>
      </c>
      <c r="J6247">
        <v>20</v>
      </c>
      <c r="K6247">
        <v>-13.32</v>
      </c>
      <c r="L6247">
        <v>4.88</v>
      </c>
      <c r="M6247">
        <v>-1.84</v>
      </c>
      <c r="N6247">
        <v>5.2</v>
      </c>
      <c r="O6247">
        <v>3.96</v>
      </c>
      <c r="P6247">
        <v>84.33</v>
      </c>
      <c r="Q6247">
        <v>1</v>
      </c>
      <c r="R6247">
        <v>0</v>
      </c>
      <c r="S6247">
        <v>2</v>
      </c>
      <c r="T6247">
        <v>3</v>
      </c>
      <c r="V6247">
        <v>20328.688207260599</v>
      </c>
    </row>
    <row r="6248" spans="1:22" x14ac:dyDescent="0.25">
      <c r="A6248">
        <v>3123</v>
      </c>
      <c r="B6248" s="1">
        <v>155816</v>
      </c>
      <c r="C6248">
        <v>4654.5664100000004</v>
      </c>
      <c r="D6248">
        <v>-11745.33496</v>
      </c>
      <c r="E6248">
        <v>20245.79</v>
      </c>
      <c r="F6248">
        <v>7.12</v>
      </c>
      <c r="G6248">
        <v>6.33</v>
      </c>
      <c r="H6248">
        <v>161.5</v>
      </c>
      <c r="I6248">
        <v>1.19</v>
      </c>
      <c r="J6248">
        <v>20</v>
      </c>
      <c r="K6248">
        <v>-13.32</v>
      </c>
      <c r="L6248">
        <v>4.8899999999999997</v>
      </c>
      <c r="M6248">
        <v>-1.89</v>
      </c>
      <c r="N6248">
        <v>5.19</v>
      </c>
      <c r="O6248">
        <v>3.96</v>
      </c>
      <c r="P6248">
        <v>84.02</v>
      </c>
      <c r="Q6248">
        <v>1</v>
      </c>
      <c r="R6248">
        <v>0</v>
      </c>
      <c r="S6248">
        <v>2</v>
      </c>
      <c r="T6248">
        <v>3</v>
      </c>
      <c r="V6248">
        <v>20340.980095562601</v>
      </c>
    </row>
    <row r="6249" spans="1:22" x14ac:dyDescent="0.25">
      <c r="A6249" s="1">
        <v>3123.5</v>
      </c>
      <c r="B6249" s="1">
        <v>155816.5</v>
      </c>
      <c r="C6249">
        <v>4654.5644499999999</v>
      </c>
      <c r="D6249">
        <v>-11745.33496</v>
      </c>
      <c r="E6249">
        <v>20252.060000000001</v>
      </c>
      <c r="F6249">
        <v>6.28</v>
      </c>
      <c r="G6249">
        <v>8.1199999999999992</v>
      </c>
      <c r="H6249">
        <v>165.4</v>
      </c>
      <c r="I6249">
        <v>1.2</v>
      </c>
      <c r="J6249">
        <v>20</v>
      </c>
      <c r="K6249">
        <v>-13.33</v>
      </c>
      <c r="L6249">
        <v>4.91</v>
      </c>
      <c r="M6249">
        <v>-1.88</v>
      </c>
      <c r="N6249">
        <v>5.16</v>
      </c>
      <c r="O6249">
        <v>3.95</v>
      </c>
      <c r="P6249">
        <v>83.72</v>
      </c>
      <c r="Q6249">
        <v>1</v>
      </c>
      <c r="R6249">
        <v>0</v>
      </c>
      <c r="S6249">
        <v>3</v>
      </c>
      <c r="T6249">
        <v>4</v>
      </c>
      <c r="V6249">
        <v>20378.002573866601</v>
      </c>
    </row>
    <row r="6250" spans="1:22" x14ac:dyDescent="0.25">
      <c r="A6250">
        <v>3124</v>
      </c>
      <c r="B6250" s="1">
        <v>155817</v>
      </c>
      <c r="C6250">
        <v>4654.5620099999996</v>
      </c>
      <c r="D6250">
        <v>-11745.333979999999</v>
      </c>
      <c r="E6250">
        <v>20257.22</v>
      </c>
      <c r="F6250">
        <v>5.16</v>
      </c>
      <c r="G6250">
        <v>9.42</v>
      </c>
      <c r="H6250">
        <v>170.9</v>
      </c>
      <c r="I6250">
        <v>1.21</v>
      </c>
      <c r="J6250">
        <v>20</v>
      </c>
      <c r="K6250">
        <v>-13.33</v>
      </c>
      <c r="L6250">
        <v>4.92</v>
      </c>
      <c r="M6250">
        <v>-1.95</v>
      </c>
      <c r="N6250">
        <v>5.18</v>
      </c>
      <c r="O6250">
        <v>3.95</v>
      </c>
      <c r="P6250">
        <v>83.42</v>
      </c>
      <c r="Q6250">
        <v>1</v>
      </c>
      <c r="R6250">
        <v>0</v>
      </c>
      <c r="S6250">
        <v>3</v>
      </c>
      <c r="T6250">
        <v>4</v>
      </c>
      <c r="V6250">
        <v>20353.296388864401</v>
      </c>
    </row>
    <row r="6251" spans="1:22" x14ac:dyDescent="0.25">
      <c r="A6251" s="1">
        <v>3124.5</v>
      </c>
      <c r="B6251" s="1">
        <v>155817.5</v>
      </c>
      <c r="C6251">
        <v>4654.5595700000003</v>
      </c>
      <c r="D6251">
        <v>-11745.333979999999</v>
      </c>
      <c r="E6251">
        <v>20261.72</v>
      </c>
      <c r="F6251">
        <v>4.5</v>
      </c>
      <c r="G6251">
        <v>9.74</v>
      </c>
      <c r="H6251">
        <v>179.3</v>
      </c>
      <c r="I6251">
        <v>1.21</v>
      </c>
      <c r="J6251">
        <v>20</v>
      </c>
      <c r="K6251">
        <v>-13.34</v>
      </c>
      <c r="L6251">
        <v>4.93</v>
      </c>
      <c r="M6251">
        <v>-1.92</v>
      </c>
      <c r="N6251">
        <v>5.15</v>
      </c>
      <c r="O6251">
        <v>3.95</v>
      </c>
      <c r="P6251">
        <v>83.15</v>
      </c>
      <c r="Q6251">
        <v>1</v>
      </c>
      <c r="R6251">
        <v>0</v>
      </c>
      <c r="S6251">
        <v>3</v>
      </c>
      <c r="T6251">
        <v>4</v>
      </c>
      <c r="V6251">
        <v>20390.392658674598</v>
      </c>
    </row>
    <row r="6252" spans="1:22" x14ac:dyDescent="0.25">
      <c r="A6252">
        <v>3125</v>
      </c>
      <c r="B6252" s="1">
        <v>155818</v>
      </c>
      <c r="C6252">
        <v>4654.5571300000001</v>
      </c>
      <c r="D6252">
        <v>-11745.333979999999</v>
      </c>
      <c r="E6252">
        <v>20265.990000000002</v>
      </c>
      <c r="F6252">
        <v>4.2699999999999996</v>
      </c>
      <c r="G6252">
        <v>8.58</v>
      </c>
      <c r="H6252">
        <v>185.9</v>
      </c>
      <c r="I6252">
        <v>1.21</v>
      </c>
      <c r="J6252">
        <v>20</v>
      </c>
      <c r="K6252">
        <v>-13.33</v>
      </c>
      <c r="L6252">
        <v>4.93</v>
      </c>
      <c r="M6252">
        <v>-1.88</v>
      </c>
      <c r="N6252">
        <v>5.12</v>
      </c>
      <c r="O6252">
        <v>3.94</v>
      </c>
      <c r="P6252">
        <v>82.88</v>
      </c>
      <c r="Q6252">
        <v>1</v>
      </c>
      <c r="R6252">
        <v>0</v>
      </c>
      <c r="S6252">
        <v>3</v>
      </c>
      <c r="T6252">
        <v>4</v>
      </c>
      <c r="V6252">
        <v>20427.712052946099</v>
      </c>
    </row>
    <row r="6253" spans="1:22" x14ac:dyDescent="0.25">
      <c r="A6253" s="1">
        <v>3125.5</v>
      </c>
      <c r="B6253" s="1">
        <v>155818.5</v>
      </c>
      <c r="C6253">
        <v>4654.5551800000003</v>
      </c>
      <c r="D6253">
        <v>-11745.333979999999</v>
      </c>
      <c r="E6253">
        <v>20270.45</v>
      </c>
      <c r="F6253">
        <v>4.46</v>
      </c>
      <c r="G6253">
        <v>6.71</v>
      </c>
      <c r="H6253">
        <v>193</v>
      </c>
      <c r="I6253">
        <v>1.2</v>
      </c>
      <c r="J6253">
        <v>20</v>
      </c>
      <c r="K6253">
        <v>-13.34</v>
      </c>
      <c r="L6253">
        <v>4.9400000000000004</v>
      </c>
      <c r="M6253">
        <v>-1.84</v>
      </c>
      <c r="N6253">
        <v>5.09</v>
      </c>
      <c r="O6253">
        <v>3.94</v>
      </c>
      <c r="P6253">
        <v>82.62</v>
      </c>
      <c r="Q6253">
        <v>1</v>
      </c>
      <c r="R6253">
        <v>0</v>
      </c>
      <c r="S6253">
        <v>3</v>
      </c>
      <c r="T6253">
        <v>4</v>
      </c>
      <c r="V6253">
        <v>20465.257232941502</v>
      </c>
    </row>
    <row r="6254" spans="1:22" x14ac:dyDescent="0.25">
      <c r="A6254">
        <v>3126</v>
      </c>
      <c r="B6254" s="1">
        <v>155819</v>
      </c>
      <c r="C6254">
        <v>4654.5537100000001</v>
      </c>
      <c r="D6254">
        <v>-11745.33496</v>
      </c>
      <c r="E6254">
        <v>20275.189999999999</v>
      </c>
      <c r="F6254">
        <v>4.74</v>
      </c>
      <c r="G6254">
        <v>5.56</v>
      </c>
      <c r="H6254">
        <v>199.3</v>
      </c>
      <c r="I6254">
        <v>1.2</v>
      </c>
      <c r="J6254">
        <v>20</v>
      </c>
      <c r="K6254">
        <v>-13.34</v>
      </c>
      <c r="L6254">
        <v>4.95</v>
      </c>
      <c r="M6254">
        <v>-1.86</v>
      </c>
      <c r="N6254">
        <v>5.1100000000000003</v>
      </c>
      <c r="O6254">
        <v>3.94</v>
      </c>
      <c r="P6254">
        <v>82.36</v>
      </c>
      <c r="Q6254">
        <v>1</v>
      </c>
      <c r="R6254">
        <v>0</v>
      </c>
      <c r="S6254">
        <v>3</v>
      </c>
      <c r="T6254">
        <v>4</v>
      </c>
      <c r="V6254">
        <v>20440.201892859401</v>
      </c>
    </row>
    <row r="6255" spans="1:22" x14ac:dyDescent="0.25">
      <c r="A6255" s="1">
        <v>3126.5</v>
      </c>
      <c r="B6255" s="1">
        <v>155819.5</v>
      </c>
      <c r="C6255">
        <v>4654.5522499999997</v>
      </c>
      <c r="D6255">
        <v>-11745.335940000001</v>
      </c>
      <c r="E6255">
        <v>20280.03</v>
      </c>
      <c r="F6255">
        <v>4.83</v>
      </c>
      <c r="G6255">
        <v>5.68</v>
      </c>
      <c r="H6255">
        <v>207.5</v>
      </c>
      <c r="I6255">
        <v>1.2</v>
      </c>
      <c r="J6255">
        <v>20</v>
      </c>
      <c r="K6255">
        <v>-13.34</v>
      </c>
      <c r="L6255">
        <v>4.96</v>
      </c>
      <c r="M6255">
        <v>-1.82</v>
      </c>
      <c r="N6255">
        <v>5.15</v>
      </c>
      <c r="O6255">
        <v>3.93</v>
      </c>
      <c r="P6255">
        <v>82.11</v>
      </c>
      <c r="Q6255">
        <v>1</v>
      </c>
      <c r="R6255">
        <v>0</v>
      </c>
      <c r="S6255">
        <v>3</v>
      </c>
      <c r="T6255">
        <v>4</v>
      </c>
      <c r="V6255">
        <v>20390.392658674598</v>
      </c>
    </row>
    <row r="6256" spans="1:22" x14ac:dyDescent="0.25">
      <c r="A6256">
        <v>3127</v>
      </c>
      <c r="B6256" s="1">
        <v>155820</v>
      </c>
      <c r="C6256">
        <v>4654.5507799999996</v>
      </c>
      <c r="D6256">
        <v>-11745.337890000001</v>
      </c>
      <c r="E6256">
        <v>20284.599999999999</v>
      </c>
      <c r="F6256">
        <v>4.58</v>
      </c>
      <c r="G6256">
        <v>6.49</v>
      </c>
      <c r="H6256">
        <v>215.7</v>
      </c>
      <c r="I6256">
        <v>1.2</v>
      </c>
      <c r="J6256">
        <v>20</v>
      </c>
      <c r="K6256">
        <v>-13.34</v>
      </c>
      <c r="L6256">
        <v>4.96</v>
      </c>
      <c r="M6256">
        <v>-1.84</v>
      </c>
      <c r="N6256">
        <v>5.09</v>
      </c>
      <c r="O6256">
        <v>3.93</v>
      </c>
      <c r="P6256">
        <v>81.849999999999994</v>
      </c>
      <c r="Q6256">
        <v>1</v>
      </c>
      <c r="R6256">
        <v>0</v>
      </c>
      <c r="S6256">
        <v>3</v>
      </c>
      <c r="T6256">
        <v>4</v>
      </c>
      <c r="V6256">
        <v>20465.257232941502</v>
      </c>
    </row>
    <row r="6257" spans="1:22" x14ac:dyDescent="0.25">
      <c r="A6257" s="1">
        <v>3127.5</v>
      </c>
      <c r="B6257" s="1">
        <v>155820.5</v>
      </c>
      <c r="C6257">
        <v>4654.5493200000001</v>
      </c>
      <c r="D6257">
        <v>-11745.33887</v>
      </c>
      <c r="E6257">
        <v>20289.009999999998</v>
      </c>
      <c r="F6257">
        <v>4.41</v>
      </c>
      <c r="G6257">
        <v>7.11</v>
      </c>
      <c r="H6257">
        <v>228.3</v>
      </c>
      <c r="I6257">
        <v>1.2</v>
      </c>
      <c r="J6257">
        <v>20</v>
      </c>
      <c r="K6257">
        <v>-13.34</v>
      </c>
      <c r="L6257">
        <v>4.97</v>
      </c>
      <c r="M6257">
        <v>-1.89</v>
      </c>
      <c r="N6257">
        <v>5.1100000000000003</v>
      </c>
      <c r="O6257">
        <v>3.93</v>
      </c>
      <c r="P6257">
        <v>81.59</v>
      </c>
      <c r="Q6257">
        <v>1</v>
      </c>
      <c r="R6257">
        <v>0</v>
      </c>
      <c r="S6257">
        <v>3</v>
      </c>
      <c r="T6257">
        <v>4</v>
      </c>
      <c r="V6257">
        <v>20440.201892859401</v>
      </c>
    </row>
    <row r="6258" spans="1:22" x14ac:dyDescent="0.25">
      <c r="A6258">
        <v>3128</v>
      </c>
      <c r="B6258" s="1">
        <v>155821</v>
      </c>
      <c r="C6258">
        <v>4654.5483400000003</v>
      </c>
      <c r="D6258">
        <v>-11745.3418</v>
      </c>
      <c r="E6258">
        <v>20292.27</v>
      </c>
      <c r="F6258">
        <v>3.26</v>
      </c>
      <c r="G6258">
        <v>7.17</v>
      </c>
      <c r="H6258">
        <v>233.5</v>
      </c>
      <c r="I6258">
        <v>1.21</v>
      </c>
      <c r="J6258">
        <v>20</v>
      </c>
      <c r="K6258">
        <v>-13.33</v>
      </c>
      <c r="L6258">
        <v>4.9800000000000004</v>
      </c>
      <c r="M6258">
        <v>-1.79</v>
      </c>
      <c r="N6258">
        <v>5.0999999999999996</v>
      </c>
      <c r="O6258">
        <v>3.93</v>
      </c>
      <c r="P6258">
        <v>81.34</v>
      </c>
      <c r="Q6258">
        <v>1</v>
      </c>
      <c r="R6258">
        <v>0</v>
      </c>
      <c r="S6258">
        <v>3</v>
      </c>
      <c r="T6258">
        <v>4</v>
      </c>
      <c r="V6258">
        <v>20452.7169194159</v>
      </c>
    </row>
    <row r="6259" spans="1:22" x14ac:dyDescent="0.25">
      <c r="A6259" s="1">
        <v>3128.5</v>
      </c>
      <c r="B6259" s="1">
        <v>155821.5</v>
      </c>
      <c r="C6259">
        <v>4654.5473599999996</v>
      </c>
      <c r="D6259">
        <v>-11745.34375</v>
      </c>
      <c r="E6259">
        <v>20293.28</v>
      </c>
      <c r="F6259">
        <v>1.01</v>
      </c>
      <c r="G6259">
        <v>7.19</v>
      </c>
      <c r="H6259">
        <v>233.7</v>
      </c>
      <c r="I6259">
        <v>1.21</v>
      </c>
      <c r="J6259">
        <v>20</v>
      </c>
      <c r="K6259">
        <v>-13.31</v>
      </c>
      <c r="L6259">
        <v>4.99</v>
      </c>
      <c r="M6259">
        <v>-1.87</v>
      </c>
      <c r="N6259">
        <v>5.0599999999999996</v>
      </c>
      <c r="O6259">
        <v>3.92</v>
      </c>
      <c r="P6259">
        <v>81.09</v>
      </c>
      <c r="Q6259">
        <v>1</v>
      </c>
      <c r="R6259">
        <v>0</v>
      </c>
      <c r="S6259">
        <v>3</v>
      </c>
      <c r="T6259">
        <v>4</v>
      </c>
      <c r="V6259">
        <v>20503.030907585999</v>
      </c>
    </row>
    <row r="6260" spans="1:22" x14ac:dyDescent="0.25">
      <c r="A6260">
        <v>3129</v>
      </c>
      <c r="B6260" s="1">
        <v>155822</v>
      </c>
      <c r="C6260">
        <v>4654.5459000000001</v>
      </c>
      <c r="D6260">
        <v>-11745.3457</v>
      </c>
      <c r="E6260">
        <v>20291.900000000001</v>
      </c>
      <c r="F6260">
        <v>-1.38</v>
      </c>
      <c r="G6260">
        <v>7.33</v>
      </c>
      <c r="H6260">
        <v>233.5</v>
      </c>
      <c r="I6260">
        <v>1.22</v>
      </c>
      <c r="J6260">
        <v>20</v>
      </c>
      <c r="K6260">
        <v>-13.31</v>
      </c>
      <c r="L6260">
        <v>5</v>
      </c>
      <c r="M6260">
        <v>-1.8</v>
      </c>
      <c r="N6260">
        <v>5.07</v>
      </c>
      <c r="O6260">
        <v>3.92</v>
      </c>
      <c r="P6260">
        <v>80.849999999999994</v>
      </c>
      <c r="Q6260">
        <v>1</v>
      </c>
      <c r="R6260">
        <v>0</v>
      </c>
      <c r="S6260">
        <v>3</v>
      </c>
      <c r="T6260">
        <v>4</v>
      </c>
      <c r="V6260">
        <v>20490.414125196901</v>
      </c>
    </row>
    <row r="6261" spans="1:22" x14ac:dyDescent="0.25">
      <c r="A6261" s="1">
        <v>3129.5</v>
      </c>
      <c r="B6261" s="1">
        <v>155822.5</v>
      </c>
      <c r="C6261">
        <v>4654.5449200000003</v>
      </c>
      <c r="D6261">
        <v>-11745.34863</v>
      </c>
      <c r="E6261">
        <v>20288.18</v>
      </c>
      <c r="F6261">
        <v>-3.73</v>
      </c>
      <c r="G6261">
        <v>7.34</v>
      </c>
      <c r="H6261">
        <v>233.3</v>
      </c>
      <c r="I6261">
        <v>1.24</v>
      </c>
      <c r="J6261">
        <v>20</v>
      </c>
      <c r="K6261">
        <v>-13.3</v>
      </c>
      <c r="L6261">
        <v>5.01</v>
      </c>
      <c r="M6261">
        <v>-1.82</v>
      </c>
      <c r="N6261">
        <v>5.0999999999999996</v>
      </c>
      <c r="O6261">
        <v>3.92</v>
      </c>
      <c r="P6261">
        <v>80.61</v>
      </c>
      <c r="Q6261">
        <v>0.99</v>
      </c>
      <c r="R6261">
        <v>0</v>
      </c>
      <c r="S6261">
        <v>3</v>
      </c>
      <c r="T6261">
        <v>4</v>
      </c>
      <c r="V6261">
        <v>20452.7169194159</v>
      </c>
    </row>
    <row r="6262" spans="1:22" x14ac:dyDescent="0.25">
      <c r="A6262">
        <v>3130</v>
      </c>
      <c r="B6262" s="1">
        <v>155823</v>
      </c>
      <c r="C6262">
        <v>4654.5434599999999</v>
      </c>
      <c r="D6262">
        <v>-11745.35059</v>
      </c>
      <c r="E6262">
        <v>20282.009999999998</v>
      </c>
      <c r="F6262">
        <v>-6.17</v>
      </c>
      <c r="G6262">
        <v>7.33</v>
      </c>
      <c r="H6262">
        <v>233.5</v>
      </c>
      <c r="I6262">
        <v>1.25</v>
      </c>
      <c r="J6262">
        <v>20</v>
      </c>
      <c r="K6262">
        <v>-13.29</v>
      </c>
      <c r="L6262">
        <v>5.0199999999999996</v>
      </c>
      <c r="M6262">
        <v>-1.87</v>
      </c>
      <c r="N6262">
        <v>5.12</v>
      </c>
      <c r="O6262">
        <v>3.92</v>
      </c>
      <c r="P6262">
        <v>80.38</v>
      </c>
      <c r="Q6262">
        <v>0.98</v>
      </c>
      <c r="R6262">
        <v>0</v>
      </c>
      <c r="S6262">
        <v>3</v>
      </c>
      <c r="T6262">
        <v>4</v>
      </c>
      <c r="V6262">
        <v>20427.712052946099</v>
      </c>
    </row>
    <row r="6263" spans="1:22" x14ac:dyDescent="0.25">
      <c r="A6263" s="1">
        <v>3130.5</v>
      </c>
      <c r="B6263" s="1">
        <v>155823.5</v>
      </c>
      <c r="C6263">
        <v>4654.5424800000001</v>
      </c>
      <c r="D6263">
        <v>-11745.35254</v>
      </c>
      <c r="E6263">
        <v>20273.41</v>
      </c>
      <c r="F6263">
        <v>-8.6</v>
      </c>
      <c r="G6263">
        <v>7</v>
      </c>
      <c r="H6263">
        <v>234.9</v>
      </c>
      <c r="I6263">
        <v>1.26</v>
      </c>
      <c r="J6263">
        <v>20</v>
      </c>
      <c r="K6263">
        <v>-13.29</v>
      </c>
      <c r="L6263">
        <v>5.03</v>
      </c>
      <c r="M6263">
        <v>-1.77</v>
      </c>
      <c r="N6263">
        <v>5.12</v>
      </c>
      <c r="O6263">
        <v>3.91</v>
      </c>
      <c r="P6263">
        <v>80.150000000000006</v>
      </c>
      <c r="Q6263">
        <v>0.96</v>
      </c>
      <c r="R6263">
        <v>0</v>
      </c>
      <c r="S6263">
        <v>3</v>
      </c>
      <c r="T6263">
        <v>4</v>
      </c>
      <c r="V6263">
        <v>20427.712052946099</v>
      </c>
    </row>
    <row r="6264" spans="1:22" x14ac:dyDescent="0.25">
      <c r="A6264">
        <v>3131</v>
      </c>
      <c r="B6264" s="1">
        <v>155824</v>
      </c>
      <c r="C6264">
        <v>4654.5415000000003</v>
      </c>
      <c r="D6264">
        <v>-11745.35547</v>
      </c>
      <c r="E6264">
        <v>20262.560000000001</v>
      </c>
      <c r="F6264">
        <v>-10.85</v>
      </c>
      <c r="G6264">
        <v>6.54</v>
      </c>
      <c r="H6264">
        <v>234.4</v>
      </c>
      <c r="I6264">
        <v>1.35</v>
      </c>
      <c r="J6264">
        <v>20</v>
      </c>
      <c r="K6264">
        <v>-13.29</v>
      </c>
      <c r="L6264">
        <v>5.04</v>
      </c>
      <c r="M6264">
        <v>-1.79</v>
      </c>
      <c r="N6264">
        <v>5.08</v>
      </c>
      <c r="O6264">
        <v>3.91</v>
      </c>
      <c r="P6264">
        <v>79.92</v>
      </c>
      <c r="Q6264">
        <v>0.95</v>
      </c>
      <c r="R6264">
        <v>0</v>
      </c>
      <c r="S6264">
        <v>3</v>
      </c>
      <c r="T6264">
        <v>4</v>
      </c>
      <c r="V6264">
        <v>20477.8229343598</v>
      </c>
    </row>
    <row r="6265" spans="1:22" x14ac:dyDescent="0.25">
      <c r="A6265" s="1">
        <v>3131.5</v>
      </c>
      <c r="B6265" s="1">
        <v>155824.5</v>
      </c>
      <c r="C6265">
        <v>4654.5400399999999</v>
      </c>
      <c r="D6265">
        <v>-11745.35742</v>
      </c>
      <c r="E6265">
        <v>20249.64</v>
      </c>
      <c r="F6265">
        <v>-12.92</v>
      </c>
      <c r="G6265">
        <v>6.43</v>
      </c>
      <c r="H6265">
        <v>231.2</v>
      </c>
      <c r="I6265">
        <v>1.35</v>
      </c>
      <c r="J6265">
        <v>20</v>
      </c>
      <c r="K6265">
        <v>-13.29</v>
      </c>
      <c r="L6265">
        <v>5.05</v>
      </c>
      <c r="M6265">
        <v>-1.86</v>
      </c>
      <c r="N6265">
        <v>5.13</v>
      </c>
      <c r="O6265">
        <v>3.91</v>
      </c>
      <c r="P6265">
        <v>79.7</v>
      </c>
      <c r="Q6265">
        <v>0.94</v>
      </c>
      <c r="R6265">
        <v>0</v>
      </c>
      <c r="S6265">
        <v>3</v>
      </c>
      <c r="T6265">
        <v>4</v>
      </c>
      <c r="V6265">
        <v>20415.247299943301</v>
      </c>
    </row>
    <row r="6266" spans="1:22" x14ac:dyDescent="0.25">
      <c r="A6266">
        <v>3132</v>
      </c>
      <c r="B6266" s="1">
        <v>155825</v>
      </c>
      <c r="C6266">
        <v>4654.5390600000001</v>
      </c>
      <c r="D6266">
        <v>-11745.35938</v>
      </c>
      <c r="E6266">
        <v>20234.57</v>
      </c>
      <c r="F6266">
        <v>-15.06</v>
      </c>
      <c r="G6266">
        <v>6.84</v>
      </c>
      <c r="H6266">
        <v>234.3</v>
      </c>
      <c r="I6266">
        <v>1.35</v>
      </c>
      <c r="J6266">
        <v>20</v>
      </c>
      <c r="K6266">
        <v>-13.29</v>
      </c>
      <c r="L6266">
        <v>5.0599999999999996</v>
      </c>
      <c r="M6266">
        <v>-1.91</v>
      </c>
      <c r="N6266">
        <v>5.13</v>
      </c>
      <c r="O6266">
        <v>3.91</v>
      </c>
      <c r="P6266">
        <v>79.47</v>
      </c>
      <c r="Q6266">
        <v>0.93</v>
      </c>
      <c r="R6266">
        <v>0</v>
      </c>
      <c r="S6266">
        <v>3</v>
      </c>
      <c r="T6266">
        <v>4</v>
      </c>
      <c r="V6266">
        <v>20415.247299943301</v>
      </c>
    </row>
    <row r="6267" spans="1:22" x14ac:dyDescent="0.25">
      <c r="A6267" s="1">
        <v>3132.5</v>
      </c>
      <c r="B6267" s="1">
        <v>155825.5</v>
      </c>
      <c r="C6267">
        <v>4654.53809</v>
      </c>
      <c r="D6267">
        <v>-11745.36133</v>
      </c>
      <c r="E6267">
        <v>20217.03</v>
      </c>
      <c r="F6267">
        <v>-17.54</v>
      </c>
      <c r="G6267">
        <v>7.13</v>
      </c>
      <c r="H6267">
        <v>235.5</v>
      </c>
      <c r="I6267">
        <v>1.35</v>
      </c>
      <c r="J6267">
        <v>20</v>
      </c>
      <c r="K6267">
        <v>-13.29</v>
      </c>
      <c r="L6267">
        <v>5.0599999999999996</v>
      </c>
      <c r="M6267">
        <v>-1.86</v>
      </c>
      <c r="N6267">
        <v>5.14</v>
      </c>
      <c r="O6267">
        <v>3.9</v>
      </c>
      <c r="P6267">
        <v>79.22</v>
      </c>
      <c r="Q6267">
        <v>0.92</v>
      </c>
      <c r="R6267">
        <v>0</v>
      </c>
      <c r="S6267">
        <v>3</v>
      </c>
      <c r="T6267">
        <v>4</v>
      </c>
      <c r="V6267">
        <v>20402.807534706299</v>
      </c>
    </row>
    <row r="6268" spans="1:22" x14ac:dyDescent="0.25">
      <c r="A6268">
        <v>3133</v>
      </c>
      <c r="B6268" s="1">
        <v>155826</v>
      </c>
      <c r="C6268">
        <v>4654.5371100000002</v>
      </c>
      <c r="D6268">
        <v>-11745.36328</v>
      </c>
      <c r="E6268">
        <v>20197.37</v>
      </c>
      <c r="F6268">
        <v>-19.66</v>
      </c>
      <c r="G6268">
        <v>6.34</v>
      </c>
      <c r="H6268">
        <v>236.2</v>
      </c>
      <c r="I6268">
        <v>1.35</v>
      </c>
      <c r="J6268">
        <v>20</v>
      </c>
      <c r="K6268">
        <v>-13.3</v>
      </c>
      <c r="L6268">
        <v>5.07</v>
      </c>
      <c r="M6268">
        <v>-1.85</v>
      </c>
      <c r="N6268">
        <v>5.17</v>
      </c>
      <c r="O6268">
        <v>3.9</v>
      </c>
      <c r="P6268">
        <v>78.98</v>
      </c>
      <c r="Q6268">
        <v>0.91</v>
      </c>
      <c r="R6268">
        <v>0</v>
      </c>
      <c r="S6268">
        <v>3</v>
      </c>
      <c r="T6268">
        <v>4</v>
      </c>
      <c r="V6268">
        <v>20365.637182875402</v>
      </c>
    </row>
    <row r="6269" spans="1:22" x14ac:dyDescent="0.25">
      <c r="A6269" s="1">
        <v>3133.5</v>
      </c>
      <c r="B6269" s="1">
        <v>155826.5</v>
      </c>
      <c r="C6269">
        <v>4654.5361300000004</v>
      </c>
      <c r="D6269">
        <v>-11745.365229999999</v>
      </c>
      <c r="E6269">
        <v>20175.599999999999</v>
      </c>
      <c r="F6269">
        <v>-21.77</v>
      </c>
      <c r="G6269">
        <v>5.91</v>
      </c>
      <c r="H6269">
        <v>238.3</v>
      </c>
      <c r="I6269">
        <v>1.35</v>
      </c>
      <c r="J6269">
        <v>20</v>
      </c>
      <c r="K6269">
        <v>-13.32</v>
      </c>
      <c r="L6269">
        <v>5.07</v>
      </c>
      <c r="M6269">
        <v>-1.86</v>
      </c>
      <c r="N6269">
        <v>5.16</v>
      </c>
      <c r="O6269">
        <v>3.9</v>
      </c>
      <c r="P6269">
        <v>78.91</v>
      </c>
      <c r="Q6269">
        <v>0.9</v>
      </c>
      <c r="R6269">
        <v>0</v>
      </c>
      <c r="S6269">
        <v>4</v>
      </c>
      <c r="T6269">
        <v>4</v>
      </c>
      <c r="V6269">
        <v>20378.002573866601</v>
      </c>
    </row>
    <row r="6270" spans="1:22" x14ac:dyDescent="0.25">
      <c r="A6270">
        <v>3134</v>
      </c>
      <c r="B6270" s="1">
        <v>155827</v>
      </c>
      <c r="C6270">
        <v>4654.5351600000004</v>
      </c>
      <c r="D6270">
        <v>-11745.367190000001</v>
      </c>
      <c r="E6270">
        <v>20152.16</v>
      </c>
      <c r="F6270">
        <v>-23.44</v>
      </c>
      <c r="G6270">
        <v>5.25</v>
      </c>
      <c r="H6270">
        <v>225.2</v>
      </c>
      <c r="I6270">
        <v>1.35</v>
      </c>
      <c r="J6270">
        <v>20</v>
      </c>
      <c r="K6270">
        <v>-13.34</v>
      </c>
      <c r="L6270">
        <v>5.07</v>
      </c>
      <c r="M6270">
        <v>-1.8</v>
      </c>
      <c r="N6270">
        <v>5.21</v>
      </c>
      <c r="O6270">
        <v>3.9</v>
      </c>
      <c r="P6270">
        <v>79.08</v>
      </c>
      <c r="Q6270">
        <v>0.9</v>
      </c>
      <c r="R6270">
        <v>0</v>
      </c>
      <c r="S6270">
        <v>4</v>
      </c>
      <c r="T6270">
        <v>4</v>
      </c>
      <c r="V6270">
        <v>20316.420628806001</v>
      </c>
    </row>
    <row r="6271" spans="1:22" x14ac:dyDescent="0.25">
      <c r="A6271" s="1">
        <v>3134.5</v>
      </c>
      <c r="B6271" s="1">
        <v>155827.5</v>
      </c>
      <c r="C6271">
        <v>4654.5341799999997</v>
      </c>
      <c r="D6271">
        <v>-11745.36816</v>
      </c>
      <c r="E6271">
        <v>20126.73</v>
      </c>
      <c r="F6271">
        <v>-25.43</v>
      </c>
      <c r="G6271">
        <v>4.0999999999999996</v>
      </c>
      <c r="H6271">
        <v>238.6</v>
      </c>
      <c r="I6271">
        <v>1.35</v>
      </c>
      <c r="J6271">
        <v>20</v>
      </c>
      <c r="K6271">
        <v>-13.38</v>
      </c>
      <c r="L6271">
        <v>5.07</v>
      </c>
      <c r="M6271">
        <v>-1.79</v>
      </c>
      <c r="N6271">
        <v>5.23</v>
      </c>
      <c r="O6271">
        <v>3.9</v>
      </c>
      <c r="P6271">
        <v>79.239999999999995</v>
      </c>
      <c r="Q6271">
        <v>0.9</v>
      </c>
      <c r="R6271">
        <v>0</v>
      </c>
      <c r="S6271">
        <v>4</v>
      </c>
      <c r="T6271">
        <v>4</v>
      </c>
      <c r="V6271">
        <v>20291.958023588199</v>
      </c>
    </row>
    <row r="6272" spans="1:22" x14ac:dyDescent="0.25">
      <c r="A6272">
        <v>3135</v>
      </c>
      <c r="B6272" s="1">
        <v>155828</v>
      </c>
      <c r="C6272">
        <v>4654.5336900000002</v>
      </c>
      <c r="D6272">
        <v>-11745.37012</v>
      </c>
      <c r="E6272">
        <v>20099.91</v>
      </c>
      <c r="F6272">
        <v>-26.82</v>
      </c>
      <c r="G6272">
        <v>4.9400000000000004</v>
      </c>
      <c r="H6272">
        <v>229.6</v>
      </c>
      <c r="I6272">
        <v>1.35</v>
      </c>
      <c r="J6272">
        <v>20</v>
      </c>
      <c r="K6272">
        <v>-13.41</v>
      </c>
      <c r="L6272">
        <v>5.07</v>
      </c>
      <c r="M6272">
        <v>-1.79</v>
      </c>
      <c r="N6272">
        <v>5.26</v>
      </c>
      <c r="O6272">
        <v>3.91</v>
      </c>
      <c r="P6272">
        <v>79.400000000000006</v>
      </c>
      <c r="Q6272">
        <v>0.89</v>
      </c>
      <c r="R6272">
        <v>0</v>
      </c>
      <c r="S6272">
        <v>4</v>
      </c>
      <c r="T6272">
        <v>4</v>
      </c>
      <c r="V6272">
        <v>20255.444092360001</v>
      </c>
    </row>
    <row r="6273" spans="1:22" x14ac:dyDescent="0.25">
      <c r="A6273" s="1">
        <v>3135.5</v>
      </c>
      <c r="B6273" s="1">
        <v>155828.5</v>
      </c>
      <c r="C6273">
        <v>4654.5322299999998</v>
      </c>
      <c r="D6273">
        <v>-11745.371090000001</v>
      </c>
      <c r="E6273">
        <v>20071.57</v>
      </c>
      <c r="F6273">
        <v>-28.34</v>
      </c>
      <c r="G6273">
        <v>5.53</v>
      </c>
      <c r="H6273">
        <v>217.3</v>
      </c>
      <c r="I6273">
        <v>1.35</v>
      </c>
      <c r="J6273">
        <v>20</v>
      </c>
      <c r="K6273">
        <v>-13.46</v>
      </c>
      <c r="L6273">
        <v>5.07</v>
      </c>
      <c r="M6273">
        <v>-1.78</v>
      </c>
      <c r="N6273">
        <v>5.27</v>
      </c>
      <c r="O6273">
        <v>3.91</v>
      </c>
      <c r="P6273">
        <v>79.569999999999993</v>
      </c>
      <c r="Q6273">
        <v>0.89</v>
      </c>
      <c r="R6273">
        <v>0</v>
      </c>
      <c r="S6273">
        <v>4</v>
      </c>
      <c r="T6273">
        <v>4</v>
      </c>
      <c r="V6273">
        <v>20243.320405444501</v>
      </c>
    </row>
    <row r="6274" spans="1:22" x14ac:dyDescent="0.25">
      <c r="A6274">
        <v>3136</v>
      </c>
      <c r="B6274" s="1">
        <v>155829</v>
      </c>
      <c r="C6274">
        <v>4654.53125</v>
      </c>
      <c r="D6274">
        <v>-11745.37305</v>
      </c>
      <c r="E6274">
        <v>20041.509999999998</v>
      </c>
      <c r="F6274">
        <v>-30.06</v>
      </c>
      <c r="G6274">
        <v>5.41</v>
      </c>
      <c r="H6274">
        <v>227.7</v>
      </c>
      <c r="I6274">
        <v>1.35</v>
      </c>
      <c r="J6274">
        <v>20</v>
      </c>
      <c r="K6274">
        <v>-13.49</v>
      </c>
      <c r="L6274">
        <v>5.08</v>
      </c>
      <c r="M6274">
        <v>-1.78</v>
      </c>
      <c r="N6274">
        <v>5.3</v>
      </c>
      <c r="O6274">
        <v>3.91</v>
      </c>
      <c r="P6274">
        <v>79.73</v>
      </c>
      <c r="Q6274">
        <v>0.88</v>
      </c>
      <c r="R6274">
        <v>0</v>
      </c>
      <c r="S6274">
        <v>4</v>
      </c>
      <c r="T6274">
        <v>4</v>
      </c>
      <c r="V6274">
        <v>20207.090935951099</v>
      </c>
    </row>
    <row r="6275" spans="1:22" x14ac:dyDescent="0.25">
      <c r="A6275" s="1">
        <v>3136.5</v>
      </c>
      <c r="B6275" s="1">
        <v>155829.5</v>
      </c>
      <c r="C6275">
        <v>4654.5307599999996</v>
      </c>
      <c r="D6275">
        <v>-11745.374019999999</v>
      </c>
      <c r="E6275">
        <v>20009.740000000002</v>
      </c>
      <c r="F6275">
        <v>-31.77</v>
      </c>
      <c r="G6275">
        <v>3.76</v>
      </c>
      <c r="H6275">
        <v>227.2</v>
      </c>
      <c r="I6275">
        <v>1.35</v>
      </c>
      <c r="J6275">
        <v>20</v>
      </c>
      <c r="K6275">
        <v>-13.53</v>
      </c>
      <c r="L6275">
        <v>5.08</v>
      </c>
      <c r="M6275">
        <v>-1.78</v>
      </c>
      <c r="N6275">
        <v>5.34</v>
      </c>
      <c r="O6275">
        <v>3.91</v>
      </c>
      <c r="P6275">
        <v>79.87</v>
      </c>
      <c r="Q6275">
        <v>0.87</v>
      </c>
      <c r="R6275">
        <v>0</v>
      </c>
      <c r="S6275">
        <v>4</v>
      </c>
      <c r="T6275">
        <v>4</v>
      </c>
      <c r="V6275">
        <v>20159.1119983075</v>
      </c>
    </row>
    <row r="6276" spans="1:22" x14ac:dyDescent="0.25">
      <c r="A6276">
        <v>3137</v>
      </c>
      <c r="B6276" s="1">
        <v>155830</v>
      </c>
      <c r="C6276">
        <v>4654.5297899999996</v>
      </c>
      <c r="D6276">
        <v>-11745.375</v>
      </c>
      <c r="E6276">
        <v>19976.240000000002</v>
      </c>
      <c r="F6276">
        <v>-33.5</v>
      </c>
      <c r="G6276">
        <v>3.34</v>
      </c>
      <c r="H6276">
        <v>215.6</v>
      </c>
      <c r="I6276">
        <v>1.35</v>
      </c>
      <c r="J6276">
        <v>20</v>
      </c>
      <c r="K6276">
        <v>-13.57</v>
      </c>
      <c r="L6276">
        <v>5.08</v>
      </c>
      <c r="M6276">
        <v>-1.77</v>
      </c>
      <c r="N6276">
        <v>5.35</v>
      </c>
      <c r="O6276">
        <v>3.91</v>
      </c>
      <c r="P6276">
        <v>80</v>
      </c>
      <c r="Q6276">
        <v>0.87</v>
      </c>
      <c r="R6276">
        <v>0</v>
      </c>
      <c r="S6276">
        <v>4</v>
      </c>
      <c r="T6276">
        <v>4</v>
      </c>
      <c r="V6276">
        <v>20147.175068654102</v>
      </c>
    </row>
    <row r="6277" spans="1:22" x14ac:dyDescent="0.25">
      <c r="A6277" s="1">
        <v>3137.5</v>
      </c>
      <c r="B6277" s="1">
        <v>155830.5</v>
      </c>
      <c r="C6277">
        <v>4654.5288099999998</v>
      </c>
      <c r="D6277">
        <v>-11745.375980000001</v>
      </c>
      <c r="E6277">
        <v>19941.759999999998</v>
      </c>
      <c r="F6277">
        <v>-34.479999999999997</v>
      </c>
      <c r="G6277">
        <v>5.26</v>
      </c>
      <c r="H6277">
        <v>210.6</v>
      </c>
      <c r="I6277">
        <v>1.35</v>
      </c>
      <c r="J6277">
        <v>20</v>
      </c>
      <c r="K6277">
        <v>-13.62</v>
      </c>
      <c r="L6277">
        <v>5.08</v>
      </c>
      <c r="M6277">
        <v>-1.77</v>
      </c>
      <c r="N6277">
        <v>5.43</v>
      </c>
      <c r="O6277">
        <v>3.91</v>
      </c>
      <c r="P6277">
        <v>80.14</v>
      </c>
      <c r="Q6277">
        <v>0.86</v>
      </c>
      <c r="R6277">
        <v>0</v>
      </c>
      <c r="S6277">
        <v>4</v>
      </c>
      <c r="T6277">
        <v>4</v>
      </c>
      <c r="V6277">
        <v>20052.498478219</v>
      </c>
    </row>
    <row r="6278" spans="1:22" x14ac:dyDescent="0.25">
      <c r="A6278">
        <v>3138</v>
      </c>
      <c r="B6278" s="1">
        <v>155831</v>
      </c>
      <c r="C6278">
        <v>4654.52783</v>
      </c>
      <c r="D6278">
        <v>-11745.37695</v>
      </c>
      <c r="E6278">
        <v>19906.41</v>
      </c>
      <c r="F6278">
        <v>-35.35</v>
      </c>
      <c r="G6278">
        <v>4.3899999999999997</v>
      </c>
      <c r="H6278">
        <v>227.2</v>
      </c>
      <c r="I6278">
        <v>1.35</v>
      </c>
      <c r="J6278">
        <v>20</v>
      </c>
      <c r="K6278">
        <v>-13.67</v>
      </c>
      <c r="L6278">
        <v>5.09</v>
      </c>
      <c r="M6278">
        <v>-1.75</v>
      </c>
      <c r="N6278">
        <v>5.35</v>
      </c>
      <c r="O6278">
        <v>3.92</v>
      </c>
      <c r="P6278">
        <v>80.28</v>
      </c>
      <c r="Q6278">
        <v>0.85</v>
      </c>
      <c r="R6278">
        <v>0</v>
      </c>
      <c r="S6278">
        <v>4</v>
      </c>
      <c r="T6278">
        <v>4</v>
      </c>
      <c r="V6278">
        <v>20147.175068654102</v>
      </c>
    </row>
    <row r="6279" spans="1:22" x14ac:dyDescent="0.25">
      <c r="A6279" s="1">
        <v>3138.5</v>
      </c>
      <c r="B6279" s="1">
        <v>155831.5</v>
      </c>
      <c r="C6279">
        <v>4654.5268599999999</v>
      </c>
      <c r="D6279">
        <v>-11745.378909999999</v>
      </c>
      <c r="E6279">
        <v>19869.77</v>
      </c>
      <c r="F6279">
        <v>-36.64</v>
      </c>
      <c r="G6279">
        <v>4.76</v>
      </c>
      <c r="H6279">
        <v>239.9</v>
      </c>
      <c r="I6279">
        <v>1.35</v>
      </c>
      <c r="J6279">
        <v>20</v>
      </c>
      <c r="K6279">
        <v>-13.72</v>
      </c>
      <c r="L6279">
        <v>5.09</v>
      </c>
      <c r="M6279">
        <v>-1.75</v>
      </c>
      <c r="N6279">
        <v>5.38</v>
      </c>
      <c r="O6279">
        <v>3.92</v>
      </c>
      <c r="P6279">
        <v>80.41</v>
      </c>
      <c r="Q6279">
        <v>0.84</v>
      </c>
      <c r="R6279">
        <v>0</v>
      </c>
      <c r="S6279">
        <v>4</v>
      </c>
      <c r="T6279">
        <v>4</v>
      </c>
      <c r="V6279">
        <v>20111.501612433301</v>
      </c>
    </row>
    <row r="6280" spans="1:22" x14ac:dyDescent="0.25">
      <c r="A6280">
        <v>3139</v>
      </c>
      <c r="B6280" s="1">
        <v>155832</v>
      </c>
      <c r="C6280">
        <v>4654.5263699999996</v>
      </c>
      <c r="D6280">
        <v>-11745.37988</v>
      </c>
      <c r="E6280">
        <v>19832</v>
      </c>
      <c r="F6280">
        <v>-37.770000000000003</v>
      </c>
      <c r="G6280">
        <v>4.83</v>
      </c>
      <c r="H6280">
        <v>217.7</v>
      </c>
      <c r="I6280">
        <v>1.35</v>
      </c>
      <c r="J6280">
        <v>20</v>
      </c>
      <c r="K6280">
        <v>-13.77</v>
      </c>
      <c r="L6280">
        <v>5.0999999999999996</v>
      </c>
      <c r="M6280">
        <v>-1.74</v>
      </c>
      <c r="N6280">
        <v>5.55</v>
      </c>
      <c r="O6280">
        <v>3.92</v>
      </c>
      <c r="P6280">
        <v>80.540000000000006</v>
      </c>
      <c r="Q6280">
        <v>0.83</v>
      </c>
      <c r="R6280">
        <v>0</v>
      </c>
      <c r="S6280">
        <v>4</v>
      </c>
      <c r="T6280">
        <v>4</v>
      </c>
      <c r="V6280">
        <v>19961.613805407502</v>
      </c>
    </row>
    <row r="6281" spans="1:22" x14ac:dyDescent="0.25">
      <c r="A6281" s="1">
        <v>3139.5</v>
      </c>
      <c r="B6281" s="1">
        <v>155832.5</v>
      </c>
      <c r="C6281">
        <v>4654.5253899999998</v>
      </c>
      <c r="D6281">
        <v>-11745.380859999999</v>
      </c>
      <c r="E6281">
        <v>19793.63</v>
      </c>
      <c r="F6281">
        <v>-38.369999999999997</v>
      </c>
      <c r="G6281">
        <v>3.43</v>
      </c>
      <c r="H6281">
        <v>200.8</v>
      </c>
      <c r="I6281">
        <v>1.35</v>
      </c>
      <c r="J6281">
        <v>20</v>
      </c>
      <c r="K6281">
        <v>-13.83</v>
      </c>
      <c r="L6281">
        <v>5.1100000000000003</v>
      </c>
      <c r="M6281">
        <v>-1.75</v>
      </c>
      <c r="N6281">
        <v>5.4</v>
      </c>
      <c r="O6281">
        <v>3.92</v>
      </c>
      <c r="P6281">
        <v>80.680000000000007</v>
      </c>
      <c r="Q6281">
        <v>0.81</v>
      </c>
      <c r="R6281">
        <v>0</v>
      </c>
      <c r="S6281">
        <v>4</v>
      </c>
      <c r="T6281">
        <v>4</v>
      </c>
      <c r="V6281">
        <v>20087.832890346999</v>
      </c>
    </row>
    <row r="6282" spans="1:22" x14ac:dyDescent="0.25">
      <c r="A6282">
        <v>3140</v>
      </c>
      <c r="B6282" s="1">
        <v>155833</v>
      </c>
      <c r="C6282">
        <v>4654.52441</v>
      </c>
      <c r="D6282">
        <v>-11745.380859999999</v>
      </c>
      <c r="E6282">
        <v>19753.8</v>
      </c>
      <c r="F6282">
        <v>-39.840000000000003</v>
      </c>
      <c r="G6282">
        <v>3</v>
      </c>
      <c r="H6282">
        <v>215.4</v>
      </c>
      <c r="I6282">
        <v>1.35</v>
      </c>
      <c r="J6282">
        <v>20</v>
      </c>
      <c r="K6282">
        <v>-13.9</v>
      </c>
      <c r="L6282">
        <v>5.1100000000000003</v>
      </c>
      <c r="M6282">
        <v>-1.74</v>
      </c>
      <c r="N6282">
        <v>5.51</v>
      </c>
      <c r="O6282">
        <v>3.92</v>
      </c>
      <c r="P6282">
        <v>80.81</v>
      </c>
      <c r="Q6282">
        <v>0.8</v>
      </c>
      <c r="R6282">
        <v>0</v>
      </c>
      <c r="S6282">
        <v>4</v>
      </c>
      <c r="T6282">
        <v>4</v>
      </c>
      <c r="V6282">
        <v>20007.731765529799</v>
      </c>
    </row>
    <row r="6283" spans="1:22" x14ac:dyDescent="0.25">
      <c r="A6283" s="1">
        <v>3140.5</v>
      </c>
      <c r="B6283" s="1">
        <v>155833.5</v>
      </c>
      <c r="C6283">
        <v>4654.5234399999999</v>
      </c>
      <c r="D6283">
        <v>-11745.38184</v>
      </c>
      <c r="E6283">
        <v>19712.98</v>
      </c>
      <c r="F6283">
        <v>-40.82</v>
      </c>
      <c r="G6283">
        <v>4.28</v>
      </c>
      <c r="H6283">
        <v>217</v>
      </c>
      <c r="I6283">
        <v>1.35</v>
      </c>
      <c r="J6283">
        <v>20</v>
      </c>
      <c r="K6283">
        <v>-13.98</v>
      </c>
      <c r="L6283">
        <v>5.12</v>
      </c>
      <c r="M6283">
        <v>-1.74</v>
      </c>
      <c r="N6283">
        <v>5.55</v>
      </c>
      <c r="O6283">
        <v>3.92</v>
      </c>
      <c r="P6283">
        <v>80.95</v>
      </c>
      <c r="Q6283">
        <v>0.79</v>
      </c>
      <c r="R6283">
        <v>0</v>
      </c>
      <c r="S6283">
        <v>4</v>
      </c>
      <c r="T6283">
        <v>4</v>
      </c>
      <c r="V6283">
        <v>19961.613805407502</v>
      </c>
    </row>
    <row r="6284" spans="1:22" x14ac:dyDescent="0.25">
      <c r="A6284">
        <v>3141</v>
      </c>
      <c r="B6284" s="1">
        <v>155834</v>
      </c>
      <c r="C6284">
        <v>4654.5229499999996</v>
      </c>
      <c r="D6284">
        <v>-11745.38379</v>
      </c>
      <c r="E6284">
        <v>19671.32</v>
      </c>
      <c r="F6284">
        <v>-41.66</v>
      </c>
      <c r="G6284">
        <v>5.63</v>
      </c>
      <c r="H6284">
        <v>236.9</v>
      </c>
      <c r="I6284">
        <v>1.27</v>
      </c>
      <c r="J6284">
        <v>20</v>
      </c>
      <c r="K6284">
        <v>-14.06</v>
      </c>
      <c r="L6284">
        <v>5.13</v>
      </c>
      <c r="M6284">
        <v>-1.74</v>
      </c>
      <c r="N6284">
        <v>5.5</v>
      </c>
      <c r="O6284">
        <v>3.92</v>
      </c>
      <c r="P6284">
        <v>81.08</v>
      </c>
      <c r="Q6284">
        <v>0.77</v>
      </c>
      <c r="R6284">
        <v>0</v>
      </c>
      <c r="S6284">
        <v>4</v>
      </c>
      <c r="T6284">
        <v>4</v>
      </c>
      <c r="V6284">
        <v>20019.313567421501</v>
      </c>
    </row>
    <row r="6285" spans="1:22" x14ac:dyDescent="0.25">
      <c r="A6285" s="1">
        <v>3141.5</v>
      </c>
      <c r="B6285" s="1">
        <v>155834.5</v>
      </c>
      <c r="C6285">
        <v>4654.5219699999998</v>
      </c>
      <c r="D6285">
        <v>-11745.384770000001</v>
      </c>
      <c r="E6285">
        <v>19628.599999999999</v>
      </c>
      <c r="F6285">
        <v>-42.72</v>
      </c>
      <c r="G6285">
        <v>4.2699999999999996</v>
      </c>
      <c r="H6285">
        <v>218.3</v>
      </c>
      <c r="I6285">
        <v>1.27</v>
      </c>
      <c r="J6285">
        <v>20</v>
      </c>
      <c r="K6285">
        <v>-14.14</v>
      </c>
      <c r="L6285">
        <v>5.14</v>
      </c>
      <c r="M6285">
        <v>-1.73</v>
      </c>
      <c r="N6285">
        <v>5.67</v>
      </c>
      <c r="O6285">
        <v>3.93</v>
      </c>
      <c r="P6285">
        <v>81.209999999999994</v>
      </c>
      <c r="Q6285">
        <v>0.76</v>
      </c>
      <c r="R6285">
        <v>0</v>
      </c>
      <c r="S6285">
        <v>4</v>
      </c>
      <c r="T6285">
        <v>4</v>
      </c>
      <c r="V6285">
        <v>19825.228280123501</v>
      </c>
    </row>
    <row r="6286" spans="1:22" x14ac:dyDescent="0.25">
      <c r="A6286">
        <v>3142</v>
      </c>
      <c r="B6286" s="1">
        <v>155835</v>
      </c>
      <c r="C6286">
        <v>4654.5214800000003</v>
      </c>
      <c r="D6286">
        <v>-11745.38672</v>
      </c>
      <c r="E6286">
        <v>19584.96</v>
      </c>
      <c r="F6286">
        <v>-43.64</v>
      </c>
      <c r="G6286">
        <v>3.98</v>
      </c>
      <c r="H6286">
        <v>247.1</v>
      </c>
      <c r="I6286">
        <v>1.27</v>
      </c>
      <c r="J6286">
        <v>20</v>
      </c>
      <c r="K6286">
        <v>-14.23</v>
      </c>
      <c r="L6286">
        <v>5.15</v>
      </c>
      <c r="M6286">
        <v>-1.73</v>
      </c>
      <c r="N6286">
        <v>5.7</v>
      </c>
      <c r="O6286">
        <v>3.93</v>
      </c>
      <c r="P6286">
        <v>81.34</v>
      </c>
      <c r="Q6286">
        <v>0.74</v>
      </c>
      <c r="R6286">
        <v>0</v>
      </c>
      <c r="S6286">
        <v>4</v>
      </c>
      <c r="T6286">
        <v>4</v>
      </c>
      <c r="V6286">
        <v>19791.582924008198</v>
      </c>
    </row>
    <row r="6287" spans="1:22" x14ac:dyDescent="0.25">
      <c r="A6287" s="1">
        <v>3142.5</v>
      </c>
      <c r="B6287" s="1">
        <v>155835.5</v>
      </c>
      <c r="C6287">
        <v>4654.5209999999997</v>
      </c>
      <c r="D6287">
        <v>-11745.38867</v>
      </c>
      <c r="E6287">
        <v>19540.93</v>
      </c>
      <c r="F6287">
        <v>-44.03</v>
      </c>
      <c r="G6287">
        <v>5.87</v>
      </c>
      <c r="H6287">
        <v>261.60000000000002</v>
      </c>
      <c r="I6287">
        <v>1.27</v>
      </c>
      <c r="J6287">
        <v>20</v>
      </c>
      <c r="K6287">
        <v>-14.33</v>
      </c>
      <c r="L6287">
        <v>5.16</v>
      </c>
      <c r="M6287">
        <v>-1.73</v>
      </c>
      <c r="N6287">
        <v>5.69</v>
      </c>
      <c r="O6287">
        <v>3.93</v>
      </c>
      <c r="P6287">
        <v>81.48</v>
      </c>
      <c r="Q6287">
        <v>0.72</v>
      </c>
      <c r="R6287">
        <v>0</v>
      </c>
      <c r="S6287">
        <v>4</v>
      </c>
      <c r="T6287">
        <v>4</v>
      </c>
      <c r="V6287">
        <v>19802.778326688302</v>
      </c>
    </row>
    <row r="6288" spans="1:22" x14ac:dyDescent="0.25">
      <c r="A6288">
        <v>3143</v>
      </c>
      <c r="B6288" s="1">
        <v>155836</v>
      </c>
      <c r="C6288">
        <v>4654.5205100000003</v>
      </c>
      <c r="D6288">
        <v>-11745.389649999999</v>
      </c>
      <c r="E6288">
        <v>19496.439999999999</v>
      </c>
      <c r="F6288">
        <v>-44.49</v>
      </c>
      <c r="G6288">
        <v>3.16</v>
      </c>
      <c r="H6288">
        <v>247.6</v>
      </c>
      <c r="I6288">
        <v>1.27</v>
      </c>
      <c r="J6288">
        <v>20</v>
      </c>
      <c r="K6288">
        <v>-14.43</v>
      </c>
      <c r="L6288">
        <v>5.16</v>
      </c>
      <c r="M6288">
        <v>-1.72</v>
      </c>
      <c r="N6288">
        <v>5.62</v>
      </c>
      <c r="O6288">
        <v>3.93</v>
      </c>
      <c r="P6288">
        <v>81.61</v>
      </c>
      <c r="Q6288">
        <v>0.71</v>
      </c>
      <c r="R6288">
        <v>0</v>
      </c>
      <c r="S6288">
        <v>4</v>
      </c>
      <c r="T6288">
        <v>4</v>
      </c>
      <c r="V6288">
        <v>19881.7014587962</v>
      </c>
    </row>
    <row r="6289" spans="1:22" x14ac:dyDescent="0.25">
      <c r="A6289" s="1">
        <v>3143.5</v>
      </c>
      <c r="B6289" s="1">
        <v>155836.5</v>
      </c>
      <c r="C6289">
        <v>4654.5205100000003</v>
      </c>
      <c r="D6289">
        <v>-11745.39062</v>
      </c>
      <c r="E6289">
        <v>19451.419999999998</v>
      </c>
      <c r="F6289">
        <v>-45.01</v>
      </c>
      <c r="G6289">
        <v>1.34</v>
      </c>
      <c r="H6289">
        <v>273.8</v>
      </c>
      <c r="I6289">
        <v>1.26</v>
      </c>
      <c r="J6289">
        <v>20</v>
      </c>
      <c r="K6289">
        <v>-14.53</v>
      </c>
      <c r="L6289">
        <v>5.17</v>
      </c>
      <c r="M6289">
        <v>-1.72</v>
      </c>
      <c r="N6289">
        <v>5.69</v>
      </c>
      <c r="O6289">
        <v>3.93</v>
      </c>
      <c r="P6289">
        <v>81.739999999999995</v>
      </c>
      <c r="Q6289">
        <v>0.69</v>
      </c>
      <c r="R6289">
        <v>0</v>
      </c>
      <c r="S6289">
        <v>4</v>
      </c>
      <c r="T6289">
        <v>4</v>
      </c>
      <c r="V6289">
        <v>19802.778326688302</v>
      </c>
    </row>
    <row r="6290" spans="1:22" x14ac:dyDescent="0.25">
      <c r="A6290">
        <v>3144</v>
      </c>
      <c r="B6290" s="1">
        <v>155837</v>
      </c>
      <c r="C6290">
        <v>4654.5205100000003</v>
      </c>
      <c r="D6290">
        <v>-11745.391600000001</v>
      </c>
      <c r="E6290">
        <v>19405.740000000002</v>
      </c>
      <c r="F6290">
        <v>-45.68</v>
      </c>
      <c r="G6290">
        <v>2.9</v>
      </c>
      <c r="H6290">
        <v>247.1</v>
      </c>
      <c r="I6290">
        <v>1.26</v>
      </c>
      <c r="J6290">
        <v>20</v>
      </c>
      <c r="K6290">
        <v>-14.65</v>
      </c>
      <c r="L6290">
        <v>5.17</v>
      </c>
      <c r="M6290">
        <v>-1.71</v>
      </c>
      <c r="N6290">
        <v>5.86</v>
      </c>
      <c r="O6290">
        <v>3.93</v>
      </c>
      <c r="P6290">
        <v>81.88</v>
      </c>
      <c r="Q6290">
        <v>0.68</v>
      </c>
      <c r="R6290">
        <v>0</v>
      </c>
      <c r="S6290">
        <v>4</v>
      </c>
      <c r="T6290">
        <v>4</v>
      </c>
      <c r="V6290">
        <v>19615.079467453699</v>
      </c>
    </row>
    <row r="6291" spans="1:22" x14ac:dyDescent="0.25">
      <c r="A6291" s="1">
        <v>3144.5</v>
      </c>
      <c r="B6291" s="1">
        <v>155837.5</v>
      </c>
      <c r="C6291">
        <v>4654.5200199999999</v>
      </c>
      <c r="D6291">
        <v>-11745.39258</v>
      </c>
      <c r="E6291">
        <v>19359.25</v>
      </c>
      <c r="F6291">
        <v>-46.49</v>
      </c>
      <c r="G6291">
        <v>4.12</v>
      </c>
      <c r="H6291">
        <v>267.5</v>
      </c>
      <c r="I6291">
        <v>1.26</v>
      </c>
      <c r="J6291">
        <v>20</v>
      </c>
      <c r="K6291">
        <v>-14.77</v>
      </c>
      <c r="L6291">
        <v>5.18</v>
      </c>
      <c r="M6291">
        <v>-1.7</v>
      </c>
      <c r="N6291">
        <v>5.8</v>
      </c>
      <c r="O6291">
        <v>3.93</v>
      </c>
      <c r="P6291">
        <v>82.01</v>
      </c>
      <c r="Q6291">
        <v>0.66</v>
      </c>
      <c r="R6291">
        <v>0</v>
      </c>
      <c r="S6291">
        <v>4</v>
      </c>
      <c r="T6291">
        <v>4</v>
      </c>
      <c r="V6291">
        <v>19680.696995388302</v>
      </c>
    </row>
    <row r="6292" spans="1:22" x14ac:dyDescent="0.25">
      <c r="A6292">
        <v>3145</v>
      </c>
      <c r="B6292" s="1">
        <v>155838</v>
      </c>
      <c r="C6292">
        <v>4654.5205100000003</v>
      </c>
      <c r="D6292">
        <v>-11745.393550000001</v>
      </c>
      <c r="E6292">
        <v>19312.599999999999</v>
      </c>
      <c r="F6292">
        <v>-46.65</v>
      </c>
      <c r="G6292">
        <v>2.3199999999999998</v>
      </c>
      <c r="H6292">
        <v>335</v>
      </c>
      <c r="I6292">
        <v>1.26</v>
      </c>
      <c r="J6292">
        <v>20</v>
      </c>
      <c r="K6292">
        <v>-14.91</v>
      </c>
      <c r="L6292">
        <v>5.18</v>
      </c>
      <c r="M6292">
        <v>-1.71</v>
      </c>
      <c r="N6292">
        <v>5.86</v>
      </c>
      <c r="O6292">
        <v>3.94</v>
      </c>
      <c r="P6292">
        <v>82.14</v>
      </c>
      <c r="Q6292">
        <v>0.65</v>
      </c>
      <c r="R6292">
        <v>0</v>
      </c>
      <c r="S6292">
        <v>4</v>
      </c>
      <c r="T6292">
        <v>4</v>
      </c>
      <c r="V6292">
        <v>19615.079467453699</v>
      </c>
    </row>
    <row r="6293" spans="1:22" x14ac:dyDescent="0.25">
      <c r="A6293" s="1">
        <v>3145.5</v>
      </c>
      <c r="B6293" s="1">
        <v>155838.5</v>
      </c>
      <c r="C6293">
        <v>4654.5209999999997</v>
      </c>
      <c r="D6293">
        <v>-11745.39453</v>
      </c>
      <c r="E6293">
        <v>19265.990000000002</v>
      </c>
      <c r="F6293">
        <v>-46.61</v>
      </c>
      <c r="G6293">
        <v>3.92</v>
      </c>
      <c r="H6293">
        <v>292.7</v>
      </c>
      <c r="I6293">
        <v>1.27</v>
      </c>
      <c r="J6293">
        <v>20</v>
      </c>
      <c r="K6293">
        <v>-15.03</v>
      </c>
      <c r="L6293">
        <v>5.19</v>
      </c>
      <c r="M6293">
        <v>-1.71</v>
      </c>
      <c r="N6293">
        <v>5.86</v>
      </c>
      <c r="O6293">
        <v>3.94</v>
      </c>
      <c r="P6293">
        <v>82.27</v>
      </c>
      <c r="Q6293">
        <v>0.63</v>
      </c>
      <c r="R6293">
        <v>0</v>
      </c>
      <c r="S6293">
        <v>4</v>
      </c>
      <c r="T6293">
        <v>4</v>
      </c>
      <c r="V6293">
        <v>19615.079467453699</v>
      </c>
    </row>
    <row r="6294" spans="1:22" x14ac:dyDescent="0.25">
      <c r="A6294">
        <v>3146</v>
      </c>
      <c r="B6294" s="1">
        <v>155839</v>
      </c>
      <c r="C6294">
        <v>4654.5209999999997</v>
      </c>
      <c r="D6294">
        <v>-11745.396479999999</v>
      </c>
      <c r="E6294">
        <v>19220.02</v>
      </c>
      <c r="F6294">
        <v>-45.97</v>
      </c>
      <c r="G6294">
        <v>3.71</v>
      </c>
      <c r="H6294">
        <v>262.10000000000002</v>
      </c>
      <c r="I6294">
        <v>1.37</v>
      </c>
      <c r="J6294">
        <v>20</v>
      </c>
      <c r="K6294">
        <v>-15.17</v>
      </c>
      <c r="L6294">
        <v>5.19</v>
      </c>
      <c r="M6294">
        <v>-1.7</v>
      </c>
      <c r="N6294">
        <v>5.97</v>
      </c>
      <c r="O6294">
        <v>3.94</v>
      </c>
      <c r="P6294">
        <v>82.4</v>
      </c>
      <c r="Q6294">
        <v>0.61</v>
      </c>
      <c r="R6294">
        <v>0</v>
      </c>
      <c r="S6294">
        <v>4</v>
      </c>
      <c r="T6294">
        <v>4</v>
      </c>
      <c r="V6294">
        <v>19496.507018717501</v>
      </c>
    </row>
    <row r="6295" spans="1:22" x14ac:dyDescent="0.25">
      <c r="A6295" s="1">
        <v>3146.5</v>
      </c>
      <c r="B6295" s="1">
        <v>155839.5</v>
      </c>
      <c r="C6295">
        <v>4654.5205100000003</v>
      </c>
      <c r="D6295">
        <v>-11745.39746</v>
      </c>
      <c r="E6295">
        <v>19174.099999999999</v>
      </c>
      <c r="F6295">
        <v>-45.92</v>
      </c>
      <c r="G6295">
        <v>4.37</v>
      </c>
      <c r="H6295">
        <v>242.2</v>
      </c>
      <c r="I6295">
        <v>1.54</v>
      </c>
      <c r="J6295">
        <v>20</v>
      </c>
      <c r="K6295">
        <v>-15.31</v>
      </c>
      <c r="L6295">
        <v>5.2</v>
      </c>
      <c r="M6295">
        <v>-1.7</v>
      </c>
      <c r="N6295">
        <v>6.03</v>
      </c>
      <c r="O6295">
        <v>3.94</v>
      </c>
      <c r="P6295">
        <v>82.53</v>
      </c>
      <c r="Q6295">
        <v>0.6</v>
      </c>
      <c r="R6295">
        <v>0</v>
      </c>
      <c r="S6295">
        <v>4</v>
      </c>
      <c r="T6295">
        <v>4</v>
      </c>
      <c r="V6295">
        <v>19432.748685513001</v>
      </c>
    </row>
    <row r="6296" spans="1:22" x14ac:dyDescent="0.25">
      <c r="A6296">
        <v>3147</v>
      </c>
      <c r="B6296" s="1">
        <v>155840</v>
      </c>
      <c r="C6296">
        <v>4654.5200199999999</v>
      </c>
      <c r="D6296">
        <v>-11745.398440000001</v>
      </c>
      <c r="E6296">
        <v>19128.990000000002</v>
      </c>
      <c r="F6296">
        <v>-45.11</v>
      </c>
      <c r="G6296">
        <v>4.33</v>
      </c>
      <c r="H6296">
        <v>213.5</v>
      </c>
      <c r="I6296">
        <v>1.77</v>
      </c>
      <c r="J6296">
        <v>20</v>
      </c>
      <c r="K6296">
        <v>-15.44</v>
      </c>
      <c r="L6296">
        <v>5.2</v>
      </c>
      <c r="M6296">
        <v>-1.7</v>
      </c>
      <c r="N6296">
        <v>6.01</v>
      </c>
      <c r="O6296">
        <v>3.94</v>
      </c>
      <c r="P6296">
        <v>82.65</v>
      </c>
      <c r="Q6296">
        <v>0.59</v>
      </c>
      <c r="R6296">
        <v>0</v>
      </c>
      <c r="S6296">
        <v>4</v>
      </c>
      <c r="T6296">
        <v>4</v>
      </c>
      <c r="V6296">
        <v>19453.930698976401</v>
      </c>
    </row>
    <row r="6297" spans="1:22" x14ac:dyDescent="0.25">
      <c r="A6297" s="1">
        <v>3147.5</v>
      </c>
      <c r="B6297" s="1">
        <v>155840.5</v>
      </c>
      <c r="C6297">
        <v>4654.5190400000001</v>
      </c>
      <c r="D6297">
        <v>-11745.39941</v>
      </c>
      <c r="E6297">
        <v>19085.25</v>
      </c>
      <c r="F6297">
        <v>-43.74</v>
      </c>
      <c r="G6297">
        <v>4.17</v>
      </c>
      <c r="H6297">
        <v>187.1</v>
      </c>
      <c r="I6297">
        <v>2.0499999999999998</v>
      </c>
      <c r="J6297">
        <v>20</v>
      </c>
      <c r="K6297">
        <v>-15.57</v>
      </c>
      <c r="L6297">
        <v>5.21</v>
      </c>
      <c r="M6297">
        <v>-1.68</v>
      </c>
      <c r="N6297">
        <v>6.11</v>
      </c>
      <c r="O6297">
        <v>3.94</v>
      </c>
      <c r="P6297">
        <v>82.78</v>
      </c>
      <c r="Q6297">
        <v>0.56999999999999995</v>
      </c>
      <c r="R6297">
        <v>0</v>
      </c>
      <c r="S6297">
        <v>4</v>
      </c>
      <c r="T6297">
        <v>4</v>
      </c>
      <c r="V6297">
        <v>19348.717417235301</v>
      </c>
    </row>
    <row r="6298" spans="1:22" x14ac:dyDescent="0.25">
      <c r="A6298">
        <v>3148</v>
      </c>
      <c r="B6298" s="1">
        <v>155841</v>
      </c>
      <c r="C6298">
        <v>4654.5190400000001</v>
      </c>
      <c r="D6298">
        <v>-11745.398440000001</v>
      </c>
      <c r="E6298">
        <v>19042.37</v>
      </c>
      <c r="F6298">
        <v>-42.89</v>
      </c>
      <c r="G6298">
        <v>2.31</v>
      </c>
      <c r="H6298">
        <v>65.900000000000006</v>
      </c>
      <c r="I6298">
        <v>2.33</v>
      </c>
      <c r="J6298">
        <v>20</v>
      </c>
      <c r="K6298">
        <v>-15.7</v>
      </c>
      <c r="L6298">
        <v>5.21</v>
      </c>
      <c r="M6298">
        <v>-1.68</v>
      </c>
      <c r="N6298">
        <v>6.12</v>
      </c>
      <c r="O6298">
        <v>3.94</v>
      </c>
      <c r="P6298">
        <v>82.9</v>
      </c>
      <c r="Q6298">
        <v>0.55000000000000004</v>
      </c>
      <c r="R6298">
        <v>0</v>
      </c>
      <c r="S6298">
        <v>4</v>
      </c>
      <c r="T6298">
        <v>4</v>
      </c>
      <c r="V6298">
        <v>19338.290955078199</v>
      </c>
    </row>
    <row r="6299" spans="1:22" x14ac:dyDescent="0.25">
      <c r="A6299" s="1">
        <v>3148.5</v>
      </c>
      <c r="B6299" s="1">
        <v>155841.5</v>
      </c>
      <c r="C6299">
        <v>4654.5200199999999</v>
      </c>
      <c r="D6299">
        <v>-11745.39746</v>
      </c>
      <c r="E6299">
        <v>18999.990000000002</v>
      </c>
      <c r="F6299">
        <v>-42.37</v>
      </c>
      <c r="G6299">
        <v>5.08</v>
      </c>
      <c r="H6299">
        <v>21.1</v>
      </c>
      <c r="I6299">
        <v>2.69</v>
      </c>
      <c r="J6299">
        <v>20</v>
      </c>
      <c r="K6299">
        <v>-15.82</v>
      </c>
      <c r="L6299">
        <v>5.22</v>
      </c>
      <c r="M6299">
        <v>-1.69</v>
      </c>
      <c r="N6299">
        <v>6.18</v>
      </c>
      <c r="O6299">
        <v>3.94</v>
      </c>
      <c r="P6299">
        <v>83.03</v>
      </c>
      <c r="Q6299">
        <v>0.54</v>
      </c>
      <c r="R6299">
        <v>0</v>
      </c>
      <c r="S6299">
        <v>4</v>
      </c>
      <c r="T6299">
        <v>4</v>
      </c>
      <c r="V6299">
        <v>19276.087728149301</v>
      </c>
    </row>
    <row r="6300" spans="1:22" x14ac:dyDescent="0.25">
      <c r="A6300">
        <v>3149</v>
      </c>
      <c r="B6300" s="1">
        <v>155842</v>
      </c>
      <c r="C6300">
        <v>4654.5205100000003</v>
      </c>
      <c r="D6300">
        <v>-11745.39746</v>
      </c>
      <c r="E6300">
        <v>18957.95</v>
      </c>
      <c r="F6300">
        <v>-42.05</v>
      </c>
      <c r="G6300">
        <v>2.54</v>
      </c>
      <c r="H6300">
        <v>21.1</v>
      </c>
      <c r="I6300">
        <v>2.91</v>
      </c>
      <c r="J6300">
        <v>20</v>
      </c>
      <c r="K6300">
        <v>-15.93</v>
      </c>
      <c r="L6300">
        <v>5.22</v>
      </c>
      <c r="M6300">
        <v>-1.68</v>
      </c>
      <c r="N6300">
        <v>6.24</v>
      </c>
      <c r="O6300">
        <v>3.95</v>
      </c>
      <c r="P6300">
        <v>83.16</v>
      </c>
      <c r="Q6300">
        <v>0.52</v>
      </c>
      <c r="R6300">
        <v>0</v>
      </c>
      <c r="S6300">
        <v>4</v>
      </c>
      <c r="T6300">
        <v>4</v>
      </c>
      <c r="V6300">
        <v>19214.485507978501</v>
      </c>
    </row>
    <row r="6301" spans="1:22" x14ac:dyDescent="0.25">
      <c r="A6301" s="1">
        <v>3149.5</v>
      </c>
      <c r="B6301" s="1">
        <v>155842.5</v>
      </c>
      <c r="C6301">
        <v>4654.5205100000003</v>
      </c>
      <c r="D6301">
        <v>-11745.39551</v>
      </c>
      <c r="E6301">
        <v>18915.46</v>
      </c>
      <c r="F6301">
        <v>-42.49</v>
      </c>
      <c r="G6301">
        <v>5.93</v>
      </c>
      <c r="H6301">
        <v>102.5</v>
      </c>
      <c r="I6301">
        <v>3.26</v>
      </c>
      <c r="J6301">
        <v>20</v>
      </c>
      <c r="K6301">
        <v>-16.04</v>
      </c>
      <c r="L6301">
        <v>5.23</v>
      </c>
      <c r="M6301">
        <v>-1.68</v>
      </c>
      <c r="N6301">
        <v>6.3</v>
      </c>
      <c r="O6301">
        <v>3.95</v>
      </c>
      <c r="P6301">
        <v>83.28</v>
      </c>
      <c r="Q6301">
        <v>0.5</v>
      </c>
      <c r="R6301">
        <v>0</v>
      </c>
      <c r="S6301">
        <v>4</v>
      </c>
      <c r="T6301">
        <v>4</v>
      </c>
      <c r="V6301">
        <v>19153.4727917782</v>
      </c>
    </row>
    <row r="6302" spans="1:22" x14ac:dyDescent="0.25">
      <c r="A6302">
        <v>3150</v>
      </c>
      <c r="B6302" s="1">
        <v>155843</v>
      </c>
      <c r="C6302">
        <v>4654.5205100000003</v>
      </c>
      <c r="D6302">
        <v>-11745.39258</v>
      </c>
      <c r="E6302">
        <v>18873.02</v>
      </c>
      <c r="F6302">
        <v>-42.43</v>
      </c>
      <c r="G6302">
        <v>7.95</v>
      </c>
      <c r="H6302">
        <v>92.6</v>
      </c>
      <c r="I6302">
        <v>3.55</v>
      </c>
      <c r="J6302">
        <v>20</v>
      </c>
      <c r="K6302">
        <v>-16.149999999999999</v>
      </c>
      <c r="L6302">
        <v>5.23</v>
      </c>
      <c r="M6302">
        <v>-1.67</v>
      </c>
      <c r="N6302">
        <v>6.28</v>
      </c>
      <c r="O6302">
        <v>3.95</v>
      </c>
      <c r="P6302">
        <v>83.41</v>
      </c>
      <c r="Q6302">
        <v>0.48</v>
      </c>
      <c r="R6302">
        <v>0</v>
      </c>
      <c r="S6302">
        <v>4</v>
      </c>
      <c r="T6302">
        <v>4</v>
      </c>
      <c r="V6302">
        <v>19173.745559854</v>
      </c>
    </row>
    <row r="6303" spans="1:22" x14ac:dyDescent="0.25">
      <c r="A6303" s="1">
        <v>3150.5</v>
      </c>
      <c r="B6303" s="1">
        <v>155843.5</v>
      </c>
      <c r="C6303">
        <v>4654.5205100000003</v>
      </c>
      <c r="D6303">
        <v>-11745.389649999999</v>
      </c>
      <c r="E6303">
        <v>18832.240000000002</v>
      </c>
      <c r="F6303">
        <v>-40.78</v>
      </c>
      <c r="G6303">
        <v>6.98</v>
      </c>
      <c r="H6303">
        <v>77.2</v>
      </c>
      <c r="I6303">
        <v>3.76</v>
      </c>
      <c r="J6303">
        <v>20</v>
      </c>
      <c r="K6303">
        <v>-16.260000000000002</v>
      </c>
      <c r="L6303">
        <v>5.24</v>
      </c>
      <c r="M6303">
        <v>-1.67</v>
      </c>
      <c r="N6303">
        <v>6.33</v>
      </c>
      <c r="O6303">
        <v>3.95</v>
      </c>
      <c r="P6303">
        <v>83.54</v>
      </c>
      <c r="Q6303">
        <v>0.47</v>
      </c>
      <c r="R6303">
        <v>0</v>
      </c>
      <c r="S6303">
        <v>4</v>
      </c>
      <c r="T6303">
        <v>4</v>
      </c>
      <c r="V6303">
        <v>19123.183992828101</v>
      </c>
    </row>
    <row r="6304" spans="1:22" x14ac:dyDescent="0.25">
      <c r="A6304">
        <v>3151</v>
      </c>
      <c r="B6304" s="1">
        <v>155844</v>
      </c>
      <c r="C6304">
        <v>4654.5209999999997</v>
      </c>
      <c r="D6304">
        <v>-11745.38672</v>
      </c>
      <c r="E6304">
        <v>18790.39</v>
      </c>
      <c r="F6304">
        <v>-41.85</v>
      </c>
      <c r="G6304">
        <v>7.54</v>
      </c>
      <c r="H6304">
        <v>75.2</v>
      </c>
      <c r="I6304">
        <v>4.12</v>
      </c>
      <c r="J6304">
        <v>20</v>
      </c>
      <c r="K6304">
        <v>-16.37</v>
      </c>
      <c r="L6304">
        <v>5.24</v>
      </c>
      <c r="M6304">
        <v>-1.66</v>
      </c>
      <c r="N6304">
        <v>6.37</v>
      </c>
      <c r="O6304">
        <v>3.95</v>
      </c>
      <c r="P6304">
        <v>83.66</v>
      </c>
      <c r="Q6304">
        <v>0.45</v>
      </c>
      <c r="R6304">
        <v>0</v>
      </c>
      <c r="S6304">
        <v>4</v>
      </c>
      <c r="T6304">
        <v>4</v>
      </c>
      <c r="V6304">
        <v>19083.021465137401</v>
      </c>
    </row>
    <row r="6305" spans="1:22" x14ac:dyDescent="0.25">
      <c r="A6305" s="1">
        <v>3151.5</v>
      </c>
      <c r="B6305" s="1">
        <v>155844.5</v>
      </c>
      <c r="C6305">
        <v>4654.5219699999998</v>
      </c>
      <c r="D6305">
        <v>-11745.384770000001</v>
      </c>
      <c r="E6305">
        <v>18749.73</v>
      </c>
      <c r="F6305">
        <v>-40.659999999999997</v>
      </c>
      <c r="G6305">
        <v>8.15</v>
      </c>
      <c r="H6305">
        <v>59.6</v>
      </c>
      <c r="I6305">
        <v>4.4000000000000004</v>
      </c>
      <c r="J6305">
        <v>20</v>
      </c>
      <c r="K6305">
        <v>-16.48</v>
      </c>
      <c r="L6305">
        <v>5.24</v>
      </c>
      <c r="M6305">
        <v>-1.66</v>
      </c>
      <c r="N6305">
        <v>6.43</v>
      </c>
      <c r="O6305">
        <v>3.95</v>
      </c>
      <c r="P6305">
        <v>83.78</v>
      </c>
      <c r="Q6305">
        <v>0.43</v>
      </c>
      <c r="R6305">
        <v>0</v>
      </c>
      <c r="S6305">
        <v>4</v>
      </c>
      <c r="T6305">
        <v>4</v>
      </c>
      <c r="V6305">
        <v>19023.2480880775</v>
      </c>
    </row>
    <row r="6306" spans="1:22" x14ac:dyDescent="0.25">
      <c r="A6306">
        <v>3152</v>
      </c>
      <c r="B6306" s="1">
        <v>155845</v>
      </c>
      <c r="C6306">
        <v>4654.5239300000003</v>
      </c>
      <c r="D6306">
        <v>-11745.380859999999</v>
      </c>
      <c r="E6306">
        <v>18710.05</v>
      </c>
      <c r="F6306">
        <v>-39.68</v>
      </c>
      <c r="G6306">
        <v>11.01</v>
      </c>
      <c r="H6306">
        <v>50.8</v>
      </c>
      <c r="I6306">
        <v>4.62</v>
      </c>
      <c r="J6306">
        <v>20</v>
      </c>
      <c r="K6306">
        <v>-16.600000000000001</v>
      </c>
      <c r="L6306">
        <v>5.25</v>
      </c>
      <c r="M6306">
        <v>-1.66</v>
      </c>
      <c r="N6306">
        <v>6.49</v>
      </c>
      <c r="O6306">
        <v>3.95</v>
      </c>
      <c r="P6306">
        <v>83.91</v>
      </c>
      <c r="Q6306">
        <v>0.41</v>
      </c>
      <c r="R6306">
        <v>0</v>
      </c>
      <c r="S6306">
        <v>4</v>
      </c>
      <c r="T6306">
        <v>4</v>
      </c>
      <c r="V6306">
        <v>18964.029889721998</v>
      </c>
    </row>
    <row r="6307" spans="1:22" x14ac:dyDescent="0.25">
      <c r="A6307" s="1">
        <v>3152.5</v>
      </c>
      <c r="B6307" s="1">
        <v>155845.5</v>
      </c>
      <c r="C6307">
        <v>4654.52783</v>
      </c>
      <c r="D6307">
        <v>-11745.380859999999</v>
      </c>
      <c r="E6307">
        <v>18676.669999999998</v>
      </c>
      <c r="F6307">
        <v>-33.380000000000003</v>
      </c>
      <c r="G6307">
        <v>15.99</v>
      </c>
      <c r="H6307">
        <v>358.7</v>
      </c>
      <c r="I6307">
        <v>4.84</v>
      </c>
      <c r="J6307">
        <v>20</v>
      </c>
      <c r="K6307">
        <v>-16.72</v>
      </c>
      <c r="L6307">
        <v>5.26</v>
      </c>
      <c r="M6307">
        <v>-1.66</v>
      </c>
      <c r="N6307">
        <v>6.56</v>
      </c>
      <c r="O6307">
        <v>3.96</v>
      </c>
      <c r="P6307">
        <v>84.03</v>
      </c>
      <c r="Q6307">
        <v>0.39</v>
      </c>
      <c r="R6307">
        <v>0</v>
      </c>
      <c r="S6307">
        <v>4</v>
      </c>
      <c r="T6307">
        <v>4</v>
      </c>
      <c r="V6307">
        <v>18895.6300592771</v>
      </c>
    </row>
    <row r="6308" spans="1:22" x14ac:dyDescent="0.25">
      <c r="A6308">
        <v>3153</v>
      </c>
      <c r="B6308" s="1">
        <v>155846</v>
      </c>
      <c r="C6308">
        <v>4654.53125</v>
      </c>
      <c r="D6308">
        <v>-11745.380859999999</v>
      </c>
      <c r="E6308">
        <v>18639.060000000001</v>
      </c>
      <c r="F6308">
        <v>-37.61</v>
      </c>
      <c r="G6308">
        <v>12.53</v>
      </c>
      <c r="H6308">
        <v>9.6</v>
      </c>
      <c r="I6308">
        <v>5.0599999999999996</v>
      </c>
      <c r="J6308">
        <v>20</v>
      </c>
      <c r="K6308">
        <v>-16.829999999999998</v>
      </c>
      <c r="L6308">
        <v>5.26</v>
      </c>
      <c r="M6308">
        <v>-1.66</v>
      </c>
      <c r="N6308">
        <v>6.6</v>
      </c>
      <c r="O6308">
        <v>3.96</v>
      </c>
      <c r="P6308">
        <v>84.16</v>
      </c>
      <c r="Q6308">
        <v>0.37</v>
      </c>
      <c r="R6308">
        <v>0</v>
      </c>
      <c r="S6308">
        <v>4</v>
      </c>
      <c r="T6308">
        <v>4</v>
      </c>
      <c r="V6308">
        <v>18856.8713977404</v>
      </c>
    </row>
    <row r="6309" spans="1:22" x14ac:dyDescent="0.25">
      <c r="A6309" s="1">
        <v>3153.5</v>
      </c>
      <c r="B6309" s="1">
        <v>155846.5</v>
      </c>
      <c r="C6309">
        <v>4654.5356400000001</v>
      </c>
      <c r="D6309">
        <v>-11745.37988</v>
      </c>
      <c r="E6309">
        <v>18599.509999999998</v>
      </c>
      <c r="F6309">
        <v>-39.549999999999997</v>
      </c>
      <c r="G6309">
        <v>17.850000000000001</v>
      </c>
      <c r="H6309">
        <v>1.4</v>
      </c>
      <c r="I6309">
        <v>5.28</v>
      </c>
      <c r="J6309">
        <v>20</v>
      </c>
      <c r="K6309">
        <v>-16.940000000000001</v>
      </c>
      <c r="L6309">
        <v>5.27</v>
      </c>
      <c r="M6309">
        <v>-1.66</v>
      </c>
      <c r="N6309">
        <v>6.65</v>
      </c>
      <c r="O6309">
        <v>3.96</v>
      </c>
      <c r="P6309">
        <v>84.29</v>
      </c>
      <c r="Q6309">
        <v>0.35</v>
      </c>
      <c r="R6309">
        <v>0</v>
      </c>
      <c r="S6309">
        <v>4</v>
      </c>
      <c r="T6309">
        <v>4</v>
      </c>
      <c r="V6309">
        <v>18808.7520735744</v>
      </c>
    </row>
    <row r="6310" spans="1:22" x14ac:dyDescent="0.25">
      <c r="A6310">
        <v>3154</v>
      </c>
      <c r="B6310" s="1">
        <v>155847</v>
      </c>
      <c r="C6310">
        <v>4654.5395500000004</v>
      </c>
      <c r="D6310">
        <v>-11745.38184</v>
      </c>
      <c r="E6310">
        <v>18562.66</v>
      </c>
      <c r="F6310">
        <v>-36.840000000000003</v>
      </c>
      <c r="G6310">
        <v>17.14</v>
      </c>
      <c r="H6310">
        <v>356.7</v>
      </c>
      <c r="I6310">
        <v>5.5</v>
      </c>
      <c r="J6310">
        <v>20</v>
      </c>
      <c r="K6310">
        <v>-17.05</v>
      </c>
      <c r="L6310">
        <v>5.27</v>
      </c>
      <c r="M6310">
        <v>-1.65</v>
      </c>
      <c r="N6310">
        <v>6.68</v>
      </c>
      <c r="O6310">
        <v>3.96</v>
      </c>
      <c r="P6310">
        <v>84.42</v>
      </c>
      <c r="Q6310">
        <v>0.33</v>
      </c>
      <c r="R6310">
        <v>0</v>
      </c>
      <c r="S6310">
        <v>4</v>
      </c>
      <c r="T6310">
        <v>4</v>
      </c>
      <c r="V6310">
        <v>18780.0538397288</v>
      </c>
    </row>
    <row r="6311" spans="1:22" x14ac:dyDescent="0.25">
      <c r="A6311" s="1">
        <v>3154.5</v>
      </c>
      <c r="B6311" s="1">
        <v>155847.5</v>
      </c>
      <c r="C6311">
        <v>4654.5439500000002</v>
      </c>
      <c r="D6311">
        <v>-11745.382809999999</v>
      </c>
      <c r="E6311">
        <v>18528.86</v>
      </c>
      <c r="F6311">
        <v>-33.799999999999997</v>
      </c>
      <c r="G6311">
        <v>18.45</v>
      </c>
      <c r="H6311">
        <v>355.6</v>
      </c>
      <c r="I6311">
        <v>5.86</v>
      </c>
      <c r="J6311">
        <v>20</v>
      </c>
      <c r="K6311">
        <v>-17.16</v>
      </c>
      <c r="L6311">
        <v>5.28</v>
      </c>
      <c r="M6311">
        <v>-1.66</v>
      </c>
      <c r="N6311">
        <v>6.69</v>
      </c>
      <c r="O6311">
        <v>3.96</v>
      </c>
      <c r="P6311">
        <v>84.54</v>
      </c>
      <c r="Q6311">
        <v>0.31</v>
      </c>
      <c r="R6311">
        <v>0</v>
      </c>
      <c r="S6311">
        <v>4</v>
      </c>
      <c r="T6311">
        <v>4</v>
      </c>
      <c r="V6311">
        <v>18770.5163956344</v>
      </c>
    </row>
    <row r="6312" spans="1:22" x14ac:dyDescent="0.25">
      <c r="A6312">
        <v>3155</v>
      </c>
      <c r="B6312" s="1">
        <v>155848</v>
      </c>
      <c r="C6312">
        <v>4654.5473599999996</v>
      </c>
      <c r="D6312">
        <v>-11745.384770000001</v>
      </c>
      <c r="E6312">
        <v>18494.5</v>
      </c>
      <c r="F6312">
        <v>-34.36</v>
      </c>
      <c r="G6312">
        <v>15.73</v>
      </c>
      <c r="H6312">
        <v>347.6</v>
      </c>
      <c r="I6312">
        <v>6.58</v>
      </c>
      <c r="J6312">
        <v>20</v>
      </c>
      <c r="K6312">
        <v>-17.28</v>
      </c>
      <c r="L6312">
        <v>5.28</v>
      </c>
      <c r="M6312">
        <v>-1.65</v>
      </c>
      <c r="N6312">
        <v>6.76</v>
      </c>
      <c r="O6312">
        <v>3.96</v>
      </c>
      <c r="P6312">
        <v>84.67</v>
      </c>
      <c r="Q6312">
        <v>0.28999999999999998</v>
      </c>
      <c r="R6312">
        <v>0</v>
      </c>
      <c r="S6312">
        <v>4</v>
      </c>
      <c r="T6312">
        <v>4</v>
      </c>
      <c r="V6312">
        <v>18704.150798187002</v>
      </c>
    </row>
    <row r="6313" spans="1:22" x14ac:dyDescent="0.25">
      <c r="A6313" s="1">
        <v>3155.5</v>
      </c>
      <c r="B6313" s="1">
        <v>155848.5</v>
      </c>
      <c r="C6313">
        <v>4654.5488299999997</v>
      </c>
      <c r="D6313">
        <v>-11745.38574</v>
      </c>
      <c r="E6313">
        <v>18455.419999999998</v>
      </c>
      <c r="F6313">
        <v>-39.08</v>
      </c>
      <c r="G6313">
        <v>5.78</v>
      </c>
      <c r="H6313">
        <v>337.5</v>
      </c>
      <c r="I6313">
        <v>6.88</v>
      </c>
      <c r="J6313">
        <v>20</v>
      </c>
      <c r="K6313">
        <v>-17.38</v>
      </c>
      <c r="L6313">
        <v>5.28</v>
      </c>
      <c r="M6313">
        <v>-1.65</v>
      </c>
      <c r="N6313">
        <v>6.81</v>
      </c>
      <c r="O6313">
        <v>3.96</v>
      </c>
      <c r="P6313">
        <v>84.79</v>
      </c>
      <c r="Q6313">
        <v>0.27</v>
      </c>
      <c r="R6313">
        <v>0</v>
      </c>
      <c r="S6313">
        <v>4</v>
      </c>
      <c r="T6313">
        <v>4</v>
      </c>
      <c r="V6313">
        <v>18657.166206871701</v>
      </c>
    </row>
    <row r="6314" spans="1:22" x14ac:dyDescent="0.25">
      <c r="A6314">
        <v>3156</v>
      </c>
      <c r="B6314" s="1">
        <v>155849</v>
      </c>
      <c r="C6314">
        <v>4654.5493200000001</v>
      </c>
      <c r="D6314">
        <v>-11745.38574</v>
      </c>
      <c r="E6314">
        <v>18417.79</v>
      </c>
      <c r="F6314">
        <v>-37.630000000000003</v>
      </c>
      <c r="G6314">
        <v>4.22</v>
      </c>
      <c r="H6314">
        <v>339.6</v>
      </c>
      <c r="I6314">
        <v>7.16</v>
      </c>
      <c r="J6314">
        <v>20</v>
      </c>
      <c r="K6314">
        <v>-17.489999999999998</v>
      </c>
      <c r="L6314">
        <v>5.29</v>
      </c>
      <c r="M6314">
        <v>-1.65</v>
      </c>
      <c r="N6314">
        <v>6.85</v>
      </c>
      <c r="O6314">
        <v>3.97</v>
      </c>
      <c r="P6314">
        <v>84.92</v>
      </c>
      <c r="Q6314">
        <v>0.25</v>
      </c>
      <c r="R6314">
        <v>0</v>
      </c>
      <c r="S6314">
        <v>4</v>
      </c>
      <c r="T6314">
        <v>4</v>
      </c>
      <c r="V6314">
        <v>18619.826245456199</v>
      </c>
    </row>
    <row r="6315" spans="1:22" x14ac:dyDescent="0.25">
      <c r="A6315" s="1">
        <v>3156.5</v>
      </c>
      <c r="B6315" s="1">
        <v>155849.5</v>
      </c>
      <c r="C6315">
        <v>4654.5488299999997</v>
      </c>
      <c r="D6315">
        <v>-11745.384770000001</v>
      </c>
      <c r="E6315">
        <v>18383.12</v>
      </c>
      <c r="F6315">
        <v>-34.67</v>
      </c>
      <c r="G6315">
        <v>1.93</v>
      </c>
      <c r="H6315">
        <v>339.6</v>
      </c>
      <c r="I6315">
        <v>8.02</v>
      </c>
      <c r="J6315">
        <v>20</v>
      </c>
      <c r="K6315">
        <v>-17.600000000000001</v>
      </c>
      <c r="L6315">
        <v>5.29</v>
      </c>
      <c r="M6315">
        <v>-1.65</v>
      </c>
      <c r="N6315">
        <v>6.89</v>
      </c>
      <c r="O6315">
        <v>3.97</v>
      </c>
      <c r="P6315">
        <v>85.05</v>
      </c>
      <c r="Q6315">
        <v>0.23</v>
      </c>
      <c r="R6315">
        <v>0</v>
      </c>
      <c r="S6315">
        <v>4</v>
      </c>
      <c r="T6315">
        <v>4</v>
      </c>
      <c r="V6315">
        <v>18582.703694072701</v>
      </c>
    </row>
    <row r="6316" spans="1:22" x14ac:dyDescent="0.25">
      <c r="A6316">
        <v>3157</v>
      </c>
      <c r="B6316" s="1">
        <v>155850</v>
      </c>
      <c r="C6316">
        <v>4654.5473599999996</v>
      </c>
      <c r="D6316">
        <v>-11745.384770000001</v>
      </c>
      <c r="E6316">
        <v>18346.93</v>
      </c>
      <c r="F6316">
        <v>-36.19</v>
      </c>
      <c r="G6316">
        <v>3.29</v>
      </c>
      <c r="H6316">
        <v>202.5</v>
      </c>
      <c r="I6316">
        <v>8.16</v>
      </c>
      <c r="J6316">
        <v>20</v>
      </c>
      <c r="K6316">
        <v>-17.7</v>
      </c>
      <c r="L6316">
        <v>5.29</v>
      </c>
      <c r="M6316">
        <v>-1.65</v>
      </c>
      <c r="N6316">
        <v>6.92</v>
      </c>
      <c r="O6316">
        <v>3.97</v>
      </c>
      <c r="P6316">
        <v>85.15</v>
      </c>
      <c r="Q6316">
        <v>0.22</v>
      </c>
      <c r="R6316">
        <v>0</v>
      </c>
      <c r="S6316">
        <v>4</v>
      </c>
      <c r="T6316">
        <v>4</v>
      </c>
      <c r="V6316">
        <v>18555.002940050701</v>
      </c>
    </row>
    <row r="6317" spans="1:22" x14ac:dyDescent="0.25">
      <c r="A6317" s="1">
        <v>3157.5</v>
      </c>
      <c r="B6317" s="3">
        <v>155850.5</v>
      </c>
      <c r="C6317" s="2">
        <v>4654.5459000000001</v>
      </c>
      <c r="D6317" s="2">
        <v>-11745.38379</v>
      </c>
      <c r="E6317" s="2">
        <v>18309.45</v>
      </c>
      <c r="F6317" s="2">
        <v>-37.479999999999997</v>
      </c>
      <c r="G6317" s="2">
        <v>4.6100000000000003</v>
      </c>
      <c r="H6317" s="2">
        <v>191.2</v>
      </c>
      <c r="I6317" s="2">
        <v>8.3000000000000007</v>
      </c>
      <c r="J6317" s="2">
        <v>20</v>
      </c>
      <c r="K6317" s="2">
        <v>-17.8</v>
      </c>
      <c r="L6317" s="2">
        <v>5.29</v>
      </c>
      <c r="M6317" s="2">
        <v>-1.65</v>
      </c>
      <c r="N6317" s="2">
        <v>6.93</v>
      </c>
      <c r="O6317" s="2">
        <v>3.97</v>
      </c>
      <c r="P6317" s="2">
        <v>85.26</v>
      </c>
      <c r="Q6317" s="2">
        <v>0.2</v>
      </c>
      <c r="R6317" s="2">
        <v>1</v>
      </c>
      <c r="S6317" s="2">
        <v>4</v>
      </c>
      <c r="T6317" s="2">
        <v>4</v>
      </c>
      <c r="V6317">
        <v>18545.796035652002</v>
      </c>
    </row>
    <row r="6318" spans="1:22" x14ac:dyDescent="0.25">
      <c r="A6318">
        <v>3158</v>
      </c>
      <c r="B6318" s="1">
        <v>155851</v>
      </c>
      <c r="C6318">
        <v>4654.5444299999999</v>
      </c>
      <c r="D6318">
        <v>-11745.382809999999</v>
      </c>
      <c r="E6318">
        <v>18272.21</v>
      </c>
      <c r="F6318">
        <v>-37.25</v>
      </c>
      <c r="G6318">
        <v>3.32</v>
      </c>
      <c r="H6318">
        <v>157.5</v>
      </c>
      <c r="I6318">
        <v>8.36</v>
      </c>
      <c r="J6318">
        <v>20</v>
      </c>
      <c r="K6318">
        <v>-17.899999999999999</v>
      </c>
      <c r="L6318">
        <v>5.3</v>
      </c>
      <c r="M6318">
        <v>-1.64</v>
      </c>
      <c r="N6318">
        <v>6.96</v>
      </c>
      <c r="O6318">
        <v>3.97</v>
      </c>
      <c r="P6318">
        <v>85.38</v>
      </c>
      <c r="Q6318">
        <v>0.17</v>
      </c>
      <c r="R6318">
        <v>1</v>
      </c>
      <c r="S6318">
        <v>4</v>
      </c>
      <c r="T6318">
        <v>4</v>
      </c>
      <c r="V6318">
        <v>18518.254825707201</v>
      </c>
    </row>
    <row r="6319" spans="1:22" x14ac:dyDescent="0.25">
      <c r="A6319" s="1">
        <v>3158.5</v>
      </c>
      <c r="B6319" s="1">
        <v>155851.5</v>
      </c>
      <c r="C6319">
        <v>4654.5439500000002</v>
      </c>
      <c r="D6319">
        <v>-11745.380859999999</v>
      </c>
      <c r="E6319">
        <v>18234.66</v>
      </c>
      <c r="F6319">
        <v>-37.54</v>
      </c>
      <c r="G6319">
        <v>3.39</v>
      </c>
      <c r="H6319">
        <v>101.4</v>
      </c>
      <c r="I6319">
        <v>7.86</v>
      </c>
      <c r="J6319">
        <v>20</v>
      </c>
      <c r="K6319">
        <v>-17.989999999999998</v>
      </c>
      <c r="L6319">
        <v>5.3</v>
      </c>
      <c r="M6319">
        <v>-1.64</v>
      </c>
      <c r="N6319">
        <v>6.99</v>
      </c>
      <c r="O6319">
        <v>3.97</v>
      </c>
      <c r="P6319">
        <v>85.48</v>
      </c>
      <c r="Q6319">
        <v>0.15</v>
      </c>
      <c r="R6319">
        <v>1</v>
      </c>
      <c r="S6319">
        <v>4</v>
      </c>
      <c r="T6319">
        <v>4</v>
      </c>
      <c r="V6319">
        <v>18490.832072945399</v>
      </c>
    </row>
    <row r="6320" spans="1:22" x14ac:dyDescent="0.25">
      <c r="A6320">
        <v>3159</v>
      </c>
      <c r="B6320" s="1">
        <v>155852</v>
      </c>
      <c r="C6320">
        <v>4654.5444299999999</v>
      </c>
      <c r="D6320">
        <v>-11745.37988</v>
      </c>
      <c r="E6320">
        <v>18198.990000000002</v>
      </c>
      <c r="F6320">
        <v>-35.67</v>
      </c>
      <c r="G6320">
        <v>3.78</v>
      </c>
      <c r="H6320">
        <v>42.5</v>
      </c>
      <c r="I6320">
        <v>7.52</v>
      </c>
      <c r="J6320">
        <v>20</v>
      </c>
      <c r="K6320">
        <v>-18.09</v>
      </c>
      <c r="L6320">
        <v>5.3</v>
      </c>
      <c r="M6320">
        <v>-1.64</v>
      </c>
      <c r="N6320">
        <v>7.11</v>
      </c>
      <c r="O6320">
        <v>3.97</v>
      </c>
      <c r="P6320">
        <v>85.59</v>
      </c>
      <c r="Q6320">
        <v>0.14000000000000001</v>
      </c>
      <c r="R6320">
        <v>1</v>
      </c>
      <c r="S6320">
        <v>4</v>
      </c>
      <c r="T6320">
        <v>4</v>
      </c>
      <c r="V6320">
        <v>18382.305534571198</v>
      </c>
    </row>
    <row r="6321" spans="1:22" x14ac:dyDescent="0.25">
      <c r="A6321" s="1">
        <v>3159.5</v>
      </c>
      <c r="B6321" s="1">
        <v>155852.5</v>
      </c>
      <c r="C6321">
        <v>4654.5459000000001</v>
      </c>
      <c r="D6321">
        <v>-11745.378909999999</v>
      </c>
      <c r="E6321">
        <v>18160.52</v>
      </c>
      <c r="F6321">
        <v>-38.47</v>
      </c>
      <c r="G6321">
        <v>8.58</v>
      </c>
      <c r="H6321">
        <v>18.2</v>
      </c>
      <c r="I6321">
        <v>7.55</v>
      </c>
      <c r="J6321">
        <v>20</v>
      </c>
      <c r="K6321">
        <v>-18.170000000000002</v>
      </c>
      <c r="L6321">
        <v>5.31</v>
      </c>
      <c r="M6321">
        <v>-1.64</v>
      </c>
      <c r="N6321">
        <v>7.16</v>
      </c>
      <c r="O6321">
        <v>3.98</v>
      </c>
      <c r="P6321">
        <v>85.69</v>
      </c>
      <c r="Q6321">
        <v>0.12</v>
      </c>
      <c r="R6321">
        <v>1</v>
      </c>
      <c r="S6321">
        <v>4</v>
      </c>
      <c r="T6321">
        <v>4</v>
      </c>
      <c r="V6321">
        <v>18337.625742839198</v>
      </c>
    </row>
    <row r="6322" spans="1:22" x14ac:dyDescent="0.25">
      <c r="A6322">
        <v>3160</v>
      </c>
      <c r="B6322" s="1">
        <v>155853</v>
      </c>
      <c r="C6322">
        <v>4654.5483400000003</v>
      </c>
      <c r="D6322">
        <v>-11745.375980000001</v>
      </c>
      <c r="E6322">
        <v>18116.36</v>
      </c>
      <c r="F6322">
        <v>-44.16</v>
      </c>
      <c r="G6322">
        <v>12.39</v>
      </c>
      <c r="H6322">
        <v>27.3</v>
      </c>
      <c r="I6322">
        <v>8.49</v>
      </c>
      <c r="J6322">
        <v>20</v>
      </c>
      <c r="K6322">
        <v>-18.260000000000002</v>
      </c>
      <c r="L6322">
        <v>5.31</v>
      </c>
      <c r="M6322">
        <v>-1.64</v>
      </c>
      <c r="N6322">
        <v>7.19</v>
      </c>
      <c r="O6322">
        <v>3.98</v>
      </c>
      <c r="P6322">
        <v>85.8</v>
      </c>
      <c r="Q6322">
        <v>96</v>
      </c>
      <c r="R6322">
        <v>1</v>
      </c>
      <c r="S6322">
        <v>4</v>
      </c>
      <c r="T6322">
        <v>4</v>
      </c>
      <c r="V6322">
        <v>18310.967389626199</v>
      </c>
    </row>
    <row r="6323" spans="1:22" x14ac:dyDescent="0.25">
      <c r="A6323" s="1">
        <v>3160.5</v>
      </c>
      <c r="B6323" s="1">
        <v>155853.5</v>
      </c>
      <c r="C6323">
        <v>4654.5502900000001</v>
      </c>
      <c r="D6323">
        <v>-11745.374019999999</v>
      </c>
      <c r="E6323">
        <v>18079</v>
      </c>
      <c r="F6323">
        <v>-37.35</v>
      </c>
      <c r="G6323">
        <v>10.67</v>
      </c>
      <c r="H6323">
        <v>24.4</v>
      </c>
      <c r="I6323">
        <v>9.01</v>
      </c>
      <c r="J6323">
        <v>20</v>
      </c>
      <c r="K6323">
        <v>-18.34</v>
      </c>
      <c r="L6323">
        <v>5.31</v>
      </c>
      <c r="M6323">
        <v>-1.64</v>
      </c>
      <c r="N6323">
        <v>7.18</v>
      </c>
      <c r="O6323">
        <v>3.98</v>
      </c>
      <c r="P6323">
        <v>85.92</v>
      </c>
      <c r="Q6323">
        <v>75</v>
      </c>
      <c r="R6323">
        <v>1</v>
      </c>
      <c r="S6323">
        <v>4</v>
      </c>
      <c r="T6323">
        <v>4</v>
      </c>
      <c r="V6323">
        <v>18319.841128272401</v>
      </c>
    </row>
    <row r="6324" spans="1:22" x14ac:dyDescent="0.25">
      <c r="A6324">
        <v>3161</v>
      </c>
      <c r="B6324" s="1">
        <v>155854</v>
      </c>
      <c r="C6324">
        <v>4654.5517600000003</v>
      </c>
      <c r="D6324">
        <v>-11745.372069999999</v>
      </c>
      <c r="E6324">
        <v>18042.439999999999</v>
      </c>
      <c r="F6324">
        <v>-36.56</v>
      </c>
      <c r="G6324">
        <v>9.82</v>
      </c>
      <c r="H6324">
        <v>33.4</v>
      </c>
      <c r="I6324">
        <v>9.3699999999999992</v>
      </c>
      <c r="J6324">
        <v>20</v>
      </c>
      <c r="K6324">
        <v>-18.43</v>
      </c>
      <c r="L6324">
        <v>5.32</v>
      </c>
      <c r="M6324">
        <v>-1.64</v>
      </c>
      <c r="N6324">
        <v>7.19</v>
      </c>
      <c r="O6324">
        <v>3.98</v>
      </c>
      <c r="P6324">
        <v>86.07</v>
      </c>
      <c r="Q6324">
        <v>45</v>
      </c>
      <c r="R6324">
        <v>1</v>
      </c>
      <c r="S6324">
        <v>4</v>
      </c>
      <c r="T6324">
        <v>4</v>
      </c>
      <c r="V6324">
        <v>18310.967389626199</v>
      </c>
    </row>
    <row r="6325" spans="1:22" x14ac:dyDescent="0.25">
      <c r="A6325" s="1">
        <v>3161.5</v>
      </c>
      <c r="B6325" s="1">
        <v>155854.5</v>
      </c>
      <c r="C6325">
        <v>4654.5537100000001</v>
      </c>
      <c r="D6325">
        <v>-11745.36621</v>
      </c>
      <c r="E6325">
        <v>18004.18</v>
      </c>
      <c r="F6325">
        <v>-38.26</v>
      </c>
      <c r="G6325">
        <v>15.02</v>
      </c>
      <c r="H6325">
        <v>55</v>
      </c>
      <c r="I6325">
        <v>9.9600000000000009</v>
      </c>
      <c r="J6325">
        <v>20</v>
      </c>
      <c r="K6325">
        <v>-18.510000000000002</v>
      </c>
      <c r="L6325">
        <v>5.33</v>
      </c>
      <c r="M6325">
        <v>-1.64</v>
      </c>
      <c r="N6325">
        <v>7.34</v>
      </c>
      <c r="O6325">
        <v>3.98</v>
      </c>
      <c r="P6325">
        <v>86.18</v>
      </c>
      <c r="Q6325">
        <v>22</v>
      </c>
      <c r="R6325">
        <v>1</v>
      </c>
      <c r="S6325">
        <v>4</v>
      </c>
      <c r="T6325">
        <v>4</v>
      </c>
      <c r="V6325">
        <v>18179.322378612</v>
      </c>
    </row>
    <row r="6326" spans="1:22" x14ac:dyDescent="0.25">
      <c r="A6326">
        <v>3162</v>
      </c>
      <c r="B6326" s="1">
        <v>155855</v>
      </c>
      <c r="C6326">
        <v>4654.5566399999998</v>
      </c>
      <c r="D6326">
        <v>-11745.360350000001</v>
      </c>
      <c r="E6326">
        <v>17970.79</v>
      </c>
      <c r="F6326">
        <v>-33.39</v>
      </c>
      <c r="G6326">
        <v>21.38</v>
      </c>
      <c r="H6326">
        <v>45.3</v>
      </c>
      <c r="I6326">
        <v>10.76</v>
      </c>
      <c r="J6326">
        <v>20</v>
      </c>
      <c r="K6326">
        <v>-18.579999999999998</v>
      </c>
      <c r="L6326">
        <v>5.33</v>
      </c>
      <c r="M6326">
        <v>-1.63</v>
      </c>
      <c r="N6326">
        <v>7.38</v>
      </c>
      <c r="O6326">
        <v>3.98</v>
      </c>
      <c r="P6326">
        <v>86.28</v>
      </c>
      <c r="Q6326">
        <v>26</v>
      </c>
      <c r="R6326">
        <v>1</v>
      </c>
      <c r="S6326">
        <v>4</v>
      </c>
      <c r="T6326">
        <v>4</v>
      </c>
      <c r="V6326">
        <v>18144.671314038002</v>
      </c>
    </row>
    <row r="6327" spans="1:22" x14ac:dyDescent="0.25">
      <c r="A6327" s="1">
        <v>3162.5</v>
      </c>
      <c r="B6327" s="1">
        <v>155855.5</v>
      </c>
      <c r="C6327">
        <v>4654.55908</v>
      </c>
      <c r="D6327">
        <v>-11745.356449999999</v>
      </c>
      <c r="E6327">
        <v>17932.12</v>
      </c>
      <c r="F6327">
        <v>-38.67</v>
      </c>
      <c r="G6327">
        <v>15.63</v>
      </c>
      <c r="H6327">
        <v>39.6</v>
      </c>
      <c r="I6327">
        <v>10.82</v>
      </c>
      <c r="J6327">
        <v>20</v>
      </c>
      <c r="K6327">
        <v>-18.66</v>
      </c>
      <c r="L6327">
        <v>5.33</v>
      </c>
      <c r="M6327">
        <v>-1.63</v>
      </c>
      <c r="N6327">
        <v>7.35</v>
      </c>
      <c r="O6327">
        <v>3.98</v>
      </c>
      <c r="P6327">
        <v>86.4</v>
      </c>
      <c r="Q6327">
        <v>0</v>
      </c>
      <c r="R6327">
        <v>1</v>
      </c>
      <c r="S6327">
        <v>4</v>
      </c>
      <c r="T6327">
        <v>4</v>
      </c>
      <c r="V6327">
        <v>18170.641941344398</v>
      </c>
    </row>
    <row r="6328" spans="1:22" x14ac:dyDescent="0.25">
      <c r="A6328">
        <v>3163</v>
      </c>
      <c r="B6328" s="1">
        <v>155856</v>
      </c>
      <c r="C6328">
        <v>4654.5610399999996</v>
      </c>
      <c r="D6328">
        <v>-11745.35254</v>
      </c>
      <c r="E6328">
        <v>17890.88</v>
      </c>
      <c r="F6328">
        <v>-41.24</v>
      </c>
      <c r="G6328">
        <v>15.3</v>
      </c>
      <c r="H6328">
        <v>47.7</v>
      </c>
      <c r="I6328">
        <v>11.82</v>
      </c>
      <c r="J6328">
        <v>20</v>
      </c>
      <c r="K6328">
        <v>-18.75</v>
      </c>
      <c r="L6328">
        <v>5.34</v>
      </c>
      <c r="M6328">
        <v>-1.63</v>
      </c>
      <c r="N6328">
        <v>7.41</v>
      </c>
      <c r="O6328">
        <v>3.99</v>
      </c>
      <c r="P6328">
        <v>86.51</v>
      </c>
      <c r="Q6328">
        <v>0</v>
      </c>
      <c r="R6328">
        <v>1</v>
      </c>
      <c r="S6328">
        <v>4</v>
      </c>
      <c r="T6328">
        <v>4</v>
      </c>
      <c r="V6328">
        <v>18118.806044535599</v>
      </c>
    </row>
    <row r="6329" spans="1:22" x14ac:dyDescent="0.25">
      <c r="A6329" s="1">
        <v>3163.5</v>
      </c>
      <c r="B6329" s="1">
        <v>155856.5</v>
      </c>
      <c r="C6329">
        <v>4654.5625</v>
      </c>
      <c r="D6329">
        <v>-11745.34863</v>
      </c>
      <c r="E6329">
        <v>17853.12</v>
      </c>
      <c r="F6329">
        <v>-37.76</v>
      </c>
      <c r="G6329">
        <v>16</v>
      </c>
      <c r="H6329">
        <v>43.9</v>
      </c>
      <c r="I6329">
        <v>12.26</v>
      </c>
      <c r="J6329">
        <v>20</v>
      </c>
      <c r="K6329">
        <v>-18.850000000000001</v>
      </c>
      <c r="L6329">
        <v>5.34</v>
      </c>
      <c r="M6329">
        <v>-1.63</v>
      </c>
      <c r="N6329">
        <v>7.52</v>
      </c>
      <c r="O6329">
        <v>3.99</v>
      </c>
      <c r="P6329">
        <v>86.62</v>
      </c>
      <c r="Q6329">
        <v>0</v>
      </c>
      <c r="R6329">
        <v>1</v>
      </c>
      <c r="S6329">
        <v>4</v>
      </c>
      <c r="T6329">
        <v>4</v>
      </c>
      <c r="V6329">
        <v>18024.8544690003</v>
      </c>
    </row>
    <row r="6330" spans="1:22" x14ac:dyDescent="0.25">
      <c r="A6330">
        <v>3164</v>
      </c>
      <c r="B6330" s="1">
        <v>155857</v>
      </c>
      <c r="C6330">
        <v>4654.5634799999998</v>
      </c>
      <c r="D6330">
        <v>-11745.349609999999</v>
      </c>
      <c r="E6330">
        <v>17812.82</v>
      </c>
      <c r="F6330">
        <v>-40.299999999999997</v>
      </c>
      <c r="G6330">
        <v>12.93</v>
      </c>
      <c r="H6330">
        <v>27</v>
      </c>
      <c r="I6330">
        <v>14.48</v>
      </c>
      <c r="J6330">
        <v>20</v>
      </c>
      <c r="K6330">
        <v>-18.93</v>
      </c>
      <c r="L6330">
        <v>5.35</v>
      </c>
      <c r="M6330">
        <v>-1.63</v>
      </c>
      <c r="N6330">
        <v>7.51</v>
      </c>
      <c r="O6330">
        <v>3.99</v>
      </c>
      <c r="P6330">
        <v>86.73</v>
      </c>
      <c r="Q6330">
        <v>0</v>
      </c>
      <c r="R6330">
        <v>1</v>
      </c>
      <c r="S6330">
        <v>4</v>
      </c>
      <c r="T6330">
        <v>4</v>
      </c>
      <c r="V6330">
        <v>18033.338542358899</v>
      </c>
    </row>
    <row r="6331" spans="1:22" x14ac:dyDescent="0.25">
      <c r="A6331" s="1">
        <v>3164.5</v>
      </c>
      <c r="B6331" s="1">
        <v>155857.5</v>
      </c>
      <c r="C6331">
        <v>4654.5634799999998</v>
      </c>
      <c r="D6331">
        <v>-11745.35059</v>
      </c>
      <c r="E6331">
        <v>17773.099999999999</v>
      </c>
      <c r="F6331">
        <v>-39.72</v>
      </c>
      <c r="G6331">
        <v>8.48</v>
      </c>
      <c r="H6331">
        <v>41.5</v>
      </c>
      <c r="I6331">
        <v>15.75</v>
      </c>
      <c r="J6331">
        <v>20</v>
      </c>
      <c r="K6331">
        <v>-19.02</v>
      </c>
      <c r="L6331">
        <v>5.35</v>
      </c>
      <c r="M6331">
        <v>-1.63</v>
      </c>
      <c r="N6331">
        <v>7.52</v>
      </c>
      <c r="O6331">
        <v>3.99</v>
      </c>
      <c r="P6331">
        <v>86.84</v>
      </c>
      <c r="Q6331">
        <v>0</v>
      </c>
      <c r="R6331">
        <v>1</v>
      </c>
      <c r="S6331">
        <v>4</v>
      </c>
      <c r="T6331">
        <v>4</v>
      </c>
      <c r="V6331">
        <v>18024.8544690003</v>
      </c>
    </row>
    <row r="6332" spans="1:22" x14ac:dyDescent="0.25">
      <c r="A6332">
        <v>3165</v>
      </c>
      <c r="B6332" s="1">
        <v>155858</v>
      </c>
      <c r="C6332">
        <v>4654.5634799999998</v>
      </c>
      <c r="D6332">
        <v>-11745.349609999999</v>
      </c>
      <c r="E6332">
        <v>17736.21</v>
      </c>
      <c r="F6332">
        <v>-36.880000000000003</v>
      </c>
      <c r="G6332">
        <v>7.8</v>
      </c>
      <c r="H6332">
        <v>31.5</v>
      </c>
      <c r="I6332">
        <v>15.75</v>
      </c>
      <c r="J6332">
        <v>20</v>
      </c>
      <c r="K6332">
        <v>-19.11</v>
      </c>
      <c r="L6332">
        <v>5.36</v>
      </c>
      <c r="M6332">
        <v>-1.61</v>
      </c>
      <c r="N6332">
        <v>7.65</v>
      </c>
      <c r="O6332">
        <v>3.99</v>
      </c>
      <c r="P6332">
        <v>86.95</v>
      </c>
      <c r="Q6332">
        <v>0</v>
      </c>
      <c r="R6332">
        <v>1</v>
      </c>
      <c r="S6332">
        <v>4</v>
      </c>
      <c r="T6332">
        <v>4</v>
      </c>
      <c r="V6332">
        <v>17915.576721493799</v>
      </c>
    </row>
    <row r="6333" spans="1:22" x14ac:dyDescent="0.25">
      <c r="A6333" s="1">
        <v>3165.5</v>
      </c>
      <c r="B6333" s="1">
        <v>155858.5</v>
      </c>
      <c r="C6333">
        <v>4654.5620099999996</v>
      </c>
      <c r="D6333">
        <v>-11745.351559999999</v>
      </c>
      <c r="E6333">
        <v>17701.71</v>
      </c>
      <c r="F6333">
        <v>-34.51</v>
      </c>
      <c r="G6333">
        <v>3.55</v>
      </c>
      <c r="H6333">
        <v>16.600000000000001</v>
      </c>
      <c r="I6333">
        <v>16.920000000000002</v>
      </c>
      <c r="J6333">
        <v>20</v>
      </c>
      <c r="K6333">
        <v>-19.2</v>
      </c>
      <c r="L6333">
        <v>5.37</v>
      </c>
      <c r="M6333">
        <v>-1.63</v>
      </c>
      <c r="N6333">
        <v>7.62</v>
      </c>
      <c r="O6333">
        <v>3.99</v>
      </c>
      <c r="P6333">
        <v>87.06</v>
      </c>
      <c r="Q6333">
        <v>0</v>
      </c>
      <c r="R6333">
        <v>1</v>
      </c>
      <c r="S6333">
        <v>4</v>
      </c>
      <c r="T6333">
        <v>4</v>
      </c>
      <c r="V6333">
        <v>17940.6289352118</v>
      </c>
    </row>
    <row r="6334" spans="1:22" x14ac:dyDescent="0.25">
      <c r="A6334">
        <v>3166</v>
      </c>
      <c r="B6334" s="1">
        <v>155859</v>
      </c>
      <c r="C6334">
        <v>4654.5615200000002</v>
      </c>
      <c r="D6334">
        <v>-11745.35059</v>
      </c>
      <c r="E6334">
        <v>17662.96</v>
      </c>
      <c r="F6334">
        <v>-38.75</v>
      </c>
      <c r="G6334">
        <v>5.97</v>
      </c>
      <c r="H6334">
        <v>8.5</v>
      </c>
      <c r="I6334">
        <v>16.809999999999999</v>
      </c>
      <c r="J6334">
        <v>20</v>
      </c>
      <c r="K6334">
        <v>-19.28</v>
      </c>
      <c r="L6334">
        <v>5.37</v>
      </c>
      <c r="M6334">
        <v>-1.61</v>
      </c>
      <c r="N6334">
        <v>7.73</v>
      </c>
      <c r="O6334">
        <v>3.99</v>
      </c>
      <c r="P6334">
        <v>87.17</v>
      </c>
      <c r="Q6334">
        <v>0</v>
      </c>
      <c r="R6334">
        <v>1</v>
      </c>
      <c r="S6334">
        <v>4</v>
      </c>
      <c r="T6334">
        <v>4</v>
      </c>
      <c r="V6334">
        <v>17849.2481109281</v>
      </c>
    </row>
    <row r="6335" spans="1:22" x14ac:dyDescent="0.25">
      <c r="A6335" s="1">
        <v>3166.5</v>
      </c>
      <c r="B6335" s="1">
        <v>155859.5</v>
      </c>
      <c r="C6335">
        <v>4654.5605500000001</v>
      </c>
      <c r="D6335">
        <v>-11745.351559999999</v>
      </c>
      <c r="E6335">
        <v>17627.39</v>
      </c>
      <c r="F6335">
        <v>-35.56</v>
      </c>
      <c r="G6335">
        <v>3.76</v>
      </c>
      <c r="H6335">
        <v>349.2</v>
      </c>
      <c r="I6335">
        <v>16.7</v>
      </c>
      <c r="J6335">
        <v>20</v>
      </c>
      <c r="K6335">
        <v>-19.37</v>
      </c>
      <c r="L6335">
        <v>5.38</v>
      </c>
      <c r="M6335">
        <v>-1.61</v>
      </c>
      <c r="N6335">
        <v>7.77</v>
      </c>
      <c r="O6335">
        <v>4</v>
      </c>
      <c r="P6335">
        <v>87.27</v>
      </c>
      <c r="Q6335">
        <v>0</v>
      </c>
      <c r="R6335">
        <v>1</v>
      </c>
      <c r="S6335">
        <v>4</v>
      </c>
      <c r="T6335">
        <v>4</v>
      </c>
      <c r="V6335">
        <v>17816.340785292701</v>
      </c>
    </row>
    <row r="6336" spans="1:22" x14ac:dyDescent="0.25">
      <c r="A6336">
        <v>3167</v>
      </c>
      <c r="B6336" s="1">
        <v>155900</v>
      </c>
      <c r="C6336">
        <v>4654.5620099999996</v>
      </c>
      <c r="D6336">
        <v>-11745.35059</v>
      </c>
      <c r="E6336">
        <v>17596.599999999999</v>
      </c>
      <c r="F6336">
        <v>-30.79</v>
      </c>
      <c r="G6336">
        <v>10.99</v>
      </c>
      <c r="H6336">
        <v>349.3</v>
      </c>
      <c r="I6336">
        <v>16.7</v>
      </c>
      <c r="J6336">
        <v>20</v>
      </c>
      <c r="K6336">
        <v>-19.46</v>
      </c>
      <c r="L6336">
        <v>5.38</v>
      </c>
      <c r="M6336">
        <v>-1.61</v>
      </c>
      <c r="N6336">
        <v>7.74</v>
      </c>
      <c r="O6336">
        <v>4</v>
      </c>
      <c r="P6336">
        <v>87.38</v>
      </c>
      <c r="Q6336">
        <v>0</v>
      </c>
      <c r="R6336">
        <v>3</v>
      </c>
      <c r="S6336">
        <v>4</v>
      </c>
      <c r="T6336">
        <v>4</v>
      </c>
      <c r="V6336">
        <v>17841.005342891702</v>
      </c>
    </row>
    <row r="6337" spans="1:22" x14ac:dyDescent="0.25">
      <c r="A6337" s="1">
        <v>3167.5</v>
      </c>
      <c r="B6337" s="1">
        <v>155900.5</v>
      </c>
      <c r="C6337">
        <v>4654.5649400000002</v>
      </c>
      <c r="D6337">
        <v>-11745.349609999999</v>
      </c>
      <c r="E6337">
        <v>17567.05</v>
      </c>
      <c r="F6337">
        <v>-29.55</v>
      </c>
      <c r="G6337">
        <v>15.83</v>
      </c>
      <c r="H6337">
        <v>5.5</v>
      </c>
      <c r="I6337">
        <v>16.7</v>
      </c>
      <c r="J6337">
        <v>20</v>
      </c>
      <c r="K6337">
        <v>-19.53</v>
      </c>
      <c r="L6337">
        <v>5.4</v>
      </c>
      <c r="M6337">
        <v>-1.61</v>
      </c>
      <c r="N6337">
        <v>7.78</v>
      </c>
      <c r="O6337">
        <v>4</v>
      </c>
      <c r="P6337">
        <v>87.23</v>
      </c>
      <c r="Q6337">
        <v>0</v>
      </c>
      <c r="R6337">
        <v>3</v>
      </c>
      <c r="S6337">
        <v>4</v>
      </c>
      <c r="T6337">
        <v>4</v>
      </c>
      <c r="V6337">
        <v>17808.140423791599</v>
      </c>
    </row>
    <row r="6338" spans="1:22" x14ac:dyDescent="0.25">
      <c r="A6338">
        <v>3168</v>
      </c>
      <c r="B6338" s="1">
        <v>155901</v>
      </c>
      <c r="C6338">
        <v>4654.5664100000004</v>
      </c>
      <c r="D6338">
        <v>-11745.347659999999</v>
      </c>
      <c r="E6338">
        <v>17531.66</v>
      </c>
      <c r="F6338">
        <v>-35.39</v>
      </c>
      <c r="G6338">
        <v>9.9700000000000006</v>
      </c>
      <c r="H6338">
        <v>27.2</v>
      </c>
      <c r="I6338">
        <v>15.59</v>
      </c>
      <c r="J6338">
        <v>20</v>
      </c>
      <c r="K6338">
        <v>-19.600000000000001</v>
      </c>
      <c r="L6338">
        <v>5.41</v>
      </c>
      <c r="M6338">
        <v>-1.68</v>
      </c>
      <c r="N6338">
        <v>7.74</v>
      </c>
      <c r="O6338">
        <v>3.99</v>
      </c>
      <c r="P6338">
        <v>87.06</v>
      </c>
      <c r="Q6338">
        <v>0</v>
      </c>
      <c r="R6338">
        <v>3</v>
      </c>
      <c r="S6338">
        <v>4</v>
      </c>
      <c r="T6338">
        <v>4</v>
      </c>
      <c r="V6338">
        <v>17841.005342891702</v>
      </c>
    </row>
    <row r="6339" spans="1:22" x14ac:dyDescent="0.25">
      <c r="A6339" s="1">
        <v>3168.5</v>
      </c>
      <c r="B6339" s="1">
        <v>155901.5</v>
      </c>
      <c r="C6339">
        <v>4654.56592</v>
      </c>
      <c r="D6339">
        <v>-11745.344730000001</v>
      </c>
      <c r="E6339">
        <v>17494.79</v>
      </c>
      <c r="F6339">
        <v>-36.869999999999997</v>
      </c>
      <c r="G6339">
        <v>8.25</v>
      </c>
      <c r="H6339">
        <v>62.1</v>
      </c>
      <c r="I6339">
        <v>15.81</v>
      </c>
      <c r="J6339">
        <v>20</v>
      </c>
      <c r="K6339">
        <v>-19.670000000000002</v>
      </c>
      <c r="L6339">
        <v>5.43</v>
      </c>
      <c r="M6339">
        <v>-1.61</v>
      </c>
      <c r="N6339">
        <v>7.93</v>
      </c>
      <c r="O6339">
        <v>3.99</v>
      </c>
      <c r="P6339">
        <v>86.89</v>
      </c>
      <c r="Q6339">
        <v>0</v>
      </c>
      <c r="R6339">
        <v>3</v>
      </c>
      <c r="S6339">
        <v>4</v>
      </c>
      <c r="T6339">
        <v>4</v>
      </c>
      <c r="V6339">
        <v>17686.3840784895</v>
      </c>
    </row>
    <row r="6340" spans="1:22" x14ac:dyDescent="0.25">
      <c r="A6340">
        <v>3169</v>
      </c>
      <c r="B6340" s="1">
        <v>155902</v>
      </c>
      <c r="C6340">
        <v>4654.5649400000002</v>
      </c>
      <c r="D6340">
        <v>-11745.3418</v>
      </c>
      <c r="E6340">
        <v>17455.689999999999</v>
      </c>
      <c r="F6340">
        <v>-39.1</v>
      </c>
      <c r="G6340">
        <v>7.74</v>
      </c>
      <c r="H6340">
        <v>79</v>
      </c>
      <c r="I6340">
        <v>15.7</v>
      </c>
      <c r="J6340">
        <v>20</v>
      </c>
      <c r="K6340">
        <v>-19.73</v>
      </c>
      <c r="L6340">
        <v>5.44</v>
      </c>
      <c r="M6340">
        <v>-1.67</v>
      </c>
      <c r="N6340">
        <v>7.9</v>
      </c>
      <c r="O6340">
        <v>3.99</v>
      </c>
      <c r="P6340">
        <v>86.73</v>
      </c>
      <c r="Q6340">
        <v>0</v>
      </c>
      <c r="R6340">
        <v>3</v>
      </c>
      <c r="S6340">
        <v>4</v>
      </c>
      <c r="T6340">
        <v>4</v>
      </c>
      <c r="V6340">
        <v>17710.550046225901</v>
      </c>
    </row>
    <row r="6341" spans="1:22" x14ac:dyDescent="0.25">
      <c r="A6341" s="1">
        <v>3169.5</v>
      </c>
      <c r="B6341" s="1">
        <v>155902.5</v>
      </c>
      <c r="C6341">
        <v>4654.5634799999998</v>
      </c>
      <c r="D6341">
        <v>-11745.337890000001</v>
      </c>
      <c r="E6341">
        <v>17420.240000000002</v>
      </c>
      <c r="F6341">
        <v>-35.450000000000003</v>
      </c>
      <c r="G6341">
        <v>10.26</v>
      </c>
      <c r="H6341">
        <v>85.7</v>
      </c>
      <c r="I6341">
        <v>15.48</v>
      </c>
      <c r="J6341">
        <v>20</v>
      </c>
      <c r="K6341">
        <v>-19.8</v>
      </c>
      <c r="L6341">
        <v>5.45</v>
      </c>
      <c r="M6341">
        <v>-1.63</v>
      </c>
      <c r="N6341">
        <v>7.99</v>
      </c>
      <c r="O6341">
        <v>3.99</v>
      </c>
      <c r="P6341">
        <v>86.55</v>
      </c>
      <c r="Q6341">
        <v>0</v>
      </c>
      <c r="R6341">
        <v>3</v>
      </c>
      <c r="S6341">
        <v>4</v>
      </c>
      <c r="T6341">
        <v>4</v>
      </c>
      <c r="V6341">
        <v>17638.325206308498</v>
      </c>
    </row>
    <row r="6342" spans="1:22" x14ac:dyDescent="0.25">
      <c r="A6342">
        <v>3170</v>
      </c>
      <c r="B6342" s="1">
        <v>155903</v>
      </c>
      <c r="C6342">
        <v>4654.5625</v>
      </c>
      <c r="D6342">
        <v>-11745.333979999999</v>
      </c>
      <c r="E6342">
        <v>17384.419999999998</v>
      </c>
      <c r="F6342">
        <v>-35.82</v>
      </c>
      <c r="G6342">
        <v>8.2200000000000006</v>
      </c>
      <c r="H6342">
        <v>77</v>
      </c>
      <c r="I6342">
        <v>15.32</v>
      </c>
      <c r="J6342">
        <v>20</v>
      </c>
      <c r="K6342">
        <v>-19.88</v>
      </c>
      <c r="L6342">
        <v>5.46</v>
      </c>
      <c r="M6342">
        <v>-1.66</v>
      </c>
      <c r="N6342">
        <v>7.88</v>
      </c>
      <c r="O6342">
        <v>3.98</v>
      </c>
      <c r="P6342">
        <v>86.39</v>
      </c>
      <c r="Q6342">
        <v>0</v>
      </c>
      <c r="R6342">
        <v>3</v>
      </c>
      <c r="S6342">
        <v>4</v>
      </c>
      <c r="T6342">
        <v>4</v>
      </c>
      <c r="V6342">
        <v>17726.711728360598</v>
      </c>
    </row>
    <row r="6343" spans="1:22" x14ac:dyDescent="0.25">
      <c r="A6343" s="1">
        <v>3170.5</v>
      </c>
      <c r="B6343" s="1">
        <v>155903.5</v>
      </c>
      <c r="C6343">
        <v>4654.5620099999996</v>
      </c>
      <c r="D6343">
        <v>-11745.33008</v>
      </c>
      <c r="E6343">
        <v>17346.98</v>
      </c>
      <c r="F6343">
        <v>-37.44</v>
      </c>
      <c r="G6343">
        <v>9.4600000000000009</v>
      </c>
      <c r="H6343">
        <v>75.7</v>
      </c>
      <c r="I6343">
        <v>14.2</v>
      </c>
      <c r="J6343">
        <v>20</v>
      </c>
      <c r="K6343">
        <v>-19.95</v>
      </c>
      <c r="L6343">
        <v>5.48</v>
      </c>
      <c r="M6343">
        <v>-1.71</v>
      </c>
      <c r="N6343">
        <v>8.14</v>
      </c>
      <c r="O6343">
        <v>3.98</v>
      </c>
      <c r="P6343">
        <v>86.23</v>
      </c>
      <c r="Q6343">
        <v>0</v>
      </c>
      <c r="R6343">
        <v>3</v>
      </c>
      <c r="S6343">
        <v>4</v>
      </c>
      <c r="T6343">
        <v>4</v>
      </c>
      <c r="V6343">
        <v>17519.739391254901</v>
      </c>
    </row>
    <row r="6344" spans="1:22" x14ac:dyDescent="0.25">
      <c r="A6344">
        <v>3171</v>
      </c>
      <c r="B6344" s="1">
        <v>155904</v>
      </c>
      <c r="C6344">
        <v>4654.5600599999998</v>
      </c>
      <c r="D6344">
        <v>-11745.325199999999</v>
      </c>
      <c r="E6344">
        <v>17308.04</v>
      </c>
      <c r="F6344">
        <v>-38.950000000000003</v>
      </c>
      <c r="G6344">
        <v>9.3800000000000008</v>
      </c>
      <c r="H6344">
        <v>75.2</v>
      </c>
      <c r="I6344">
        <v>14.2</v>
      </c>
      <c r="J6344">
        <v>20</v>
      </c>
      <c r="K6344">
        <v>-20.02</v>
      </c>
      <c r="L6344">
        <v>5.49</v>
      </c>
      <c r="M6344">
        <v>-1.57</v>
      </c>
      <c r="N6344">
        <v>8.08</v>
      </c>
      <c r="O6344">
        <v>3.98</v>
      </c>
      <c r="P6344">
        <v>86.07</v>
      </c>
      <c r="Q6344">
        <v>0</v>
      </c>
      <c r="R6344">
        <v>3</v>
      </c>
      <c r="S6344">
        <v>4</v>
      </c>
      <c r="T6344">
        <v>4</v>
      </c>
      <c r="V6344">
        <v>17566.909373521001</v>
      </c>
    </row>
    <row r="6345" spans="1:22" x14ac:dyDescent="0.25">
      <c r="A6345" s="1">
        <v>3171.5</v>
      </c>
      <c r="B6345" s="1">
        <v>155904.5</v>
      </c>
      <c r="C6345">
        <v>4654.55908</v>
      </c>
      <c r="D6345">
        <v>-11745.32129</v>
      </c>
      <c r="E6345">
        <v>17269.34</v>
      </c>
      <c r="F6345">
        <v>-38.69</v>
      </c>
      <c r="G6345">
        <v>8.56</v>
      </c>
      <c r="H6345">
        <v>70.599999999999994</v>
      </c>
      <c r="I6345">
        <v>13.15</v>
      </c>
      <c r="J6345">
        <v>20</v>
      </c>
      <c r="K6345">
        <v>-20.12</v>
      </c>
      <c r="L6345">
        <v>5.5</v>
      </c>
      <c r="M6345">
        <v>-1.59</v>
      </c>
      <c r="N6345">
        <v>8.17</v>
      </c>
      <c r="O6345">
        <v>3.98</v>
      </c>
      <c r="P6345">
        <v>85.92</v>
      </c>
      <c r="Q6345">
        <v>0</v>
      </c>
      <c r="R6345">
        <v>3</v>
      </c>
      <c r="S6345">
        <v>4</v>
      </c>
      <c r="T6345">
        <v>4</v>
      </c>
      <c r="V6345">
        <v>17496.284624687902</v>
      </c>
    </row>
    <row r="6346" spans="1:22" x14ac:dyDescent="0.25">
      <c r="A6346">
        <v>3172</v>
      </c>
      <c r="B6346" s="1">
        <v>155905</v>
      </c>
      <c r="C6346">
        <v>4654.5576199999996</v>
      </c>
      <c r="D6346">
        <v>-11745.318359999999</v>
      </c>
      <c r="E6346">
        <v>17230.560000000001</v>
      </c>
      <c r="F6346">
        <v>-38.78</v>
      </c>
      <c r="G6346">
        <v>10.46</v>
      </c>
      <c r="H6346">
        <v>70.8</v>
      </c>
      <c r="I6346">
        <v>13.26</v>
      </c>
      <c r="J6346">
        <v>20</v>
      </c>
      <c r="K6346">
        <v>-20.190000000000001</v>
      </c>
      <c r="L6346">
        <v>5.49</v>
      </c>
      <c r="M6346">
        <v>-1.6</v>
      </c>
      <c r="N6346">
        <v>8.16</v>
      </c>
      <c r="O6346">
        <v>3.98</v>
      </c>
      <c r="P6346">
        <v>85.71</v>
      </c>
      <c r="Q6346">
        <v>0</v>
      </c>
      <c r="R6346">
        <v>3</v>
      </c>
      <c r="S6346">
        <v>4</v>
      </c>
      <c r="T6346">
        <v>4</v>
      </c>
      <c r="V6346">
        <v>17504.093297051801</v>
      </c>
    </row>
    <row r="6347" spans="1:22" x14ac:dyDescent="0.25">
      <c r="A6347" s="1">
        <v>3172.5</v>
      </c>
      <c r="B6347" s="1">
        <v>155905.5</v>
      </c>
      <c r="C6347">
        <v>4654.5571300000001</v>
      </c>
      <c r="D6347">
        <v>-11745.316409999999</v>
      </c>
      <c r="E6347">
        <v>17196.38</v>
      </c>
      <c r="F6347">
        <v>-34.19</v>
      </c>
      <c r="G6347">
        <v>8.19</v>
      </c>
      <c r="H6347">
        <v>55.6</v>
      </c>
      <c r="I6347">
        <v>13.26</v>
      </c>
      <c r="J6347">
        <v>20</v>
      </c>
      <c r="K6347">
        <v>-20.29</v>
      </c>
      <c r="L6347">
        <v>5.51</v>
      </c>
      <c r="M6347">
        <v>-1.71</v>
      </c>
      <c r="N6347">
        <v>8.2899999999999991</v>
      </c>
      <c r="O6347">
        <v>3.97</v>
      </c>
      <c r="P6347">
        <v>85.55</v>
      </c>
      <c r="Q6347">
        <v>0</v>
      </c>
      <c r="R6347">
        <v>3</v>
      </c>
      <c r="S6347">
        <v>4</v>
      </c>
      <c r="T6347">
        <v>4</v>
      </c>
      <c r="V6347">
        <v>17403.318989462299</v>
      </c>
    </row>
    <row r="6348" spans="1:22" x14ac:dyDescent="0.25">
      <c r="A6348">
        <v>3173</v>
      </c>
      <c r="B6348" s="1">
        <v>155906</v>
      </c>
      <c r="C6348">
        <v>4654.5566399999998</v>
      </c>
      <c r="D6348">
        <v>-11745.315430000001</v>
      </c>
      <c r="E6348">
        <v>17163.080000000002</v>
      </c>
      <c r="F6348">
        <v>-33.29</v>
      </c>
      <c r="G6348">
        <v>8.67</v>
      </c>
      <c r="H6348">
        <v>44.7</v>
      </c>
      <c r="I6348">
        <v>14.31</v>
      </c>
      <c r="J6348">
        <v>20</v>
      </c>
      <c r="K6348">
        <v>-20.37</v>
      </c>
      <c r="L6348">
        <v>5.53</v>
      </c>
      <c r="M6348">
        <v>-1.65</v>
      </c>
      <c r="N6348">
        <v>8.34</v>
      </c>
      <c r="O6348">
        <v>3.97</v>
      </c>
      <c r="P6348">
        <v>85.4</v>
      </c>
      <c r="Q6348">
        <v>0</v>
      </c>
      <c r="R6348">
        <v>3</v>
      </c>
      <c r="S6348">
        <v>4</v>
      </c>
      <c r="T6348">
        <v>4</v>
      </c>
      <c r="V6348">
        <v>17364.979846948601</v>
      </c>
    </row>
    <row r="6349" spans="1:22" x14ac:dyDescent="0.25">
      <c r="A6349" s="1">
        <v>3173.5</v>
      </c>
      <c r="B6349" s="1">
        <v>155906.5</v>
      </c>
      <c r="C6349">
        <v>4654.5576199999996</v>
      </c>
      <c r="D6349">
        <v>-11745.315430000001</v>
      </c>
      <c r="E6349">
        <v>17134.080000000002</v>
      </c>
      <c r="F6349">
        <v>-29</v>
      </c>
      <c r="G6349">
        <v>10.16</v>
      </c>
      <c r="H6349">
        <v>3.9</v>
      </c>
      <c r="I6349">
        <v>15.32</v>
      </c>
      <c r="J6349">
        <v>20</v>
      </c>
      <c r="K6349">
        <v>-20.46</v>
      </c>
      <c r="L6349">
        <v>5.53</v>
      </c>
      <c r="M6349">
        <v>-1.54</v>
      </c>
      <c r="N6349">
        <v>8.2200000000000006</v>
      </c>
      <c r="O6349">
        <v>3.97</v>
      </c>
      <c r="P6349">
        <v>85.24</v>
      </c>
      <c r="Q6349">
        <v>0</v>
      </c>
      <c r="R6349">
        <v>3</v>
      </c>
      <c r="S6349">
        <v>4</v>
      </c>
      <c r="T6349">
        <v>4</v>
      </c>
      <c r="V6349">
        <v>17457.384075775099</v>
      </c>
    </row>
    <row r="6350" spans="1:22" x14ac:dyDescent="0.25">
      <c r="A6350">
        <v>3174</v>
      </c>
      <c r="B6350" s="1">
        <v>155907</v>
      </c>
      <c r="C6350">
        <v>4654.55908</v>
      </c>
      <c r="D6350">
        <v>-11745.31738</v>
      </c>
      <c r="E6350">
        <v>17106.060000000001</v>
      </c>
      <c r="F6350">
        <v>-28.02</v>
      </c>
      <c r="G6350">
        <v>11.53</v>
      </c>
      <c r="H6350">
        <v>334.4</v>
      </c>
      <c r="I6350">
        <v>15.32</v>
      </c>
      <c r="J6350">
        <v>20</v>
      </c>
      <c r="K6350">
        <v>-20.54</v>
      </c>
      <c r="L6350">
        <v>5.54</v>
      </c>
      <c r="M6350">
        <v>-1.6</v>
      </c>
      <c r="N6350">
        <v>8.43</v>
      </c>
      <c r="O6350">
        <v>3.97</v>
      </c>
      <c r="P6350">
        <v>85.1</v>
      </c>
      <c r="Q6350">
        <v>0</v>
      </c>
      <c r="R6350">
        <v>3</v>
      </c>
      <c r="S6350">
        <v>4</v>
      </c>
      <c r="T6350">
        <v>4</v>
      </c>
      <c r="V6350">
        <v>17296.5450555307</v>
      </c>
    </row>
    <row r="6351" spans="1:22" x14ac:dyDescent="0.25">
      <c r="A6351" s="1">
        <v>3174.5</v>
      </c>
      <c r="B6351" s="1">
        <v>155907.5</v>
      </c>
      <c r="C6351">
        <v>4654.5649400000002</v>
      </c>
      <c r="D6351">
        <v>-11745.31738</v>
      </c>
      <c r="E6351">
        <v>17076.78</v>
      </c>
      <c r="F6351">
        <v>-29.29</v>
      </c>
      <c r="G6351">
        <v>25.59</v>
      </c>
      <c r="H6351">
        <v>5.5</v>
      </c>
      <c r="I6351">
        <v>14.37</v>
      </c>
      <c r="J6351">
        <v>20</v>
      </c>
      <c r="K6351">
        <v>-20.62</v>
      </c>
      <c r="L6351">
        <v>5.54</v>
      </c>
      <c r="M6351">
        <v>-1.63</v>
      </c>
      <c r="N6351">
        <v>8.3699999999999992</v>
      </c>
      <c r="O6351">
        <v>3.97</v>
      </c>
      <c r="P6351">
        <v>84.95</v>
      </c>
      <c r="Q6351">
        <v>0</v>
      </c>
      <c r="R6351">
        <v>3</v>
      </c>
      <c r="S6351">
        <v>4</v>
      </c>
      <c r="T6351">
        <v>4</v>
      </c>
      <c r="V6351">
        <v>17342.086536218401</v>
      </c>
    </row>
    <row r="6352" spans="1:22" x14ac:dyDescent="0.25">
      <c r="A6352">
        <v>3175</v>
      </c>
      <c r="B6352" s="1">
        <v>155908</v>
      </c>
      <c r="C6352">
        <v>4654.5688499999997</v>
      </c>
      <c r="D6352">
        <v>-11745.311519999999</v>
      </c>
      <c r="E6352">
        <v>17036.48</v>
      </c>
      <c r="F6352">
        <v>-40.299999999999997</v>
      </c>
      <c r="G6352">
        <v>22.89</v>
      </c>
      <c r="H6352">
        <v>29.3</v>
      </c>
      <c r="I6352">
        <v>15.32</v>
      </c>
      <c r="J6352">
        <v>20</v>
      </c>
      <c r="K6352">
        <v>-20.71</v>
      </c>
      <c r="L6352">
        <v>5.55</v>
      </c>
      <c r="M6352">
        <v>-1.63</v>
      </c>
      <c r="N6352">
        <v>8.43</v>
      </c>
      <c r="O6352">
        <v>3.96</v>
      </c>
      <c r="P6352">
        <v>84.79</v>
      </c>
      <c r="Q6352">
        <v>0</v>
      </c>
      <c r="R6352">
        <v>3</v>
      </c>
      <c r="S6352">
        <v>4</v>
      </c>
      <c r="T6352">
        <v>4</v>
      </c>
      <c r="V6352">
        <v>17296.5450555307</v>
      </c>
    </row>
    <row r="6353" spans="1:22" x14ac:dyDescent="0.25">
      <c r="A6353" s="1">
        <v>3175.5</v>
      </c>
      <c r="B6353" s="1">
        <v>155908.5</v>
      </c>
      <c r="C6353">
        <v>4654.5708000000004</v>
      </c>
      <c r="D6353">
        <v>-11745.306640000001</v>
      </c>
      <c r="E6353">
        <v>16999.689999999999</v>
      </c>
      <c r="F6353">
        <v>-36.79</v>
      </c>
      <c r="G6353">
        <v>13.81</v>
      </c>
      <c r="H6353">
        <v>34.1</v>
      </c>
      <c r="I6353">
        <v>15.42</v>
      </c>
      <c r="J6353">
        <v>20</v>
      </c>
      <c r="K6353">
        <v>-20.81</v>
      </c>
      <c r="L6353">
        <v>5.55</v>
      </c>
      <c r="M6353">
        <v>-1.57</v>
      </c>
      <c r="N6353">
        <v>8.65</v>
      </c>
      <c r="O6353">
        <v>3.96</v>
      </c>
      <c r="P6353">
        <v>84.63</v>
      </c>
      <c r="Q6353">
        <v>0</v>
      </c>
      <c r="R6353">
        <v>3</v>
      </c>
      <c r="S6353">
        <v>4</v>
      </c>
      <c r="T6353">
        <v>4</v>
      </c>
      <c r="V6353">
        <v>17132.288706466199</v>
      </c>
    </row>
    <row r="6354" spans="1:22" x14ac:dyDescent="0.25">
      <c r="A6354">
        <v>3176</v>
      </c>
      <c r="B6354" s="1">
        <v>155909</v>
      </c>
      <c r="C6354">
        <v>4654.5717800000002</v>
      </c>
      <c r="D6354">
        <v>-11745.302729999999</v>
      </c>
      <c r="E6354">
        <v>16959.96</v>
      </c>
      <c r="F6354">
        <v>-39.729999999999997</v>
      </c>
      <c r="G6354">
        <v>9.56</v>
      </c>
      <c r="H6354">
        <v>36.9</v>
      </c>
      <c r="I6354">
        <v>16.64</v>
      </c>
      <c r="J6354">
        <v>20</v>
      </c>
      <c r="K6354">
        <v>-20.88</v>
      </c>
      <c r="L6354">
        <v>5.56</v>
      </c>
      <c r="M6354">
        <v>-1.63</v>
      </c>
      <c r="N6354">
        <v>8.5299999999999994</v>
      </c>
      <c r="O6354">
        <v>3.96</v>
      </c>
      <c r="P6354">
        <v>84.48</v>
      </c>
      <c r="Q6354">
        <v>0</v>
      </c>
      <c r="R6354">
        <v>3</v>
      </c>
      <c r="S6354">
        <v>4</v>
      </c>
      <c r="T6354">
        <v>4</v>
      </c>
      <c r="V6354">
        <v>17221.358097094399</v>
      </c>
    </row>
    <row r="6355" spans="1:22" x14ac:dyDescent="0.25">
      <c r="A6355" s="1">
        <v>3176.5</v>
      </c>
      <c r="B6355" s="1">
        <v>155909.5</v>
      </c>
      <c r="C6355">
        <v>4654.5722699999997</v>
      </c>
      <c r="D6355">
        <v>-11745.29883</v>
      </c>
      <c r="E6355">
        <v>16923.04</v>
      </c>
      <c r="F6355">
        <v>-36.92</v>
      </c>
      <c r="G6355">
        <v>10.07</v>
      </c>
      <c r="H6355">
        <v>57.1</v>
      </c>
      <c r="I6355">
        <v>16.59</v>
      </c>
      <c r="J6355">
        <v>20</v>
      </c>
      <c r="K6355">
        <v>-20.97</v>
      </c>
      <c r="L6355">
        <v>5.57</v>
      </c>
      <c r="M6355">
        <v>-1.67</v>
      </c>
      <c r="N6355">
        <v>8.5500000000000007</v>
      </c>
      <c r="O6355">
        <v>3.96</v>
      </c>
      <c r="P6355">
        <v>84.33</v>
      </c>
      <c r="Q6355">
        <v>0</v>
      </c>
      <c r="R6355">
        <v>3</v>
      </c>
      <c r="S6355">
        <v>4</v>
      </c>
      <c r="T6355">
        <v>4</v>
      </c>
      <c r="V6355">
        <v>17206.426520742702</v>
      </c>
    </row>
    <row r="6356" spans="1:22" x14ac:dyDescent="0.25">
      <c r="A6356">
        <v>3177</v>
      </c>
      <c r="B6356" s="1">
        <v>155910</v>
      </c>
      <c r="C6356">
        <v>4654.5712899999999</v>
      </c>
      <c r="D6356">
        <v>-11745.29297</v>
      </c>
      <c r="E6356">
        <v>16880.07</v>
      </c>
      <c r="F6356">
        <v>-42.97</v>
      </c>
      <c r="G6356">
        <v>12.11</v>
      </c>
      <c r="H6356">
        <v>75.2</v>
      </c>
      <c r="I6356">
        <v>16.48</v>
      </c>
      <c r="J6356">
        <v>20</v>
      </c>
      <c r="K6356">
        <v>-21.05</v>
      </c>
      <c r="L6356">
        <v>5.58</v>
      </c>
      <c r="M6356">
        <v>-1.66</v>
      </c>
      <c r="N6356">
        <v>8.69</v>
      </c>
      <c r="O6356">
        <v>3.96</v>
      </c>
      <c r="P6356">
        <v>84.19</v>
      </c>
      <c r="Q6356">
        <v>0</v>
      </c>
      <c r="R6356">
        <v>3</v>
      </c>
      <c r="S6356">
        <v>4</v>
      </c>
      <c r="T6356">
        <v>4</v>
      </c>
      <c r="V6356">
        <v>17102.873290099698</v>
      </c>
    </row>
    <row r="6357" spans="1:22" x14ac:dyDescent="0.25">
      <c r="A6357" s="1">
        <v>3177.5</v>
      </c>
      <c r="B6357" s="1">
        <v>155910.5</v>
      </c>
      <c r="C6357">
        <v>4654.5703100000001</v>
      </c>
      <c r="D6357">
        <v>-11745.28809</v>
      </c>
      <c r="E6357">
        <v>16842.13</v>
      </c>
      <c r="F6357">
        <v>-37.94</v>
      </c>
      <c r="G6357">
        <v>11.31</v>
      </c>
      <c r="H6357">
        <v>88.4</v>
      </c>
      <c r="I6357">
        <v>16.12</v>
      </c>
      <c r="J6357">
        <v>20</v>
      </c>
      <c r="K6357">
        <v>-21.13</v>
      </c>
      <c r="L6357">
        <v>5.56</v>
      </c>
      <c r="M6357">
        <v>-1.52</v>
      </c>
      <c r="N6357">
        <v>8.84</v>
      </c>
      <c r="O6357">
        <v>3.96</v>
      </c>
      <c r="P6357">
        <v>84.28</v>
      </c>
      <c r="Q6357">
        <v>0</v>
      </c>
      <c r="R6357">
        <v>4</v>
      </c>
      <c r="S6357">
        <v>4</v>
      </c>
      <c r="T6357">
        <v>4</v>
      </c>
      <c r="V6357">
        <v>16993.758587260301</v>
      </c>
    </row>
    <row r="6358" spans="1:22" x14ac:dyDescent="0.25">
      <c r="A6358">
        <v>3178</v>
      </c>
      <c r="B6358" s="1">
        <v>155911</v>
      </c>
      <c r="C6358">
        <v>4654.56934</v>
      </c>
      <c r="D6358">
        <v>-11745.285159999999</v>
      </c>
      <c r="E6358">
        <v>16806.73</v>
      </c>
      <c r="F6358">
        <v>-35.4</v>
      </c>
      <c r="G6358">
        <v>5.54</v>
      </c>
      <c r="H6358">
        <v>81</v>
      </c>
      <c r="I6358">
        <v>16.12</v>
      </c>
      <c r="J6358">
        <v>20</v>
      </c>
      <c r="K6358">
        <v>-21.22</v>
      </c>
      <c r="L6358">
        <v>5.55</v>
      </c>
      <c r="M6358">
        <v>-1.54</v>
      </c>
      <c r="N6358">
        <v>8.67</v>
      </c>
      <c r="O6358">
        <v>3.96</v>
      </c>
      <c r="P6358">
        <v>84.44</v>
      </c>
      <c r="Q6358">
        <v>0</v>
      </c>
      <c r="R6358">
        <v>4</v>
      </c>
      <c r="S6358">
        <v>4</v>
      </c>
      <c r="T6358">
        <v>4</v>
      </c>
      <c r="V6358">
        <v>17117.564034359999</v>
      </c>
    </row>
    <row r="6359" spans="1:22" x14ac:dyDescent="0.25">
      <c r="A6359" s="1">
        <v>3178.5</v>
      </c>
      <c r="B6359" s="1">
        <v>155911.5</v>
      </c>
      <c r="C6359">
        <v>4654.5678699999999</v>
      </c>
      <c r="D6359">
        <v>-11745.282230000001</v>
      </c>
      <c r="E6359">
        <v>16767.009999999998</v>
      </c>
      <c r="F6359">
        <v>-39.72</v>
      </c>
      <c r="G6359">
        <v>6.92</v>
      </c>
      <c r="H6359">
        <v>84.6</v>
      </c>
      <c r="I6359">
        <v>15.11</v>
      </c>
      <c r="J6359">
        <v>20</v>
      </c>
      <c r="K6359">
        <v>-21.31</v>
      </c>
      <c r="L6359">
        <v>5.55</v>
      </c>
      <c r="M6359">
        <v>-1.53</v>
      </c>
      <c r="N6359">
        <v>8.9</v>
      </c>
      <c r="O6359">
        <v>3.96</v>
      </c>
      <c r="P6359">
        <v>84.6</v>
      </c>
      <c r="Q6359">
        <v>0</v>
      </c>
      <c r="R6359">
        <v>4</v>
      </c>
      <c r="S6359">
        <v>4</v>
      </c>
      <c r="T6359">
        <v>4</v>
      </c>
      <c r="V6359">
        <v>16950.630259190999</v>
      </c>
    </row>
    <row r="6360" spans="1:22" x14ac:dyDescent="0.25">
      <c r="A6360">
        <v>3179</v>
      </c>
      <c r="B6360" s="1">
        <v>155912</v>
      </c>
      <c r="C6360">
        <v>4654.5668900000001</v>
      </c>
      <c r="D6360">
        <v>-11745.282230000001</v>
      </c>
      <c r="E6360">
        <v>16732.47</v>
      </c>
      <c r="F6360">
        <v>-34.54</v>
      </c>
      <c r="G6360">
        <v>4.5</v>
      </c>
      <c r="H6360">
        <v>84.6</v>
      </c>
      <c r="I6360">
        <v>14.05</v>
      </c>
      <c r="J6360">
        <v>20</v>
      </c>
      <c r="K6360">
        <v>-21.41</v>
      </c>
      <c r="L6360">
        <v>5.54</v>
      </c>
      <c r="M6360">
        <v>-1.52</v>
      </c>
      <c r="N6360">
        <v>9.0500000000000007</v>
      </c>
      <c r="O6360">
        <v>3.96</v>
      </c>
      <c r="P6360">
        <v>84.75</v>
      </c>
      <c r="Q6360">
        <v>0</v>
      </c>
      <c r="R6360">
        <v>4</v>
      </c>
      <c r="S6360">
        <v>4</v>
      </c>
      <c r="T6360">
        <v>4</v>
      </c>
      <c r="V6360">
        <v>16844.068778323501</v>
      </c>
    </row>
    <row r="6361" spans="1:22" x14ac:dyDescent="0.25">
      <c r="A6361" s="1">
        <v>3179.5</v>
      </c>
      <c r="B6361" s="1">
        <v>155912.5</v>
      </c>
      <c r="C6361">
        <v>4654.5644499999999</v>
      </c>
      <c r="D6361">
        <v>-11745.280269999999</v>
      </c>
      <c r="E6361">
        <v>16690.810000000001</v>
      </c>
      <c r="F6361">
        <v>-41.66</v>
      </c>
      <c r="G6361">
        <v>2.78</v>
      </c>
      <c r="H6361">
        <v>84.6</v>
      </c>
      <c r="I6361">
        <v>15.26</v>
      </c>
      <c r="J6361">
        <v>20</v>
      </c>
      <c r="K6361">
        <v>-21.51</v>
      </c>
      <c r="L6361">
        <v>5.54</v>
      </c>
      <c r="M6361">
        <v>-1.51</v>
      </c>
      <c r="N6361">
        <v>8.86</v>
      </c>
      <c r="O6361">
        <v>3.97</v>
      </c>
      <c r="P6361">
        <v>84.9</v>
      </c>
      <c r="Q6361">
        <v>0</v>
      </c>
      <c r="R6361">
        <v>4</v>
      </c>
      <c r="S6361">
        <v>4</v>
      </c>
      <c r="T6361">
        <v>4</v>
      </c>
      <c r="V6361">
        <v>16979.3500383301</v>
      </c>
    </row>
    <row r="6362" spans="1:22" x14ac:dyDescent="0.25">
      <c r="A6362">
        <v>3180</v>
      </c>
      <c r="B6362" s="1">
        <v>155913</v>
      </c>
      <c r="C6362">
        <v>4654.5625</v>
      </c>
      <c r="D6362">
        <v>-11745.27637</v>
      </c>
      <c r="E6362">
        <v>16650.29</v>
      </c>
      <c r="F6362">
        <v>-40.520000000000003</v>
      </c>
      <c r="G6362">
        <v>6.24</v>
      </c>
      <c r="H6362">
        <v>84.6</v>
      </c>
      <c r="I6362">
        <v>15.16</v>
      </c>
      <c r="J6362">
        <v>20</v>
      </c>
      <c r="K6362">
        <v>-21.61</v>
      </c>
      <c r="L6362">
        <v>5.53</v>
      </c>
      <c r="M6362">
        <v>-1.5</v>
      </c>
      <c r="N6362">
        <v>9.06</v>
      </c>
      <c r="O6362">
        <v>3.97</v>
      </c>
      <c r="P6362">
        <v>85.04</v>
      </c>
      <c r="Q6362">
        <v>0</v>
      </c>
      <c r="R6362">
        <v>4</v>
      </c>
      <c r="S6362">
        <v>4</v>
      </c>
      <c r="T6362">
        <v>4</v>
      </c>
      <c r="V6362">
        <v>16837.027606776101</v>
      </c>
    </row>
    <row r="6363" spans="1:22" x14ac:dyDescent="0.25">
      <c r="A6363" s="1">
        <v>3180.5</v>
      </c>
      <c r="B6363" s="1">
        <v>155913.5</v>
      </c>
      <c r="C6363">
        <v>4654.5581099999999</v>
      </c>
      <c r="D6363">
        <v>-11745.27441</v>
      </c>
      <c r="E6363">
        <v>16608.38</v>
      </c>
      <c r="F6363">
        <v>-41.91</v>
      </c>
      <c r="G6363">
        <v>15.79</v>
      </c>
      <c r="H6363">
        <v>172</v>
      </c>
      <c r="I6363">
        <v>14.91</v>
      </c>
      <c r="J6363">
        <v>20</v>
      </c>
      <c r="K6363">
        <v>-21.71</v>
      </c>
      <c r="L6363">
        <v>5.53</v>
      </c>
      <c r="M6363">
        <v>-1.5</v>
      </c>
      <c r="N6363">
        <v>9.19</v>
      </c>
      <c r="O6363">
        <v>3.97</v>
      </c>
      <c r="P6363">
        <v>85.15</v>
      </c>
      <c r="Q6363">
        <v>0</v>
      </c>
      <c r="R6363">
        <v>4</v>
      </c>
      <c r="S6363">
        <v>4</v>
      </c>
      <c r="T6363">
        <v>4</v>
      </c>
      <c r="V6363">
        <v>16746.193037585199</v>
      </c>
    </row>
    <row r="6364" spans="1:22" x14ac:dyDescent="0.25">
      <c r="A6364">
        <v>3181</v>
      </c>
      <c r="B6364" s="1">
        <v>155914</v>
      </c>
      <c r="C6364">
        <v>4654.55566</v>
      </c>
      <c r="D6364">
        <v>-11745.27051</v>
      </c>
      <c r="E6364">
        <v>16571.509999999998</v>
      </c>
      <c r="F6364">
        <v>-36.86</v>
      </c>
      <c r="G6364">
        <v>5.71</v>
      </c>
      <c r="H6364">
        <v>172</v>
      </c>
      <c r="I6364">
        <v>13.89</v>
      </c>
      <c r="J6364">
        <v>20</v>
      </c>
      <c r="K6364">
        <v>-21.82</v>
      </c>
      <c r="L6364">
        <v>5.52</v>
      </c>
      <c r="M6364">
        <v>-1.49</v>
      </c>
      <c r="N6364">
        <v>9.0500000000000007</v>
      </c>
      <c r="O6364">
        <v>3.97</v>
      </c>
      <c r="P6364">
        <v>85.27</v>
      </c>
      <c r="Q6364">
        <v>0</v>
      </c>
      <c r="R6364">
        <v>4</v>
      </c>
      <c r="S6364">
        <v>4</v>
      </c>
      <c r="T6364">
        <v>4</v>
      </c>
      <c r="V6364">
        <v>16844.068778323501</v>
      </c>
    </row>
    <row r="6365" spans="1:22" x14ac:dyDescent="0.25">
      <c r="A6365" s="1">
        <v>3181.5</v>
      </c>
      <c r="B6365" s="1">
        <v>155914.5</v>
      </c>
      <c r="C6365">
        <v>4654.5561500000003</v>
      </c>
      <c r="D6365">
        <v>-11745.26562</v>
      </c>
      <c r="E6365">
        <v>16531.36</v>
      </c>
      <c r="F6365">
        <v>-40.159999999999997</v>
      </c>
      <c r="G6365">
        <v>11.41</v>
      </c>
      <c r="H6365">
        <v>41.2</v>
      </c>
      <c r="I6365">
        <v>13.79</v>
      </c>
      <c r="J6365">
        <v>20</v>
      </c>
      <c r="K6365">
        <v>-21.92</v>
      </c>
      <c r="L6365">
        <v>5.52</v>
      </c>
      <c r="M6365">
        <v>-1.47</v>
      </c>
      <c r="N6365">
        <v>9.32</v>
      </c>
      <c r="O6365">
        <v>3.97</v>
      </c>
      <c r="P6365">
        <v>85.38</v>
      </c>
      <c r="Q6365">
        <v>0</v>
      </c>
      <c r="R6365">
        <v>4</v>
      </c>
      <c r="S6365">
        <v>4</v>
      </c>
      <c r="T6365">
        <v>4</v>
      </c>
      <c r="V6365">
        <v>16656.634414919001</v>
      </c>
    </row>
    <row r="6366" spans="1:22" x14ac:dyDescent="0.25">
      <c r="A6366">
        <v>3182</v>
      </c>
      <c r="B6366" s="1">
        <v>155915</v>
      </c>
      <c r="C6366">
        <v>4654.5566399999998</v>
      </c>
      <c r="D6366">
        <v>-11745.26367</v>
      </c>
      <c r="E6366">
        <v>16496.650000000001</v>
      </c>
      <c r="F6366">
        <v>-34.71</v>
      </c>
      <c r="G6366">
        <v>4.59</v>
      </c>
      <c r="H6366">
        <v>72.400000000000006</v>
      </c>
      <c r="I6366">
        <v>12.63</v>
      </c>
      <c r="J6366">
        <v>20</v>
      </c>
      <c r="K6366">
        <v>-22.03</v>
      </c>
      <c r="L6366">
        <v>5.51</v>
      </c>
      <c r="M6366">
        <v>-1.46</v>
      </c>
      <c r="N6366">
        <v>9.14</v>
      </c>
      <c r="O6366">
        <v>3.97</v>
      </c>
      <c r="P6366">
        <v>85.5</v>
      </c>
      <c r="Q6366">
        <v>0</v>
      </c>
      <c r="R6366">
        <v>4</v>
      </c>
      <c r="S6366">
        <v>4</v>
      </c>
      <c r="T6366">
        <v>4</v>
      </c>
      <c r="V6366">
        <v>16780.976430938699</v>
      </c>
    </row>
    <row r="6367" spans="1:22" x14ac:dyDescent="0.25">
      <c r="A6367" s="1">
        <v>3182.5</v>
      </c>
      <c r="B6367" s="1">
        <v>155915.5</v>
      </c>
      <c r="C6367">
        <v>4654.5571300000001</v>
      </c>
      <c r="D6367">
        <v>-11745.26172</v>
      </c>
      <c r="E6367">
        <v>16457.11</v>
      </c>
      <c r="F6367">
        <v>-39.54</v>
      </c>
      <c r="G6367">
        <v>7.39</v>
      </c>
      <c r="H6367">
        <v>33</v>
      </c>
      <c r="I6367">
        <v>12.53</v>
      </c>
      <c r="J6367">
        <v>20</v>
      </c>
      <c r="K6367">
        <v>-22.14</v>
      </c>
      <c r="L6367">
        <v>5.51</v>
      </c>
      <c r="M6367">
        <v>-1.45</v>
      </c>
      <c r="N6367">
        <v>9.3000000000000007</v>
      </c>
      <c r="O6367">
        <v>3.97</v>
      </c>
      <c r="P6367">
        <v>85.61</v>
      </c>
      <c r="Q6367">
        <v>0</v>
      </c>
      <c r="R6367">
        <v>4</v>
      </c>
      <c r="S6367">
        <v>4</v>
      </c>
      <c r="T6367">
        <v>4</v>
      </c>
      <c r="V6367">
        <v>16670.3310478731</v>
      </c>
    </row>
    <row r="6368" spans="1:22" x14ac:dyDescent="0.25">
      <c r="A6368">
        <v>3183</v>
      </c>
      <c r="B6368" s="1">
        <v>155916</v>
      </c>
      <c r="C6368">
        <v>4654.5576199999996</v>
      </c>
      <c r="D6368">
        <v>-11745.259770000001</v>
      </c>
      <c r="E6368">
        <v>16419.29</v>
      </c>
      <c r="F6368">
        <v>-37.82</v>
      </c>
      <c r="G6368">
        <v>11.09</v>
      </c>
      <c r="H6368">
        <v>53.8</v>
      </c>
      <c r="I6368">
        <v>11.61</v>
      </c>
      <c r="J6368">
        <v>20</v>
      </c>
      <c r="K6368">
        <v>-22.25</v>
      </c>
      <c r="L6368">
        <v>5.51</v>
      </c>
      <c r="M6368">
        <v>-1.45</v>
      </c>
      <c r="N6368">
        <v>9.4600000000000009</v>
      </c>
      <c r="O6368">
        <v>3.98</v>
      </c>
      <c r="P6368">
        <v>85.72</v>
      </c>
      <c r="Q6368">
        <v>0</v>
      </c>
      <c r="R6368">
        <v>4</v>
      </c>
      <c r="S6368">
        <v>4</v>
      </c>
      <c r="T6368">
        <v>4</v>
      </c>
      <c r="V6368">
        <v>16561.5730984201</v>
      </c>
    </row>
    <row r="6369" spans="1:22" x14ac:dyDescent="0.25">
      <c r="A6369" s="1">
        <v>3183.5</v>
      </c>
      <c r="B6369" s="1">
        <v>155916.5</v>
      </c>
      <c r="C6369">
        <v>4654.5581099999999</v>
      </c>
      <c r="D6369">
        <v>-11745.255859999999</v>
      </c>
      <c r="E6369">
        <v>16383.36</v>
      </c>
      <c r="F6369">
        <v>-35.93</v>
      </c>
      <c r="G6369">
        <v>10.17</v>
      </c>
      <c r="H6369">
        <v>70.099999999999994</v>
      </c>
      <c r="I6369">
        <v>11.56</v>
      </c>
      <c r="J6369">
        <v>20</v>
      </c>
      <c r="K6369">
        <v>-22.35</v>
      </c>
      <c r="L6369">
        <v>5.51</v>
      </c>
      <c r="M6369">
        <v>-1.44</v>
      </c>
      <c r="N6369">
        <v>9.31</v>
      </c>
      <c r="O6369">
        <v>3.98</v>
      </c>
      <c r="P6369">
        <v>85.83</v>
      </c>
      <c r="Q6369">
        <v>0</v>
      </c>
      <c r="R6369">
        <v>4</v>
      </c>
      <c r="S6369">
        <v>4</v>
      </c>
      <c r="T6369">
        <v>4</v>
      </c>
      <c r="V6369">
        <v>16663.479053459501</v>
      </c>
    </row>
    <row r="6370" spans="1:22" x14ac:dyDescent="0.25">
      <c r="A6370">
        <v>3184</v>
      </c>
      <c r="B6370" s="1">
        <v>155917</v>
      </c>
      <c r="C6370">
        <v>4654.5576199999996</v>
      </c>
      <c r="D6370">
        <v>-11745.25195</v>
      </c>
      <c r="E6370">
        <v>16346.2</v>
      </c>
      <c r="F6370">
        <v>-37.159999999999997</v>
      </c>
      <c r="G6370">
        <v>10.9</v>
      </c>
      <c r="H6370">
        <v>90</v>
      </c>
      <c r="I6370">
        <v>11.56</v>
      </c>
      <c r="J6370">
        <v>20</v>
      </c>
      <c r="K6370">
        <v>-22.45</v>
      </c>
      <c r="L6370">
        <v>5.5</v>
      </c>
      <c r="M6370">
        <v>-1.44</v>
      </c>
      <c r="N6370">
        <v>9.61</v>
      </c>
      <c r="O6370">
        <v>3.98</v>
      </c>
      <c r="P6370">
        <v>85.94</v>
      </c>
      <c r="Q6370">
        <v>0</v>
      </c>
      <c r="R6370">
        <v>4</v>
      </c>
      <c r="S6370">
        <v>4</v>
      </c>
      <c r="T6370">
        <v>4</v>
      </c>
      <c r="V6370">
        <v>16461.270345145</v>
      </c>
    </row>
    <row r="6371" spans="1:22" x14ac:dyDescent="0.25">
      <c r="A6371" s="1">
        <v>3184.5</v>
      </c>
      <c r="B6371" s="1">
        <v>155917.5</v>
      </c>
      <c r="C6371">
        <v>4654.55566</v>
      </c>
      <c r="D6371">
        <v>-11745.24512</v>
      </c>
      <c r="E6371">
        <v>16308.53</v>
      </c>
      <c r="F6371">
        <v>-37.68</v>
      </c>
      <c r="G6371">
        <v>17.21</v>
      </c>
      <c r="H6371">
        <v>113.2</v>
      </c>
      <c r="I6371">
        <v>11.25</v>
      </c>
      <c r="J6371">
        <v>20</v>
      </c>
      <c r="K6371">
        <v>-22.55</v>
      </c>
      <c r="L6371">
        <v>5.5</v>
      </c>
      <c r="M6371">
        <v>-1.44</v>
      </c>
      <c r="N6371">
        <v>9.3800000000000008</v>
      </c>
      <c r="O6371">
        <v>3.98</v>
      </c>
      <c r="P6371">
        <v>86.05</v>
      </c>
      <c r="Q6371">
        <v>0</v>
      </c>
      <c r="R6371">
        <v>4</v>
      </c>
      <c r="S6371">
        <v>4</v>
      </c>
      <c r="T6371">
        <v>4</v>
      </c>
      <c r="V6371">
        <v>16615.720177052801</v>
      </c>
    </row>
    <row r="6372" spans="1:22" x14ac:dyDescent="0.25">
      <c r="A6372">
        <v>3185</v>
      </c>
      <c r="B6372" s="1">
        <v>155918</v>
      </c>
      <c r="C6372">
        <v>4654.5537100000001</v>
      </c>
      <c r="D6372">
        <v>-11745.240229999999</v>
      </c>
      <c r="E6372">
        <v>16270.08</v>
      </c>
      <c r="F6372">
        <v>-38.44</v>
      </c>
      <c r="G6372">
        <v>11.98</v>
      </c>
      <c r="H6372">
        <v>113.4</v>
      </c>
      <c r="I6372">
        <v>10.58</v>
      </c>
      <c r="J6372">
        <v>20</v>
      </c>
      <c r="K6372">
        <v>-22.64</v>
      </c>
      <c r="L6372">
        <v>5.5</v>
      </c>
      <c r="M6372">
        <v>-1.42</v>
      </c>
      <c r="N6372">
        <v>9.6</v>
      </c>
      <c r="O6372">
        <v>3.98</v>
      </c>
      <c r="P6372">
        <v>86.16</v>
      </c>
      <c r="Q6372">
        <v>0</v>
      </c>
      <c r="R6372">
        <v>4</v>
      </c>
      <c r="S6372">
        <v>4</v>
      </c>
      <c r="T6372">
        <v>4</v>
      </c>
      <c r="V6372">
        <v>16467.908326159199</v>
      </c>
    </row>
    <row r="6373" spans="1:22" x14ac:dyDescent="0.25">
      <c r="A6373" s="1">
        <v>3185.5</v>
      </c>
      <c r="B6373" s="1">
        <v>155918.5</v>
      </c>
      <c r="C6373">
        <v>4654.5512699999999</v>
      </c>
      <c r="D6373">
        <v>-11745.235350000001</v>
      </c>
      <c r="E6373">
        <v>16234.14</v>
      </c>
      <c r="F6373">
        <v>-35.94</v>
      </c>
      <c r="G6373">
        <v>12.2</v>
      </c>
      <c r="H6373">
        <v>124.1</v>
      </c>
      <c r="I6373">
        <v>10.72</v>
      </c>
      <c r="J6373">
        <v>20</v>
      </c>
      <c r="K6373">
        <v>-22.74</v>
      </c>
      <c r="L6373">
        <v>5.5</v>
      </c>
      <c r="M6373">
        <v>-1.42</v>
      </c>
      <c r="N6373">
        <v>9.6199999999999992</v>
      </c>
      <c r="O6373">
        <v>3.98</v>
      </c>
      <c r="P6373">
        <v>86.28</v>
      </c>
      <c r="Q6373">
        <v>0</v>
      </c>
      <c r="R6373">
        <v>4</v>
      </c>
      <c r="S6373">
        <v>4</v>
      </c>
      <c r="T6373">
        <v>4</v>
      </c>
      <c r="V6373">
        <v>16454.639267908598</v>
      </c>
    </row>
    <row r="6374" spans="1:22" x14ac:dyDescent="0.25">
      <c r="A6374">
        <v>3186</v>
      </c>
      <c r="B6374" s="1">
        <v>155919</v>
      </c>
      <c r="C6374">
        <v>4654.5493200000001</v>
      </c>
      <c r="D6374">
        <v>-11745.23047</v>
      </c>
      <c r="E6374">
        <v>16196.93</v>
      </c>
      <c r="F6374">
        <v>-37.21</v>
      </c>
      <c r="G6374">
        <v>8.3699999999999992</v>
      </c>
      <c r="H6374">
        <v>128.4</v>
      </c>
      <c r="I6374">
        <v>10.63</v>
      </c>
      <c r="J6374">
        <v>20</v>
      </c>
      <c r="K6374">
        <v>-22.83</v>
      </c>
      <c r="L6374">
        <v>5.5</v>
      </c>
      <c r="M6374">
        <v>-1.42</v>
      </c>
      <c r="N6374">
        <v>9.66</v>
      </c>
      <c r="O6374">
        <v>3.98</v>
      </c>
      <c r="P6374">
        <v>86.38</v>
      </c>
      <c r="Q6374">
        <v>0</v>
      </c>
      <c r="R6374">
        <v>4</v>
      </c>
      <c r="S6374">
        <v>4</v>
      </c>
      <c r="T6374">
        <v>4</v>
      </c>
      <c r="V6374">
        <v>16428.183710497698</v>
      </c>
    </row>
    <row r="6375" spans="1:22" x14ac:dyDescent="0.25">
      <c r="A6375" s="1">
        <v>3186.5</v>
      </c>
      <c r="B6375" s="1">
        <v>155919.5</v>
      </c>
      <c r="C6375">
        <v>4654.5473599999996</v>
      </c>
      <c r="D6375">
        <v>-11745.226559999999</v>
      </c>
      <c r="E6375">
        <v>16161.26</v>
      </c>
      <c r="F6375">
        <v>-35.67</v>
      </c>
      <c r="G6375">
        <v>7.64</v>
      </c>
      <c r="H6375">
        <v>136.9</v>
      </c>
      <c r="I6375">
        <v>10.050000000000001</v>
      </c>
      <c r="J6375">
        <v>20</v>
      </c>
      <c r="K6375">
        <v>-22.92</v>
      </c>
      <c r="L6375">
        <v>5.5</v>
      </c>
      <c r="M6375">
        <v>-1.4</v>
      </c>
      <c r="N6375">
        <v>9.85</v>
      </c>
      <c r="O6375">
        <v>3.99</v>
      </c>
      <c r="P6375">
        <v>86.49</v>
      </c>
      <c r="Q6375">
        <v>0</v>
      </c>
      <c r="R6375">
        <v>4</v>
      </c>
      <c r="S6375">
        <v>4</v>
      </c>
      <c r="T6375">
        <v>4</v>
      </c>
      <c r="V6375">
        <v>16303.9974947761</v>
      </c>
    </row>
    <row r="6376" spans="1:22" x14ac:dyDescent="0.25">
      <c r="A6376">
        <v>3187</v>
      </c>
      <c r="B6376" s="1">
        <v>155920</v>
      </c>
      <c r="C6376">
        <v>4654.5454099999997</v>
      </c>
      <c r="D6376">
        <v>-11745.221680000001</v>
      </c>
      <c r="E6376">
        <v>16123.12</v>
      </c>
      <c r="F6376">
        <v>-38.14</v>
      </c>
      <c r="G6376">
        <v>10.59</v>
      </c>
      <c r="H6376">
        <v>111.1</v>
      </c>
      <c r="I6376">
        <v>9.6</v>
      </c>
      <c r="J6376">
        <v>20</v>
      </c>
      <c r="K6376">
        <v>-23.01</v>
      </c>
      <c r="L6376">
        <v>5.5</v>
      </c>
      <c r="M6376">
        <v>-1.4</v>
      </c>
      <c r="N6376">
        <v>9.7100000000000009</v>
      </c>
      <c r="O6376">
        <v>3.99</v>
      </c>
      <c r="P6376">
        <v>86.6</v>
      </c>
      <c r="Q6376">
        <v>0</v>
      </c>
      <c r="R6376">
        <v>4</v>
      </c>
      <c r="S6376">
        <v>4</v>
      </c>
      <c r="T6376">
        <v>4</v>
      </c>
      <c r="V6376">
        <v>16395.2678904194</v>
      </c>
    </row>
    <row r="6377" spans="1:22" x14ac:dyDescent="0.25">
      <c r="A6377" s="1">
        <v>3187.5</v>
      </c>
      <c r="B6377" s="1">
        <v>155920.5</v>
      </c>
      <c r="C6377">
        <v>4654.5444299999999</v>
      </c>
      <c r="D6377">
        <v>-11745.2168</v>
      </c>
      <c r="E6377">
        <v>16086.34</v>
      </c>
      <c r="F6377">
        <v>-36.78</v>
      </c>
      <c r="G6377">
        <v>12.92</v>
      </c>
      <c r="H6377">
        <v>118.1</v>
      </c>
      <c r="I6377">
        <v>8.6999999999999993</v>
      </c>
      <c r="J6377">
        <v>20</v>
      </c>
      <c r="K6377">
        <v>-23.08</v>
      </c>
      <c r="L6377">
        <v>5.5</v>
      </c>
      <c r="M6377">
        <v>-1.39</v>
      </c>
      <c r="N6377">
        <v>9.98</v>
      </c>
      <c r="O6377">
        <v>3.99</v>
      </c>
      <c r="P6377">
        <v>86.71</v>
      </c>
      <c r="Q6377">
        <v>0</v>
      </c>
      <c r="R6377">
        <v>4</v>
      </c>
      <c r="S6377">
        <v>4</v>
      </c>
      <c r="T6377">
        <v>4</v>
      </c>
      <c r="V6377">
        <v>16220.400591220099</v>
      </c>
    </row>
    <row r="6378" spans="1:22" x14ac:dyDescent="0.25">
      <c r="A6378">
        <v>3188</v>
      </c>
      <c r="B6378" s="1">
        <v>155921</v>
      </c>
      <c r="C6378">
        <v>4654.5434599999999</v>
      </c>
      <c r="D6378">
        <v>-11745.210940000001</v>
      </c>
      <c r="E6378">
        <v>16050.19</v>
      </c>
      <c r="F6378">
        <v>-36.15</v>
      </c>
      <c r="G6378">
        <v>12.88</v>
      </c>
      <c r="H6378">
        <v>107.2</v>
      </c>
      <c r="I6378">
        <v>8.06</v>
      </c>
      <c r="J6378">
        <v>20</v>
      </c>
      <c r="K6378">
        <v>-23.17</v>
      </c>
      <c r="L6378">
        <v>5.5</v>
      </c>
      <c r="M6378">
        <v>-1.39</v>
      </c>
      <c r="N6378">
        <v>9.7899999999999991</v>
      </c>
      <c r="O6378">
        <v>3.99</v>
      </c>
      <c r="P6378">
        <v>86.82</v>
      </c>
      <c r="Q6378">
        <v>0</v>
      </c>
      <c r="R6378">
        <v>4</v>
      </c>
      <c r="S6378">
        <v>4</v>
      </c>
      <c r="T6378">
        <v>4</v>
      </c>
      <c r="V6378">
        <v>16342.9535030648</v>
      </c>
    </row>
    <row r="6379" spans="1:22" x14ac:dyDescent="0.25">
      <c r="A6379" s="1">
        <v>3188.5</v>
      </c>
      <c r="B6379" s="1">
        <v>155921.5</v>
      </c>
      <c r="C6379">
        <v>4654.5415000000003</v>
      </c>
      <c r="D6379">
        <v>-11745.20312</v>
      </c>
      <c r="E6379">
        <v>16010.23</v>
      </c>
      <c r="F6379">
        <v>-39.97</v>
      </c>
      <c r="G6379">
        <v>19.34</v>
      </c>
      <c r="H6379">
        <v>114.9</v>
      </c>
      <c r="I6379">
        <v>7.89</v>
      </c>
      <c r="J6379">
        <v>20</v>
      </c>
      <c r="K6379">
        <v>-23.24</v>
      </c>
      <c r="L6379">
        <v>5.5</v>
      </c>
      <c r="M6379">
        <v>-1.38</v>
      </c>
      <c r="N6379">
        <v>10.09</v>
      </c>
      <c r="O6379">
        <v>3.99</v>
      </c>
      <c r="P6379">
        <v>86.93</v>
      </c>
      <c r="Q6379">
        <v>0</v>
      </c>
      <c r="R6379">
        <v>4</v>
      </c>
      <c r="S6379">
        <v>4</v>
      </c>
      <c r="T6379">
        <v>4</v>
      </c>
      <c r="V6379">
        <v>16150.5109207286</v>
      </c>
    </row>
    <row r="6380" spans="1:22" x14ac:dyDescent="0.25">
      <c r="A6380">
        <v>3189</v>
      </c>
      <c r="B6380" s="1">
        <v>155922</v>
      </c>
      <c r="C6380">
        <v>4654.5395500000004</v>
      </c>
      <c r="D6380">
        <v>-11745.19629</v>
      </c>
      <c r="E6380">
        <v>15972.83</v>
      </c>
      <c r="F6380">
        <v>-37.39</v>
      </c>
      <c r="G6380">
        <v>17.5</v>
      </c>
      <c r="H6380">
        <v>112.8</v>
      </c>
      <c r="I6380">
        <v>7.98</v>
      </c>
      <c r="J6380">
        <v>20</v>
      </c>
      <c r="K6380">
        <v>-23.31</v>
      </c>
      <c r="L6380">
        <v>5.5</v>
      </c>
      <c r="M6380">
        <v>-1.39</v>
      </c>
      <c r="N6380">
        <v>9.86</v>
      </c>
      <c r="O6380">
        <v>3.99</v>
      </c>
      <c r="P6380">
        <v>87.04</v>
      </c>
      <c r="Q6380">
        <v>0</v>
      </c>
      <c r="R6380">
        <v>4</v>
      </c>
      <c r="S6380">
        <v>4</v>
      </c>
      <c r="T6380">
        <v>4</v>
      </c>
      <c r="V6380">
        <v>16297.527904989</v>
      </c>
    </row>
    <row r="6381" spans="1:22" x14ac:dyDescent="0.25">
      <c r="A6381" s="1">
        <v>3189.5</v>
      </c>
      <c r="B6381" s="1">
        <v>155922.5</v>
      </c>
      <c r="C6381">
        <v>4654.5375999999997</v>
      </c>
      <c r="D6381">
        <v>-11745.188480000001</v>
      </c>
      <c r="E6381">
        <v>15934.15</v>
      </c>
      <c r="F6381">
        <v>-38.68</v>
      </c>
      <c r="G6381">
        <v>22.47</v>
      </c>
      <c r="H6381">
        <v>112.5</v>
      </c>
      <c r="I6381">
        <v>7.84</v>
      </c>
      <c r="J6381">
        <v>20</v>
      </c>
      <c r="K6381">
        <v>-23.38</v>
      </c>
      <c r="L6381">
        <v>5.5</v>
      </c>
      <c r="M6381">
        <v>-1.38</v>
      </c>
      <c r="N6381">
        <v>10.19</v>
      </c>
      <c r="O6381">
        <v>3.99</v>
      </c>
      <c r="P6381">
        <v>87.14</v>
      </c>
      <c r="Q6381">
        <v>0</v>
      </c>
      <c r="R6381">
        <v>4</v>
      </c>
      <c r="S6381">
        <v>4</v>
      </c>
      <c r="T6381">
        <v>4</v>
      </c>
      <c r="V6381">
        <v>16087.6328944623</v>
      </c>
    </row>
    <row r="6382" spans="1:22" x14ac:dyDescent="0.25">
      <c r="A6382">
        <v>3190</v>
      </c>
      <c r="B6382" s="1">
        <v>155923</v>
      </c>
      <c r="C6382">
        <v>4654.5356400000001</v>
      </c>
      <c r="D6382">
        <v>-11745.18066</v>
      </c>
      <c r="E6382">
        <v>15895.66</v>
      </c>
      <c r="F6382">
        <v>-38.5</v>
      </c>
      <c r="G6382">
        <v>22.1</v>
      </c>
      <c r="H6382">
        <v>108.8</v>
      </c>
      <c r="I6382">
        <v>7.89</v>
      </c>
      <c r="J6382">
        <v>20</v>
      </c>
      <c r="K6382">
        <v>-23.43</v>
      </c>
      <c r="L6382">
        <v>5.5</v>
      </c>
      <c r="M6382">
        <v>-1.38</v>
      </c>
      <c r="N6382">
        <v>10.1</v>
      </c>
      <c r="O6382">
        <v>4</v>
      </c>
      <c r="P6382">
        <v>87.25</v>
      </c>
      <c r="Q6382">
        <v>0</v>
      </c>
      <c r="R6382">
        <v>4</v>
      </c>
      <c r="S6382">
        <v>4</v>
      </c>
      <c r="T6382">
        <v>4</v>
      </c>
      <c r="V6382">
        <v>16144.195139936601</v>
      </c>
    </row>
    <row r="6383" spans="1:22" x14ac:dyDescent="0.25">
      <c r="A6383" s="1">
        <v>3190.5</v>
      </c>
      <c r="B6383" s="1">
        <v>155923.5</v>
      </c>
      <c r="C6383">
        <v>4654.5356400000001</v>
      </c>
      <c r="D6383">
        <v>-11745.174800000001</v>
      </c>
      <c r="E6383">
        <v>15858.7</v>
      </c>
      <c r="F6383">
        <v>-36.96</v>
      </c>
      <c r="G6383">
        <v>13.07</v>
      </c>
      <c r="H6383">
        <v>80</v>
      </c>
      <c r="I6383">
        <v>7.8</v>
      </c>
      <c r="J6383">
        <v>20</v>
      </c>
      <c r="K6383">
        <v>-23.5</v>
      </c>
      <c r="L6383">
        <v>5.5</v>
      </c>
      <c r="M6383">
        <v>-1.37</v>
      </c>
      <c r="N6383">
        <v>10.18</v>
      </c>
      <c r="O6383">
        <v>4</v>
      </c>
      <c r="P6383">
        <v>87.36</v>
      </c>
      <c r="Q6383">
        <v>0</v>
      </c>
      <c r="R6383">
        <v>4</v>
      </c>
      <c r="S6383">
        <v>4</v>
      </c>
      <c r="T6383">
        <v>4</v>
      </c>
      <c r="V6383">
        <v>16093.892865694799</v>
      </c>
    </row>
    <row r="6384" spans="1:22" x14ac:dyDescent="0.25">
      <c r="A6384">
        <v>3191</v>
      </c>
      <c r="B6384" s="1">
        <v>155924</v>
      </c>
      <c r="C6384">
        <v>4654.5366199999999</v>
      </c>
      <c r="D6384">
        <v>-11745.16992</v>
      </c>
      <c r="E6384">
        <v>15822.9</v>
      </c>
      <c r="F6384">
        <v>-35.799999999999997</v>
      </c>
      <c r="G6384">
        <v>12.53</v>
      </c>
      <c r="H6384">
        <v>74.599999999999994</v>
      </c>
      <c r="I6384">
        <v>7.72</v>
      </c>
      <c r="J6384">
        <v>20</v>
      </c>
      <c r="K6384">
        <v>-23.55</v>
      </c>
      <c r="L6384">
        <v>5.5</v>
      </c>
      <c r="M6384">
        <v>-1.38</v>
      </c>
      <c r="N6384">
        <v>10.29</v>
      </c>
      <c r="O6384">
        <v>4</v>
      </c>
      <c r="P6384">
        <v>87.46</v>
      </c>
      <c r="Q6384">
        <v>0</v>
      </c>
      <c r="R6384">
        <v>4</v>
      </c>
      <c r="S6384">
        <v>4</v>
      </c>
      <c r="T6384">
        <v>4</v>
      </c>
      <c r="V6384">
        <v>16025.368921229599</v>
      </c>
    </row>
    <row r="6385" spans="1:22" x14ac:dyDescent="0.25">
      <c r="A6385" s="1">
        <v>3191.5</v>
      </c>
      <c r="B6385" s="1">
        <v>155924.5</v>
      </c>
      <c r="C6385">
        <v>4654.5375999999997</v>
      </c>
      <c r="D6385">
        <v>-11745.166020000001</v>
      </c>
      <c r="E6385">
        <v>15787.83</v>
      </c>
      <c r="F6385">
        <v>-35.07</v>
      </c>
      <c r="G6385">
        <v>10.51</v>
      </c>
      <c r="H6385">
        <v>71.5</v>
      </c>
      <c r="I6385">
        <v>7.58</v>
      </c>
      <c r="J6385">
        <v>20</v>
      </c>
      <c r="K6385">
        <v>-23.62</v>
      </c>
      <c r="L6385">
        <v>5.5</v>
      </c>
      <c r="M6385">
        <v>-1.38</v>
      </c>
      <c r="N6385">
        <v>10.26</v>
      </c>
      <c r="O6385">
        <v>4</v>
      </c>
      <c r="P6385">
        <v>87.56</v>
      </c>
      <c r="Q6385">
        <v>0</v>
      </c>
      <c r="R6385">
        <v>4</v>
      </c>
      <c r="S6385">
        <v>4</v>
      </c>
      <c r="T6385">
        <v>4</v>
      </c>
      <c r="V6385">
        <v>16043.984351061599</v>
      </c>
    </row>
    <row r="6386" spans="1:22" x14ac:dyDescent="0.25">
      <c r="A6386">
        <v>3192</v>
      </c>
      <c r="B6386" s="1">
        <v>155925</v>
      </c>
      <c r="C6386">
        <v>4654.5395500000004</v>
      </c>
      <c r="D6386">
        <v>-11745.162109999999</v>
      </c>
      <c r="E6386">
        <v>15753.9</v>
      </c>
      <c r="F6386">
        <v>-33.93</v>
      </c>
      <c r="G6386">
        <v>14.25</v>
      </c>
      <c r="H6386">
        <v>53.1</v>
      </c>
      <c r="I6386">
        <v>7.49</v>
      </c>
      <c r="J6386">
        <v>20</v>
      </c>
      <c r="K6386">
        <v>-23.68</v>
      </c>
      <c r="L6386">
        <v>5.5</v>
      </c>
      <c r="M6386">
        <v>-1.37</v>
      </c>
      <c r="N6386">
        <v>10.43</v>
      </c>
      <c r="O6386">
        <v>4</v>
      </c>
      <c r="P6386">
        <v>87.65</v>
      </c>
      <c r="Q6386">
        <v>0</v>
      </c>
      <c r="R6386">
        <v>4</v>
      </c>
      <c r="S6386">
        <v>4</v>
      </c>
      <c r="T6386">
        <v>4</v>
      </c>
      <c r="V6386">
        <v>15939.208418298</v>
      </c>
    </row>
    <row r="6387" spans="1:22" x14ac:dyDescent="0.25">
      <c r="A6387" s="1">
        <v>3192.5</v>
      </c>
      <c r="B6387" s="1">
        <v>155925.5</v>
      </c>
      <c r="C6387">
        <v>4654.5415000000003</v>
      </c>
      <c r="D6387">
        <v>-11745.157230000001</v>
      </c>
      <c r="E6387">
        <v>15718.39</v>
      </c>
      <c r="F6387">
        <v>-35.51</v>
      </c>
      <c r="G6387">
        <v>14.52</v>
      </c>
      <c r="H6387">
        <v>58.7</v>
      </c>
      <c r="I6387">
        <v>7.41</v>
      </c>
      <c r="J6387">
        <v>20</v>
      </c>
      <c r="K6387">
        <v>-23.75</v>
      </c>
      <c r="L6387">
        <v>5.5</v>
      </c>
      <c r="M6387">
        <v>-1.37</v>
      </c>
      <c r="N6387">
        <v>10.35</v>
      </c>
      <c r="O6387">
        <v>4</v>
      </c>
      <c r="P6387">
        <v>87.74</v>
      </c>
      <c r="Q6387">
        <v>0</v>
      </c>
      <c r="R6387">
        <v>4</v>
      </c>
      <c r="S6387">
        <v>4</v>
      </c>
      <c r="T6387">
        <v>4</v>
      </c>
      <c r="V6387">
        <v>15988.3003273471</v>
      </c>
    </row>
    <row r="6388" spans="1:22" x14ac:dyDescent="0.25">
      <c r="A6388">
        <v>3193</v>
      </c>
      <c r="B6388" s="1">
        <v>155926</v>
      </c>
      <c r="C6388">
        <v>4654.5434599999999</v>
      </c>
      <c r="D6388">
        <v>-11745.152340000001</v>
      </c>
      <c r="E6388">
        <v>15683.21</v>
      </c>
      <c r="F6388">
        <v>-35.18</v>
      </c>
      <c r="G6388">
        <v>12.85</v>
      </c>
      <c r="H6388">
        <v>51.9</v>
      </c>
      <c r="I6388">
        <v>7.41</v>
      </c>
      <c r="J6388">
        <v>20</v>
      </c>
      <c r="K6388">
        <v>-23.81</v>
      </c>
      <c r="L6388">
        <v>5.5</v>
      </c>
      <c r="M6388">
        <v>-1.37</v>
      </c>
      <c r="N6388">
        <v>10.54</v>
      </c>
      <c r="O6388">
        <v>4</v>
      </c>
      <c r="P6388">
        <v>87.82</v>
      </c>
      <c r="Q6388">
        <v>0</v>
      </c>
      <c r="R6388">
        <v>4</v>
      </c>
      <c r="S6388">
        <v>4</v>
      </c>
      <c r="T6388">
        <v>4</v>
      </c>
      <c r="V6388">
        <v>15872.3183607393</v>
      </c>
    </row>
    <row r="6389" spans="1:22" x14ac:dyDescent="0.25">
      <c r="A6389" s="1">
        <v>3193.5</v>
      </c>
      <c r="B6389" s="1">
        <v>155926.5</v>
      </c>
      <c r="C6389">
        <v>4654.5459000000001</v>
      </c>
      <c r="D6389">
        <v>-11745.148440000001</v>
      </c>
      <c r="E6389">
        <v>15646.93</v>
      </c>
      <c r="F6389">
        <v>-36.28</v>
      </c>
      <c r="G6389">
        <v>13.42</v>
      </c>
      <c r="H6389">
        <v>41.5</v>
      </c>
      <c r="I6389">
        <v>7.36</v>
      </c>
      <c r="J6389">
        <v>20</v>
      </c>
      <c r="K6389">
        <v>-23.89</v>
      </c>
      <c r="L6389">
        <v>5.5</v>
      </c>
      <c r="M6389">
        <v>-1.37</v>
      </c>
      <c r="N6389">
        <v>10.48</v>
      </c>
      <c r="O6389">
        <v>4</v>
      </c>
      <c r="P6389">
        <v>87.9</v>
      </c>
      <c r="Q6389">
        <v>0</v>
      </c>
      <c r="R6389">
        <v>4</v>
      </c>
      <c r="S6389">
        <v>4</v>
      </c>
      <c r="T6389">
        <v>4</v>
      </c>
      <c r="V6389">
        <v>15908.7168241321</v>
      </c>
    </row>
    <row r="6390" spans="1:22" x14ac:dyDescent="0.25">
      <c r="A6390">
        <v>3194</v>
      </c>
      <c r="B6390" s="1">
        <v>155927</v>
      </c>
      <c r="C6390">
        <v>4654.5478499999999</v>
      </c>
      <c r="D6390">
        <v>-11745.14453</v>
      </c>
      <c r="E6390">
        <v>15611.15</v>
      </c>
      <c r="F6390">
        <v>-35.78</v>
      </c>
      <c r="G6390">
        <v>12.52</v>
      </c>
      <c r="H6390">
        <v>50.8</v>
      </c>
      <c r="I6390">
        <v>7.27</v>
      </c>
      <c r="J6390">
        <v>20</v>
      </c>
      <c r="K6390">
        <v>-23.96</v>
      </c>
      <c r="L6390">
        <v>5.5</v>
      </c>
      <c r="M6390">
        <v>-1.37</v>
      </c>
      <c r="N6390">
        <v>10.51</v>
      </c>
      <c r="O6390">
        <v>4.01</v>
      </c>
      <c r="P6390">
        <v>87.99</v>
      </c>
      <c r="Q6390">
        <v>0</v>
      </c>
      <c r="R6390">
        <v>4</v>
      </c>
      <c r="S6390">
        <v>4</v>
      </c>
      <c r="T6390">
        <v>4</v>
      </c>
      <c r="V6390">
        <v>15890.491618235301</v>
      </c>
    </row>
    <row r="6391" spans="1:22" x14ac:dyDescent="0.25">
      <c r="A6391" s="1">
        <v>3194.5</v>
      </c>
      <c r="B6391" s="1">
        <v>155927.5</v>
      </c>
      <c r="C6391">
        <v>4654.5493200000001</v>
      </c>
      <c r="D6391">
        <v>-11745.14062</v>
      </c>
      <c r="E6391">
        <v>15574.8</v>
      </c>
      <c r="F6391">
        <v>-36.35</v>
      </c>
      <c r="G6391">
        <v>10.45</v>
      </c>
      <c r="H6391">
        <v>58</v>
      </c>
      <c r="I6391">
        <v>7.22</v>
      </c>
      <c r="J6391">
        <v>20</v>
      </c>
      <c r="K6391">
        <v>-24.04</v>
      </c>
      <c r="L6391">
        <v>5.5</v>
      </c>
      <c r="M6391">
        <v>-1.37</v>
      </c>
      <c r="N6391">
        <v>10.63</v>
      </c>
      <c r="O6391">
        <v>4.01</v>
      </c>
      <c r="P6391">
        <v>88.07</v>
      </c>
      <c r="Q6391">
        <v>0</v>
      </c>
      <c r="R6391">
        <v>4</v>
      </c>
      <c r="S6391">
        <v>4</v>
      </c>
      <c r="T6391">
        <v>4</v>
      </c>
      <c r="V6391">
        <v>15818.107338164</v>
      </c>
    </row>
    <row r="6392" spans="1:22" x14ac:dyDescent="0.25">
      <c r="A6392">
        <v>3195</v>
      </c>
      <c r="B6392" s="1">
        <v>155928</v>
      </c>
      <c r="C6392">
        <v>4654.5507799999996</v>
      </c>
      <c r="D6392">
        <v>-11745.13672</v>
      </c>
      <c r="E6392">
        <v>15539.15</v>
      </c>
      <c r="F6392">
        <v>-35.65</v>
      </c>
      <c r="G6392">
        <v>11.55</v>
      </c>
      <c r="H6392">
        <v>63.1</v>
      </c>
      <c r="I6392">
        <v>7.13</v>
      </c>
      <c r="J6392">
        <v>20</v>
      </c>
      <c r="K6392">
        <v>-24.12</v>
      </c>
      <c r="L6392">
        <v>5.5</v>
      </c>
      <c r="M6392">
        <v>-1.37</v>
      </c>
      <c r="N6392">
        <v>10.58</v>
      </c>
      <c r="O6392">
        <v>4.01</v>
      </c>
      <c r="P6392">
        <v>88.15</v>
      </c>
      <c r="Q6392">
        <v>0</v>
      </c>
      <c r="R6392">
        <v>4</v>
      </c>
      <c r="S6392">
        <v>4</v>
      </c>
      <c r="T6392">
        <v>4</v>
      </c>
      <c r="V6392">
        <v>15848.167649332099</v>
      </c>
    </row>
    <row r="6393" spans="1:22" x14ac:dyDescent="0.25">
      <c r="A6393" s="1">
        <v>3195.5</v>
      </c>
      <c r="B6393" s="1">
        <v>155928.5</v>
      </c>
      <c r="C6393">
        <v>4654.5517600000003</v>
      </c>
      <c r="D6393">
        <v>-11745.132809999999</v>
      </c>
      <c r="E6393">
        <v>15501.57</v>
      </c>
      <c r="F6393">
        <v>-37.58</v>
      </c>
      <c r="G6393">
        <v>10</v>
      </c>
      <c r="H6393">
        <v>63.2</v>
      </c>
      <c r="I6393">
        <v>7</v>
      </c>
      <c r="J6393">
        <v>20</v>
      </c>
      <c r="K6393">
        <v>-24.21</v>
      </c>
      <c r="L6393">
        <v>5.5</v>
      </c>
      <c r="M6393">
        <v>-1.37</v>
      </c>
      <c r="N6393">
        <v>10.75</v>
      </c>
      <c r="O6393">
        <v>4.01</v>
      </c>
      <c r="P6393">
        <v>88.23</v>
      </c>
      <c r="Q6393">
        <v>0</v>
      </c>
      <c r="R6393">
        <v>4</v>
      </c>
      <c r="S6393">
        <v>4</v>
      </c>
      <c r="T6393">
        <v>4</v>
      </c>
      <c r="V6393">
        <v>15746.5356209619</v>
      </c>
    </row>
    <row r="6394" spans="1:22" x14ac:dyDescent="0.25">
      <c r="A6394">
        <v>3196</v>
      </c>
      <c r="B6394" s="1">
        <v>155929</v>
      </c>
      <c r="C6394">
        <v>4654.5537100000001</v>
      </c>
      <c r="D6394">
        <v>-11745.12988</v>
      </c>
      <c r="E6394">
        <v>15467.63</v>
      </c>
      <c r="F6394">
        <v>-33.93</v>
      </c>
      <c r="G6394">
        <v>10.87</v>
      </c>
      <c r="H6394">
        <v>49.7</v>
      </c>
      <c r="I6394">
        <v>7</v>
      </c>
      <c r="J6394">
        <v>20</v>
      </c>
      <c r="K6394">
        <v>-24.28</v>
      </c>
      <c r="L6394">
        <v>5.5</v>
      </c>
      <c r="M6394">
        <v>-1.36</v>
      </c>
      <c r="N6394">
        <v>10.69</v>
      </c>
      <c r="O6394">
        <v>4.01</v>
      </c>
      <c r="P6394">
        <v>88.31</v>
      </c>
      <c r="Q6394">
        <v>0</v>
      </c>
      <c r="R6394">
        <v>4</v>
      </c>
      <c r="S6394">
        <v>4</v>
      </c>
      <c r="T6394">
        <v>4</v>
      </c>
      <c r="V6394">
        <v>15782.2210509947</v>
      </c>
    </row>
    <row r="6395" spans="1:22" x14ac:dyDescent="0.25">
      <c r="A6395" s="1">
        <v>3196.5</v>
      </c>
      <c r="B6395" s="1">
        <v>155929.5</v>
      </c>
      <c r="C6395">
        <v>4654.5551800000003</v>
      </c>
      <c r="D6395">
        <v>-11745.127930000001</v>
      </c>
      <c r="E6395">
        <v>15433.72</v>
      </c>
      <c r="F6395">
        <v>-33.909999999999997</v>
      </c>
      <c r="G6395">
        <v>7.86</v>
      </c>
      <c r="H6395">
        <v>38.299999999999997</v>
      </c>
      <c r="I6395">
        <v>7</v>
      </c>
      <c r="J6395">
        <v>20</v>
      </c>
      <c r="K6395">
        <v>-24.37</v>
      </c>
      <c r="L6395">
        <v>5.5</v>
      </c>
      <c r="M6395">
        <v>-1.36</v>
      </c>
      <c r="N6395">
        <v>10.86</v>
      </c>
      <c r="O6395">
        <v>4.01</v>
      </c>
      <c r="P6395">
        <v>88.39</v>
      </c>
      <c r="Q6395">
        <v>0</v>
      </c>
      <c r="R6395">
        <v>4</v>
      </c>
      <c r="S6395">
        <v>4</v>
      </c>
      <c r="T6395">
        <v>4</v>
      </c>
      <c r="V6395">
        <v>15681.6266086424</v>
      </c>
    </row>
    <row r="6396" spans="1:22" x14ac:dyDescent="0.25">
      <c r="A6396">
        <v>3197</v>
      </c>
      <c r="B6396" s="1">
        <v>155930</v>
      </c>
      <c r="C6396">
        <v>4654.5576199999996</v>
      </c>
      <c r="D6396">
        <v>-11745.125</v>
      </c>
      <c r="E6396">
        <v>15400.42</v>
      </c>
      <c r="F6396">
        <v>-33.299999999999997</v>
      </c>
      <c r="G6396">
        <v>14.54</v>
      </c>
      <c r="H6396">
        <v>38.5</v>
      </c>
      <c r="I6396">
        <v>6.91</v>
      </c>
      <c r="J6396">
        <v>20</v>
      </c>
      <c r="K6396">
        <v>-24.45</v>
      </c>
      <c r="L6396">
        <v>5.5</v>
      </c>
      <c r="M6396">
        <v>-1.36</v>
      </c>
      <c r="N6396">
        <v>10.85</v>
      </c>
      <c r="O6396">
        <v>4.01</v>
      </c>
      <c r="P6396">
        <v>88.47</v>
      </c>
      <c r="Q6396">
        <v>0</v>
      </c>
      <c r="R6396">
        <v>4</v>
      </c>
      <c r="S6396">
        <v>4</v>
      </c>
      <c r="T6396">
        <v>4</v>
      </c>
      <c r="V6396">
        <v>15687.5001974393</v>
      </c>
    </row>
    <row r="6397" spans="1:22" x14ac:dyDescent="0.25">
      <c r="A6397" s="1">
        <v>3197.5</v>
      </c>
      <c r="B6397" s="1">
        <v>155930.5</v>
      </c>
      <c r="C6397">
        <v>4654.5595700000003</v>
      </c>
      <c r="D6397">
        <v>-11745.122069999999</v>
      </c>
      <c r="E6397">
        <v>15364.7</v>
      </c>
      <c r="F6397">
        <v>-35.72</v>
      </c>
      <c r="G6397">
        <v>9.6300000000000008</v>
      </c>
      <c r="H6397">
        <v>44.8</v>
      </c>
      <c r="I6397">
        <v>7</v>
      </c>
      <c r="J6397">
        <v>20</v>
      </c>
      <c r="K6397">
        <v>-24.54</v>
      </c>
      <c r="L6397">
        <v>5.5</v>
      </c>
      <c r="M6397">
        <v>-1.36</v>
      </c>
      <c r="N6397">
        <v>10.97</v>
      </c>
      <c r="O6397">
        <v>4.01</v>
      </c>
      <c r="P6397">
        <v>88.55</v>
      </c>
      <c r="Q6397">
        <v>0</v>
      </c>
      <c r="R6397">
        <v>4</v>
      </c>
      <c r="S6397">
        <v>4</v>
      </c>
      <c r="T6397">
        <v>4</v>
      </c>
      <c r="V6397">
        <v>15617.371752331401</v>
      </c>
    </row>
    <row r="6398" spans="1:22" x14ac:dyDescent="0.25">
      <c r="A6398">
        <v>3198</v>
      </c>
      <c r="B6398" s="1">
        <v>155931</v>
      </c>
      <c r="C6398">
        <v>4654.5615200000002</v>
      </c>
      <c r="D6398">
        <v>-11745.11816</v>
      </c>
      <c r="E6398">
        <v>15329.73</v>
      </c>
      <c r="F6398">
        <v>-34.97</v>
      </c>
      <c r="G6398">
        <v>11.48</v>
      </c>
      <c r="H6398">
        <v>51.2</v>
      </c>
      <c r="I6398">
        <v>7.05</v>
      </c>
      <c r="J6398">
        <v>20</v>
      </c>
      <c r="K6398">
        <v>-24.61</v>
      </c>
      <c r="L6398">
        <v>5.49</v>
      </c>
      <c r="M6398">
        <v>-1.37</v>
      </c>
      <c r="N6398">
        <v>10.96</v>
      </c>
      <c r="O6398">
        <v>4.01</v>
      </c>
      <c r="P6398">
        <v>88.63</v>
      </c>
      <c r="Q6398">
        <v>0</v>
      </c>
      <c r="R6398">
        <v>4</v>
      </c>
      <c r="S6398">
        <v>4</v>
      </c>
      <c r="T6398">
        <v>4</v>
      </c>
      <c r="V6398">
        <v>15623.1864177487</v>
      </c>
    </row>
    <row r="6399" spans="1:22" x14ac:dyDescent="0.25">
      <c r="A6399" s="1">
        <v>3198.5</v>
      </c>
      <c r="B6399" s="1">
        <v>155931.5</v>
      </c>
      <c r="C6399">
        <v>4654.5629900000004</v>
      </c>
      <c r="D6399">
        <v>-11745.11426</v>
      </c>
      <c r="E6399">
        <v>15297.22</v>
      </c>
      <c r="F6399">
        <v>-32.51</v>
      </c>
      <c r="G6399">
        <v>10.86</v>
      </c>
      <c r="H6399">
        <v>62.1</v>
      </c>
      <c r="I6399">
        <v>7.05</v>
      </c>
      <c r="J6399">
        <v>20</v>
      </c>
      <c r="K6399">
        <v>-24.7</v>
      </c>
      <c r="L6399">
        <v>5.49</v>
      </c>
      <c r="M6399">
        <v>-1.37</v>
      </c>
      <c r="N6399">
        <v>11.07</v>
      </c>
      <c r="O6399">
        <v>4.01</v>
      </c>
      <c r="P6399">
        <v>88.71</v>
      </c>
      <c r="Q6399">
        <v>0</v>
      </c>
      <c r="R6399">
        <v>4</v>
      </c>
      <c r="S6399">
        <v>4</v>
      </c>
      <c r="T6399">
        <v>4</v>
      </c>
      <c r="V6399">
        <v>15559.514910772499</v>
      </c>
    </row>
    <row r="6400" spans="1:22" x14ac:dyDescent="0.25">
      <c r="A6400">
        <v>3199</v>
      </c>
      <c r="B6400" s="1">
        <v>155932</v>
      </c>
      <c r="C6400">
        <v>4654.5634799999998</v>
      </c>
      <c r="D6400">
        <v>-11745.11133</v>
      </c>
      <c r="E6400">
        <v>15264.68</v>
      </c>
      <c r="F6400">
        <v>-32.549999999999997</v>
      </c>
      <c r="G6400">
        <v>5.79</v>
      </c>
      <c r="H6400">
        <v>66.400000000000006</v>
      </c>
      <c r="I6400">
        <v>7.05</v>
      </c>
      <c r="J6400">
        <v>20</v>
      </c>
      <c r="K6400">
        <v>-24.79</v>
      </c>
      <c r="L6400">
        <v>5.49</v>
      </c>
      <c r="M6400">
        <v>-1.37</v>
      </c>
      <c r="N6400">
        <v>11.1</v>
      </c>
      <c r="O6400">
        <v>4.0199999999999996</v>
      </c>
      <c r="P6400">
        <v>88.79</v>
      </c>
      <c r="Q6400">
        <v>0</v>
      </c>
      <c r="R6400">
        <v>4</v>
      </c>
      <c r="S6400">
        <v>4</v>
      </c>
      <c r="T6400">
        <v>4</v>
      </c>
      <c r="V6400">
        <v>15542.259744115599</v>
      </c>
    </row>
    <row r="6401" spans="1:22" x14ac:dyDescent="0.25">
      <c r="A6401" s="1">
        <v>3199.5</v>
      </c>
      <c r="B6401" s="1">
        <v>155932.5</v>
      </c>
      <c r="C6401">
        <v>4654.5639600000004</v>
      </c>
      <c r="D6401">
        <v>-11745.108399999999</v>
      </c>
      <c r="E6401">
        <v>15230.67</v>
      </c>
      <c r="F6401">
        <v>-34.01</v>
      </c>
      <c r="G6401">
        <v>7.15</v>
      </c>
      <c r="H6401">
        <v>84.7</v>
      </c>
      <c r="I6401">
        <v>7.13</v>
      </c>
      <c r="J6401">
        <v>20</v>
      </c>
      <c r="K6401">
        <v>-24.88</v>
      </c>
      <c r="L6401">
        <v>5.48</v>
      </c>
      <c r="M6401">
        <v>-1.37</v>
      </c>
      <c r="N6401">
        <v>11.19</v>
      </c>
      <c r="O6401">
        <v>4.0199999999999996</v>
      </c>
      <c r="P6401">
        <v>88.91</v>
      </c>
      <c r="Q6401">
        <v>0</v>
      </c>
      <c r="R6401">
        <v>4</v>
      </c>
      <c r="S6401">
        <v>4</v>
      </c>
      <c r="T6401">
        <v>4</v>
      </c>
      <c r="V6401">
        <v>15490.7726794879</v>
      </c>
    </row>
    <row r="6402" spans="1:22" x14ac:dyDescent="0.25">
      <c r="A6402">
        <v>3200</v>
      </c>
      <c r="B6402" s="1">
        <v>155933</v>
      </c>
      <c r="C6402">
        <v>4654.5634799999998</v>
      </c>
      <c r="D6402">
        <v>-11745.10547</v>
      </c>
      <c r="E6402">
        <v>15197.61</v>
      </c>
      <c r="F6402">
        <v>-33.049999999999997</v>
      </c>
      <c r="G6402">
        <v>5.87</v>
      </c>
      <c r="H6402">
        <v>105.6</v>
      </c>
      <c r="I6402">
        <v>7</v>
      </c>
      <c r="J6402">
        <v>20</v>
      </c>
      <c r="K6402">
        <v>-24.96</v>
      </c>
      <c r="L6402">
        <v>5.48</v>
      </c>
      <c r="M6402">
        <v>-1.37</v>
      </c>
      <c r="N6402">
        <v>11.28</v>
      </c>
      <c r="O6402">
        <v>4.0199999999999996</v>
      </c>
      <c r="P6402">
        <v>89.01</v>
      </c>
      <c r="Q6402">
        <v>0</v>
      </c>
      <c r="R6402">
        <v>4</v>
      </c>
      <c r="S6402">
        <v>4</v>
      </c>
      <c r="T6402">
        <v>4</v>
      </c>
      <c r="V6402">
        <v>15439.698065734799</v>
      </c>
    </row>
    <row r="6403" spans="1:22" x14ac:dyDescent="0.25">
      <c r="A6403" s="1">
        <v>3200.5</v>
      </c>
      <c r="B6403" s="1">
        <v>155933.5</v>
      </c>
      <c r="C6403">
        <v>4654.5629900000004</v>
      </c>
      <c r="D6403">
        <v>-11745.101559999999</v>
      </c>
      <c r="E6403">
        <v>15161.54</v>
      </c>
      <c r="F6403">
        <v>-36.07</v>
      </c>
      <c r="G6403">
        <v>8.7799999999999994</v>
      </c>
      <c r="H6403">
        <v>100.7</v>
      </c>
      <c r="I6403">
        <v>7</v>
      </c>
      <c r="J6403">
        <v>20</v>
      </c>
      <c r="K6403">
        <v>-25.04</v>
      </c>
      <c r="L6403">
        <v>5.48</v>
      </c>
      <c r="M6403">
        <v>-1.36</v>
      </c>
      <c r="N6403">
        <v>11.26</v>
      </c>
      <c r="O6403">
        <v>4.0199999999999996</v>
      </c>
      <c r="P6403">
        <v>89.11</v>
      </c>
      <c r="Q6403">
        <v>0</v>
      </c>
      <c r="R6403">
        <v>4</v>
      </c>
      <c r="S6403">
        <v>4</v>
      </c>
      <c r="T6403">
        <v>4</v>
      </c>
      <c r="V6403">
        <v>15451.0126741845</v>
      </c>
    </row>
    <row r="6404" spans="1:22" x14ac:dyDescent="0.25">
      <c r="A6404">
        <v>3201</v>
      </c>
      <c r="B6404" s="1">
        <v>155934</v>
      </c>
      <c r="C6404">
        <v>4654.5620099999996</v>
      </c>
      <c r="D6404">
        <v>-11745.097659999999</v>
      </c>
      <c r="E6404">
        <v>15126.89</v>
      </c>
      <c r="F6404">
        <v>-34.65</v>
      </c>
      <c r="G6404">
        <v>9.15</v>
      </c>
      <c r="H6404">
        <v>101.7</v>
      </c>
      <c r="I6404">
        <v>6.95</v>
      </c>
      <c r="J6404">
        <v>20</v>
      </c>
      <c r="K6404">
        <v>-25.12</v>
      </c>
      <c r="L6404">
        <v>5.48</v>
      </c>
      <c r="M6404">
        <v>-1.37</v>
      </c>
      <c r="N6404">
        <v>11.46</v>
      </c>
      <c r="O6404">
        <v>4.0199999999999996</v>
      </c>
      <c r="P6404">
        <v>89.21</v>
      </c>
      <c r="Q6404">
        <v>0</v>
      </c>
      <c r="R6404">
        <v>4</v>
      </c>
      <c r="S6404">
        <v>4</v>
      </c>
      <c r="T6404">
        <v>4</v>
      </c>
      <c r="V6404">
        <v>15338.760123456799</v>
      </c>
    </row>
    <row r="6405" spans="1:22" x14ac:dyDescent="0.25">
      <c r="A6405" s="1">
        <v>3201.5</v>
      </c>
      <c r="B6405" s="1">
        <v>155934.5</v>
      </c>
      <c r="C6405">
        <v>4654.5625</v>
      </c>
      <c r="D6405">
        <v>-11745.09375</v>
      </c>
      <c r="E6405">
        <v>15093.18</v>
      </c>
      <c r="F6405">
        <v>-33.71</v>
      </c>
      <c r="G6405">
        <v>9.69</v>
      </c>
      <c r="H6405">
        <v>68.8</v>
      </c>
      <c r="I6405">
        <v>6.95</v>
      </c>
      <c r="J6405">
        <v>20</v>
      </c>
      <c r="K6405">
        <v>-25.19</v>
      </c>
      <c r="L6405">
        <v>5.48</v>
      </c>
      <c r="M6405">
        <v>-1.37</v>
      </c>
      <c r="N6405">
        <v>11.31</v>
      </c>
      <c r="O6405">
        <v>4.0199999999999996</v>
      </c>
      <c r="P6405">
        <v>89.31</v>
      </c>
      <c r="Q6405">
        <v>0</v>
      </c>
      <c r="R6405">
        <v>4</v>
      </c>
      <c r="S6405">
        <v>4</v>
      </c>
      <c r="T6405">
        <v>4</v>
      </c>
      <c r="V6405">
        <v>15422.7637126502</v>
      </c>
    </row>
    <row r="6406" spans="1:22" x14ac:dyDescent="0.25">
      <c r="A6406">
        <v>3202</v>
      </c>
      <c r="B6406" s="1">
        <v>155935</v>
      </c>
      <c r="C6406">
        <v>4654.5639600000004</v>
      </c>
      <c r="D6406">
        <v>-11745.08887</v>
      </c>
      <c r="E6406">
        <v>15060.93</v>
      </c>
      <c r="F6406">
        <v>-32.26</v>
      </c>
      <c r="G6406">
        <v>13.95</v>
      </c>
      <c r="H6406">
        <v>65.3</v>
      </c>
      <c r="I6406">
        <v>6.95</v>
      </c>
      <c r="J6406">
        <v>20</v>
      </c>
      <c r="K6406">
        <v>-25.27</v>
      </c>
      <c r="L6406">
        <v>5.48</v>
      </c>
      <c r="M6406">
        <v>-1.37</v>
      </c>
      <c r="N6406">
        <v>11.65</v>
      </c>
      <c r="O6406">
        <v>4.0199999999999996</v>
      </c>
      <c r="P6406">
        <v>89.41</v>
      </c>
      <c r="Q6406">
        <v>0</v>
      </c>
      <c r="R6406">
        <v>4</v>
      </c>
      <c r="S6406">
        <v>4</v>
      </c>
      <c r="T6406">
        <v>4</v>
      </c>
      <c r="V6406">
        <v>15233.920181334601</v>
      </c>
    </row>
    <row r="6407" spans="1:22" x14ac:dyDescent="0.25">
      <c r="A6407" s="1">
        <v>3202.5</v>
      </c>
      <c r="B6407" s="1">
        <v>155935.5</v>
      </c>
      <c r="C6407">
        <v>4654.5664100000004</v>
      </c>
      <c r="D6407">
        <v>-11745.083979999999</v>
      </c>
      <c r="E6407">
        <v>15031.65</v>
      </c>
      <c r="F6407">
        <v>-29.27</v>
      </c>
      <c r="G6407">
        <v>13.36</v>
      </c>
      <c r="H6407">
        <v>48.2</v>
      </c>
      <c r="I6407">
        <v>6.95</v>
      </c>
      <c r="J6407">
        <v>20</v>
      </c>
      <c r="K6407">
        <v>-25.34</v>
      </c>
      <c r="L6407">
        <v>5.47</v>
      </c>
      <c r="M6407">
        <v>-1.37</v>
      </c>
      <c r="N6407">
        <v>11.41</v>
      </c>
      <c r="O6407">
        <v>4.0199999999999996</v>
      </c>
      <c r="P6407">
        <v>89.5</v>
      </c>
      <c r="Q6407">
        <v>0</v>
      </c>
      <c r="R6407">
        <v>4</v>
      </c>
      <c r="S6407">
        <v>4</v>
      </c>
      <c r="T6407">
        <v>4</v>
      </c>
      <c r="V6407">
        <v>15366.6385246219</v>
      </c>
    </row>
    <row r="6408" spans="1:22" x14ac:dyDescent="0.25">
      <c r="A6408">
        <v>3203</v>
      </c>
      <c r="B6408" s="1">
        <v>155936</v>
      </c>
      <c r="C6408">
        <v>4654.5683600000002</v>
      </c>
      <c r="D6408">
        <v>-11745.08008</v>
      </c>
      <c r="E6408">
        <v>14996.65</v>
      </c>
      <c r="F6408">
        <v>-35</v>
      </c>
      <c r="G6408">
        <v>13.27</v>
      </c>
      <c r="H6408">
        <v>49.7</v>
      </c>
      <c r="I6408">
        <v>6.9</v>
      </c>
      <c r="J6408">
        <v>20</v>
      </c>
      <c r="K6408">
        <v>-25.41</v>
      </c>
      <c r="L6408">
        <v>5.47</v>
      </c>
      <c r="M6408">
        <v>-1.37</v>
      </c>
      <c r="N6408">
        <v>11.63</v>
      </c>
      <c r="O6408">
        <v>4.0199999999999996</v>
      </c>
      <c r="P6408">
        <v>89.6</v>
      </c>
      <c r="Q6408">
        <v>0</v>
      </c>
      <c r="R6408">
        <v>4</v>
      </c>
      <c r="S6408">
        <v>4</v>
      </c>
      <c r="T6408">
        <v>4</v>
      </c>
      <c r="V6408">
        <v>15244.875132806699</v>
      </c>
    </row>
    <row r="6409" spans="1:22" x14ac:dyDescent="0.25">
      <c r="A6409" s="1">
        <v>3203.5</v>
      </c>
      <c r="B6409" s="1">
        <v>155936.5</v>
      </c>
      <c r="C6409">
        <v>4654.5712899999999</v>
      </c>
      <c r="D6409">
        <v>-11745.07617</v>
      </c>
      <c r="E6409">
        <v>14970.03</v>
      </c>
      <c r="F6409">
        <v>-26.62</v>
      </c>
      <c r="G6409">
        <v>15.23</v>
      </c>
      <c r="H6409">
        <v>32</v>
      </c>
      <c r="I6409">
        <v>6.9</v>
      </c>
      <c r="J6409">
        <v>20</v>
      </c>
      <c r="K6409">
        <v>-25.48</v>
      </c>
      <c r="L6409">
        <v>5.47</v>
      </c>
      <c r="M6409">
        <v>-1.37</v>
      </c>
      <c r="N6409">
        <v>11.69</v>
      </c>
      <c r="O6409">
        <v>4.03</v>
      </c>
      <c r="P6409">
        <v>89.69</v>
      </c>
      <c r="Q6409">
        <v>0</v>
      </c>
      <c r="R6409">
        <v>4</v>
      </c>
      <c r="S6409">
        <v>4</v>
      </c>
      <c r="T6409">
        <v>4</v>
      </c>
      <c r="V6409">
        <v>15212.066586029499</v>
      </c>
    </row>
    <row r="6410" spans="1:22" x14ac:dyDescent="0.25">
      <c r="A6410">
        <v>3204</v>
      </c>
      <c r="B6410" s="1">
        <v>155937</v>
      </c>
      <c r="C6410">
        <v>4654.5747099999999</v>
      </c>
      <c r="D6410">
        <v>-11745.072270000001</v>
      </c>
      <c r="E6410">
        <v>14935.48</v>
      </c>
      <c r="F6410">
        <v>-34.549999999999997</v>
      </c>
      <c r="G6410">
        <v>17.34</v>
      </c>
      <c r="H6410">
        <v>35.1</v>
      </c>
      <c r="I6410">
        <v>6.9</v>
      </c>
      <c r="J6410">
        <v>20</v>
      </c>
      <c r="K6410">
        <v>-25.54</v>
      </c>
      <c r="L6410">
        <v>5.47</v>
      </c>
      <c r="M6410">
        <v>-1.37</v>
      </c>
      <c r="N6410">
        <v>11.73</v>
      </c>
      <c r="O6410">
        <v>4.03</v>
      </c>
      <c r="P6410">
        <v>89.79</v>
      </c>
      <c r="Q6410">
        <v>0</v>
      </c>
      <c r="R6410">
        <v>4</v>
      </c>
      <c r="S6410">
        <v>4</v>
      </c>
      <c r="T6410">
        <v>4</v>
      </c>
      <c r="V6410">
        <v>15190.287640213301</v>
      </c>
    </row>
    <row r="6411" spans="1:22" x14ac:dyDescent="0.25">
      <c r="A6411" s="1">
        <v>3204.5</v>
      </c>
      <c r="B6411" s="1">
        <v>155937.5</v>
      </c>
      <c r="C6411">
        <v>4654.5771500000001</v>
      </c>
      <c r="D6411">
        <v>-11745.06934</v>
      </c>
      <c r="E6411">
        <v>14907</v>
      </c>
      <c r="F6411">
        <v>-28.48</v>
      </c>
      <c r="G6411">
        <v>12.55</v>
      </c>
      <c r="H6411">
        <v>37.799999999999997</v>
      </c>
      <c r="I6411">
        <v>6.98</v>
      </c>
      <c r="J6411">
        <v>20</v>
      </c>
      <c r="K6411">
        <v>-25.61</v>
      </c>
      <c r="L6411">
        <v>5.47</v>
      </c>
      <c r="M6411">
        <v>-1.37</v>
      </c>
      <c r="N6411">
        <v>11.8</v>
      </c>
      <c r="O6411">
        <v>4.03</v>
      </c>
      <c r="P6411">
        <v>89.87</v>
      </c>
      <c r="Q6411">
        <v>0</v>
      </c>
      <c r="R6411">
        <v>4</v>
      </c>
      <c r="S6411">
        <v>4</v>
      </c>
      <c r="T6411">
        <v>4</v>
      </c>
      <c r="V6411">
        <v>15152.3525845564</v>
      </c>
    </row>
    <row r="6412" spans="1:22" x14ac:dyDescent="0.25">
      <c r="A6412">
        <v>3205</v>
      </c>
      <c r="B6412" s="1">
        <v>155938</v>
      </c>
      <c r="C6412">
        <v>4654.5786099999996</v>
      </c>
      <c r="D6412">
        <v>-11745.066409999999</v>
      </c>
      <c r="E6412">
        <v>14877.14</v>
      </c>
      <c r="F6412">
        <v>-29.86</v>
      </c>
      <c r="G6412">
        <v>11.67</v>
      </c>
      <c r="H6412">
        <v>41.8</v>
      </c>
      <c r="I6412">
        <v>7.03</v>
      </c>
      <c r="J6412">
        <v>20</v>
      </c>
      <c r="K6412">
        <v>-25.67</v>
      </c>
      <c r="L6412">
        <v>5.46</v>
      </c>
      <c r="M6412">
        <v>-1.37</v>
      </c>
      <c r="N6412">
        <v>11.83</v>
      </c>
      <c r="O6412">
        <v>4.03</v>
      </c>
      <c r="P6412">
        <v>89.95</v>
      </c>
      <c r="Q6412">
        <v>0</v>
      </c>
      <c r="R6412">
        <v>4</v>
      </c>
      <c r="S6412">
        <v>4</v>
      </c>
      <c r="T6412">
        <v>4</v>
      </c>
      <c r="V6412">
        <v>15136.163544487699</v>
      </c>
    </row>
    <row r="6413" spans="1:22" x14ac:dyDescent="0.25">
      <c r="A6413" s="1">
        <v>3205.5</v>
      </c>
      <c r="B6413" s="1">
        <v>155938.5</v>
      </c>
      <c r="C6413">
        <v>4654.5805700000001</v>
      </c>
      <c r="D6413">
        <v>-11745.0625</v>
      </c>
      <c r="E6413">
        <v>14846.26</v>
      </c>
      <c r="F6413">
        <v>-30.88</v>
      </c>
      <c r="G6413">
        <v>13.66</v>
      </c>
      <c r="H6413">
        <v>41.2</v>
      </c>
      <c r="I6413">
        <v>7.75</v>
      </c>
      <c r="J6413">
        <v>20</v>
      </c>
      <c r="K6413">
        <v>-25.74</v>
      </c>
      <c r="L6413">
        <v>5.46</v>
      </c>
      <c r="M6413">
        <v>-1.37</v>
      </c>
      <c r="N6413">
        <v>11.99</v>
      </c>
      <c r="O6413">
        <v>4.03</v>
      </c>
      <c r="P6413">
        <v>90.03</v>
      </c>
      <c r="Q6413">
        <v>0</v>
      </c>
      <c r="R6413">
        <v>4</v>
      </c>
      <c r="S6413">
        <v>4</v>
      </c>
      <c r="T6413">
        <v>4</v>
      </c>
      <c r="V6413">
        <v>15050.5094577748</v>
      </c>
    </row>
    <row r="6414" spans="1:22" x14ac:dyDescent="0.25">
      <c r="A6414">
        <v>3206</v>
      </c>
      <c r="B6414" s="1">
        <v>155939</v>
      </c>
      <c r="C6414">
        <v>4654.5815400000001</v>
      </c>
      <c r="D6414">
        <v>-11745.058590000001</v>
      </c>
      <c r="E6414">
        <v>14812.41</v>
      </c>
      <c r="F6414">
        <v>-33.85</v>
      </c>
      <c r="G6414">
        <v>12.06</v>
      </c>
      <c r="H6414">
        <v>54.9</v>
      </c>
      <c r="I6414">
        <v>8.1999999999999993</v>
      </c>
      <c r="J6414">
        <v>20</v>
      </c>
      <c r="K6414">
        <v>-25.82</v>
      </c>
      <c r="L6414">
        <v>5.46</v>
      </c>
      <c r="M6414">
        <v>-1.37</v>
      </c>
      <c r="N6414">
        <v>11.95</v>
      </c>
      <c r="O6414">
        <v>4.03</v>
      </c>
      <c r="P6414">
        <v>90.1</v>
      </c>
      <c r="Q6414">
        <v>0</v>
      </c>
      <c r="R6414">
        <v>4</v>
      </c>
      <c r="S6414">
        <v>4</v>
      </c>
      <c r="T6414">
        <v>4</v>
      </c>
      <c r="V6414">
        <v>15071.815342891899</v>
      </c>
    </row>
    <row r="6415" spans="1:22" x14ac:dyDescent="0.25">
      <c r="A6415" s="1">
        <v>3206.5</v>
      </c>
      <c r="B6415" s="1">
        <v>155939.5</v>
      </c>
      <c r="C6415">
        <v>4654.5830100000003</v>
      </c>
      <c r="D6415">
        <v>-11745.05566</v>
      </c>
      <c r="E6415">
        <v>14776.97</v>
      </c>
      <c r="F6415">
        <v>-35.44</v>
      </c>
      <c r="G6415">
        <v>10.86</v>
      </c>
      <c r="H6415">
        <v>28.9</v>
      </c>
      <c r="I6415">
        <v>8.8699999999999992</v>
      </c>
      <c r="J6415">
        <v>20</v>
      </c>
      <c r="K6415">
        <v>-25.89</v>
      </c>
      <c r="L6415">
        <v>5.45</v>
      </c>
      <c r="M6415">
        <v>-1.38</v>
      </c>
      <c r="N6415">
        <v>12.14</v>
      </c>
      <c r="O6415">
        <v>4.03</v>
      </c>
      <c r="P6415">
        <v>90.17</v>
      </c>
      <c r="Q6415">
        <v>0</v>
      </c>
      <c r="R6415">
        <v>4</v>
      </c>
      <c r="S6415">
        <v>4</v>
      </c>
      <c r="T6415">
        <v>4</v>
      </c>
      <c r="V6415">
        <v>14971.240552064901</v>
      </c>
    </row>
    <row r="6416" spans="1:22" x14ac:dyDescent="0.25">
      <c r="A6416">
        <v>3207</v>
      </c>
      <c r="B6416" s="1">
        <v>155940</v>
      </c>
      <c r="C6416">
        <v>4654.5834999999997</v>
      </c>
      <c r="D6416">
        <v>-11745.052729999999</v>
      </c>
      <c r="E6416">
        <v>14742.72</v>
      </c>
      <c r="F6416">
        <v>-34.25</v>
      </c>
      <c r="G6416">
        <v>7.98</v>
      </c>
      <c r="H6416">
        <v>54.1</v>
      </c>
      <c r="I6416">
        <v>9</v>
      </c>
      <c r="J6416">
        <v>20</v>
      </c>
      <c r="K6416">
        <v>-25.97</v>
      </c>
      <c r="L6416">
        <v>5.45</v>
      </c>
      <c r="M6416">
        <v>-1.38</v>
      </c>
      <c r="N6416">
        <v>12.03</v>
      </c>
      <c r="O6416">
        <v>4.03</v>
      </c>
      <c r="P6416">
        <v>90.23</v>
      </c>
      <c r="Q6416">
        <v>0</v>
      </c>
      <c r="R6416">
        <v>4</v>
      </c>
      <c r="S6416">
        <v>4</v>
      </c>
      <c r="T6416">
        <v>4</v>
      </c>
      <c r="V6416">
        <v>15029.274533272401</v>
      </c>
    </row>
    <row r="6417" spans="1:22" x14ac:dyDescent="0.25">
      <c r="A6417" s="1">
        <v>3207.5</v>
      </c>
      <c r="B6417" s="1">
        <v>155940.5</v>
      </c>
      <c r="C6417">
        <v>4654.5859399999999</v>
      </c>
      <c r="D6417">
        <v>-11745.04688</v>
      </c>
      <c r="E6417">
        <v>14712.41</v>
      </c>
      <c r="F6417">
        <v>-30.31</v>
      </c>
      <c r="G6417">
        <v>17.670000000000002</v>
      </c>
      <c r="H6417">
        <v>33.200000000000003</v>
      </c>
      <c r="I6417">
        <v>9.9499999999999993</v>
      </c>
      <c r="J6417">
        <v>20</v>
      </c>
      <c r="K6417">
        <v>-26.04</v>
      </c>
      <c r="L6417">
        <v>5.44</v>
      </c>
      <c r="M6417">
        <v>-1.38</v>
      </c>
      <c r="N6417">
        <v>12.27</v>
      </c>
      <c r="O6417">
        <v>4.03</v>
      </c>
      <c r="P6417">
        <v>90.3</v>
      </c>
      <c r="Q6417">
        <v>0</v>
      </c>
      <c r="R6417">
        <v>4</v>
      </c>
      <c r="S6417">
        <v>4</v>
      </c>
      <c r="T6417">
        <v>4</v>
      </c>
      <c r="V6417">
        <v>14903.329100953701</v>
      </c>
    </row>
    <row r="6418" spans="1:22" x14ac:dyDescent="0.25">
      <c r="A6418">
        <v>3208</v>
      </c>
      <c r="B6418" s="1">
        <v>155941</v>
      </c>
      <c r="C6418">
        <v>4654.5874000000003</v>
      </c>
      <c r="D6418">
        <v>-11745.041020000001</v>
      </c>
      <c r="E6418">
        <v>14678.44</v>
      </c>
      <c r="F6418">
        <v>-33.97</v>
      </c>
      <c r="G6418">
        <v>14.67</v>
      </c>
      <c r="H6418">
        <v>53.7</v>
      </c>
      <c r="I6418">
        <v>10.93</v>
      </c>
      <c r="J6418">
        <v>20</v>
      </c>
      <c r="K6418">
        <v>-26.11</v>
      </c>
      <c r="L6418">
        <v>5.44</v>
      </c>
      <c r="M6418">
        <v>-1.38</v>
      </c>
      <c r="N6418">
        <v>12.13</v>
      </c>
      <c r="O6418">
        <v>4.03</v>
      </c>
      <c r="P6418">
        <v>90.36</v>
      </c>
      <c r="Q6418">
        <v>0</v>
      </c>
      <c r="R6418">
        <v>4</v>
      </c>
      <c r="S6418">
        <v>4</v>
      </c>
      <c r="T6418">
        <v>4</v>
      </c>
      <c r="V6418">
        <v>14976.4945945445</v>
      </c>
    </row>
    <row r="6419" spans="1:22" x14ac:dyDescent="0.25">
      <c r="A6419" s="1">
        <v>3208.5</v>
      </c>
      <c r="B6419" s="1">
        <v>155941.5</v>
      </c>
      <c r="C6419">
        <v>4654.5888699999996</v>
      </c>
      <c r="D6419">
        <v>-11745.035159999999</v>
      </c>
      <c r="E6419">
        <v>14642.85</v>
      </c>
      <c r="F6419">
        <v>-35.6</v>
      </c>
      <c r="G6419">
        <v>15.5</v>
      </c>
      <c r="H6419">
        <v>44.9</v>
      </c>
      <c r="I6419">
        <v>10.88</v>
      </c>
      <c r="J6419">
        <v>20</v>
      </c>
      <c r="K6419">
        <v>-26.19</v>
      </c>
      <c r="L6419">
        <v>5.44</v>
      </c>
      <c r="M6419">
        <v>-1.38</v>
      </c>
      <c r="N6419">
        <v>12.44</v>
      </c>
      <c r="O6419">
        <v>4.03</v>
      </c>
      <c r="P6419">
        <v>90.41</v>
      </c>
      <c r="Q6419">
        <v>0</v>
      </c>
      <c r="R6419">
        <v>4</v>
      </c>
      <c r="S6419">
        <v>4</v>
      </c>
      <c r="T6419">
        <v>4</v>
      </c>
      <c r="V6419">
        <v>14815.5994584485</v>
      </c>
    </row>
    <row r="6420" spans="1:22" x14ac:dyDescent="0.25">
      <c r="A6420">
        <v>3209</v>
      </c>
      <c r="B6420" s="1">
        <v>155942</v>
      </c>
      <c r="C6420">
        <v>4654.5908200000003</v>
      </c>
      <c r="D6420">
        <v>-11745.03125</v>
      </c>
      <c r="E6420">
        <v>14611.02</v>
      </c>
      <c r="F6420">
        <v>-31.83</v>
      </c>
      <c r="G6420">
        <v>16.89</v>
      </c>
      <c r="H6420">
        <v>45.1</v>
      </c>
      <c r="I6420">
        <v>11.41</v>
      </c>
      <c r="J6420">
        <v>20</v>
      </c>
      <c r="K6420">
        <v>-26.27</v>
      </c>
      <c r="L6420">
        <v>5.44</v>
      </c>
      <c r="M6420">
        <v>-1.39</v>
      </c>
      <c r="N6420">
        <v>12.17</v>
      </c>
      <c r="O6420">
        <v>4.03</v>
      </c>
      <c r="P6420">
        <v>90.46</v>
      </c>
      <c r="Q6420">
        <v>0</v>
      </c>
      <c r="R6420">
        <v>4</v>
      </c>
      <c r="S6420">
        <v>4</v>
      </c>
      <c r="T6420">
        <v>4</v>
      </c>
      <c r="V6420">
        <v>14955.504352744299</v>
      </c>
    </row>
    <row r="6421" spans="1:22" x14ac:dyDescent="0.25">
      <c r="A6421" s="1">
        <v>3209.5</v>
      </c>
      <c r="B6421" s="1">
        <v>155942.5</v>
      </c>
      <c r="C6421">
        <v>4654.5918000000001</v>
      </c>
      <c r="D6421">
        <v>-11745.028319999999</v>
      </c>
      <c r="E6421">
        <v>14578.79</v>
      </c>
      <c r="F6421">
        <v>-32.22</v>
      </c>
      <c r="G6421">
        <v>13.58</v>
      </c>
      <c r="H6421">
        <v>41.2</v>
      </c>
      <c r="I6421">
        <v>12.48</v>
      </c>
      <c r="J6421">
        <v>20</v>
      </c>
      <c r="K6421">
        <v>-26.34</v>
      </c>
      <c r="L6421">
        <v>5.43</v>
      </c>
      <c r="M6421">
        <v>-1.38</v>
      </c>
      <c r="N6421">
        <v>12.42</v>
      </c>
      <c r="O6421">
        <v>4.03</v>
      </c>
      <c r="P6421">
        <v>90.51</v>
      </c>
      <c r="Q6421">
        <v>0</v>
      </c>
      <c r="R6421">
        <v>4</v>
      </c>
      <c r="S6421">
        <v>4</v>
      </c>
      <c r="T6421">
        <v>4</v>
      </c>
      <c r="V6421">
        <v>14825.858157666</v>
      </c>
    </row>
    <row r="6422" spans="1:22" x14ac:dyDescent="0.25">
      <c r="A6422">
        <v>3210</v>
      </c>
      <c r="B6422" s="1">
        <v>155943</v>
      </c>
      <c r="C6422">
        <v>4654.5947299999998</v>
      </c>
      <c r="D6422">
        <v>-11745.02637</v>
      </c>
      <c r="E6422">
        <v>14549.53</v>
      </c>
      <c r="F6422">
        <v>-29.26</v>
      </c>
      <c r="G6422">
        <v>16.32</v>
      </c>
      <c r="H6422">
        <v>14</v>
      </c>
      <c r="I6422">
        <v>11.51</v>
      </c>
      <c r="J6422">
        <v>20</v>
      </c>
      <c r="K6422">
        <v>-26.42</v>
      </c>
      <c r="L6422">
        <v>5.43</v>
      </c>
      <c r="M6422">
        <v>-1.38</v>
      </c>
      <c r="N6422">
        <v>12.57</v>
      </c>
      <c r="O6422">
        <v>4.03</v>
      </c>
      <c r="P6422">
        <v>90.55</v>
      </c>
      <c r="Q6422">
        <v>0</v>
      </c>
      <c r="R6422">
        <v>4</v>
      </c>
      <c r="S6422">
        <v>4</v>
      </c>
      <c r="T6422">
        <v>4</v>
      </c>
      <c r="V6422">
        <v>14749.317260182001</v>
      </c>
    </row>
    <row r="6423" spans="1:22" x14ac:dyDescent="0.25">
      <c r="A6423" s="1">
        <v>3210.5</v>
      </c>
      <c r="B6423" s="1">
        <v>155943.5</v>
      </c>
      <c r="C6423">
        <v>4654.6049800000001</v>
      </c>
      <c r="D6423">
        <v>-11745.028319999999</v>
      </c>
      <c r="E6423">
        <v>14543.05</v>
      </c>
      <c r="F6423">
        <v>-6.48</v>
      </c>
      <c r="G6423">
        <v>43.15</v>
      </c>
      <c r="H6423">
        <v>350.7</v>
      </c>
      <c r="I6423">
        <v>12.48</v>
      </c>
      <c r="J6423">
        <v>20</v>
      </c>
      <c r="K6423">
        <v>-26.49</v>
      </c>
      <c r="L6423">
        <v>5.42</v>
      </c>
      <c r="M6423">
        <v>-1.39</v>
      </c>
      <c r="N6423">
        <v>12.42</v>
      </c>
      <c r="O6423">
        <v>4.03</v>
      </c>
      <c r="P6423">
        <v>90.59</v>
      </c>
      <c r="Q6423">
        <v>0</v>
      </c>
      <c r="R6423">
        <v>4</v>
      </c>
      <c r="S6423">
        <v>4</v>
      </c>
      <c r="T6423">
        <v>4</v>
      </c>
      <c r="V6423">
        <v>14825.858157666</v>
      </c>
    </row>
    <row r="6424" spans="1:22" x14ac:dyDescent="0.25">
      <c r="A6424">
        <v>3211</v>
      </c>
      <c r="B6424" s="1">
        <v>155944</v>
      </c>
      <c r="C6424">
        <v>4654.6103499999999</v>
      </c>
      <c r="D6424">
        <v>-11745.025390000001</v>
      </c>
      <c r="E6424">
        <v>14515</v>
      </c>
      <c r="F6424">
        <v>-28.05</v>
      </c>
      <c r="G6424">
        <v>29.65</v>
      </c>
      <c r="H6424">
        <v>5.0999999999999996</v>
      </c>
      <c r="I6424">
        <v>21.1</v>
      </c>
      <c r="J6424">
        <v>20</v>
      </c>
      <c r="K6424">
        <v>-26.58</v>
      </c>
      <c r="L6424">
        <v>5.42</v>
      </c>
      <c r="M6424">
        <v>-1.38</v>
      </c>
      <c r="N6424">
        <v>12.72</v>
      </c>
      <c r="O6424">
        <v>4.03</v>
      </c>
      <c r="P6424">
        <v>90.63</v>
      </c>
      <c r="Q6424">
        <v>0</v>
      </c>
      <c r="R6424">
        <v>4</v>
      </c>
      <c r="S6424">
        <v>4</v>
      </c>
      <c r="T6424">
        <v>4</v>
      </c>
      <c r="V6424">
        <v>14673.6843425723</v>
      </c>
    </row>
    <row r="6425" spans="1:22" x14ac:dyDescent="0.25">
      <c r="A6425" s="1">
        <v>3211.5</v>
      </c>
      <c r="B6425" s="1">
        <v>155944.5</v>
      </c>
      <c r="C6425">
        <v>4654.6122999999998</v>
      </c>
      <c r="D6425">
        <v>-11745.014649999999</v>
      </c>
      <c r="E6425">
        <v>14487.45</v>
      </c>
      <c r="F6425">
        <v>-27.55</v>
      </c>
      <c r="G6425">
        <v>24.08</v>
      </c>
      <c r="H6425">
        <v>58.5</v>
      </c>
      <c r="I6425">
        <v>17.7</v>
      </c>
      <c r="J6425">
        <v>20</v>
      </c>
      <c r="K6425">
        <v>-26.66</v>
      </c>
      <c r="L6425">
        <v>5.42</v>
      </c>
      <c r="M6425">
        <v>-1.39</v>
      </c>
      <c r="N6425">
        <v>12.66</v>
      </c>
      <c r="O6425">
        <v>4.03</v>
      </c>
      <c r="P6425">
        <v>90.67</v>
      </c>
      <c r="Q6425">
        <v>0</v>
      </c>
      <c r="R6425">
        <v>4</v>
      </c>
      <c r="S6425">
        <v>4</v>
      </c>
      <c r="T6425">
        <v>4</v>
      </c>
      <c r="V6425">
        <v>14703.8299315362</v>
      </c>
    </row>
    <row r="6426" spans="1:22" x14ac:dyDescent="0.25">
      <c r="A6426">
        <v>3212</v>
      </c>
      <c r="B6426" s="1">
        <v>155945</v>
      </c>
      <c r="C6426">
        <v>4654.6162100000001</v>
      </c>
      <c r="D6426">
        <v>-11745.005859999999</v>
      </c>
      <c r="E6426">
        <v>14453</v>
      </c>
      <c r="F6426">
        <v>-34.450000000000003</v>
      </c>
      <c r="G6426">
        <v>29.14</v>
      </c>
      <c r="H6426">
        <v>45.9</v>
      </c>
      <c r="I6426">
        <v>17.34</v>
      </c>
      <c r="J6426">
        <v>20</v>
      </c>
      <c r="K6426">
        <v>-26.74</v>
      </c>
      <c r="L6426">
        <v>5.41</v>
      </c>
      <c r="M6426">
        <v>-1.39</v>
      </c>
      <c r="N6426">
        <v>12.63</v>
      </c>
      <c r="O6426">
        <v>4.04</v>
      </c>
      <c r="P6426">
        <v>90.7</v>
      </c>
      <c r="Q6426">
        <v>0</v>
      </c>
      <c r="R6426">
        <v>4</v>
      </c>
      <c r="S6426">
        <v>4</v>
      </c>
      <c r="T6426">
        <v>4</v>
      </c>
      <c r="V6426">
        <v>14718.956344771699</v>
      </c>
    </row>
    <row r="6427" spans="1:22" x14ac:dyDescent="0.25">
      <c r="A6427" s="1">
        <v>3212.5</v>
      </c>
      <c r="B6427" s="1">
        <v>155945.5</v>
      </c>
      <c r="C6427">
        <v>4654.61816</v>
      </c>
      <c r="D6427">
        <v>-11744.992190000001</v>
      </c>
      <c r="E6427">
        <v>14421.96</v>
      </c>
      <c r="F6427">
        <v>-31.04</v>
      </c>
      <c r="G6427">
        <v>36.15</v>
      </c>
      <c r="H6427">
        <v>75</v>
      </c>
      <c r="I6427">
        <v>16.22</v>
      </c>
      <c r="J6427">
        <v>20</v>
      </c>
      <c r="K6427">
        <v>-26.82</v>
      </c>
      <c r="L6427">
        <v>5.41</v>
      </c>
      <c r="M6427">
        <v>-1.38</v>
      </c>
      <c r="N6427">
        <v>12.92</v>
      </c>
      <c r="O6427">
        <v>4.04</v>
      </c>
      <c r="P6427">
        <v>90.73</v>
      </c>
      <c r="Q6427">
        <v>0</v>
      </c>
      <c r="R6427">
        <v>4</v>
      </c>
      <c r="S6427">
        <v>4</v>
      </c>
      <c r="T6427">
        <v>4</v>
      </c>
      <c r="V6427">
        <v>14574.2161755825</v>
      </c>
    </row>
    <row r="6428" spans="1:22" x14ac:dyDescent="0.25">
      <c r="A6428">
        <v>3213</v>
      </c>
      <c r="B6428" s="1">
        <v>155946</v>
      </c>
      <c r="C6428">
        <v>4654.6196300000001</v>
      </c>
      <c r="D6428">
        <v>-11744.98242</v>
      </c>
      <c r="E6428">
        <v>14384.79</v>
      </c>
      <c r="F6428">
        <v>-37.17</v>
      </c>
      <c r="G6428">
        <v>23.56</v>
      </c>
      <c r="H6428">
        <v>59.2</v>
      </c>
      <c r="I6428">
        <v>16.170000000000002</v>
      </c>
      <c r="J6428">
        <v>20</v>
      </c>
      <c r="K6428">
        <v>-26.91</v>
      </c>
      <c r="L6428">
        <v>5.4</v>
      </c>
      <c r="M6428">
        <v>-1.38</v>
      </c>
      <c r="N6428">
        <v>12.82</v>
      </c>
      <c r="O6428">
        <v>4.04</v>
      </c>
      <c r="P6428">
        <v>90.76</v>
      </c>
      <c r="Q6428">
        <v>0</v>
      </c>
      <c r="R6428">
        <v>4</v>
      </c>
      <c r="S6428">
        <v>4</v>
      </c>
      <c r="T6428">
        <v>4</v>
      </c>
      <c r="V6428">
        <v>14623.7562864258</v>
      </c>
    </row>
    <row r="6429" spans="1:22" x14ac:dyDescent="0.25">
      <c r="A6429" s="1">
        <v>3213.5</v>
      </c>
      <c r="B6429" s="1">
        <v>155946.5</v>
      </c>
      <c r="C6429">
        <v>4654.6220700000003</v>
      </c>
      <c r="D6429">
        <v>-11744.9707</v>
      </c>
      <c r="E6429">
        <v>14350.64</v>
      </c>
      <c r="F6429">
        <v>-34.14</v>
      </c>
      <c r="G6429">
        <v>29.31</v>
      </c>
      <c r="H6429">
        <v>61.2</v>
      </c>
      <c r="I6429">
        <v>16.170000000000002</v>
      </c>
      <c r="J6429">
        <v>20</v>
      </c>
      <c r="K6429">
        <v>-26.98</v>
      </c>
      <c r="L6429">
        <v>5.4</v>
      </c>
      <c r="M6429">
        <v>-1.39</v>
      </c>
      <c r="N6429">
        <v>12.86</v>
      </c>
      <c r="O6429">
        <v>4.04</v>
      </c>
      <c r="P6429">
        <v>90.79</v>
      </c>
      <c r="Q6429">
        <v>0</v>
      </c>
      <c r="R6429">
        <v>4</v>
      </c>
      <c r="S6429">
        <v>4</v>
      </c>
      <c r="T6429">
        <v>4</v>
      </c>
      <c r="V6429">
        <v>14603.8940267856</v>
      </c>
    </row>
    <row r="6430" spans="1:22" x14ac:dyDescent="0.25">
      <c r="A6430">
        <v>3214</v>
      </c>
      <c r="B6430" s="1">
        <v>155947</v>
      </c>
      <c r="C6430">
        <v>4654.6235399999996</v>
      </c>
      <c r="D6430">
        <v>-11744.962890000001</v>
      </c>
      <c r="E6430">
        <v>14316.39</v>
      </c>
      <c r="F6430">
        <v>-34.25</v>
      </c>
      <c r="G6430">
        <v>22.43</v>
      </c>
      <c r="H6430">
        <v>63.2</v>
      </c>
      <c r="I6430">
        <v>17.190000000000001</v>
      </c>
      <c r="J6430">
        <v>20</v>
      </c>
      <c r="K6430">
        <v>-27.06</v>
      </c>
      <c r="L6430">
        <v>5.39</v>
      </c>
      <c r="M6430">
        <v>-1.39</v>
      </c>
      <c r="N6430">
        <v>13.1</v>
      </c>
      <c r="O6430">
        <v>4.04</v>
      </c>
      <c r="P6430">
        <v>90.82</v>
      </c>
      <c r="Q6430">
        <v>0</v>
      </c>
      <c r="R6430">
        <v>4</v>
      </c>
      <c r="S6430">
        <v>4</v>
      </c>
      <c r="T6430">
        <v>4</v>
      </c>
      <c r="V6430">
        <v>14486.0025905477</v>
      </c>
    </row>
    <row r="6431" spans="1:22" x14ac:dyDescent="0.25">
      <c r="A6431" s="1">
        <v>3214.5</v>
      </c>
      <c r="B6431" s="1">
        <v>155947.5</v>
      </c>
      <c r="C6431">
        <v>4654.6259799999998</v>
      </c>
      <c r="D6431">
        <v>-11744.956050000001</v>
      </c>
      <c r="E6431">
        <v>14283.79</v>
      </c>
      <c r="F6431">
        <v>-32.6</v>
      </c>
      <c r="G6431">
        <v>23.9</v>
      </c>
      <c r="H6431">
        <v>54.8</v>
      </c>
      <c r="I6431">
        <v>17.29</v>
      </c>
      <c r="J6431">
        <v>20</v>
      </c>
      <c r="K6431">
        <v>-27.13</v>
      </c>
      <c r="L6431">
        <v>5.39</v>
      </c>
      <c r="M6431">
        <v>-1.39</v>
      </c>
      <c r="N6431">
        <v>12.84</v>
      </c>
      <c r="O6431">
        <v>4.04</v>
      </c>
      <c r="P6431">
        <v>90.85</v>
      </c>
      <c r="Q6431">
        <v>0</v>
      </c>
      <c r="R6431">
        <v>4</v>
      </c>
      <c r="S6431">
        <v>4</v>
      </c>
      <c r="T6431">
        <v>4</v>
      </c>
      <c r="V6431">
        <v>14613.8174220778</v>
      </c>
    </row>
    <row r="6432" spans="1:22" x14ac:dyDescent="0.25">
      <c r="A6432">
        <v>3215</v>
      </c>
      <c r="B6432" s="1">
        <v>155948</v>
      </c>
      <c r="C6432">
        <v>4654.62842</v>
      </c>
      <c r="D6432">
        <v>-11744.94922</v>
      </c>
      <c r="E6432">
        <v>14244.72</v>
      </c>
      <c r="F6432">
        <v>-39.07</v>
      </c>
      <c r="G6432">
        <v>23.36</v>
      </c>
      <c r="H6432">
        <v>50.4</v>
      </c>
      <c r="I6432">
        <v>17.190000000000001</v>
      </c>
      <c r="J6432">
        <v>20</v>
      </c>
      <c r="K6432">
        <v>-27.2</v>
      </c>
      <c r="L6432">
        <v>5.39</v>
      </c>
      <c r="M6432">
        <v>-1.39</v>
      </c>
      <c r="N6432">
        <v>13.1</v>
      </c>
      <c r="O6432">
        <v>4.04</v>
      </c>
      <c r="P6432">
        <v>90.88</v>
      </c>
      <c r="Q6432">
        <v>0</v>
      </c>
      <c r="R6432">
        <v>4</v>
      </c>
      <c r="S6432">
        <v>4</v>
      </c>
      <c r="T6432">
        <v>4</v>
      </c>
      <c r="V6432">
        <v>14486.0025905477</v>
      </c>
    </row>
    <row r="6433" spans="1:22" x14ac:dyDescent="0.25">
      <c r="A6433" s="1">
        <v>3215.5</v>
      </c>
      <c r="B6433" s="1">
        <v>155948.5</v>
      </c>
      <c r="C6433">
        <v>4654.6328100000001</v>
      </c>
      <c r="D6433">
        <v>-11744.943359999999</v>
      </c>
      <c r="E6433">
        <v>14220.55</v>
      </c>
      <c r="F6433">
        <v>-24.16</v>
      </c>
      <c r="G6433">
        <v>26.09</v>
      </c>
      <c r="H6433">
        <v>43.6</v>
      </c>
      <c r="I6433">
        <v>17.05</v>
      </c>
      <c r="J6433">
        <v>20</v>
      </c>
      <c r="K6433">
        <v>-27.27</v>
      </c>
      <c r="L6433">
        <v>5.39</v>
      </c>
      <c r="M6433">
        <v>-1.4</v>
      </c>
      <c r="N6433">
        <v>13.23</v>
      </c>
      <c r="O6433">
        <v>4.04</v>
      </c>
      <c r="P6433">
        <v>90.91</v>
      </c>
      <c r="Q6433">
        <v>0</v>
      </c>
      <c r="R6433">
        <v>4</v>
      </c>
      <c r="S6433">
        <v>4</v>
      </c>
      <c r="T6433">
        <v>4</v>
      </c>
      <c r="V6433">
        <v>14423.043368397801</v>
      </c>
    </row>
    <row r="6434" spans="1:22" x14ac:dyDescent="0.25">
      <c r="A6434">
        <v>3216</v>
      </c>
      <c r="B6434" s="1">
        <v>155949</v>
      </c>
      <c r="C6434">
        <v>4654.6372099999999</v>
      </c>
      <c r="D6434">
        <v>-11744.938480000001</v>
      </c>
      <c r="E6434">
        <v>14194.87</v>
      </c>
      <c r="F6434">
        <v>-25.69</v>
      </c>
      <c r="G6434">
        <v>26</v>
      </c>
      <c r="H6434">
        <v>38.799999999999997</v>
      </c>
      <c r="I6434">
        <v>17</v>
      </c>
      <c r="J6434">
        <v>20</v>
      </c>
      <c r="K6434">
        <v>-27.34</v>
      </c>
      <c r="L6434">
        <v>5.39</v>
      </c>
      <c r="M6434">
        <v>-1.4</v>
      </c>
      <c r="N6434">
        <v>13.11</v>
      </c>
      <c r="O6434">
        <v>4.04</v>
      </c>
      <c r="P6434">
        <v>90.93</v>
      </c>
      <c r="Q6434">
        <v>0</v>
      </c>
      <c r="R6434">
        <v>4</v>
      </c>
      <c r="S6434">
        <v>4</v>
      </c>
      <c r="T6434">
        <v>4</v>
      </c>
      <c r="V6434">
        <v>14481.1374394622</v>
      </c>
    </row>
    <row r="6435" spans="1:22" x14ac:dyDescent="0.25">
      <c r="A6435" s="1">
        <v>3216.5</v>
      </c>
      <c r="B6435" s="1">
        <v>155949.5</v>
      </c>
      <c r="C6435">
        <v>4654.6391599999997</v>
      </c>
      <c r="D6435">
        <v>-11744.934569999999</v>
      </c>
      <c r="E6435">
        <v>14157.91</v>
      </c>
      <c r="F6435">
        <v>-36.96</v>
      </c>
      <c r="G6435">
        <v>21.95</v>
      </c>
      <c r="H6435">
        <v>40.9</v>
      </c>
      <c r="I6435">
        <v>17.190000000000001</v>
      </c>
      <c r="J6435">
        <v>20</v>
      </c>
      <c r="K6435">
        <v>-27.4</v>
      </c>
      <c r="L6435">
        <v>5.39</v>
      </c>
      <c r="M6435">
        <v>-1.4</v>
      </c>
      <c r="N6435">
        <v>13.43</v>
      </c>
      <c r="O6435">
        <v>4.04</v>
      </c>
      <c r="P6435">
        <v>90.95</v>
      </c>
      <c r="Q6435">
        <v>0</v>
      </c>
      <c r="R6435">
        <v>4</v>
      </c>
      <c r="S6435">
        <v>4</v>
      </c>
      <c r="T6435">
        <v>4</v>
      </c>
      <c r="V6435">
        <v>14327.3809558266</v>
      </c>
    </row>
    <row r="6436" spans="1:22" x14ac:dyDescent="0.25">
      <c r="A6436">
        <v>3217</v>
      </c>
      <c r="B6436" s="1">
        <v>155950</v>
      </c>
      <c r="C6436">
        <v>4654.6425799999997</v>
      </c>
      <c r="D6436">
        <v>-11744.929690000001</v>
      </c>
      <c r="E6436">
        <v>14131.47</v>
      </c>
      <c r="F6436">
        <v>-26.44</v>
      </c>
      <c r="G6436">
        <v>23.43</v>
      </c>
      <c r="H6436">
        <v>40.299999999999997</v>
      </c>
      <c r="I6436">
        <v>17.14</v>
      </c>
      <c r="J6436">
        <v>20</v>
      </c>
      <c r="K6436">
        <v>-27.47</v>
      </c>
      <c r="L6436">
        <v>5.38</v>
      </c>
      <c r="M6436">
        <v>-1.4</v>
      </c>
      <c r="N6436">
        <v>13.28</v>
      </c>
      <c r="O6436">
        <v>4.04</v>
      </c>
      <c r="P6436">
        <v>90.98</v>
      </c>
      <c r="Q6436">
        <v>0</v>
      </c>
      <c r="R6436">
        <v>4</v>
      </c>
      <c r="S6436">
        <v>4</v>
      </c>
      <c r="T6436">
        <v>4</v>
      </c>
      <c r="V6436">
        <v>14398.9928676496</v>
      </c>
    </row>
    <row r="6437" spans="1:22" x14ac:dyDescent="0.25">
      <c r="A6437" s="1">
        <v>3217.5</v>
      </c>
      <c r="B6437" s="1">
        <v>155950.5</v>
      </c>
      <c r="C6437">
        <v>4654.6440400000001</v>
      </c>
      <c r="D6437">
        <v>-11744.927729999999</v>
      </c>
      <c r="E6437">
        <v>14098.78</v>
      </c>
      <c r="F6437">
        <v>-32.69</v>
      </c>
      <c r="G6437">
        <v>20.309999999999999</v>
      </c>
      <c r="H6437">
        <v>23.4</v>
      </c>
      <c r="I6437">
        <v>20.399999999999999</v>
      </c>
      <c r="J6437">
        <v>20</v>
      </c>
      <c r="K6437">
        <v>-27.53</v>
      </c>
      <c r="L6437">
        <v>5.38</v>
      </c>
      <c r="M6437">
        <v>-1.4</v>
      </c>
      <c r="N6437">
        <v>13.35</v>
      </c>
      <c r="O6437">
        <v>4.04</v>
      </c>
      <c r="P6437">
        <v>91</v>
      </c>
      <c r="Q6437">
        <v>0</v>
      </c>
      <c r="R6437">
        <v>4</v>
      </c>
      <c r="S6437">
        <v>4</v>
      </c>
      <c r="T6437">
        <v>4</v>
      </c>
      <c r="V6437">
        <v>14365.4738559255</v>
      </c>
    </row>
    <row r="6438" spans="1:22" x14ac:dyDescent="0.25">
      <c r="A6438">
        <v>3218</v>
      </c>
      <c r="B6438" s="1">
        <v>155951</v>
      </c>
      <c r="C6438">
        <v>4654.6474600000001</v>
      </c>
      <c r="D6438">
        <v>-11744.92578</v>
      </c>
      <c r="E6438">
        <v>14071.77</v>
      </c>
      <c r="F6438">
        <v>-27.01</v>
      </c>
      <c r="G6438">
        <v>15.27</v>
      </c>
      <c r="H6438">
        <v>21.7</v>
      </c>
      <c r="I6438">
        <v>20.350000000000001</v>
      </c>
      <c r="J6438">
        <v>20</v>
      </c>
      <c r="K6438">
        <v>-27.59</v>
      </c>
      <c r="L6438">
        <v>5.38</v>
      </c>
      <c r="M6438">
        <v>-1.4</v>
      </c>
      <c r="N6438">
        <v>13.63</v>
      </c>
      <c r="O6438">
        <v>4.04</v>
      </c>
      <c r="P6438">
        <v>91.02</v>
      </c>
      <c r="Q6438">
        <v>0</v>
      </c>
      <c r="R6438">
        <v>4</v>
      </c>
      <c r="S6438">
        <v>4</v>
      </c>
      <c r="T6438">
        <v>4</v>
      </c>
      <c r="V6438">
        <v>14233.132673672</v>
      </c>
    </row>
    <row r="6439" spans="1:22" x14ac:dyDescent="0.25">
      <c r="A6439" s="1">
        <v>3218.5</v>
      </c>
      <c r="B6439" s="1">
        <v>155951.5</v>
      </c>
      <c r="C6439">
        <v>4654.6489300000003</v>
      </c>
      <c r="D6439">
        <v>-11744.922850000001</v>
      </c>
      <c r="E6439">
        <v>14042.93</v>
      </c>
      <c r="F6439">
        <v>-28.84</v>
      </c>
      <c r="G6439">
        <v>11.03</v>
      </c>
      <c r="H6439">
        <v>39.200000000000003</v>
      </c>
      <c r="I6439">
        <v>19.329999999999998</v>
      </c>
      <c r="J6439">
        <v>20</v>
      </c>
      <c r="K6439">
        <v>-27.66</v>
      </c>
      <c r="L6439">
        <v>5.38</v>
      </c>
      <c r="M6439">
        <v>-1.4</v>
      </c>
      <c r="N6439">
        <v>13.38</v>
      </c>
      <c r="O6439">
        <v>4.04</v>
      </c>
      <c r="P6439">
        <v>91.05</v>
      </c>
      <c r="Q6439">
        <v>0</v>
      </c>
      <c r="R6439">
        <v>4</v>
      </c>
      <c r="S6439">
        <v>4</v>
      </c>
      <c r="T6439">
        <v>4</v>
      </c>
      <c r="V6439">
        <v>14351.1623343425</v>
      </c>
    </row>
    <row r="6440" spans="1:22" x14ac:dyDescent="0.25">
      <c r="A6440">
        <v>3219</v>
      </c>
      <c r="B6440" s="1">
        <v>155952</v>
      </c>
      <c r="C6440">
        <v>4654.64941</v>
      </c>
      <c r="D6440">
        <v>-11744.92188</v>
      </c>
      <c r="E6440">
        <v>14016.56</v>
      </c>
      <c r="F6440">
        <v>-26.38</v>
      </c>
      <c r="G6440">
        <v>6.31</v>
      </c>
      <c r="H6440">
        <v>39.200000000000003</v>
      </c>
      <c r="I6440">
        <v>20.45</v>
      </c>
      <c r="J6440">
        <v>20</v>
      </c>
      <c r="K6440">
        <v>-27.72</v>
      </c>
      <c r="L6440">
        <v>5.37</v>
      </c>
      <c r="M6440">
        <v>-1.42</v>
      </c>
      <c r="N6440">
        <v>13.6</v>
      </c>
      <c r="O6440">
        <v>4.04</v>
      </c>
      <c r="P6440">
        <v>91.07</v>
      </c>
      <c r="Q6440">
        <v>0</v>
      </c>
      <c r="R6440">
        <v>4</v>
      </c>
      <c r="S6440">
        <v>4</v>
      </c>
      <c r="T6440">
        <v>4</v>
      </c>
      <c r="V6440">
        <v>14247.181405441001</v>
      </c>
    </row>
    <row r="6441" spans="1:22" x14ac:dyDescent="0.25">
      <c r="A6441" s="1">
        <v>3219.5</v>
      </c>
      <c r="B6441" s="1">
        <v>155952.5</v>
      </c>
      <c r="C6441">
        <v>4654.6508800000001</v>
      </c>
      <c r="D6441">
        <v>-11744.91992</v>
      </c>
      <c r="E6441">
        <v>13993.44</v>
      </c>
      <c r="F6441">
        <v>-23.12</v>
      </c>
      <c r="G6441">
        <v>10.7</v>
      </c>
      <c r="H6441">
        <v>33.6</v>
      </c>
      <c r="I6441">
        <v>19.43</v>
      </c>
      <c r="J6441">
        <v>20</v>
      </c>
      <c r="K6441">
        <v>-27.79</v>
      </c>
      <c r="L6441">
        <v>5.37</v>
      </c>
      <c r="M6441">
        <v>-1.42</v>
      </c>
      <c r="N6441">
        <v>13.79</v>
      </c>
      <c r="O6441">
        <v>4.04</v>
      </c>
      <c r="P6441">
        <v>91.09</v>
      </c>
      <c r="Q6441">
        <v>0</v>
      </c>
      <c r="R6441">
        <v>4</v>
      </c>
      <c r="S6441">
        <v>4</v>
      </c>
      <c r="T6441">
        <v>4</v>
      </c>
      <c r="V6441">
        <v>14158.7244746613</v>
      </c>
    </row>
    <row r="6442" spans="1:22" x14ac:dyDescent="0.25">
      <c r="A6442">
        <v>3220</v>
      </c>
      <c r="B6442" s="1">
        <v>155953</v>
      </c>
      <c r="C6442">
        <v>4654.65283</v>
      </c>
      <c r="D6442">
        <v>-11744.914059999999</v>
      </c>
      <c r="E6442">
        <v>13969.29</v>
      </c>
      <c r="F6442">
        <v>-24.15</v>
      </c>
      <c r="G6442">
        <v>15.12</v>
      </c>
      <c r="H6442">
        <v>39.700000000000003</v>
      </c>
      <c r="I6442">
        <v>19.43</v>
      </c>
      <c r="J6442">
        <v>20</v>
      </c>
      <c r="K6442">
        <v>-27.86</v>
      </c>
      <c r="L6442">
        <v>5.37</v>
      </c>
      <c r="M6442">
        <v>-1.4</v>
      </c>
      <c r="N6442">
        <v>13.63</v>
      </c>
      <c r="O6442">
        <v>4.04</v>
      </c>
      <c r="P6442">
        <v>91.11</v>
      </c>
      <c r="Q6442">
        <v>0</v>
      </c>
      <c r="R6442">
        <v>4</v>
      </c>
      <c r="S6442">
        <v>4</v>
      </c>
      <c r="T6442">
        <v>4</v>
      </c>
      <c r="V6442">
        <v>14233.132673672</v>
      </c>
    </row>
    <row r="6443" spans="1:22" x14ac:dyDescent="0.25">
      <c r="A6443" s="1">
        <v>3220.5</v>
      </c>
      <c r="B6443" s="1">
        <v>155953.5</v>
      </c>
      <c r="C6443">
        <v>4654.6523399999996</v>
      </c>
      <c r="D6443">
        <v>-11744.909180000001</v>
      </c>
      <c r="E6443">
        <v>13935.05</v>
      </c>
      <c r="F6443">
        <v>-34.24</v>
      </c>
      <c r="G6443">
        <v>11.9</v>
      </c>
      <c r="H6443">
        <v>56.4</v>
      </c>
      <c r="I6443">
        <v>20.399999999999999</v>
      </c>
      <c r="J6443">
        <v>20</v>
      </c>
      <c r="K6443">
        <v>-27.93</v>
      </c>
      <c r="L6443">
        <v>5.37</v>
      </c>
      <c r="M6443">
        <v>-1.42</v>
      </c>
      <c r="N6443">
        <v>13.93</v>
      </c>
      <c r="O6443">
        <v>4.04</v>
      </c>
      <c r="P6443">
        <v>91.13</v>
      </c>
      <c r="Q6443">
        <v>0</v>
      </c>
      <c r="R6443">
        <v>4</v>
      </c>
      <c r="S6443">
        <v>4</v>
      </c>
      <c r="T6443">
        <v>4</v>
      </c>
      <c r="V6443">
        <v>14094.3221069918</v>
      </c>
    </row>
    <row r="6444" spans="1:22" x14ac:dyDescent="0.25">
      <c r="A6444">
        <v>3221</v>
      </c>
      <c r="B6444" s="1">
        <v>155954</v>
      </c>
      <c r="C6444">
        <v>4654.6533200000003</v>
      </c>
      <c r="D6444">
        <v>-11744.905269999999</v>
      </c>
      <c r="E6444">
        <v>13904.56</v>
      </c>
      <c r="F6444">
        <v>-30.49</v>
      </c>
      <c r="G6444">
        <v>11.81</v>
      </c>
      <c r="H6444">
        <v>61.5</v>
      </c>
      <c r="I6444">
        <v>18.21</v>
      </c>
      <c r="J6444">
        <v>20</v>
      </c>
      <c r="K6444">
        <v>-28</v>
      </c>
      <c r="L6444">
        <v>5.36</v>
      </c>
      <c r="M6444">
        <v>-1.42</v>
      </c>
      <c r="N6444">
        <v>13.81</v>
      </c>
      <c r="O6444">
        <v>4.04</v>
      </c>
      <c r="P6444">
        <v>91.15</v>
      </c>
      <c r="Q6444">
        <v>0</v>
      </c>
      <c r="R6444">
        <v>4</v>
      </c>
      <c r="S6444">
        <v>4</v>
      </c>
      <c r="T6444">
        <v>4</v>
      </c>
      <c r="V6444">
        <v>14149.484211901699</v>
      </c>
    </row>
    <row r="6445" spans="1:22" x14ac:dyDescent="0.25">
      <c r="A6445" s="1">
        <v>3221.5</v>
      </c>
      <c r="B6445" s="1">
        <v>155954.5</v>
      </c>
      <c r="C6445">
        <v>4654.6523399999996</v>
      </c>
      <c r="D6445">
        <v>-11744.89941</v>
      </c>
      <c r="E6445">
        <v>13872.37</v>
      </c>
      <c r="F6445">
        <v>-32.18</v>
      </c>
      <c r="G6445">
        <v>8.57</v>
      </c>
      <c r="H6445">
        <v>86.2</v>
      </c>
      <c r="I6445">
        <v>19.239999999999998</v>
      </c>
      <c r="J6445">
        <v>20</v>
      </c>
      <c r="K6445">
        <v>-28.08</v>
      </c>
      <c r="L6445">
        <v>5.36</v>
      </c>
      <c r="M6445">
        <v>-1.42</v>
      </c>
      <c r="N6445">
        <v>13.89</v>
      </c>
      <c r="O6445">
        <v>4.04</v>
      </c>
      <c r="P6445">
        <v>91.16</v>
      </c>
      <c r="Q6445">
        <v>0</v>
      </c>
      <c r="R6445">
        <v>4</v>
      </c>
      <c r="S6445">
        <v>4</v>
      </c>
      <c r="T6445">
        <v>4</v>
      </c>
      <c r="V6445">
        <v>14112.656498312401</v>
      </c>
    </row>
    <row r="6446" spans="1:22" x14ac:dyDescent="0.25">
      <c r="A6446">
        <v>3222</v>
      </c>
      <c r="B6446" s="1">
        <v>155955</v>
      </c>
      <c r="C6446">
        <v>4654.6508800000001</v>
      </c>
      <c r="D6446">
        <v>-11744.89453</v>
      </c>
      <c r="E6446">
        <v>13842.41</v>
      </c>
      <c r="F6446">
        <v>-29.96</v>
      </c>
      <c r="G6446">
        <v>15.32</v>
      </c>
      <c r="H6446">
        <v>104.5</v>
      </c>
      <c r="I6446">
        <v>18.16</v>
      </c>
      <c r="J6446">
        <v>20</v>
      </c>
      <c r="K6446">
        <v>-28.15</v>
      </c>
      <c r="L6446">
        <v>5.36</v>
      </c>
      <c r="M6446">
        <v>-1.42</v>
      </c>
      <c r="N6446">
        <v>14.1</v>
      </c>
      <c r="O6446">
        <v>4.04</v>
      </c>
      <c r="P6446">
        <v>91.18</v>
      </c>
      <c r="Q6446">
        <v>0</v>
      </c>
      <c r="R6446">
        <v>4</v>
      </c>
      <c r="S6446">
        <v>4</v>
      </c>
      <c r="T6446">
        <v>4</v>
      </c>
      <c r="V6446">
        <v>14016.983832150399</v>
      </c>
    </row>
    <row r="6447" spans="1:22" x14ac:dyDescent="0.25">
      <c r="A6447" s="1">
        <v>3222.5</v>
      </c>
      <c r="B6447" s="1">
        <v>155955.5</v>
      </c>
      <c r="C6447">
        <v>4654.6464800000003</v>
      </c>
      <c r="D6447">
        <v>-11744.89258</v>
      </c>
      <c r="E6447">
        <v>13800.42</v>
      </c>
      <c r="F6447">
        <v>-41.99</v>
      </c>
      <c r="G6447">
        <v>16.73</v>
      </c>
      <c r="H6447">
        <v>101.7</v>
      </c>
      <c r="I6447">
        <v>19.329999999999998</v>
      </c>
      <c r="J6447">
        <v>20</v>
      </c>
      <c r="K6447">
        <v>-28.22</v>
      </c>
      <c r="L6447">
        <v>5.36</v>
      </c>
      <c r="M6447">
        <v>-1.42</v>
      </c>
      <c r="N6447">
        <v>13.97</v>
      </c>
      <c r="O6447">
        <v>4.04</v>
      </c>
      <c r="P6447">
        <v>91.2</v>
      </c>
      <c r="Q6447">
        <v>0</v>
      </c>
      <c r="R6447">
        <v>4</v>
      </c>
      <c r="S6447">
        <v>4</v>
      </c>
      <c r="T6447">
        <v>4</v>
      </c>
      <c r="V6447">
        <v>14076.0402874748</v>
      </c>
    </row>
    <row r="6448" spans="1:22" x14ac:dyDescent="0.25">
      <c r="A6448">
        <v>3223</v>
      </c>
      <c r="B6448" s="1">
        <v>155956</v>
      </c>
      <c r="C6448">
        <v>4654.6445299999996</v>
      </c>
      <c r="D6448">
        <v>-11744.887699999999</v>
      </c>
      <c r="E6448">
        <v>13772.44</v>
      </c>
      <c r="F6448">
        <v>-27.98</v>
      </c>
      <c r="G6448">
        <v>13.67</v>
      </c>
      <c r="H6448">
        <v>97</v>
      </c>
      <c r="I6448">
        <v>19.28</v>
      </c>
      <c r="J6448">
        <v>20</v>
      </c>
      <c r="K6448">
        <v>-28.3</v>
      </c>
      <c r="L6448">
        <v>5.35</v>
      </c>
      <c r="M6448">
        <v>-1.42</v>
      </c>
      <c r="N6448">
        <v>14.23</v>
      </c>
      <c r="O6448">
        <v>4.04</v>
      </c>
      <c r="P6448">
        <v>91.22</v>
      </c>
      <c r="Q6448">
        <v>0</v>
      </c>
      <c r="R6448">
        <v>4</v>
      </c>
      <c r="S6448">
        <v>4</v>
      </c>
      <c r="T6448">
        <v>4</v>
      </c>
      <c r="V6448">
        <v>13958.469378059101</v>
      </c>
    </row>
    <row r="6449" spans="1:22" x14ac:dyDescent="0.25">
      <c r="A6449" s="1">
        <v>3223.5</v>
      </c>
      <c r="B6449" s="1">
        <v>155956.5</v>
      </c>
      <c r="C6449">
        <v>4654.6425799999997</v>
      </c>
      <c r="D6449">
        <v>-11744.88379</v>
      </c>
      <c r="E6449">
        <v>13731.36</v>
      </c>
      <c r="F6449">
        <v>-41.08</v>
      </c>
      <c r="G6449">
        <v>12.92</v>
      </c>
      <c r="H6449">
        <v>69.400000000000006</v>
      </c>
      <c r="I6449">
        <v>19.47</v>
      </c>
      <c r="J6449">
        <v>20</v>
      </c>
      <c r="K6449">
        <v>-28.38</v>
      </c>
      <c r="L6449">
        <v>5.35</v>
      </c>
      <c r="M6449">
        <v>-1.43</v>
      </c>
      <c r="N6449">
        <v>14.04</v>
      </c>
      <c r="O6449">
        <v>4.04</v>
      </c>
      <c r="P6449">
        <v>91.24</v>
      </c>
      <c r="Q6449">
        <v>0</v>
      </c>
      <c r="R6449">
        <v>4</v>
      </c>
      <c r="S6449">
        <v>4</v>
      </c>
      <c r="T6449">
        <v>4</v>
      </c>
      <c r="V6449">
        <v>14044.1727014475</v>
      </c>
    </row>
    <row r="6450" spans="1:22" x14ac:dyDescent="0.25">
      <c r="A6450">
        <v>3224</v>
      </c>
      <c r="B6450" s="1">
        <v>155957</v>
      </c>
      <c r="C6450">
        <v>4654.6425799999997</v>
      </c>
      <c r="D6450">
        <v>-11744.87988</v>
      </c>
      <c r="E6450">
        <v>13700.66</v>
      </c>
      <c r="F6450">
        <v>-30.7</v>
      </c>
      <c r="G6450">
        <v>12.72</v>
      </c>
      <c r="H6450">
        <v>62.7</v>
      </c>
      <c r="I6450">
        <v>19.329999999999998</v>
      </c>
      <c r="J6450">
        <v>20</v>
      </c>
      <c r="K6450">
        <v>-28.46</v>
      </c>
      <c r="L6450">
        <v>5.35</v>
      </c>
      <c r="M6450">
        <v>-1.43</v>
      </c>
      <c r="N6450">
        <v>14.38</v>
      </c>
      <c r="O6450">
        <v>4.04</v>
      </c>
      <c r="P6450">
        <v>91.25</v>
      </c>
      <c r="Q6450">
        <v>0</v>
      </c>
      <c r="R6450">
        <v>4</v>
      </c>
      <c r="S6450">
        <v>4</v>
      </c>
      <c r="T6450">
        <v>4</v>
      </c>
      <c r="V6450">
        <v>13891.613328334201</v>
      </c>
    </row>
    <row r="6451" spans="1:22" x14ac:dyDescent="0.25">
      <c r="A6451" s="1">
        <v>3224.5</v>
      </c>
      <c r="B6451" s="1">
        <v>155957.5</v>
      </c>
      <c r="C6451">
        <v>4654.6430700000001</v>
      </c>
      <c r="D6451">
        <v>-11744.875980000001</v>
      </c>
      <c r="E6451">
        <v>13672.34</v>
      </c>
      <c r="F6451">
        <v>-28.32</v>
      </c>
      <c r="G6451">
        <v>12.61</v>
      </c>
      <c r="H6451">
        <v>52.6</v>
      </c>
      <c r="I6451">
        <v>18.46</v>
      </c>
      <c r="J6451">
        <v>20</v>
      </c>
      <c r="K6451">
        <v>-28.55</v>
      </c>
      <c r="L6451">
        <v>5.35</v>
      </c>
      <c r="M6451">
        <v>-1.43</v>
      </c>
      <c r="N6451">
        <v>14.16</v>
      </c>
      <c r="O6451">
        <v>4.04</v>
      </c>
      <c r="P6451">
        <v>91.27</v>
      </c>
      <c r="Q6451">
        <v>0</v>
      </c>
      <c r="R6451">
        <v>4</v>
      </c>
      <c r="S6451">
        <v>4</v>
      </c>
      <c r="T6451">
        <v>4</v>
      </c>
      <c r="V6451">
        <v>13989.910414875299</v>
      </c>
    </row>
    <row r="6452" spans="1:22" x14ac:dyDescent="0.25">
      <c r="A6452">
        <v>3225</v>
      </c>
      <c r="B6452" s="1">
        <v>155958</v>
      </c>
      <c r="C6452">
        <v>4654.6440400000001</v>
      </c>
      <c r="D6452">
        <v>-11744.872069999999</v>
      </c>
      <c r="E6452">
        <v>13641.97</v>
      </c>
      <c r="F6452">
        <v>-30.37</v>
      </c>
      <c r="G6452">
        <v>13.34</v>
      </c>
      <c r="H6452">
        <v>41.8</v>
      </c>
      <c r="I6452">
        <v>18.36</v>
      </c>
      <c r="J6452">
        <v>20</v>
      </c>
      <c r="K6452">
        <v>-28.64</v>
      </c>
      <c r="L6452">
        <v>5.34</v>
      </c>
      <c r="M6452">
        <v>-1.42</v>
      </c>
      <c r="N6452">
        <v>14.39</v>
      </c>
      <c r="O6452">
        <v>4.04</v>
      </c>
      <c r="P6452">
        <v>91.29</v>
      </c>
      <c r="Q6452">
        <v>0</v>
      </c>
      <c r="R6452">
        <v>4</v>
      </c>
      <c r="S6452">
        <v>4</v>
      </c>
      <c r="T6452">
        <v>4</v>
      </c>
      <c r="V6452">
        <v>13887.1810861063</v>
      </c>
    </row>
    <row r="6453" spans="1:22" x14ac:dyDescent="0.25">
      <c r="A6453" s="1">
        <v>3225.5</v>
      </c>
      <c r="B6453" s="1">
        <v>155958.5</v>
      </c>
      <c r="C6453">
        <v>4654.6450199999999</v>
      </c>
      <c r="D6453">
        <v>-11744.867190000001</v>
      </c>
      <c r="E6453">
        <v>13611.4</v>
      </c>
      <c r="F6453">
        <v>-30.57</v>
      </c>
      <c r="G6453">
        <v>14.06</v>
      </c>
      <c r="H6453">
        <v>52.6</v>
      </c>
      <c r="I6453">
        <v>18.36</v>
      </c>
      <c r="J6453">
        <v>20</v>
      </c>
      <c r="K6453">
        <v>-28.73</v>
      </c>
      <c r="L6453">
        <v>5.34</v>
      </c>
      <c r="M6453">
        <v>-1.43</v>
      </c>
      <c r="N6453">
        <v>14.46</v>
      </c>
      <c r="O6453">
        <v>4.04</v>
      </c>
      <c r="P6453">
        <v>91.3</v>
      </c>
      <c r="Q6453">
        <v>0</v>
      </c>
      <c r="R6453">
        <v>4</v>
      </c>
      <c r="S6453">
        <v>4</v>
      </c>
      <c r="T6453">
        <v>4</v>
      </c>
      <c r="V6453">
        <v>13856.2413641656</v>
      </c>
    </row>
    <row r="6454" spans="1:22" x14ac:dyDescent="0.25">
      <c r="A6454">
        <v>3226</v>
      </c>
      <c r="B6454" s="1">
        <v>155959</v>
      </c>
      <c r="C6454">
        <v>4654.6459999999997</v>
      </c>
      <c r="D6454">
        <v>-11744.862300000001</v>
      </c>
      <c r="E6454">
        <v>13581.01</v>
      </c>
      <c r="F6454">
        <v>-30.39</v>
      </c>
      <c r="G6454">
        <v>12.38</v>
      </c>
      <c r="H6454">
        <v>48.6</v>
      </c>
      <c r="I6454">
        <v>18.36</v>
      </c>
      <c r="J6454">
        <v>20</v>
      </c>
      <c r="K6454">
        <v>-28.83</v>
      </c>
      <c r="L6454">
        <v>5.34</v>
      </c>
      <c r="M6454">
        <v>-1.43</v>
      </c>
      <c r="N6454">
        <v>14.53</v>
      </c>
      <c r="O6454">
        <v>4.04</v>
      </c>
      <c r="P6454">
        <v>91.32</v>
      </c>
      <c r="Q6454">
        <v>0</v>
      </c>
      <c r="R6454">
        <v>4</v>
      </c>
      <c r="S6454">
        <v>4</v>
      </c>
      <c r="T6454">
        <v>4</v>
      </c>
      <c r="V6454">
        <v>13825.451058504699</v>
      </c>
    </row>
    <row r="6455" spans="1:22" x14ac:dyDescent="0.25">
      <c r="A6455" s="1">
        <v>3226.5</v>
      </c>
      <c r="B6455" s="1">
        <v>155959.5</v>
      </c>
      <c r="C6455">
        <v>4654.6469699999998</v>
      </c>
      <c r="D6455">
        <v>-11744.856449999999</v>
      </c>
      <c r="E6455">
        <v>13551.16</v>
      </c>
      <c r="F6455">
        <v>-29.85</v>
      </c>
      <c r="G6455">
        <v>13.33</v>
      </c>
      <c r="H6455">
        <v>55.4</v>
      </c>
      <c r="I6455">
        <v>17.440000000000001</v>
      </c>
      <c r="J6455">
        <v>20</v>
      </c>
      <c r="K6455">
        <v>-28.92</v>
      </c>
      <c r="L6455">
        <v>5.34</v>
      </c>
      <c r="M6455">
        <v>-1.43</v>
      </c>
      <c r="N6455">
        <v>14.62</v>
      </c>
      <c r="O6455">
        <v>4.04</v>
      </c>
      <c r="P6455">
        <v>91.33</v>
      </c>
      <c r="Q6455">
        <v>0</v>
      </c>
      <c r="R6455">
        <v>4</v>
      </c>
      <c r="S6455">
        <v>4</v>
      </c>
      <c r="T6455">
        <v>4</v>
      </c>
      <c r="V6455">
        <v>13786.0807641471</v>
      </c>
    </row>
    <row r="6456" spans="1:22" x14ac:dyDescent="0.25">
      <c r="A6456">
        <v>3227</v>
      </c>
      <c r="B6456" s="1">
        <v>160000</v>
      </c>
      <c r="C6456">
        <v>4654.6479499999996</v>
      </c>
      <c r="D6456">
        <v>-11744.851559999999</v>
      </c>
      <c r="E6456">
        <v>13522.86</v>
      </c>
      <c r="F6456">
        <v>-28.3</v>
      </c>
      <c r="G6456">
        <v>13.14</v>
      </c>
      <c r="H6456">
        <v>42.9</v>
      </c>
      <c r="I6456">
        <v>16.48</v>
      </c>
      <c r="J6456">
        <v>20</v>
      </c>
      <c r="K6456">
        <v>-29.02</v>
      </c>
      <c r="L6456">
        <v>5.34</v>
      </c>
      <c r="M6456">
        <v>-1.43</v>
      </c>
      <c r="N6456">
        <v>14.67</v>
      </c>
      <c r="O6456">
        <v>4.04</v>
      </c>
      <c r="P6456">
        <v>91.35</v>
      </c>
      <c r="Q6456">
        <v>0</v>
      </c>
      <c r="R6456">
        <v>4</v>
      </c>
      <c r="S6456">
        <v>4</v>
      </c>
      <c r="T6456">
        <v>4</v>
      </c>
      <c r="V6456">
        <v>13764.312971790099</v>
      </c>
    </row>
    <row r="6457" spans="1:22" x14ac:dyDescent="0.25">
      <c r="A6457" s="1">
        <v>3227.5</v>
      </c>
      <c r="B6457" s="1">
        <v>160000.5</v>
      </c>
      <c r="C6457">
        <v>4654.6469699999998</v>
      </c>
      <c r="D6457">
        <v>-11744.84375</v>
      </c>
      <c r="E6457">
        <v>13485.33</v>
      </c>
      <c r="F6457">
        <v>-37.53</v>
      </c>
      <c r="G6457">
        <v>15.82</v>
      </c>
      <c r="H6457">
        <v>80.8</v>
      </c>
      <c r="I6457">
        <v>15.48</v>
      </c>
      <c r="J6457">
        <v>20</v>
      </c>
      <c r="K6457">
        <v>-29.1</v>
      </c>
      <c r="L6457">
        <v>5.33</v>
      </c>
      <c r="M6457">
        <v>-1.44</v>
      </c>
      <c r="N6457">
        <v>14.81</v>
      </c>
      <c r="O6457">
        <v>4.04</v>
      </c>
      <c r="P6457">
        <v>91.36</v>
      </c>
      <c r="Q6457">
        <v>0</v>
      </c>
      <c r="R6457">
        <v>4</v>
      </c>
      <c r="S6457">
        <v>4</v>
      </c>
      <c r="T6457">
        <v>4</v>
      </c>
      <c r="V6457">
        <v>13703.7555812391</v>
      </c>
    </row>
    <row r="6458" spans="1:22" x14ac:dyDescent="0.25">
      <c r="A6458">
        <v>3228</v>
      </c>
      <c r="B6458" s="1">
        <v>160001</v>
      </c>
      <c r="C6458">
        <v>4654.6479499999996</v>
      </c>
      <c r="D6458">
        <v>-11744.837890000001</v>
      </c>
      <c r="E6458">
        <v>13455.03</v>
      </c>
      <c r="F6458">
        <v>-30.3</v>
      </c>
      <c r="G6458">
        <v>12.35</v>
      </c>
      <c r="H6458">
        <v>48.9</v>
      </c>
      <c r="I6458">
        <v>15.37</v>
      </c>
      <c r="J6458">
        <v>20</v>
      </c>
      <c r="K6458">
        <v>-29.19</v>
      </c>
      <c r="L6458">
        <v>5.33</v>
      </c>
      <c r="M6458">
        <v>-1.44</v>
      </c>
      <c r="N6458">
        <v>14.76</v>
      </c>
      <c r="O6458">
        <v>4.04</v>
      </c>
      <c r="P6458">
        <v>91.38</v>
      </c>
      <c r="Q6458">
        <v>0</v>
      </c>
      <c r="R6458">
        <v>4</v>
      </c>
      <c r="S6458">
        <v>4</v>
      </c>
      <c r="T6458">
        <v>4</v>
      </c>
      <c r="V6458">
        <v>13725.317252746099</v>
      </c>
    </row>
    <row r="6459" spans="1:22" x14ac:dyDescent="0.25">
      <c r="A6459" s="1">
        <v>3228.5</v>
      </c>
      <c r="B6459" s="1">
        <v>160001.5</v>
      </c>
      <c r="C6459">
        <v>4654.6474600000001</v>
      </c>
      <c r="D6459">
        <v>-11744.831050000001</v>
      </c>
      <c r="E6459">
        <v>13424.33</v>
      </c>
      <c r="F6459">
        <v>-30.7</v>
      </c>
      <c r="G6459">
        <v>17.100000000000001</v>
      </c>
      <c r="H6459">
        <v>92</v>
      </c>
      <c r="I6459">
        <v>14.37</v>
      </c>
      <c r="J6459">
        <v>20</v>
      </c>
      <c r="K6459">
        <v>-29.28</v>
      </c>
      <c r="L6459">
        <v>5.33</v>
      </c>
      <c r="M6459">
        <v>-1.44</v>
      </c>
      <c r="N6459">
        <v>14.99</v>
      </c>
      <c r="O6459">
        <v>4.04</v>
      </c>
      <c r="P6459">
        <v>91.39</v>
      </c>
      <c r="Q6459">
        <v>0</v>
      </c>
      <c r="R6459">
        <v>4</v>
      </c>
      <c r="S6459">
        <v>4</v>
      </c>
      <c r="T6459">
        <v>4</v>
      </c>
      <c r="V6459">
        <v>13626.7317965858</v>
      </c>
    </row>
    <row r="6460" spans="1:22" x14ac:dyDescent="0.25">
      <c r="A6460">
        <v>3229</v>
      </c>
      <c r="B6460" s="1">
        <v>160002</v>
      </c>
      <c r="C6460">
        <v>4654.6474600000001</v>
      </c>
      <c r="D6460">
        <v>-11744.822270000001</v>
      </c>
      <c r="E6460">
        <v>13392.07</v>
      </c>
      <c r="F6460">
        <v>-32.26</v>
      </c>
      <c r="G6460">
        <v>18.54</v>
      </c>
      <c r="H6460">
        <v>80.599999999999994</v>
      </c>
      <c r="I6460">
        <v>13.26</v>
      </c>
      <c r="J6460">
        <v>20</v>
      </c>
      <c r="K6460">
        <v>-29.38</v>
      </c>
      <c r="L6460">
        <v>5.33</v>
      </c>
      <c r="M6460">
        <v>-1.44</v>
      </c>
      <c r="N6460">
        <v>14.83</v>
      </c>
      <c r="O6460">
        <v>4.04</v>
      </c>
      <c r="P6460">
        <v>91.4</v>
      </c>
      <c r="Q6460">
        <v>0</v>
      </c>
      <c r="R6460">
        <v>4</v>
      </c>
      <c r="S6460">
        <v>4</v>
      </c>
      <c r="T6460">
        <v>4</v>
      </c>
      <c r="V6460">
        <v>13695.1512881814</v>
      </c>
    </row>
    <row r="6461" spans="1:22" x14ac:dyDescent="0.25">
      <c r="A6461" s="1">
        <v>3229.5</v>
      </c>
      <c r="B6461" s="1">
        <v>160002.5</v>
      </c>
      <c r="C6461">
        <v>4654.6479499999996</v>
      </c>
      <c r="D6461">
        <v>-11744.81445</v>
      </c>
      <c r="E6461">
        <v>13361.1</v>
      </c>
      <c r="F6461">
        <v>-30.97</v>
      </c>
      <c r="G6461">
        <v>15.81</v>
      </c>
      <c r="H6461">
        <v>76.5</v>
      </c>
      <c r="I6461">
        <v>13.09</v>
      </c>
      <c r="J6461">
        <v>20</v>
      </c>
      <c r="K6461">
        <v>-29.48</v>
      </c>
      <c r="L6461">
        <v>5.32</v>
      </c>
      <c r="M6461">
        <v>-1.44</v>
      </c>
      <c r="N6461">
        <v>15.1</v>
      </c>
      <c r="O6461">
        <v>4.04</v>
      </c>
      <c r="P6461">
        <v>91.42</v>
      </c>
      <c r="Q6461">
        <v>0</v>
      </c>
      <c r="R6461">
        <v>4</v>
      </c>
      <c r="S6461">
        <v>4</v>
      </c>
      <c r="T6461">
        <v>4</v>
      </c>
      <c r="V6461">
        <v>13580.115715165201</v>
      </c>
    </row>
    <row r="6462" spans="1:22" x14ac:dyDescent="0.25">
      <c r="A6462">
        <v>3230</v>
      </c>
      <c r="B6462" s="1">
        <v>160003</v>
      </c>
      <c r="C6462">
        <v>4654.6484399999999</v>
      </c>
      <c r="D6462">
        <v>-11744.80762</v>
      </c>
      <c r="E6462">
        <v>13329.35</v>
      </c>
      <c r="F6462">
        <v>-31.75</v>
      </c>
      <c r="G6462">
        <v>17.170000000000002</v>
      </c>
      <c r="H6462">
        <v>68.099999999999994</v>
      </c>
      <c r="I6462">
        <v>11.98</v>
      </c>
      <c r="J6462">
        <v>20</v>
      </c>
      <c r="K6462">
        <v>-29.59</v>
      </c>
      <c r="L6462">
        <v>5.32</v>
      </c>
      <c r="M6462">
        <v>-1.44</v>
      </c>
      <c r="N6462">
        <v>14.97</v>
      </c>
      <c r="O6462">
        <v>4.04</v>
      </c>
      <c r="P6462">
        <v>91.44</v>
      </c>
      <c r="Q6462">
        <v>0</v>
      </c>
      <c r="R6462">
        <v>4</v>
      </c>
      <c r="S6462">
        <v>4</v>
      </c>
      <c r="T6462">
        <v>4</v>
      </c>
      <c r="V6462">
        <v>13635.2441879546</v>
      </c>
    </row>
    <row r="6463" spans="1:22" x14ac:dyDescent="0.25">
      <c r="A6463" s="1">
        <v>3230.5</v>
      </c>
      <c r="B6463" s="1">
        <v>160003.5</v>
      </c>
      <c r="C6463">
        <v>4654.6499000000003</v>
      </c>
      <c r="D6463">
        <v>-11744.799800000001</v>
      </c>
      <c r="E6463">
        <v>13295.95</v>
      </c>
      <c r="F6463">
        <v>-33.4</v>
      </c>
      <c r="G6463">
        <v>16.670000000000002</v>
      </c>
      <c r="H6463">
        <v>63.5</v>
      </c>
      <c r="I6463">
        <v>11.43</v>
      </c>
      <c r="J6463">
        <v>20</v>
      </c>
      <c r="K6463">
        <v>-29.69</v>
      </c>
      <c r="L6463">
        <v>5.32</v>
      </c>
      <c r="M6463">
        <v>-1.44</v>
      </c>
      <c r="N6463">
        <v>15.13</v>
      </c>
      <c r="O6463">
        <v>4.04</v>
      </c>
      <c r="P6463">
        <v>91.45</v>
      </c>
      <c r="Q6463">
        <v>0</v>
      </c>
      <c r="R6463">
        <v>4</v>
      </c>
      <c r="S6463">
        <v>4</v>
      </c>
      <c r="T6463">
        <v>4</v>
      </c>
      <c r="V6463">
        <v>13567.4611687917</v>
      </c>
    </row>
    <row r="6464" spans="1:22" x14ac:dyDescent="0.25">
      <c r="A6464">
        <v>3231</v>
      </c>
      <c r="B6464" s="1">
        <v>160004</v>
      </c>
      <c r="C6464">
        <v>4654.6518599999999</v>
      </c>
      <c r="D6464">
        <v>-11744.793949999999</v>
      </c>
      <c r="E6464">
        <v>13264.7</v>
      </c>
      <c r="F6464">
        <v>-31.25</v>
      </c>
      <c r="G6464">
        <v>16.579999999999998</v>
      </c>
      <c r="H6464">
        <v>53.3</v>
      </c>
      <c r="I6464">
        <v>10.85</v>
      </c>
      <c r="J6464">
        <v>20</v>
      </c>
      <c r="K6464">
        <v>-29.8</v>
      </c>
      <c r="L6464">
        <v>5.31</v>
      </c>
      <c r="M6464">
        <v>-1.45</v>
      </c>
      <c r="N6464">
        <v>15.36</v>
      </c>
      <c r="O6464">
        <v>4.04</v>
      </c>
      <c r="P6464">
        <v>91.47</v>
      </c>
      <c r="Q6464">
        <v>0</v>
      </c>
      <c r="R6464">
        <v>4</v>
      </c>
      <c r="S6464">
        <v>4</v>
      </c>
      <c r="T6464">
        <v>4</v>
      </c>
      <c r="V6464">
        <v>13471.2684984517</v>
      </c>
    </row>
    <row r="6465" spans="1:22" x14ac:dyDescent="0.25">
      <c r="A6465" s="1">
        <v>3231.5</v>
      </c>
      <c r="B6465" s="1">
        <v>160004.5</v>
      </c>
      <c r="C6465">
        <v>4654.6538099999998</v>
      </c>
      <c r="D6465">
        <v>-11744.78613</v>
      </c>
      <c r="E6465">
        <v>13234.93</v>
      </c>
      <c r="F6465">
        <v>-29.78</v>
      </c>
      <c r="G6465">
        <v>18.920000000000002</v>
      </c>
      <c r="H6465">
        <v>64.599999999999994</v>
      </c>
      <c r="I6465">
        <v>10.43</v>
      </c>
      <c r="J6465">
        <v>20</v>
      </c>
      <c r="K6465">
        <v>-29.9</v>
      </c>
      <c r="L6465">
        <v>5.31</v>
      </c>
      <c r="M6465">
        <v>-1.44</v>
      </c>
      <c r="N6465">
        <v>15.08</v>
      </c>
      <c r="O6465">
        <v>4.04</v>
      </c>
      <c r="P6465">
        <v>91.48</v>
      </c>
      <c r="Q6465">
        <v>0</v>
      </c>
      <c r="R6465">
        <v>4</v>
      </c>
      <c r="S6465">
        <v>4</v>
      </c>
      <c r="T6465">
        <v>4</v>
      </c>
      <c r="V6465">
        <v>13588.5660546238</v>
      </c>
    </row>
    <row r="6466" spans="1:22" x14ac:dyDescent="0.25">
      <c r="A6466">
        <v>3232</v>
      </c>
      <c r="B6466" s="1">
        <v>160005</v>
      </c>
      <c r="C6466">
        <v>4654.6543000000001</v>
      </c>
      <c r="D6466">
        <v>-11744.777340000001</v>
      </c>
      <c r="E6466">
        <v>13200.6</v>
      </c>
      <c r="F6466">
        <v>-34.33</v>
      </c>
      <c r="G6466">
        <v>18.91</v>
      </c>
      <c r="H6466">
        <v>78</v>
      </c>
      <c r="I6466">
        <v>10.02</v>
      </c>
      <c r="J6466">
        <v>20</v>
      </c>
      <c r="K6466">
        <v>-30.02</v>
      </c>
      <c r="L6466">
        <v>5.3</v>
      </c>
      <c r="M6466">
        <v>-1.44</v>
      </c>
      <c r="N6466">
        <v>15.35</v>
      </c>
      <c r="O6466">
        <v>4.04</v>
      </c>
      <c r="P6466">
        <v>91.49</v>
      </c>
      <c r="Q6466">
        <v>0</v>
      </c>
      <c r="R6466">
        <v>4</v>
      </c>
      <c r="S6466">
        <v>4</v>
      </c>
      <c r="T6466">
        <v>4</v>
      </c>
      <c r="V6466">
        <v>13475.4207488024</v>
      </c>
    </row>
    <row r="6467" spans="1:22" x14ac:dyDescent="0.25">
      <c r="A6467" s="1">
        <v>3232.5</v>
      </c>
      <c r="B6467" s="1">
        <v>160005.5</v>
      </c>
      <c r="C6467">
        <v>4654.6552700000002</v>
      </c>
      <c r="D6467">
        <v>-11744.77051</v>
      </c>
      <c r="E6467">
        <v>13167.18</v>
      </c>
      <c r="F6467">
        <v>-33.42</v>
      </c>
      <c r="G6467">
        <v>18.149999999999999</v>
      </c>
      <c r="H6467">
        <v>76.2</v>
      </c>
      <c r="I6467">
        <v>9.3000000000000007</v>
      </c>
      <c r="J6467">
        <v>20</v>
      </c>
      <c r="K6467">
        <v>-30.13</v>
      </c>
      <c r="L6467">
        <v>5.3</v>
      </c>
      <c r="M6467">
        <v>-1.45</v>
      </c>
      <c r="N6467">
        <v>15.57</v>
      </c>
      <c r="O6467">
        <v>4.04</v>
      </c>
      <c r="P6467">
        <v>91.51</v>
      </c>
      <c r="Q6467">
        <v>0</v>
      </c>
      <c r="R6467">
        <v>4</v>
      </c>
      <c r="S6467">
        <v>4</v>
      </c>
      <c r="T6467">
        <v>4</v>
      </c>
      <c r="V6467">
        <v>13384.6901335196</v>
      </c>
    </row>
    <row r="6468" spans="1:22" x14ac:dyDescent="0.25">
      <c r="A6468">
        <v>3233</v>
      </c>
      <c r="B6468" s="1">
        <v>160006</v>
      </c>
      <c r="C6468">
        <v>4654.65625</v>
      </c>
      <c r="D6468">
        <v>-11744.76367</v>
      </c>
      <c r="E6468">
        <v>13136.54</v>
      </c>
      <c r="F6468">
        <v>-30.64</v>
      </c>
      <c r="G6468">
        <v>16.28</v>
      </c>
      <c r="H6468">
        <v>65</v>
      </c>
      <c r="I6468">
        <v>8.94</v>
      </c>
      <c r="J6468">
        <v>20</v>
      </c>
      <c r="K6468">
        <v>-30.24</v>
      </c>
      <c r="L6468">
        <v>5.3</v>
      </c>
      <c r="M6468">
        <v>-1.45</v>
      </c>
      <c r="N6468">
        <v>15.29</v>
      </c>
      <c r="O6468">
        <v>4.04</v>
      </c>
      <c r="P6468">
        <v>91.53</v>
      </c>
      <c r="Q6468">
        <v>0</v>
      </c>
      <c r="R6468">
        <v>4</v>
      </c>
      <c r="S6468">
        <v>4</v>
      </c>
      <c r="T6468">
        <v>4</v>
      </c>
      <c r="V6468">
        <v>13500.391199211501</v>
      </c>
    </row>
    <row r="6469" spans="1:22" x14ac:dyDescent="0.25">
      <c r="A6469" s="1">
        <v>3233.5</v>
      </c>
      <c r="B6469" s="1">
        <v>160006.5</v>
      </c>
      <c r="C6469">
        <v>4654.6572299999998</v>
      </c>
      <c r="D6469">
        <v>-11744.755859999999</v>
      </c>
      <c r="E6469">
        <v>13104.11</v>
      </c>
      <c r="F6469">
        <v>-32.43</v>
      </c>
      <c r="G6469">
        <v>18.170000000000002</v>
      </c>
      <c r="H6469">
        <v>76.3</v>
      </c>
      <c r="I6469">
        <v>8.3000000000000007</v>
      </c>
      <c r="J6469">
        <v>20</v>
      </c>
      <c r="K6469">
        <v>-30.35</v>
      </c>
      <c r="L6469">
        <v>5.29</v>
      </c>
      <c r="M6469">
        <v>-1.45</v>
      </c>
      <c r="N6469">
        <v>15.51</v>
      </c>
      <c r="O6469">
        <v>4.04</v>
      </c>
      <c r="P6469">
        <v>91.54</v>
      </c>
      <c r="Q6469">
        <v>0</v>
      </c>
      <c r="R6469">
        <v>4</v>
      </c>
      <c r="S6469">
        <v>4</v>
      </c>
      <c r="T6469">
        <v>4</v>
      </c>
      <c r="V6469">
        <v>13409.307076024201</v>
      </c>
    </row>
    <row r="6470" spans="1:22" x14ac:dyDescent="0.25">
      <c r="A6470">
        <v>3234</v>
      </c>
      <c r="B6470" s="1">
        <v>160007</v>
      </c>
      <c r="C6470">
        <v>4654.6591799999997</v>
      </c>
      <c r="D6470">
        <v>-11744.747069999999</v>
      </c>
      <c r="E6470">
        <v>13071.68</v>
      </c>
      <c r="F6470">
        <v>-32.43</v>
      </c>
      <c r="G6470">
        <v>21.33</v>
      </c>
      <c r="H6470">
        <v>63.6</v>
      </c>
      <c r="I6470">
        <v>7.58</v>
      </c>
      <c r="J6470">
        <v>20</v>
      </c>
      <c r="K6470">
        <v>-30.48</v>
      </c>
      <c r="L6470">
        <v>5.29</v>
      </c>
      <c r="M6470">
        <v>-1.45</v>
      </c>
      <c r="N6470">
        <v>15.68</v>
      </c>
      <c r="O6470">
        <v>4.04</v>
      </c>
      <c r="P6470">
        <v>91.56</v>
      </c>
      <c r="Q6470">
        <v>0</v>
      </c>
      <c r="R6470">
        <v>4</v>
      </c>
      <c r="S6470">
        <v>4</v>
      </c>
      <c r="T6470">
        <v>4</v>
      </c>
      <c r="V6470">
        <v>13339.8044556105</v>
      </c>
    </row>
    <row r="6471" spans="1:22" x14ac:dyDescent="0.25">
      <c r="A6471" s="1">
        <v>3234.5</v>
      </c>
      <c r="B6471" s="1">
        <v>160007.5</v>
      </c>
      <c r="C6471">
        <v>4654.6611300000004</v>
      </c>
      <c r="D6471">
        <v>-11744.73926</v>
      </c>
      <c r="E6471">
        <v>13039.47</v>
      </c>
      <c r="F6471">
        <v>-32.21</v>
      </c>
      <c r="G6471">
        <v>21.25</v>
      </c>
      <c r="H6471">
        <v>68.8</v>
      </c>
      <c r="I6471">
        <v>7</v>
      </c>
      <c r="J6471">
        <v>20</v>
      </c>
      <c r="K6471">
        <v>-30.61</v>
      </c>
      <c r="L6471">
        <v>5.29</v>
      </c>
      <c r="M6471">
        <v>-1.46</v>
      </c>
      <c r="N6471">
        <v>15.7</v>
      </c>
      <c r="O6471">
        <v>4.04</v>
      </c>
      <c r="P6471">
        <v>91.57</v>
      </c>
      <c r="Q6471">
        <v>0</v>
      </c>
      <c r="R6471">
        <v>4</v>
      </c>
      <c r="S6471">
        <v>4</v>
      </c>
      <c r="T6471">
        <v>4</v>
      </c>
      <c r="V6471">
        <v>13331.677264977699</v>
      </c>
    </row>
    <row r="6472" spans="1:22" x14ac:dyDescent="0.25">
      <c r="A6472">
        <v>3235</v>
      </c>
      <c r="B6472" s="1">
        <v>160008</v>
      </c>
      <c r="C6472">
        <v>4654.6621100000002</v>
      </c>
      <c r="D6472">
        <v>-11744.731449999999</v>
      </c>
      <c r="E6472">
        <v>13005.19</v>
      </c>
      <c r="F6472">
        <v>-34.28</v>
      </c>
      <c r="G6472">
        <v>17.5</v>
      </c>
      <c r="H6472">
        <v>75.2</v>
      </c>
      <c r="I6472">
        <v>6.74</v>
      </c>
      <c r="J6472">
        <v>20</v>
      </c>
      <c r="K6472">
        <v>-30.77</v>
      </c>
      <c r="L6472">
        <v>5.28</v>
      </c>
      <c r="M6472">
        <v>-1.46</v>
      </c>
      <c r="N6472">
        <v>15.81</v>
      </c>
      <c r="O6472">
        <v>4.04</v>
      </c>
      <c r="P6472">
        <v>91.59</v>
      </c>
      <c r="Q6472">
        <v>0</v>
      </c>
      <c r="R6472">
        <v>4</v>
      </c>
      <c r="S6472">
        <v>4</v>
      </c>
      <c r="T6472">
        <v>4</v>
      </c>
      <c r="V6472">
        <v>13287.1619574738</v>
      </c>
    </row>
    <row r="6473" spans="1:22" x14ac:dyDescent="0.25">
      <c r="A6473" s="1">
        <v>3235.5</v>
      </c>
      <c r="B6473" s="1">
        <v>160008.5</v>
      </c>
      <c r="C6473">
        <v>4654.6645500000004</v>
      </c>
      <c r="D6473">
        <v>-11744.724609999999</v>
      </c>
      <c r="E6473">
        <v>12972.64</v>
      </c>
      <c r="F6473">
        <v>-32.549999999999997</v>
      </c>
      <c r="G6473">
        <v>21.02</v>
      </c>
      <c r="H6473">
        <v>50</v>
      </c>
      <c r="I6473">
        <v>6.44</v>
      </c>
      <c r="J6473">
        <v>20</v>
      </c>
      <c r="K6473">
        <v>-30.93</v>
      </c>
      <c r="L6473">
        <v>5.28</v>
      </c>
      <c r="M6473">
        <v>-1.46</v>
      </c>
      <c r="N6473">
        <v>15.76</v>
      </c>
      <c r="O6473">
        <v>4.04</v>
      </c>
      <c r="P6473">
        <v>91.6</v>
      </c>
      <c r="Q6473">
        <v>0</v>
      </c>
      <c r="R6473">
        <v>4</v>
      </c>
      <c r="S6473">
        <v>4</v>
      </c>
      <c r="T6473">
        <v>4</v>
      </c>
      <c r="V6473">
        <v>13307.3576670686</v>
      </c>
    </row>
    <row r="6474" spans="1:22" x14ac:dyDescent="0.25">
      <c r="A6474">
        <v>3236</v>
      </c>
      <c r="B6474" s="1">
        <v>160009</v>
      </c>
      <c r="C6474">
        <v>4654.6679700000004</v>
      </c>
      <c r="D6474">
        <v>-11744.717769999999</v>
      </c>
      <c r="E6474">
        <v>12941.36</v>
      </c>
      <c r="F6474">
        <v>-31.28</v>
      </c>
      <c r="G6474">
        <v>18.91</v>
      </c>
      <c r="H6474">
        <v>53.2</v>
      </c>
      <c r="I6474">
        <v>6.38</v>
      </c>
      <c r="J6474">
        <v>20</v>
      </c>
      <c r="K6474">
        <v>-31.1</v>
      </c>
      <c r="L6474">
        <v>5.27</v>
      </c>
      <c r="M6474">
        <v>-1.46</v>
      </c>
      <c r="N6474">
        <v>16.100000000000001</v>
      </c>
      <c r="O6474">
        <v>4.04</v>
      </c>
      <c r="P6474">
        <v>91.61</v>
      </c>
      <c r="Q6474">
        <v>0</v>
      </c>
      <c r="R6474">
        <v>4</v>
      </c>
      <c r="S6474">
        <v>4</v>
      </c>
      <c r="T6474">
        <v>4</v>
      </c>
      <c r="V6474">
        <v>13171.2718188869</v>
      </c>
    </row>
    <row r="6475" spans="1:22" x14ac:dyDescent="0.25">
      <c r="A6475" s="1">
        <v>3236.5</v>
      </c>
      <c r="B6475" s="1">
        <v>160009.5</v>
      </c>
      <c r="C6475">
        <v>4654.6709000000001</v>
      </c>
      <c r="D6475">
        <v>-11744.710940000001</v>
      </c>
      <c r="E6475">
        <v>12913.89</v>
      </c>
      <c r="F6475">
        <v>-27.47</v>
      </c>
      <c r="G6475">
        <v>20.94</v>
      </c>
      <c r="H6475">
        <v>59.6</v>
      </c>
      <c r="I6475">
        <v>6.21</v>
      </c>
      <c r="J6475">
        <v>20</v>
      </c>
      <c r="K6475">
        <v>-31.26</v>
      </c>
      <c r="L6475">
        <v>5.27</v>
      </c>
      <c r="M6475">
        <v>-1.46</v>
      </c>
      <c r="N6475">
        <v>16.12</v>
      </c>
      <c r="O6475">
        <v>4.04</v>
      </c>
      <c r="P6475">
        <v>91.63</v>
      </c>
      <c r="Q6475">
        <v>0</v>
      </c>
      <c r="R6475">
        <v>4</v>
      </c>
      <c r="S6475">
        <v>4</v>
      </c>
      <c r="T6475">
        <v>4</v>
      </c>
      <c r="V6475">
        <v>13163.3565103741</v>
      </c>
    </row>
    <row r="6476" spans="1:22" x14ac:dyDescent="0.25">
      <c r="A6476">
        <v>3237</v>
      </c>
      <c r="B6476" s="1">
        <v>160010</v>
      </c>
      <c r="C6476">
        <v>4654.6728499999999</v>
      </c>
      <c r="D6476">
        <v>-11744.70508</v>
      </c>
      <c r="E6476">
        <v>12883.25</v>
      </c>
      <c r="F6476">
        <v>-30.65</v>
      </c>
      <c r="G6476">
        <v>16</v>
      </c>
      <c r="H6476">
        <v>62.2</v>
      </c>
      <c r="I6476">
        <v>5.99</v>
      </c>
      <c r="J6476">
        <v>20</v>
      </c>
      <c r="K6476">
        <v>-31.41</v>
      </c>
      <c r="L6476">
        <v>5.27</v>
      </c>
      <c r="M6476">
        <v>-1.46</v>
      </c>
      <c r="N6476">
        <v>16.079999999999998</v>
      </c>
      <c r="O6476">
        <v>4.04</v>
      </c>
      <c r="P6476">
        <v>91.64</v>
      </c>
      <c r="Q6476">
        <v>0</v>
      </c>
      <c r="R6476">
        <v>4</v>
      </c>
      <c r="S6476">
        <v>4</v>
      </c>
      <c r="T6476">
        <v>4</v>
      </c>
      <c r="V6476">
        <v>13179.1969661946</v>
      </c>
    </row>
    <row r="6477" spans="1:22" x14ac:dyDescent="0.25">
      <c r="A6477" s="1">
        <v>3237.5</v>
      </c>
      <c r="B6477" s="1">
        <v>160010.5</v>
      </c>
      <c r="C6477">
        <v>4654.6743200000001</v>
      </c>
      <c r="D6477">
        <v>-11744.69922</v>
      </c>
      <c r="E6477">
        <v>12855.8</v>
      </c>
      <c r="F6477">
        <v>-27.45</v>
      </c>
      <c r="G6477">
        <v>18.3</v>
      </c>
      <c r="H6477">
        <v>61.3</v>
      </c>
      <c r="I6477">
        <v>5.69</v>
      </c>
      <c r="J6477">
        <v>20</v>
      </c>
      <c r="K6477">
        <v>-31.56</v>
      </c>
      <c r="L6477">
        <v>5.27</v>
      </c>
      <c r="M6477">
        <v>-1.46</v>
      </c>
      <c r="N6477">
        <v>16.309999999999999</v>
      </c>
      <c r="O6477">
        <v>4.04</v>
      </c>
      <c r="P6477">
        <v>91.65</v>
      </c>
      <c r="Q6477">
        <v>0</v>
      </c>
      <c r="R6477">
        <v>4</v>
      </c>
      <c r="S6477">
        <v>4</v>
      </c>
      <c r="T6477">
        <v>4</v>
      </c>
      <c r="V6477">
        <v>13088.6471612197</v>
      </c>
    </row>
    <row r="6478" spans="1:22" x14ac:dyDescent="0.25">
      <c r="A6478">
        <v>3238</v>
      </c>
      <c r="B6478" s="1">
        <v>160011</v>
      </c>
      <c r="C6478">
        <v>4654.6762699999999</v>
      </c>
      <c r="D6478">
        <v>-11744.693359999999</v>
      </c>
      <c r="E6478">
        <v>12825.32</v>
      </c>
      <c r="F6478">
        <v>-30.47</v>
      </c>
      <c r="G6478">
        <v>17.28</v>
      </c>
      <c r="H6478">
        <v>59.5</v>
      </c>
      <c r="I6478">
        <v>5.46</v>
      </c>
      <c r="J6478">
        <v>20</v>
      </c>
      <c r="K6478">
        <v>-31.69</v>
      </c>
      <c r="L6478">
        <v>5.27</v>
      </c>
      <c r="M6478">
        <v>-1.46</v>
      </c>
      <c r="N6478">
        <v>16.34</v>
      </c>
      <c r="O6478">
        <v>4.04</v>
      </c>
      <c r="P6478">
        <v>91.67</v>
      </c>
      <c r="Q6478">
        <v>0</v>
      </c>
      <c r="R6478">
        <v>4</v>
      </c>
      <c r="S6478">
        <v>4</v>
      </c>
      <c r="T6478">
        <v>4</v>
      </c>
      <c r="V6478">
        <v>13076.930563395999</v>
      </c>
    </row>
    <row r="6479" spans="1:22" x14ac:dyDescent="0.25">
      <c r="A6479" s="1">
        <v>3238.5</v>
      </c>
      <c r="B6479" s="1">
        <v>160011.5</v>
      </c>
      <c r="C6479">
        <v>4654.6777300000003</v>
      </c>
      <c r="D6479">
        <v>-11744.686519999999</v>
      </c>
      <c r="E6479">
        <v>12794.71</v>
      </c>
      <c r="F6479">
        <v>-30.62</v>
      </c>
      <c r="G6479">
        <v>18.57</v>
      </c>
      <c r="H6479">
        <v>65.099999999999994</v>
      </c>
      <c r="I6479">
        <v>5.16</v>
      </c>
      <c r="J6479">
        <v>20</v>
      </c>
      <c r="K6479">
        <v>-31.84</v>
      </c>
      <c r="L6479">
        <v>5.27</v>
      </c>
      <c r="M6479">
        <v>-1.47</v>
      </c>
      <c r="N6479">
        <v>16.239999999999998</v>
      </c>
      <c r="O6479">
        <v>4.05</v>
      </c>
      <c r="P6479">
        <v>91.7</v>
      </c>
      <c r="Q6479">
        <v>0</v>
      </c>
      <c r="R6479">
        <v>4</v>
      </c>
      <c r="S6479">
        <v>4</v>
      </c>
      <c r="T6479">
        <v>4</v>
      </c>
      <c r="V6479">
        <v>13116.069913981501</v>
      </c>
    </row>
    <row r="6480" spans="1:22" x14ac:dyDescent="0.25">
      <c r="A6480">
        <v>3239</v>
      </c>
      <c r="B6480" s="1">
        <v>160012</v>
      </c>
      <c r="C6480">
        <v>4654.6796899999999</v>
      </c>
      <c r="D6480">
        <v>-11744.679690000001</v>
      </c>
      <c r="E6480">
        <v>12767.78</v>
      </c>
      <c r="F6480">
        <v>-26.93</v>
      </c>
      <c r="G6480">
        <v>16.05</v>
      </c>
      <c r="H6480">
        <v>59</v>
      </c>
      <c r="I6480">
        <v>4.72</v>
      </c>
      <c r="J6480">
        <v>20</v>
      </c>
      <c r="K6480">
        <v>-31.99</v>
      </c>
      <c r="L6480">
        <v>5.27</v>
      </c>
      <c r="M6480">
        <v>-1.49</v>
      </c>
      <c r="N6480">
        <v>16.41</v>
      </c>
      <c r="O6480">
        <v>4.05</v>
      </c>
      <c r="P6480">
        <v>91.72</v>
      </c>
      <c r="Q6480">
        <v>0</v>
      </c>
      <c r="R6480">
        <v>4</v>
      </c>
      <c r="S6480">
        <v>4</v>
      </c>
      <c r="T6480">
        <v>4</v>
      </c>
      <c r="V6480">
        <v>13049.6752783382</v>
      </c>
    </row>
    <row r="6481" spans="1:22" x14ac:dyDescent="0.25">
      <c r="A6481" s="1">
        <v>3239.5</v>
      </c>
      <c r="B6481" s="1">
        <v>160012.5</v>
      </c>
      <c r="C6481">
        <v>4654.68066</v>
      </c>
      <c r="D6481">
        <v>-11744.67383</v>
      </c>
      <c r="E6481">
        <v>12736.09</v>
      </c>
      <c r="F6481">
        <v>-31.69</v>
      </c>
      <c r="G6481">
        <v>16.84</v>
      </c>
      <c r="H6481">
        <v>64.099999999999994</v>
      </c>
      <c r="I6481">
        <v>4.2</v>
      </c>
      <c r="J6481">
        <v>20</v>
      </c>
      <c r="K6481">
        <v>-32.119999999999997</v>
      </c>
      <c r="L6481">
        <v>5.27</v>
      </c>
      <c r="M6481">
        <v>-1.49</v>
      </c>
      <c r="N6481">
        <v>16.5</v>
      </c>
      <c r="O6481">
        <v>4.05</v>
      </c>
      <c r="P6481">
        <v>91.73</v>
      </c>
      <c r="Q6481">
        <v>0</v>
      </c>
      <c r="R6481">
        <v>4</v>
      </c>
      <c r="S6481">
        <v>4</v>
      </c>
      <c r="T6481">
        <v>4</v>
      </c>
      <c r="V6481">
        <v>13014.8031028641</v>
      </c>
    </row>
    <row r="6482" spans="1:22" x14ac:dyDescent="0.25">
      <c r="A6482">
        <v>3240</v>
      </c>
      <c r="B6482" s="1">
        <v>160013</v>
      </c>
      <c r="C6482">
        <v>4654.6816399999998</v>
      </c>
      <c r="D6482">
        <v>-11744.66699</v>
      </c>
      <c r="E6482">
        <v>12705.88</v>
      </c>
      <c r="F6482">
        <v>-30.21</v>
      </c>
      <c r="G6482">
        <v>18.95</v>
      </c>
      <c r="H6482">
        <v>67.400000000000006</v>
      </c>
      <c r="I6482">
        <v>3.7</v>
      </c>
      <c r="J6482">
        <v>20</v>
      </c>
      <c r="K6482">
        <v>-32.25</v>
      </c>
      <c r="L6482">
        <v>5.26</v>
      </c>
      <c r="M6482">
        <v>-1.47</v>
      </c>
      <c r="N6482">
        <v>16.420000000000002</v>
      </c>
      <c r="O6482">
        <v>4.05</v>
      </c>
      <c r="P6482">
        <v>91.74</v>
      </c>
      <c r="Q6482">
        <v>0</v>
      </c>
      <c r="R6482">
        <v>4</v>
      </c>
      <c r="S6482">
        <v>4</v>
      </c>
      <c r="T6482">
        <v>4</v>
      </c>
      <c r="V6482">
        <v>13045.791159918899</v>
      </c>
    </row>
    <row r="6483" spans="1:22" x14ac:dyDescent="0.25">
      <c r="A6483" s="1">
        <v>3240.5</v>
      </c>
      <c r="B6483" s="1">
        <v>160013.5</v>
      </c>
      <c r="C6483">
        <v>4654.6826199999996</v>
      </c>
      <c r="D6483">
        <v>-11744.66113</v>
      </c>
      <c r="E6483">
        <v>12674.47</v>
      </c>
      <c r="F6483">
        <v>-31.41</v>
      </c>
      <c r="G6483">
        <v>17.27</v>
      </c>
      <c r="H6483">
        <v>67.400000000000006</v>
      </c>
      <c r="I6483">
        <v>3.48</v>
      </c>
      <c r="J6483">
        <v>20</v>
      </c>
      <c r="K6483">
        <v>-32.369999999999997</v>
      </c>
      <c r="L6483">
        <v>5.26</v>
      </c>
      <c r="M6483">
        <v>-1.49</v>
      </c>
      <c r="N6483">
        <v>16.71</v>
      </c>
      <c r="O6483">
        <v>4.05</v>
      </c>
      <c r="P6483">
        <v>91.76</v>
      </c>
      <c r="Q6483">
        <v>0</v>
      </c>
      <c r="R6483">
        <v>4</v>
      </c>
      <c r="S6483">
        <v>4</v>
      </c>
      <c r="T6483">
        <v>4</v>
      </c>
      <c r="V6483">
        <v>12934.1688550119</v>
      </c>
    </row>
    <row r="6484" spans="1:22" x14ac:dyDescent="0.25">
      <c r="A6484">
        <v>3241</v>
      </c>
      <c r="B6484" s="1">
        <v>160014</v>
      </c>
      <c r="C6484">
        <v>4654.6845700000003</v>
      </c>
      <c r="D6484">
        <v>-11744.6543</v>
      </c>
      <c r="E6484">
        <v>12644.97</v>
      </c>
      <c r="F6484">
        <v>-29.5</v>
      </c>
      <c r="G6484">
        <v>17.27</v>
      </c>
      <c r="H6484">
        <v>67.400000000000006</v>
      </c>
      <c r="I6484">
        <v>3.82</v>
      </c>
      <c r="J6484">
        <v>0</v>
      </c>
      <c r="K6484">
        <v>-32.479999999999997</v>
      </c>
      <c r="L6484">
        <v>5.25</v>
      </c>
      <c r="M6484">
        <v>-1.49</v>
      </c>
      <c r="N6484">
        <v>16.72</v>
      </c>
      <c r="O6484">
        <v>4.05</v>
      </c>
      <c r="P6484">
        <v>91.77</v>
      </c>
      <c r="Q6484">
        <v>0</v>
      </c>
      <c r="R6484">
        <v>4</v>
      </c>
      <c r="S6484">
        <v>4</v>
      </c>
      <c r="T6484">
        <v>4</v>
      </c>
      <c r="V6484">
        <v>12930.354448563599</v>
      </c>
    </row>
    <row r="6485" spans="1:22" x14ac:dyDescent="0.25">
      <c r="A6485" s="1">
        <v>3241.5</v>
      </c>
      <c r="B6485" s="1">
        <v>160014.5</v>
      </c>
      <c r="C6485">
        <v>4654.6855500000001</v>
      </c>
      <c r="D6485">
        <v>-11744.64746</v>
      </c>
      <c r="E6485">
        <v>12612.65</v>
      </c>
      <c r="F6485">
        <v>-32.31</v>
      </c>
      <c r="G6485">
        <v>18.670000000000002</v>
      </c>
      <c r="H6485">
        <v>73.099999999999994</v>
      </c>
      <c r="I6485">
        <v>3.61</v>
      </c>
      <c r="J6485">
        <v>20</v>
      </c>
      <c r="K6485">
        <v>-32.6</v>
      </c>
      <c r="L6485">
        <v>5.25</v>
      </c>
      <c r="M6485">
        <v>-1.49</v>
      </c>
      <c r="N6485">
        <v>16.87</v>
      </c>
      <c r="O6485">
        <v>4.05</v>
      </c>
      <c r="P6485">
        <v>91.78</v>
      </c>
      <c r="Q6485">
        <v>0</v>
      </c>
      <c r="R6485">
        <v>4</v>
      </c>
      <c r="S6485">
        <v>4</v>
      </c>
      <c r="T6485">
        <v>4</v>
      </c>
      <c r="V6485">
        <v>12873.4105137319</v>
      </c>
    </row>
    <row r="6486" spans="1:22" x14ac:dyDescent="0.25">
      <c r="A6486">
        <v>3242</v>
      </c>
      <c r="B6486" s="1">
        <v>160015</v>
      </c>
      <c r="C6486">
        <v>4654.6870099999996</v>
      </c>
      <c r="D6486">
        <v>-11744.639649999999</v>
      </c>
      <c r="E6486">
        <v>12580.13</v>
      </c>
      <c r="F6486">
        <v>-32.53</v>
      </c>
      <c r="G6486">
        <v>19.04</v>
      </c>
      <c r="H6486">
        <v>70.5</v>
      </c>
      <c r="I6486">
        <v>3.32</v>
      </c>
      <c r="J6486">
        <v>20</v>
      </c>
      <c r="K6486">
        <v>-32.72</v>
      </c>
      <c r="L6486">
        <v>5.25</v>
      </c>
      <c r="M6486">
        <v>-1.49</v>
      </c>
      <c r="N6486">
        <v>16.899999999999999</v>
      </c>
      <c r="O6486">
        <v>4.05</v>
      </c>
      <c r="P6486">
        <v>91.8</v>
      </c>
      <c r="Q6486">
        <v>0</v>
      </c>
      <c r="R6486">
        <v>4</v>
      </c>
      <c r="S6486">
        <v>4</v>
      </c>
      <c r="T6486">
        <v>4</v>
      </c>
      <c r="V6486">
        <v>12862.082503310699</v>
      </c>
    </row>
    <row r="6487" spans="1:22" x14ac:dyDescent="0.25">
      <c r="A6487" s="1">
        <v>3242.5</v>
      </c>
      <c r="B6487" s="1">
        <v>160015.5</v>
      </c>
      <c r="C6487">
        <v>4654.6889600000004</v>
      </c>
      <c r="D6487">
        <v>-11744.63379</v>
      </c>
      <c r="E6487">
        <v>12547.32</v>
      </c>
      <c r="F6487">
        <v>-32.81</v>
      </c>
      <c r="G6487">
        <v>17.989999999999998</v>
      </c>
      <c r="H6487">
        <v>62.6</v>
      </c>
      <c r="I6487">
        <v>3.11</v>
      </c>
      <c r="J6487">
        <v>20</v>
      </c>
      <c r="K6487">
        <v>-32.82</v>
      </c>
      <c r="L6487">
        <v>5.24</v>
      </c>
      <c r="M6487">
        <v>-1.49</v>
      </c>
      <c r="N6487">
        <v>16.89</v>
      </c>
      <c r="O6487">
        <v>4.05</v>
      </c>
      <c r="P6487">
        <v>91.81</v>
      </c>
      <c r="Q6487">
        <v>0</v>
      </c>
      <c r="R6487">
        <v>4</v>
      </c>
      <c r="S6487">
        <v>4</v>
      </c>
      <c r="T6487">
        <v>4</v>
      </c>
      <c r="V6487">
        <v>12865.856270918999</v>
      </c>
    </row>
    <row r="6488" spans="1:22" x14ac:dyDescent="0.25">
      <c r="A6488">
        <v>3243</v>
      </c>
      <c r="B6488" s="1">
        <v>160016</v>
      </c>
      <c r="C6488">
        <v>4654.69092</v>
      </c>
      <c r="D6488">
        <v>-11744.625980000001</v>
      </c>
      <c r="E6488">
        <v>12515.12</v>
      </c>
      <c r="F6488">
        <v>-32.21</v>
      </c>
      <c r="G6488">
        <v>20.97</v>
      </c>
      <c r="H6488">
        <v>67.2</v>
      </c>
      <c r="I6488">
        <v>2.97</v>
      </c>
      <c r="J6488">
        <v>20</v>
      </c>
      <c r="K6488">
        <v>-32.93</v>
      </c>
      <c r="L6488">
        <v>5.23</v>
      </c>
      <c r="M6488">
        <v>-1.5</v>
      </c>
      <c r="N6488">
        <v>16.82</v>
      </c>
      <c r="O6488">
        <v>4.05</v>
      </c>
      <c r="P6488">
        <v>91.82</v>
      </c>
      <c r="Q6488">
        <v>0</v>
      </c>
      <c r="R6488">
        <v>4</v>
      </c>
      <c r="S6488">
        <v>4</v>
      </c>
      <c r="T6488">
        <v>4</v>
      </c>
      <c r="V6488">
        <v>12892.3353723525</v>
      </c>
    </row>
    <row r="6489" spans="1:22" x14ac:dyDescent="0.25">
      <c r="A6489" s="1">
        <v>3243.5</v>
      </c>
      <c r="B6489" s="1">
        <v>160016.5</v>
      </c>
      <c r="C6489">
        <v>4654.6923800000004</v>
      </c>
      <c r="D6489">
        <v>-11744.61816</v>
      </c>
      <c r="E6489">
        <v>12483.48</v>
      </c>
      <c r="F6489">
        <v>-31.63</v>
      </c>
      <c r="G6489">
        <v>19.059999999999999</v>
      </c>
      <c r="H6489">
        <v>74</v>
      </c>
      <c r="I6489">
        <v>2.9</v>
      </c>
      <c r="J6489">
        <v>20</v>
      </c>
      <c r="K6489">
        <v>-33.049999999999997</v>
      </c>
      <c r="L6489">
        <v>5.23</v>
      </c>
      <c r="M6489">
        <v>-1.5</v>
      </c>
      <c r="N6489">
        <v>16.97</v>
      </c>
      <c r="O6489">
        <v>4.05</v>
      </c>
      <c r="P6489">
        <v>91.84</v>
      </c>
      <c r="Q6489">
        <v>0</v>
      </c>
      <c r="R6489">
        <v>4</v>
      </c>
      <c r="S6489">
        <v>4</v>
      </c>
      <c r="T6489">
        <v>4</v>
      </c>
      <c r="V6489">
        <v>12835.7284880397</v>
      </c>
    </row>
    <row r="6490" spans="1:22" x14ac:dyDescent="0.25">
      <c r="A6490">
        <v>3244</v>
      </c>
      <c r="B6490" s="1">
        <v>160017</v>
      </c>
      <c r="C6490">
        <v>4654.6933600000002</v>
      </c>
      <c r="D6490">
        <v>-11744.61133</v>
      </c>
      <c r="E6490">
        <v>12452.47</v>
      </c>
      <c r="F6490">
        <v>-31.01</v>
      </c>
      <c r="G6490">
        <v>16.52</v>
      </c>
      <c r="H6490">
        <v>74.599999999999994</v>
      </c>
      <c r="I6490">
        <v>2.83</v>
      </c>
      <c r="J6490">
        <v>20</v>
      </c>
      <c r="K6490">
        <v>-33.159999999999997</v>
      </c>
      <c r="L6490">
        <v>5.22</v>
      </c>
      <c r="M6490">
        <v>-1.5</v>
      </c>
      <c r="N6490">
        <v>17.05</v>
      </c>
      <c r="O6490">
        <v>4.05</v>
      </c>
      <c r="P6490">
        <v>91.85</v>
      </c>
      <c r="Q6490">
        <v>0</v>
      </c>
      <c r="R6490">
        <v>4</v>
      </c>
      <c r="S6490">
        <v>4</v>
      </c>
      <c r="T6490">
        <v>4</v>
      </c>
      <c r="V6490">
        <v>12805.742400136</v>
      </c>
    </row>
    <row r="6491" spans="1:22" x14ac:dyDescent="0.25">
      <c r="A6491" s="1">
        <v>3244.5</v>
      </c>
      <c r="B6491" s="1">
        <v>160017.5</v>
      </c>
      <c r="C6491">
        <v>4654.6953100000001</v>
      </c>
      <c r="D6491">
        <v>-11744.60547</v>
      </c>
      <c r="E6491">
        <v>12421.9</v>
      </c>
      <c r="F6491">
        <v>-30.57</v>
      </c>
      <c r="G6491">
        <v>18.18</v>
      </c>
      <c r="H6491">
        <v>66.5</v>
      </c>
      <c r="I6491">
        <v>2.69</v>
      </c>
      <c r="J6491">
        <v>20</v>
      </c>
      <c r="K6491">
        <v>-33.26</v>
      </c>
      <c r="L6491">
        <v>5.22</v>
      </c>
      <c r="M6491">
        <v>-1.5</v>
      </c>
      <c r="N6491">
        <v>17.18</v>
      </c>
      <c r="O6491">
        <v>4.05</v>
      </c>
      <c r="P6491">
        <v>91.87</v>
      </c>
      <c r="Q6491">
        <v>0</v>
      </c>
      <c r="R6491">
        <v>4</v>
      </c>
      <c r="S6491">
        <v>4</v>
      </c>
      <c r="T6491">
        <v>4</v>
      </c>
      <c r="V6491">
        <v>12757.313804781401</v>
      </c>
    </row>
    <row r="6492" spans="1:22" x14ac:dyDescent="0.25">
      <c r="A6492">
        <v>3245</v>
      </c>
      <c r="B6492" s="1">
        <v>160018</v>
      </c>
      <c r="C6492">
        <v>4654.6967800000002</v>
      </c>
      <c r="D6492">
        <v>-11744.597659999999</v>
      </c>
      <c r="E6492">
        <v>12392.68</v>
      </c>
      <c r="F6492">
        <v>-29.22</v>
      </c>
      <c r="G6492">
        <v>19.96</v>
      </c>
      <c r="H6492">
        <v>76.5</v>
      </c>
      <c r="I6492">
        <v>2.62</v>
      </c>
      <c r="J6492">
        <v>20</v>
      </c>
      <c r="K6492">
        <v>-33.35</v>
      </c>
      <c r="L6492">
        <v>5.21</v>
      </c>
      <c r="M6492">
        <v>-1.5</v>
      </c>
      <c r="N6492">
        <v>17.23</v>
      </c>
      <c r="O6492">
        <v>4.05</v>
      </c>
      <c r="P6492">
        <v>91.88</v>
      </c>
      <c r="Q6492">
        <v>0</v>
      </c>
      <c r="R6492">
        <v>4</v>
      </c>
      <c r="S6492">
        <v>4</v>
      </c>
      <c r="T6492">
        <v>4</v>
      </c>
      <c r="V6492">
        <v>12738.784933303799</v>
      </c>
    </row>
    <row r="6493" spans="1:22" x14ac:dyDescent="0.25">
      <c r="A6493" s="1">
        <v>3245.5</v>
      </c>
      <c r="B6493" s="1">
        <v>160018.5</v>
      </c>
      <c r="C6493">
        <v>4654.6987300000001</v>
      </c>
      <c r="D6493">
        <v>-11744.589840000001</v>
      </c>
      <c r="E6493">
        <v>12364.48</v>
      </c>
      <c r="F6493">
        <v>-28.2</v>
      </c>
      <c r="G6493">
        <v>19.96</v>
      </c>
      <c r="H6493">
        <v>64.599999999999994</v>
      </c>
      <c r="I6493">
        <v>2.62</v>
      </c>
      <c r="J6493">
        <v>20</v>
      </c>
      <c r="K6493">
        <v>-33.44</v>
      </c>
      <c r="L6493">
        <v>5.21</v>
      </c>
      <c r="M6493">
        <v>-1.5</v>
      </c>
      <c r="N6493">
        <v>17.29</v>
      </c>
      <c r="O6493">
        <v>4.05</v>
      </c>
      <c r="P6493">
        <v>91.89</v>
      </c>
      <c r="Q6493">
        <v>0</v>
      </c>
      <c r="R6493">
        <v>4</v>
      </c>
      <c r="S6493">
        <v>4</v>
      </c>
      <c r="T6493">
        <v>4</v>
      </c>
      <c r="V6493">
        <v>12716.6211328099</v>
      </c>
    </row>
    <row r="6494" spans="1:22" x14ac:dyDescent="0.25">
      <c r="A6494">
        <v>3246</v>
      </c>
      <c r="B6494" s="1">
        <v>160019</v>
      </c>
      <c r="C6494">
        <v>4654.7006799999999</v>
      </c>
      <c r="D6494">
        <v>-11744.583979999999</v>
      </c>
      <c r="E6494">
        <v>12336.96</v>
      </c>
      <c r="F6494">
        <v>-27.51</v>
      </c>
      <c r="G6494">
        <v>17.8</v>
      </c>
      <c r="H6494">
        <v>65.7</v>
      </c>
      <c r="I6494">
        <v>2.62</v>
      </c>
      <c r="J6494">
        <v>20</v>
      </c>
      <c r="K6494">
        <v>-33.51</v>
      </c>
      <c r="L6494">
        <v>5.2</v>
      </c>
      <c r="M6494">
        <v>-1.5</v>
      </c>
      <c r="N6494">
        <v>17.39</v>
      </c>
      <c r="O6494">
        <v>4.05</v>
      </c>
      <c r="P6494">
        <v>91.91</v>
      </c>
      <c r="Q6494">
        <v>0</v>
      </c>
      <c r="R6494">
        <v>4</v>
      </c>
      <c r="S6494">
        <v>4</v>
      </c>
      <c r="T6494">
        <v>4</v>
      </c>
      <c r="V6494">
        <v>12679.8518256649</v>
      </c>
    </row>
    <row r="6495" spans="1:22" x14ac:dyDescent="0.25">
      <c r="A6495" s="1">
        <v>3246.5</v>
      </c>
      <c r="B6495" s="1">
        <v>160019.5</v>
      </c>
      <c r="C6495">
        <v>4654.7026400000004</v>
      </c>
      <c r="D6495">
        <v>-11744.57617</v>
      </c>
      <c r="E6495">
        <v>12309.88</v>
      </c>
      <c r="F6495">
        <v>-27.08</v>
      </c>
      <c r="G6495">
        <v>19.899999999999999</v>
      </c>
      <c r="H6495">
        <v>69</v>
      </c>
      <c r="I6495">
        <v>2.77</v>
      </c>
      <c r="J6495">
        <v>20</v>
      </c>
      <c r="K6495">
        <v>-33.590000000000003</v>
      </c>
      <c r="L6495">
        <v>5.19</v>
      </c>
      <c r="M6495">
        <v>-1.51</v>
      </c>
      <c r="N6495">
        <v>17.5</v>
      </c>
      <c r="O6495">
        <v>4.05</v>
      </c>
      <c r="P6495">
        <v>91.92</v>
      </c>
      <c r="Q6495">
        <v>0</v>
      </c>
      <c r="R6495">
        <v>4</v>
      </c>
      <c r="S6495">
        <v>4</v>
      </c>
      <c r="T6495">
        <v>4</v>
      </c>
      <c r="V6495">
        <v>12639.6490085565</v>
      </c>
    </row>
    <row r="6496" spans="1:22" x14ac:dyDescent="0.25">
      <c r="A6496">
        <v>3247</v>
      </c>
      <c r="B6496" s="1">
        <v>160020</v>
      </c>
      <c r="C6496">
        <v>4654.7050799999997</v>
      </c>
      <c r="D6496">
        <v>-11744.568359999999</v>
      </c>
      <c r="E6496">
        <v>12283.37</v>
      </c>
      <c r="F6496">
        <v>-26.52</v>
      </c>
      <c r="G6496">
        <v>22.56</v>
      </c>
      <c r="H6496">
        <v>64.2</v>
      </c>
      <c r="I6496">
        <v>2.91</v>
      </c>
      <c r="J6496">
        <v>20</v>
      </c>
      <c r="K6496">
        <v>-33.64</v>
      </c>
      <c r="L6496">
        <v>5.18</v>
      </c>
      <c r="M6496">
        <v>-1.51</v>
      </c>
      <c r="N6496">
        <v>17.62</v>
      </c>
      <c r="O6496">
        <v>4.05</v>
      </c>
      <c r="P6496">
        <v>91.93</v>
      </c>
      <c r="Q6496">
        <v>0</v>
      </c>
      <c r="R6496">
        <v>4</v>
      </c>
      <c r="S6496">
        <v>4</v>
      </c>
      <c r="T6496">
        <v>4</v>
      </c>
      <c r="V6496">
        <v>12596.078587140501</v>
      </c>
    </row>
    <row r="6497" spans="1:22" x14ac:dyDescent="0.25">
      <c r="A6497" s="1">
        <v>3247.5</v>
      </c>
      <c r="B6497" s="1">
        <v>160020.5</v>
      </c>
      <c r="C6497">
        <v>4654.7084999999997</v>
      </c>
      <c r="D6497">
        <v>-11744.56055</v>
      </c>
      <c r="E6497">
        <v>12256.99</v>
      </c>
      <c r="F6497">
        <v>-26.38</v>
      </c>
      <c r="G6497">
        <v>24.78</v>
      </c>
      <c r="H6497">
        <v>55.1</v>
      </c>
      <c r="I6497">
        <v>3.19</v>
      </c>
      <c r="J6497">
        <v>20</v>
      </c>
      <c r="K6497">
        <v>-33.700000000000003</v>
      </c>
      <c r="L6497">
        <v>5.17</v>
      </c>
      <c r="M6497">
        <v>-1.52</v>
      </c>
      <c r="N6497">
        <v>17.66</v>
      </c>
      <c r="O6497">
        <v>4.05</v>
      </c>
      <c r="P6497">
        <v>91.95</v>
      </c>
      <c r="Q6497">
        <v>0</v>
      </c>
      <c r="R6497">
        <v>4</v>
      </c>
      <c r="S6497">
        <v>4</v>
      </c>
      <c r="T6497">
        <v>4</v>
      </c>
      <c r="V6497">
        <v>12581.621029498499</v>
      </c>
    </row>
    <row r="6498" spans="1:22" x14ac:dyDescent="0.25">
      <c r="A6498">
        <v>3248</v>
      </c>
      <c r="B6498" s="1">
        <v>160021</v>
      </c>
      <c r="C6498">
        <v>4654.7133800000001</v>
      </c>
      <c r="D6498">
        <v>-11744.552729999999</v>
      </c>
      <c r="E6498">
        <v>12232.79</v>
      </c>
      <c r="F6498">
        <v>-24.2</v>
      </c>
      <c r="G6498">
        <v>28.62</v>
      </c>
      <c r="H6498">
        <v>47.3</v>
      </c>
      <c r="I6498">
        <v>3.33</v>
      </c>
      <c r="J6498">
        <v>20</v>
      </c>
      <c r="K6498">
        <v>-33.74</v>
      </c>
      <c r="L6498">
        <v>5.16</v>
      </c>
      <c r="M6498">
        <v>-1.51</v>
      </c>
      <c r="N6498">
        <v>17.75</v>
      </c>
      <c r="O6498">
        <v>4.05</v>
      </c>
      <c r="P6498">
        <v>91.96</v>
      </c>
      <c r="Q6498">
        <v>0</v>
      </c>
      <c r="R6498">
        <v>4</v>
      </c>
      <c r="S6498">
        <v>4</v>
      </c>
      <c r="T6498">
        <v>4</v>
      </c>
      <c r="V6498">
        <v>12549.210893798599</v>
      </c>
    </row>
    <row r="6499" spans="1:22" x14ac:dyDescent="0.25">
      <c r="A6499" s="1">
        <v>3248.5</v>
      </c>
      <c r="B6499" s="1">
        <v>160021.5</v>
      </c>
      <c r="C6499">
        <v>4654.7182599999996</v>
      </c>
      <c r="D6499">
        <v>-11744.54492</v>
      </c>
      <c r="E6499">
        <v>12208.17</v>
      </c>
      <c r="F6499">
        <v>-24.62</v>
      </c>
      <c r="G6499">
        <v>27.52</v>
      </c>
      <c r="H6499">
        <v>46.5</v>
      </c>
      <c r="I6499">
        <v>3.55</v>
      </c>
      <c r="J6499">
        <v>20</v>
      </c>
      <c r="K6499">
        <v>-33.79</v>
      </c>
      <c r="L6499">
        <v>5.16</v>
      </c>
      <c r="M6499">
        <v>-1.52</v>
      </c>
      <c r="N6499">
        <v>17.82</v>
      </c>
      <c r="O6499">
        <v>4.05</v>
      </c>
      <c r="P6499">
        <v>91.97</v>
      </c>
      <c r="Q6499">
        <v>0</v>
      </c>
      <c r="R6499">
        <v>4</v>
      </c>
      <c r="S6499">
        <v>4</v>
      </c>
      <c r="T6499">
        <v>4</v>
      </c>
      <c r="V6499">
        <v>12524.116421528301</v>
      </c>
    </row>
    <row r="6500" spans="1:22" x14ac:dyDescent="0.25">
      <c r="A6500">
        <v>3249</v>
      </c>
      <c r="B6500" s="1">
        <v>160022</v>
      </c>
      <c r="C6500">
        <v>4654.7236300000004</v>
      </c>
      <c r="D6500">
        <v>-11744.53613</v>
      </c>
      <c r="E6500">
        <v>12186.44</v>
      </c>
      <c r="F6500">
        <v>-21.73</v>
      </c>
      <c r="G6500">
        <v>30.14</v>
      </c>
      <c r="H6500">
        <v>48.4</v>
      </c>
      <c r="I6500">
        <v>3.83</v>
      </c>
      <c r="J6500">
        <v>20</v>
      </c>
      <c r="K6500">
        <v>-33.82</v>
      </c>
      <c r="L6500">
        <v>5.15</v>
      </c>
      <c r="M6500">
        <v>-1.52</v>
      </c>
      <c r="N6500">
        <v>17.899999999999999</v>
      </c>
      <c r="O6500">
        <v>4.05</v>
      </c>
      <c r="P6500">
        <v>91.99</v>
      </c>
      <c r="Q6500">
        <v>0</v>
      </c>
      <c r="R6500">
        <v>4</v>
      </c>
      <c r="S6500">
        <v>4</v>
      </c>
      <c r="T6500">
        <v>4</v>
      </c>
      <c r="V6500">
        <v>12495.557447962899</v>
      </c>
    </row>
    <row r="6501" spans="1:22" x14ac:dyDescent="0.25">
      <c r="A6501" s="1">
        <v>3249.5</v>
      </c>
      <c r="B6501" s="1">
        <v>160022.5</v>
      </c>
      <c r="C6501">
        <v>4654.7299800000001</v>
      </c>
      <c r="D6501">
        <v>-11744.527340000001</v>
      </c>
      <c r="E6501">
        <v>12163.38</v>
      </c>
      <c r="F6501">
        <v>-23.06</v>
      </c>
      <c r="G6501">
        <v>32.299999999999997</v>
      </c>
      <c r="H6501">
        <v>42.4</v>
      </c>
      <c r="I6501">
        <v>4.05</v>
      </c>
      <c r="J6501">
        <v>20</v>
      </c>
      <c r="K6501">
        <v>-33.86</v>
      </c>
      <c r="L6501">
        <v>5.15</v>
      </c>
      <c r="M6501">
        <v>-1.52</v>
      </c>
      <c r="N6501">
        <v>18.02</v>
      </c>
      <c r="O6501">
        <v>4.05</v>
      </c>
      <c r="P6501">
        <v>92</v>
      </c>
      <c r="Q6501">
        <v>0</v>
      </c>
      <c r="R6501">
        <v>4</v>
      </c>
      <c r="S6501">
        <v>4</v>
      </c>
      <c r="T6501">
        <v>4</v>
      </c>
      <c r="V6501">
        <v>12452.9574218541</v>
      </c>
    </row>
    <row r="6502" spans="1:22" x14ac:dyDescent="0.25">
      <c r="A6502">
        <v>3250</v>
      </c>
      <c r="B6502" s="1">
        <v>160023</v>
      </c>
      <c r="C6502">
        <v>4654.7353499999999</v>
      </c>
      <c r="D6502">
        <v>-11744.521479999999</v>
      </c>
      <c r="E6502">
        <v>12140.39</v>
      </c>
      <c r="F6502">
        <v>-22.99</v>
      </c>
      <c r="G6502">
        <v>27.87</v>
      </c>
      <c r="H6502">
        <v>38.1</v>
      </c>
      <c r="I6502">
        <v>4.26</v>
      </c>
      <c r="J6502">
        <v>20</v>
      </c>
      <c r="K6502">
        <v>-33.89</v>
      </c>
      <c r="L6502">
        <v>5.14</v>
      </c>
      <c r="M6502">
        <v>-1.52</v>
      </c>
      <c r="N6502">
        <v>18</v>
      </c>
      <c r="O6502">
        <v>4.05</v>
      </c>
      <c r="P6502">
        <v>92.01</v>
      </c>
      <c r="Q6502">
        <v>0</v>
      </c>
      <c r="R6502">
        <v>4</v>
      </c>
      <c r="S6502">
        <v>4</v>
      </c>
      <c r="T6502">
        <v>4</v>
      </c>
      <c r="V6502">
        <v>12460.0376893092</v>
      </c>
    </row>
    <row r="6503" spans="1:22" x14ac:dyDescent="0.25">
      <c r="A6503" s="1">
        <v>3250.5</v>
      </c>
      <c r="B6503" s="1">
        <v>160023.5</v>
      </c>
      <c r="C6503">
        <v>4654.7416999999996</v>
      </c>
      <c r="D6503">
        <v>-11744.516600000001</v>
      </c>
      <c r="E6503">
        <v>12118.3</v>
      </c>
      <c r="F6503">
        <v>-22.09</v>
      </c>
      <c r="G6503">
        <v>28.64</v>
      </c>
      <c r="H6503">
        <v>29.6</v>
      </c>
      <c r="I6503">
        <v>4.34</v>
      </c>
      <c r="J6503">
        <v>20</v>
      </c>
      <c r="K6503">
        <v>-33.93</v>
      </c>
      <c r="L6503">
        <v>5.14</v>
      </c>
      <c r="M6503">
        <v>-1.53</v>
      </c>
      <c r="N6503">
        <v>18.11</v>
      </c>
      <c r="O6503">
        <v>4.05</v>
      </c>
      <c r="P6503">
        <v>92.03</v>
      </c>
      <c r="Q6503">
        <v>0</v>
      </c>
      <c r="R6503">
        <v>4</v>
      </c>
      <c r="S6503">
        <v>4</v>
      </c>
      <c r="T6503">
        <v>4</v>
      </c>
      <c r="V6503">
        <v>12421.1931592573</v>
      </c>
    </row>
    <row r="6504" spans="1:22" x14ac:dyDescent="0.25">
      <c r="A6504">
        <v>3251</v>
      </c>
      <c r="B6504" s="1">
        <v>160024</v>
      </c>
      <c r="C6504">
        <v>4654.7470700000003</v>
      </c>
      <c r="D6504">
        <v>-11744.51172</v>
      </c>
      <c r="E6504">
        <v>12093.61</v>
      </c>
      <c r="F6504">
        <v>-24.69</v>
      </c>
      <c r="G6504">
        <v>27.68</v>
      </c>
      <c r="H6504">
        <v>27.8</v>
      </c>
      <c r="I6504">
        <v>5.4</v>
      </c>
      <c r="J6504">
        <v>20</v>
      </c>
      <c r="K6504">
        <v>-33.96</v>
      </c>
      <c r="L6504">
        <v>5.13</v>
      </c>
      <c r="M6504">
        <v>-1.53</v>
      </c>
      <c r="N6504">
        <v>18.149999999999999</v>
      </c>
      <c r="O6504">
        <v>4.05</v>
      </c>
      <c r="P6504">
        <v>92.04</v>
      </c>
      <c r="Q6504">
        <v>0</v>
      </c>
      <c r="R6504">
        <v>4</v>
      </c>
      <c r="S6504">
        <v>4</v>
      </c>
      <c r="T6504">
        <v>4</v>
      </c>
      <c r="V6504">
        <v>12407.126346737899</v>
      </c>
    </row>
    <row r="6505" spans="1:22" x14ac:dyDescent="0.25">
      <c r="A6505" s="1">
        <v>3251.5</v>
      </c>
      <c r="B6505" s="1">
        <v>160024.5</v>
      </c>
      <c r="C6505">
        <v>4654.7514600000004</v>
      </c>
      <c r="D6505">
        <v>-11744.507809999999</v>
      </c>
      <c r="E6505">
        <v>12069.51</v>
      </c>
      <c r="F6505">
        <v>-24.09</v>
      </c>
      <c r="G6505">
        <v>18.489999999999998</v>
      </c>
      <c r="H6505">
        <v>31.7</v>
      </c>
      <c r="I6505">
        <v>5.62</v>
      </c>
      <c r="J6505">
        <v>20</v>
      </c>
      <c r="K6505">
        <v>-33.99</v>
      </c>
      <c r="L6505">
        <v>5.12</v>
      </c>
      <c r="M6505">
        <v>-1.53</v>
      </c>
      <c r="N6505">
        <v>18.27</v>
      </c>
      <c r="O6505">
        <v>4.05</v>
      </c>
      <c r="P6505">
        <v>92.05</v>
      </c>
      <c r="Q6505">
        <v>0</v>
      </c>
      <c r="R6505">
        <v>4</v>
      </c>
      <c r="S6505">
        <v>4</v>
      </c>
      <c r="T6505">
        <v>4</v>
      </c>
      <c r="V6505">
        <v>12365.1111687424</v>
      </c>
    </row>
    <row r="6506" spans="1:22" x14ac:dyDescent="0.25">
      <c r="A6506">
        <v>3252</v>
      </c>
      <c r="B6506" s="1">
        <v>160025</v>
      </c>
      <c r="C6506">
        <v>4654.7563499999997</v>
      </c>
      <c r="D6506">
        <v>-11744.50879</v>
      </c>
      <c r="E6506">
        <v>12052.91</v>
      </c>
      <c r="F6506">
        <v>-16.600000000000001</v>
      </c>
      <c r="G6506">
        <v>22.38</v>
      </c>
      <c r="H6506">
        <v>352.9</v>
      </c>
      <c r="I6506">
        <v>6.56</v>
      </c>
      <c r="J6506">
        <v>20</v>
      </c>
      <c r="K6506">
        <v>-34.03</v>
      </c>
      <c r="L6506">
        <v>5.1100000000000003</v>
      </c>
      <c r="M6506">
        <v>-1.53</v>
      </c>
      <c r="N6506">
        <v>18.28</v>
      </c>
      <c r="O6506">
        <v>4.05</v>
      </c>
      <c r="P6506">
        <v>92.07</v>
      </c>
      <c r="Q6506">
        <v>0</v>
      </c>
      <c r="R6506">
        <v>4</v>
      </c>
      <c r="S6506">
        <v>4</v>
      </c>
      <c r="T6506">
        <v>4</v>
      </c>
      <c r="V6506">
        <v>12361.622369646801</v>
      </c>
    </row>
    <row r="6507" spans="1:22" x14ac:dyDescent="0.25">
      <c r="A6507" s="1">
        <v>3252.5</v>
      </c>
      <c r="B6507" s="1">
        <v>160025.5</v>
      </c>
      <c r="C6507">
        <v>4654.7617200000004</v>
      </c>
      <c r="D6507">
        <v>-11744.50684</v>
      </c>
      <c r="E6507">
        <v>12027.65</v>
      </c>
      <c r="F6507">
        <v>-25.26</v>
      </c>
      <c r="G6507">
        <v>23.57</v>
      </c>
      <c r="H6507">
        <v>13.6</v>
      </c>
      <c r="I6507">
        <v>7</v>
      </c>
      <c r="J6507">
        <v>20</v>
      </c>
      <c r="K6507">
        <v>-34.06</v>
      </c>
      <c r="L6507">
        <v>5.0999999999999996</v>
      </c>
      <c r="M6507">
        <v>-1.53</v>
      </c>
      <c r="N6507">
        <v>18.43</v>
      </c>
      <c r="O6507">
        <v>4.05</v>
      </c>
      <c r="P6507">
        <v>92.08</v>
      </c>
      <c r="Q6507">
        <v>0</v>
      </c>
      <c r="R6507">
        <v>4</v>
      </c>
      <c r="S6507">
        <v>4</v>
      </c>
      <c r="T6507">
        <v>4</v>
      </c>
      <c r="V6507">
        <v>12309.5181827334</v>
      </c>
    </row>
    <row r="6508" spans="1:22" x14ac:dyDescent="0.25">
      <c r="A6508">
        <v>3253</v>
      </c>
      <c r="B6508" s="1">
        <v>160026</v>
      </c>
      <c r="C6508">
        <v>4654.7665999999999</v>
      </c>
      <c r="D6508">
        <v>-11744.502930000001</v>
      </c>
      <c r="E6508">
        <v>12003.41</v>
      </c>
      <c r="F6508">
        <v>-24.24</v>
      </c>
      <c r="G6508">
        <v>21.84</v>
      </c>
      <c r="H6508">
        <v>18.8</v>
      </c>
      <c r="I6508">
        <v>7.36</v>
      </c>
      <c r="J6508">
        <v>20</v>
      </c>
      <c r="K6508">
        <v>-34.08</v>
      </c>
      <c r="L6508">
        <v>5.0999999999999996</v>
      </c>
      <c r="M6508">
        <v>-1.54</v>
      </c>
      <c r="N6508">
        <v>18.36</v>
      </c>
      <c r="O6508">
        <v>4.05</v>
      </c>
      <c r="P6508">
        <v>92.09</v>
      </c>
      <c r="Q6508">
        <v>0</v>
      </c>
      <c r="R6508">
        <v>4</v>
      </c>
      <c r="S6508">
        <v>4</v>
      </c>
      <c r="T6508">
        <v>4</v>
      </c>
      <c r="V6508">
        <v>12333.7804905208</v>
      </c>
    </row>
    <row r="6509" spans="1:22" x14ac:dyDescent="0.25">
      <c r="A6509" s="1">
        <v>3253.5</v>
      </c>
      <c r="B6509" s="1">
        <v>160026.5</v>
      </c>
      <c r="C6509">
        <v>4654.7700199999999</v>
      </c>
      <c r="D6509">
        <v>-11744.499019999999</v>
      </c>
      <c r="E6509">
        <v>11982.45</v>
      </c>
      <c r="F6509">
        <v>-20.96</v>
      </c>
      <c r="G6509">
        <v>18.68</v>
      </c>
      <c r="H6509">
        <v>37.4</v>
      </c>
      <c r="I6509">
        <v>7.66</v>
      </c>
      <c r="J6509">
        <v>20</v>
      </c>
      <c r="K6509">
        <v>-34.11</v>
      </c>
      <c r="L6509">
        <v>5.09</v>
      </c>
      <c r="M6509">
        <v>-1.54</v>
      </c>
      <c r="N6509">
        <v>18.5</v>
      </c>
      <c r="O6509">
        <v>4.05</v>
      </c>
      <c r="P6509">
        <v>92.1</v>
      </c>
      <c r="Q6509">
        <v>0</v>
      </c>
      <c r="R6509">
        <v>4</v>
      </c>
      <c r="S6509">
        <v>4</v>
      </c>
      <c r="T6509">
        <v>4</v>
      </c>
      <c r="V6509">
        <v>12285.347852504799</v>
      </c>
    </row>
    <row r="6510" spans="1:22" x14ac:dyDescent="0.25">
      <c r="A6510">
        <v>3254</v>
      </c>
      <c r="B6510" s="1">
        <v>160027</v>
      </c>
      <c r="C6510">
        <v>4654.7724600000001</v>
      </c>
      <c r="D6510">
        <v>-11744.490229999999</v>
      </c>
      <c r="E6510">
        <v>11957.26</v>
      </c>
      <c r="F6510">
        <v>-25.19</v>
      </c>
      <c r="G6510">
        <v>22.47</v>
      </c>
      <c r="H6510">
        <v>53.5</v>
      </c>
      <c r="I6510">
        <v>8.4600000000000009</v>
      </c>
      <c r="J6510">
        <v>20</v>
      </c>
      <c r="K6510">
        <v>-34.14</v>
      </c>
      <c r="L6510">
        <v>5.08</v>
      </c>
      <c r="M6510">
        <v>-1.54</v>
      </c>
      <c r="N6510">
        <v>18.649999999999999</v>
      </c>
      <c r="O6510">
        <v>4.05</v>
      </c>
      <c r="P6510">
        <v>92.11</v>
      </c>
      <c r="Q6510">
        <v>0</v>
      </c>
      <c r="R6510">
        <v>4</v>
      </c>
      <c r="S6510">
        <v>4</v>
      </c>
      <c r="T6510">
        <v>4</v>
      </c>
      <c r="V6510">
        <v>12233.8607878771</v>
      </c>
    </row>
    <row r="6511" spans="1:22" x14ac:dyDescent="0.25">
      <c r="A6511" s="1">
        <v>3254.5</v>
      </c>
      <c r="B6511" s="1">
        <v>160027.5</v>
      </c>
      <c r="C6511">
        <v>4654.7768599999999</v>
      </c>
      <c r="D6511">
        <v>-11744.48047</v>
      </c>
      <c r="E6511">
        <v>11933.74</v>
      </c>
      <c r="F6511">
        <v>-23.52</v>
      </c>
      <c r="G6511">
        <v>30.66</v>
      </c>
      <c r="H6511">
        <v>50.1</v>
      </c>
      <c r="I6511">
        <v>8.57</v>
      </c>
      <c r="J6511">
        <v>20</v>
      </c>
      <c r="K6511">
        <v>-34.159999999999997</v>
      </c>
      <c r="L6511">
        <v>5.07</v>
      </c>
      <c r="M6511">
        <v>-1.56</v>
      </c>
      <c r="N6511">
        <v>18.72</v>
      </c>
      <c r="O6511">
        <v>4.05</v>
      </c>
      <c r="P6511">
        <v>92.12</v>
      </c>
      <c r="Q6511">
        <v>0</v>
      </c>
      <c r="R6511">
        <v>4</v>
      </c>
      <c r="S6511">
        <v>4</v>
      </c>
      <c r="T6511">
        <v>4</v>
      </c>
      <c r="V6511">
        <v>12209.9750434211</v>
      </c>
    </row>
    <row r="6512" spans="1:22" x14ac:dyDescent="0.25">
      <c r="A6512">
        <v>3255</v>
      </c>
      <c r="B6512" s="1">
        <v>160028</v>
      </c>
      <c r="C6512">
        <v>4654.7793000000001</v>
      </c>
      <c r="D6512">
        <v>-11744.471680000001</v>
      </c>
      <c r="E6512">
        <v>11909.94</v>
      </c>
      <c r="F6512">
        <v>-23.79</v>
      </c>
      <c r="G6512">
        <v>22.14</v>
      </c>
      <c r="H6512">
        <v>66.7</v>
      </c>
      <c r="I6512">
        <v>8.43</v>
      </c>
      <c r="J6512">
        <v>20</v>
      </c>
      <c r="K6512">
        <v>-34.18</v>
      </c>
      <c r="L6512">
        <v>5.0599999999999996</v>
      </c>
      <c r="M6512">
        <v>-1.56</v>
      </c>
      <c r="N6512">
        <v>18.8</v>
      </c>
      <c r="O6512">
        <v>4.05</v>
      </c>
      <c r="P6512">
        <v>92.14</v>
      </c>
      <c r="Q6512">
        <v>0</v>
      </c>
      <c r="R6512">
        <v>4</v>
      </c>
      <c r="S6512">
        <v>4</v>
      </c>
      <c r="T6512">
        <v>4</v>
      </c>
      <c r="V6512">
        <v>12182.786174123999</v>
      </c>
    </row>
    <row r="6513" spans="1:22" x14ac:dyDescent="0.25">
      <c r="A6513" s="1">
        <v>3255.5</v>
      </c>
      <c r="B6513" s="1">
        <v>160028.5</v>
      </c>
      <c r="C6513">
        <v>4654.7817400000004</v>
      </c>
      <c r="D6513">
        <v>-11744.46387</v>
      </c>
      <c r="E6513">
        <v>11884.74</v>
      </c>
      <c r="F6513">
        <v>-25.21</v>
      </c>
      <c r="G6513">
        <v>23.06</v>
      </c>
      <c r="H6513">
        <v>55.6</v>
      </c>
      <c r="I6513">
        <v>8.43</v>
      </c>
      <c r="J6513">
        <v>20</v>
      </c>
      <c r="K6513">
        <v>-34.200000000000003</v>
      </c>
      <c r="L6513">
        <v>5.05</v>
      </c>
      <c r="M6513">
        <v>-1.56</v>
      </c>
      <c r="N6513">
        <v>18.829999999999998</v>
      </c>
      <c r="O6513">
        <v>4.05</v>
      </c>
      <c r="P6513">
        <v>92.15</v>
      </c>
      <c r="Q6513">
        <v>0</v>
      </c>
      <c r="R6513">
        <v>4</v>
      </c>
      <c r="S6513">
        <v>4</v>
      </c>
      <c r="T6513">
        <v>4</v>
      </c>
      <c r="V6513">
        <v>12172.620165823801</v>
      </c>
    </row>
    <row r="6514" spans="1:22" x14ac:dyDescent="0.25">
      <c r="A6514">
        <v>3256</v>
      </c>
      <c r="B6514" s="1">
        <v>160029</v>
      </c>
      <c r="C6514">
        <v>4654.7851600000004</v>
      </c>
      <c r="D6514">
        <v>-11744.45703</v>
      </c>
      <c r="E6514">
        <v>11864.44</v>
      </c>
      <c r="F6514">
        <v>-20.3</v>
      </c>
      <c r="G6514">
        <v>23.48</v>
      </c>
      <c r="H6514">
        <v>47.5</v>
      </c>
      <c r="I6514">
        <v>8.93</v>
      </c>
      <c r="J6514">
        <v>20</v>
      </c>
      <c r="K6514">
        <v>-34.22</v>
      </c>
      <c r="L6514">
        <v>5.04</v>
      </c>
      <c r="M6514">
        <v>-1.57</v>
      </c>
      <c r="N6514">
        <v>18.899999999999999</v>
      </c>
      <c r="O6514">
        <v>4.05</v>
      </c>
      <c r="P6514">
        <v>92.16</v>
      </c>
      <c r="Q6514">
        <v>0</v>
      </c>
      <c r="R6514">
        <v>4</v>
      </c>
      <c r="S6514">
        <v>4</v>
      </c>
      <c r="T6514">
        <v>4</v>
      </c>
      <c r="V6514">
        <v>12148.962327220799</v>
      </c>
    </row>
    <row r="6515" spans="1:22" x14ac:dyDescent="0.25">
      <c r="A6515" s="1">
        <v>3256.5</v>
      </c>
      <c r="B6515" s="1">
        <v>160029.5</v>
      </c>
      <c r="C6515">
        <v>4654.7866199999999</v>
      </c>
      <c r="D6515">
        <v>-11744.450199999999</v>
      </c>
      <c r="E6515">
        <v>11838.3</v>
      </c>
      <c r="F6515">
        <v>-26.13</v>
      </c>
      <c r="G6515">
        <v>20.64</v>
      </c>
      <c r="H6515">
        <v>66.099999999999994</v>
      </c>
      <c r="I6515">
        <v>9.65</v>
      </c>
      <c r="J6515">
        <v>20</v>
      </c>
      <c r="K6515">
        <v>-34.25</v>
      </c>
      <c r="L6515">
        <v>5.04</v>
      </c>
      <c r="M6515">
        <v>-1.57</v>
      </c>
      <c r="N6515">
        <v>18.98</v>
      </c>
      <c r="O6515">
        <v>4.05</v>
      </c>
      <c r="P6515">
        <v>92.17</v>
      </c>
      <c r="Q6515">
        <v>0</v>
      </c>
      <c r="R6515">
        <v>4</v>
      </c>
      <c r="S6515">
        <v>4</v>
      </c>
      <c r="T6515">
        <v>4</v>
      </c>
      <c r="V6515">
        <v>12122.0318534409</v>
      </c>
    </row>
    <row r="6516" spans="1:22" x14ac:dyDescent="0.25">
      <c r="A6516">
        <v>3257</v>
      </c>
      <c r="B6516" s="1">
        <v>160030</v>
      </c>
      <c r="C6516">
        <v>4654.7851600000004</v>
      </c>
      <c r="D6516">
        <v>-11744.441409999999</v>
      </c>
      <c r="E6516">
        <v>11813.9</v>
      </c>
      <c r="F6516">
        <v>-24.4</v>
      </c>
      <c r="G6516">
        <v>18.100000000000001</v>
      </c>
      <c r="H6516">
        <v>76.7</v>
      </c>
      <c r="I6516">
        <v>13.26</v>
      </c>
      <c r="J6516">
        <v>20</v>
      </c>
      <c r="K6516">
        <v>-34.29</v>
      </c>
      <c r="L6516">
        <v>5.03</v>
      </c>
      <c r="M6516">
        <v>-1.58</v>
      </c>
      <c r="N6516">
        <v>19.03</v>
      </c>
      <c r="O6516">
        <v>4.05</v>
      </c>
      <c r="P6516">
        <v>92.19</v>
      </c>
      <c r="Q6516">
        <v>0</v>
      </c>
      <c r="R6516">
        <v>4</v>
      </c>
      <c r="S6516">
        <v>4</v>
      </c>
      <c r="T6516">
        <v>4</v>
      </c>
      <c r="V6516">
        <v>12105.2578890481</v>
      </c>
    </row>
    <row r="6517" spans="1:22" x14ac:dyDescent="0.25">
      <c r="A6517" s="1">
        <v>3257.5</v>
      </c>
      <c r="B6517" s="1">
        <v>160030.5</v>
      </c>
      <c r="C6517">
        <v>4654.78467</v>
      </c>
      <c r="D6517">
        <v>-11744.434569999999</v>
      </c>
      <c r="E6517">
        <v>11782.69</v>
      </c>
      <c r="F6517">
        <v>-31.21</v>
      </c>
      <c r="G6517">
        <v>18.7</v>
      </c>
      <c r="H6517">
        <v>64.2</v>
      </c>
      <c r="I6517">
        <v>13.26</v>
      </c>
      <c r="J6517">
        <v>20</v>
      </c>
      <c r="K6517">
        <v>-34.33</v>
      </c>
      <c r="L6517">
        <v>5.0199999999999996</v>
      </c>
      <c r="M6517">
        <v>-1.58</v>
      </c>
      <c r="N6517">
        <v>19.149999999999999</v>
      </c>
      <c r="O6517">
        <v>4.05</v>
      </c>
      <c r="P6517">
        <v>92.2</v>
      </c>
      <c r="Q6517">
        <v>0</v>
      </c>
      <c r="R6517">
        <v>4</v>
      </c>
      <c r="S6517">
        <v>4</v>
      </c>
      <c r="T6517">
        <v>4</v>
      </c>
      <c r="V6517">
        <v>12065.179515977499</v>
      </c>
    </row>
    <row r="6518" spans="1:22" x14ac:dyDescent="0.25">
      <c r="A6518">
        <v>3258</v>
      </c>
      <c r="B6518" s="1">
        <v>160031</v>
      </c>
      <c r="C6518">
        <v>4654.7817400000004</v>
      </c>
      <c r="D6518">
        <v>-11744.424800000001</v>
      </c>
      <c r="E6518">
        <v>11761.99</v>
      </c>
      <c r="F6518">
        <v>-20.7</v>
      </c>
      <c r="G6518">
        <v>19.95</v>
      </c>
      <c r="H6518">
        <v>75.5</v>
      </c>
      <c r="I6518">
        <v>14.76</v>
      </c>
      <c r="J6518">
        <v>20</v>
      </c>
      <c r="K6518">
        <v>-34.39</v>
      </c>
      <c r="L6518">
        <v>5.0199999999999996</v>
      </c>
      <c r="M6518">
        <v>-1.58</v>
      </c>
      <c r="N6518">
        <v>19.239999999999998</v>
      </c>
      <c r="O6518">
        <v>4.05</v>
      </c>
      <c r="P6518">
        <v>92.21</v>
      </c>
      <c r="Q6518">
        <v>0</v>
      </c>
      <c r="R6518">
        <v>4</v>
      </c>
      <c r="S6518">
        <v>4</v>
      </c>
      <c r="T6518">
        <v>4</v>
      </c>
      <c r="V6518">
        <v>12035.2852066167</v>
      </c>
    </row>
    <row r="6519" spans="1:22" x14ac:dyDescent="0.25">
      <c r="A6519" s="1">
        <v>3258.5</v>
      </c>
      <c r="B6519" s="1">
        <v>160031.5</v>
      </c>
      <c r="C6519">
        <v>4654.7807599999996</v>
      </c>
      <c r="D6519">
        <v>-11744.41797</v>
      </c>
      <c r="E6519">
        <v>11736.17</v>
      </c>
      <c r="F6519">
        <v>-25.82</v>
      </c>
      <c r="G6519">
        <v>18.579999999999998</v>
      </c>
      <c r="H6519">
        <v>62.5</v>
      </c>
      <c r="I6519">
        <v>14.48</v>
      </c>
      <c r="J6519">
        <v>20</v>
      </c>
      <c r="K6519">
        <v>-34.44</v>
      </c>
      <c r="L6519">
        <v>5.01</v>
      </c>
      <c r="M6519">
        <v>-1.59</v>
      </c>
      <c r="N6519">
        <v>19.149999999999999</v>
      </c>
      <c r="O6519">
        <v>4.05</v>
      </c>
      <c r="P6519">
        <v>92.22</v>
      </c>
      <c r="Q6519">
        <v>0</v>
      </c>
      <c r="R6519">
        <v>4</v>
      </c>
      <c r="S6519">
        <v>4</v>
      </c>
      <c r="T6519">
        <v>4</v>
      </c>
      <c r="V6519">
        <v>12065.179515977499</v>
      </c>
    </row>
    <row r="6520" spans="1:22" x14ac:dyDescent="0.25">
      <c r="A6520">
        <v>3259</v>
      </c>
      <c r="B6520" s="1">
        <v>160032</v>
      </c>
      <c r="C6520">
        <v>4654.7788099999998</v>
      </c>
      <c r="D6520">
        <v>-11744.410159999999</v>
      </c>
      <c r="E6520">
        <v>11710.07</v>
      </c>
      <c r="F6520">
        <v>-26.1</v>
      </c>
      <c r="G6520">
        <v>19.13</v>
      </c>
      <c r="H6520">
        <v>72.900000000000006</v>
      </c>
      <c r="I6520">
        <v>13.2</v>
      </c>
      <c r="J6520">
        <v>20</v>
      </c>
      <c r="K6520">
        <v>-34.51</v>
      </c>
      <c r="L6520">
        <v>5</v>
      </c>
      <c r="M6520">
        <v>-1.59</v>
      </c>
      <c r="N6520">
        <v>19.260000000000002</v>
      </c>
      <c r="O6520">
        <v>4.05</v>
      </c>
      <c r="P6520">
        <v>92.23</v>
      </c>
      <c r="Q6520">
        <v>0</v>
      </c>
      <c r="R6520">
        <v>4</v>
      </c>
      <c r="S6520">
        <v>4</v>
      </c>
      <c r="T6520">
        <v>4</v>
      </c>
      <c r="V6520">
        <v>12028.6610188123</v>
      </c>
    </row>
    <row r="6521" spans="1:22" x14ac:dyDescent="0.25">
      <c r="A6521" s="1">
        <v>3259.5</v>
      </c>
      <c r="B6521" s="1">
        <v>160032.5</v>
      </c>
      <c r="C6521">
        <v>4654.7773399999996</v>
      </c>
      <c r="D6521">
        <v>-11744.402340000001</v>
      </c>
      <c r="E6521">
        <v>11688.65</v>
      </c>
      <c r="F6521">
        <v>-21.42</v>
      </c>
      <c r="G6521">
        <v>21.79</v>
      </c>
      <c r="H6521">
        <v>69.7</v>
      </c>
      <c r="I6521">
        <v>12.26</v>
      </c>
      <c r="J6521">
        <v>20</v>
      </c>
      <c r="K6521">
        <v>-34.56</v>
      </c>
      <c r="L6521">
        <v>4.99</v>
      </c>
      <c r="M6521">
        <v>-1.59</v>
      </c>
      <c r="N6521">
        <v>19.28</v>
      </c>
      <c r="O6521">
        <v>4.05</v>
      </c>
      <c r="P6521">
        <v>92.24</v>
      </c>
      <c r="Q6521">
        <v>0</v>
      </c>
      <c r="R6521">
        <v>4</v>
      </c>
      <c r="S6521">
        <v>4</v>
      </c>
      <c r="T6521">
        <v>4</v>
      </c>
      <c r="V6521">
        <v>12022.0437061392</v>
      </c>
    </row>
    <row r="6522" spans="1:22" x14ac:dyDescent="0.25">
      <c r="A6522">
        <v>3260</v>
      </c>
      <c r="B6522" s="1">
        <v>160033</v>
      </c>
      <c r="C6522">
        <v>4654.7783200000003</v>
      </c>
      <c r="D6522">
        <v>-11744.393550000001</v>
      </c>
      <c r="E6522">
        <v>11661.84</v>
      </c>
      <c r="F6522">
        <v>-26.81</v>
      </c>
      <c r="G6522">
        <v>20.3</v>
      </c>
      <c r="H6522">
        <v>69.8</v>
      </c>
      <c r="I6522">
        <v>10.43</v>
      </c>
      <c r="J6522">
        <v>20</v>
      </c>
      <c r="K6522">
        <v>-34.619999999999997</v>
      </c>
      <c r="L6522">
        <v>4.9800000000000004</v>
      </c>
      <c r="M6522">
        <v>-1.59</v>
      </c>
      <c r="N6522">
        <v>19.39</v>
      </c>
      <c r="O6522">
        <v>4.05</v>
      </c>
      <c r="P6522">
        <v>92.25</v>
      </c>
      <c r="Q6522">
        <v>0</v>
      </c>
      <c r="R6522">
        <v>4</v>
      </c>
      <c r="S6522">
        <v>4</v>
      </c>
      <c r="T6522">
        <v>4</v>
      </c>
      <c r="V6522">
        <v>11985.770744548299</v>
      </c>
    </row>
    <row r="6523" spans="1:22" x14ac:dyDescent="0.25">
      <c r="A6523" s="1">
        <v>3260.5</v>
      </c>
      <c r="B6523" s="1">
        <v>160033.5</v>
      </c>
      <c r="C6523">
        <v>4654.7793000000001</v>
      </c>
      <c r="D6523">
        <v>-11744.38574</v>
      </c>
      <c r="E6523">
        <v>11634.72</v>
      </c>
      <c r="F6523">
        <v>-27.12</v>
      </c>
      <c r="G6523">
        <v>20.54</v>
      </c>
      <c r="H6523">
        <v>74</v>
      </c>
      <c r="I6523">
        <v>8.85</v>
      </c>
      <c r="J6523">
        <v>20</v>
      </c>
      <c r="K6523">
        <v>-34.67</v>
      </c>
      <c r="L6523">
        <v>4.97</v>
      </c>
      <c r="M6523">
        <v>-1.6</v>
      </c>
      <c r="N6523">
        <v>19.440000000000001</v>
      </c>
      <c r="O6523">
        <v>4.05</v>
      </c>
      <c r="P6523">
        <v>92.26</v>
      </c>
      <c r="Q6523">
        <v>0</v>
      </c>
      <c r="R6523">
        <v>4</v>
      </c>
      <c r="S6523">
        <v>4</v>
      </c>
      <c r="T6523">
        <v>4</v>
      </c>
      <c r="V6523">
        <v>11969.351007973501</v>
      </c>
    </row>
    <row r="6524" spans="1:22" x14ac:dyDescent="0.25">
      <c r="A6524">
        <v>3261</v>
      </c>
      <c r="B6524" s="1">
        <v>160034</v>
      </c>
      <c r="C6524">
        <v>4654.7793000000001</v>
      </c>
      <c r="D6524">
        <v>-11744.37695</v>
      </c>
      <c r="E6524">
        <v>11605.93</v>
      </c>
      <c r="F6524">
        <v>-28.79</v>
      </c>
      <c r="G6524">
        <v>21.22</v>
      </c>
      <c r="H6524">
        <v>79.900000000000006</v>
      </c>
      <c r="I6524">
        <v>7.6</v>
      </c>
      <c r="J6524">
        <v>20</v>
      </c>
      <c r="K6524">
        <v>-34.729999999999997</v>
      </c>
      <c r="L6524">
        <v>4.96</v>
      </c>
      <c r="M6524">
        <v>-1.6</v>
      </c>
      <c r="N6524">
        <v>19.579999999999998</v>
      </c>
      <c r="O6524">
        <v>4.05</v>
      </c>
      <c r="P6524">
        <v>92.27</v>
      </c>
      <c r="Q6524">
        <v>0</v>
      </c>
      <c r="R6524">
        <v>4</v>
      </c>
      <c r="S6524">
        <v>4</v>
      </c>
      <c r="T6524">
        <v>4</v>
      </c>
      <c r="V6524">
        <v>11923.5994417729</v>
      </c>
    </row>
    <row r="6525" spans="1:22" x14ac:dyDescent="0.25">
      <c r="A6525" s="1">
        <v>3261.5</v>
      </c>
      <c r="B6525" s="1">
        <v>160034.5</v>
      </c>
      <c r="C6525">
        <v>4654.7783200000003</v>
      </c>
      <c r="D6525">
        <v>-11744.37012</v>
      </c>
      <c r="E6525">
        <v>11576.93</v>
      </c>
      <c r="F6525">
        <v>-29</v>
      </c>
      <c r="G6525">
        <v>20.58</v>
      </c>
      <c r="H6525">
        <v>75.8</v>
      </c>
      <c r="I6525">
        <v>7.46</v>
      </c>
      <c r="J6525">
        <v>20</v>
      </c>
      <c r="K6525">
        <v>-34.78</v>
      </c>
      <c r="L6525">
        <v>4.96</v>
      </c>
      <c r="M6525">
        <v>-1.6</v>
      </c>
      <c r="N6525">
        <v>19.71</v>
      </c>
      <c r="O6525">
        <v>4.05</v>
      </c>
      <c r="P6525">
        <v>92.29</v>
      </c>
      <c r="Q6525">
        <v>0</v>
      </c>
      <c r="R6525">
        <v>4</v>
      </c>
      <c r="S6525">
        <v>4</v>
      </c>
      <c r="T6525">
        <v>4</v>
      </c>
      <c r="V6525">
        <v>11881.4078179932</v>
      </c>
    </row>
    <row r="6526" spans="1:22" x14ac:dyDescent="0.25">
      <c r="A6526">
        <v>3262</v>
      </c>
      <c r="B6526" s="1">
        <v>160035</v>
      </c>
      <c r="C6526">
        <v>4654.77783</v>
      </c>
      <c r="D6526">
        <v>-11744.360350000001</v>
      </c>
      <c r="E6526">
        <v>11546.85</v>
      </c>
      <c r="F6526">
        <v>-30.08</v>
      </c>
      <c r="G6526">
        <v>22.65</v>
      </c>
      <c r="H6526">
        <v>74.5</v>
      </c>
      <c r="I6526">
        <v>6.8</v>
      </c>
      <c r="J6526">
        <v>20</v>
      </c>
      <c r="K6526">
        <v>-34.83</v>
      </c>
      <c r="L6526">
        <v>4.95</v>
      </c>
      <c r="M6526">
        <v>-1.61</v>
      </c>
      <c r="N6526">
        <v>19.87</v>
      </c>
      <c r="O6526">
        <v>4.05</v>
      </c>
      <c r="P6526">
        <v>92.29</v>
      </c>
      <c r="Q6526">
        <v>0</v>
      </c>
      <c r="R6526">
        <v>4</v>
      </c>
      <c r="S6526">
        <v>4</v>
      </c>
      <c r="T6526">
        <v>4</v>
      </c>
      <c r="V6526">
        <v>11829.8600470531</v>
      </c>
    </row>
    <row r="6527" spans="1:22" x14ac:dyDescent="0.25">
      <c r="A6527" s="1">
        <v>3262.5</v>
      </c>
      <c r="B6527" s="1">
        <v>160035.5</v>
      </c>
      <c r="C6527">
        <v>4654.7763699999996</v>
      </c>
      <c r="D6527">
        <v>-11744.35059</v>
      </c>
      <c r="E6527">
        <v>11516.26</v>
      </c>
      <c r="F6527">
        <v>-30.59</v>
      </c>
      <c r="G6527">
        <v>21.73</v>
      </c>
      <c r="H6527">
        <v>77.7</v>
      </c>
      <c r="I6527">
        <v>6.22</v>
      </c>
      <c r="J6527">
        <v>20</v>
      </c>
      <c r="K6527">
        <v>-34.869999999999997</v>
      </c>
      <c r="L6527">
        <v>4.93</v>
      </c>
      <c r="M6527">
        <v>-1.61</v>
      </c>
      <c r="N6527">
        <v>19.989999999999998</v>
      </c>
      <c r="O6527">
        <v>4.05</v>
      </c>
      <c r="P6527">
        <v>92.31</v>
      </c>
      <c r="Q6527">
        <v>0</v>
      </c>
      <c r="R6527">
        <v>4</v>
      </c>
      <c r="S6527">
        <v>4</v>
      </c>
      <c r="T6527">
        <v>4</v>
      </c>
      <c r="V6527">
        <v>11791.4708882963</v>
      </c>
    </row>
    <row r="6528" spans="1:22" x14ac:dyDescent="0.25">
      <c r="A6528">
        <v>3263</v>
      </c>
      <c r="B6528" s="1">
        <v>160036</v>
      </c>
      <c r="C6528">
        <v>4654.7763699999996</v>
      </c>
      <c r="D6528">
        <v>-11744.340819999999</v>
      </c>
      <c r="E6528">
        <v>11487.19</v>
      </c>
      <c r="F6528">
        <v>-29.07</v>
      </c>
      <c r="G6528">
        <v>24.41</v>
      </c>
      <c r="H6528">
        <v>78.400000000000006</v>
      </c>
      <c r="I6528">
        <v>5.58</v>
      </c>
      <c r="J6528">
        <v>20</v>
      </c>
      <c r="K6528">
        <v>-34.909999999999997</v>
      </c>
      <c r="L6528">
        <v>4.93</v>
      </c>
      <c r="M6528">
        <v>-1.61</v>
      </c>
      <c r="N6528">
        <v>19.940000000000001</v>
      </c>
      <c r="O6528">
        <v>4.05</v>
      </c>
      <c r="P6528">
        <v>92.32</v>
      </c>
      <c r="Q6528">
        <v>0</v>
      </c>
      <c r="R6528">
        <v>4</v>
      </c>
      <c r="S6528">
        <v>4</v>
      </c>
      <c r="T6528">
        <v>4</v>
      </c>
      <c r="V6528">
        <v>11807.438290050701</v>
      </c>
    </row>
    <row r="6529" spans="1:22" x14ac:dyDescent="0.25">
      <c r="A6529" s="1">
        <v>3263.5</v>
      </c>
      <c r="B6529" s="1">
        <v>160036.5</v>
      </c>
      <c r="C6529">
        <v>4654.7763699999996</v>
      </c>
      <c r="D6529">
        <v>-11744.33203</v>
      </c>
      <c r="E6529">
        <v>11458.07</v>
      </c>
      <c r="F6529">
        <v>-29.13</v>
      </c>
      <c r="G6529">
        <v>20.53</v>
      </c>
      <c r="H6529">
        <v>80.5</v>
      </c>
      <c r="I6529">
        <v>5</v>
      </c>
      <c r="J6529">
        <v>20</v>
      </c>
      <c r="K6529">
        <v>-34.96</v>
      </c>
      <c r="L6529">
        <v>4.92</v>
      </c>
      <c r="M6529">
        <v>-1.63</v>
      </c>
      <c r="N6529">
        <v>19.940000000000001</v>
      </c>
      <c r="O6529">
        <v>4.05</v>
      </c>
      <c r="P6529">
        <v>92.33</v>
      </c>
      <c r="Q6529">
        <v>0</v>
      </c>
      <c r="R6529">
        <v>4</v>
      </c>
      <c r="S6529">
        <v>4</v>
      </c>
      <c r="T6529">
        <v>4</v>
      </c>
      <c r="V6529">
        <v>11807.438290050701</v>
      </c>
    </row>
    <row r="6530" spans="1:22" x14ac:dyDescent="0.25">
      <c r="A6530">
        <v>3264</v>
      </c>
      <c r="B6530" s="1">
        <v>160037</v>
      </c>
      <c r="C6530">
        <v>4654.7773399999996</v>
      </c>
      <c r="D6530">
        <v>-11744.32422</v>
      </c>
      <c r="E6530">
        <v>11430.09</v>
      </c>
      <c r="F6530">
        <v>-27.98</v>
      </c>
      <c r="G6530">
        <v>20.53</v>
      </c>
      <c r="H6530">
        <v>80.5</v>
      </c>
      <c r="I6530">
        <v>5.94</v>
      </c>
      <c r="J6530">
        <v>0</v>
      </c>
      <c r="K6530">
        <v>-35.01</v>
      </c>
      <c r="L6530">
        <v>4.91</v>
      </c>
      <c r="M6530">
        <v>-1.63</v>
      </c>
      <c r="N6530">
        <v>20.010000000000002</v>
      </c>
      <c r="O6530">
        <v>4.05</v>
      </c>
      <c r="P6530">
        <v>92.34</v>
      </c>
      <c r="Q6530">
        <v>0</v>
      </c>
      <c r="R6530">
        <v>4</v>
      </c>
      <c r="S6530">
        <v>4</v>
      </c>
      <c r="T6530">
        <v>4</v>
      </c>
      <c r="V6530">
        <v>11785.095107576801</v>
      </c>
    </row>
    <row r="6531" spans="1:22" x14ac:dyDescent="0.25">
      <c r="A6531" s="1">
        <v>3264.5</v>
      </c>
      <c r="B6531" s="1">
        <v>160037.5</v>
      </c>
      <c r="C6531">
        <v>4654.7763699999996</v>
      </c>
      <c r="D6531">
        <v>-11744.315430000001</v>
      </c>
      <c r="E6531">
        <v>11402.97</v>
      </c>
      <c r="F6531">
        <v>-27.12</v>
      </c>
      <c r="G6531">
        <v>21.9</v>
      </c>
      <c r="H6531">
        <v>89.5</v>
      </c>
      <c r="I6531">
        <v>5.38</v>
      </c>
      <c r="J6531">
        <v>20</v>
      </c>
      <c r="K6531">
        <v>-35.06</v>
      </c>
      <c r="L6531">
        <v>4.9000000000000004</v>
      </c>
      <c r="M6531">
        <v>-1.64</v>
      </c>
      <c r="N6531">
        <v>20.149999999999999</v>
      </c>
      <c r="O6531">
        <v>4.05</v>
      </c>
      <c r="P6531">
        <v>92.35</v>
      </c>
      <c r="Q6531">
        <v>0</v>
      </c>
      <c r="R6531">
        <v>4</v>
      </c>
      <c r="S6531">
        <v>4</v>
      </c>
      <c r="T6531">
        <v>4</v>
      </c>
      <c r="V6531">
        <v>11740.6422767897</v>
      </c>
    </row>
    <row r="6532" spans="1:22" x14ac:dyDescent="0.25">
      <c r="A6532">
        <v>3265</v>
      </c>
      <c r="B6532" s="1">
        <v>160038</v>
      </c>
      <c r="C6532">
        <v>4654.7758800000001</v>
      </c>
      <c r="D6532">
        <v>-11744.306640000001</v>
      </c>
      <c r="E6532">
        <v>11374.52</v>
      </c>
      <c r="F6532">
        <v>-28.45</v>
      </c>
      <c r="G6532">
        <v>21.79</v>
      </c>
      <c r="H6532">
        <v>78.400000000000006</v>
      </c>
      <c r="I6532">
        <v>4.46</v>
      </c>
      <c r="J6532">
        <v>20</v>
      </c>
      <c r="K6532">
        <v>-35.119999999999997</v>
      </c>
      <c r="L6532">
        <v>4.8899999999999997</v>
      </c>
      <c r="M6532">
        <v>-1.64</v>
      </c>
      <c r="N6532">
        <v>20.25</v>
      </c>
      <c r="O6532">
        <v>4.05</v>
      </c>
      <c r="P6532">
        <v>92.36</v>
      </c>
      <c r="Q6532">
        <v>0</v>
      </c>
      <c r="R6532">
        <v>4</v>
      </c>
      <c r="S6532">
        <v>4</v>
      </c>
      <c r="T6532">
        <v>4</v>
      </c>
      <c r="V6532">
        <v>11709.078944070099</v>
      </c>
    </row>
    <row r="6533" spans="1:22" x14ac:dyDescent="0.25">
      <c r="A6533" s="1">
        <v>3265.5</v>
      </c>
      <c r="B6533" s="1">
        <v>160038.5</v>
      </c>
      <c r="C6533">
        <v>4654.7763699999996</v>
      </c>
      <c r="D6533">
        <v>-11744.29688</v>
      </c>
      <c r="E6533">
        <v>11347.96</v>
      </c>
      <c r="F6533">
        <v>-26.55</v>
      </c>
      <c r="G6533">
        <v>23.46</v>
      </c>
      <c r="H6533">
        <v>84.3</v>
      </c>
      <c r="I6533">
        <v>3.68</v>
      </c>
      <c r="J6533">
        <v>20</v>
      </c>
      <c r="K6533">
        <v>-35.17</v>
      </c>
      <c r="L6533">
        <v>4.8899999999999997</v>
      </c>
      <c r="M6533">
        <v>-1.64</v>
      </c>
      <c r="N6533">
        <v>20.34</v>
      </c>
      <c r="O6533">
        <v>4.05</v>
      </c>
      <c r="P6533">
        <v>92.37</v>
      </c>
      <c r="Q6533">
        <v>0</v>
      </c>
      <c r="R6533">
        <v>4</v>
      </c>
      <c r="S6533">
        <v>4</v>
      </c>
      <c r="T6533">
        <v>4</v>
      </c>
      <c r="V6533">
        <v>11680.804927942299</v>
      </c>
    </row>
    <row r="6534" spans="1:22" x14ac:dyDescent="0.25">
      <c r="A6534">
        <v>3266</v>
      </c>
      <c r="B6534" s="1">
        <v>160039</v>
      </c>
      <c r="C6534">
        <v>4654.7763699999996</v>
      </c>
      <c r="D6534">
        <v>-11744.289059999999</v>
      </c>
      <c r="E6534">
        <v>11321.54</v>
      </c>
      <c r="F6534">
        <v>-26.42</v>
      </c>
      <c r="G6534">
        <v>19.8</v>
      </c>
      <c r="H6534">
        <v>80</v>
      </c>
      <c r="I6534">
        <v>3.25</v>
      </c>
      <c r="J6534">
        <v>20</v>
      </c>
      <c r="K6534">
        <v>-35.229999999999997</v>
      </c>
      <c r="L6534">
        <v>4.88</v>
      </c>
      <c r="M6534">
        <v>-1.65</v>
      </c>
      <c r="N6534">
        <v>20.36</v>
      </c>
      <c r="O6534">
        <v>4.05</v>
      </c>
      <c r="P6534">
        <v>92.38</v>
      </c>
      <c r="Q6534">
        <v>0</v>
      </c>
      <c r="R6534">
        <v>4</v>
      </c>
      <c r="S6534">
        <v>4</v>
      </c>
      <c r="T6534">
        <v>4</v>
      </c>
      <c r="V6534">
        <v>11674.5388044029</v>
      </c>
    </row>
    <row r="6535" spans="1:22" x14ac:dyDescent="0.25">
      <c r="A6535" s="1">
        <v>3266.5</v>
      </c>
      <c r="B6535" s="1">
        <v>160039.5</v>
      </c>
      <c r="C6535">
        <v>4654.7773399999996</v>
      </c>
      <c r="D6535">
        <v>-11744.2793</v>
      </c>
      <c r="E6535">
        <v>11295.53</v>
      </c>
      <c r="F6535">
        <v>-26.01</v>
      </c>
      <c r="G6535">
        <v>23.96</v>
      </c>
      <c r="H6535">
        <v>78.900000000000006</v>
      </c>
      <c r="I6535">
        <v>2.76</v>
      </c>
      <c r="J6535">
        <v>20</v>
      </c>
      <c r="K6535">
        <v>-35.29</v>
      </c>
      <c r="L6535">
        <v>4.8600000000000003</v>
      </c>
      <c r="M6535">
        <v>-1.65</v>
      </c>
      <c r="N6535">
        <v>20.5</v>
      </c>
      <c r="O6535">
        <v>4.05</v>
      </c>
      <c r="P6535">
        <v>92.39</v>
      </c>
      <c r="Q6535">
        <v>0</v>
      </c>
      <c r="R6535">
        <v>4</v>
      </c>
      <c r="S6535">
        <v>4</v>
      </c>
      <c r="T6535">
        <v>4</v>
      </c>
      <c r="V6535">
        <v>11630.8475308163</v>
      </c>
    </row>
    <row r="6536" spans="1:22" x14ac:dyDescent="0.25">
      <c r="A6536">
        <v>3267</v>
      </c>
      <c r="B6536" s="1">
        <v>160040</v>
      </c>
      <c r="C6536">
        <v>4654.77783</v>
      </c>
      <c r="D6536">
        <v>-11744.27051</v>
      </c>
      <c r="E6536">
        <v>11269.99</v>
      </c>
      <c r="F6536">
        <v>-25.54</v>
      </c>
      <c r="G6536">
        <v>21.68</v>
      </c>
      <c r="H6536">
        <v>80.8</v>
      </c>
      <c r="I6536">
        <v>2.48</v>
      </c>
      <c r="J6536">
        <v>20</v>
      </c>
      <c r="K6536">
        <v>-35.35</v>
      </c>
      <c r="L6536">
        <v>4.8499999999999996</v>
      </c>
      <c r="M6536">
        <v>-1.65</v>
      </c>
      <c r="N6536">
        <v>20.61</v>
      </c>
      <c r="O6536">
        <v>4.05</v>
      </c>
      <c r="P6536">
        <v>92.4</v>
      </c>
      <c r="Q6536">
        <v>0</v>
      </c>
      <c r="R6536">
        <v>4</v>
      </c>
      <c r="S6536">
        <v>4</v>
      </c>
      <c r="T6536">
        <v>4</v>
      </c>
      <c r="V6536">
        <v>11596.727487300301</v>
      </c>
    </row>
    <row r="6537" spans="1:22" x14ac:dyDescent="0.25">
      <c r="A6537" s="1">
        <v>3267.5</v>
      </c>
      <c r="B6537" s="1">
        <v>160040.5</v>
      </c>
      <c r="C6537">
        <v>4654.7788099999998</v>
      </c>
      <c r="D6537">
        <v>-11744.262699999999</v>
      </c>
      <c r="E6537">
        <v>11243.59</v>
      </c>
      <c r="F6537">
        <v>-26.39</v>
      </c>
      <c r="G6537">
        <v>21.06</v>
      </c>
      <c r="H6537">
        <v>74.400000000000006</v>
      </c>
      <c r="I6537">
        <v>2.41</v>
      </c>
      <c r="J6537">
        <v>20</v>
      </c>
      <c r="K6537">
        <v>-35.4</v>
      </c>
      <c r="L6537">
        <v>4.84</v>
      </c>
      <c r="M6537">
        <v>-1.66</v>
      </c>
      <c r="N6537">
        <v>20.63</v>
      </c>
      <c r="O6537">
        <v>4.05</v>
      </c>
      <c r="P6537">
        <v>92.41</v>
      </c>
      <c r="Q6537">
        <v>0</v>
      </c>
      <c r="R6537">
        <v>4</v>
      </c>
      <c r="S6537">
        <v>4</v>
      </c>
      <c r="T6537">
        <v>4</v>
      </c>
      <c r="V6537">
        <v>11590.543412918099</v>
      </c>
    </row>
    <row r="6538" spans="1:22" x14ac:dyDescent="0.25">
      <c r="A6538">
        <v>3268</v>
      </c>
      <c r="B6538" s="1">
        <v>160041</v>
      </c>
      <c r="C6538">
        <v>4654.7802700000002</v>
      </c>
      <c r="D6538">
        <v>-11744.253909999999</v>
      </c>
      <c r="E6538">
        <v>11218.03</v>
      </c>
      <c r="F6538">
        <v>-25.56</v>
      </c>
      <c r="G6538">
        <v>23.41</v>
      </c>
      <c r="H6538">
        <v>76.5</v>
      </c>
      <c r="I6538">
        <v>2.33</v>
      </c>
      <c r="J6538">
        <v>20</v>
      </c>
      <c r="K6538">
        <v>-35.46</v>
      </c>
      <c r="L6538">
        <v>4.83</v>
      </c>
      <c r="M6538">
        <v>-1.66</v>
      </c>
      <c r="N6538">
        <v>20.77</v>
      </c>
      <c r="O6538">
        <v>4.05</v>
      </c>
      <c r="P6538">
        <v>92.43</v>
      </c>
      <c r="Q6538">
        <v>0</v>
      </c>
      <c r="R6538">
        <v>4</v>
      </c>
      <c r="S6538">
        <v>4</v>
      </c>
      <c r="T6538">
        <v>4</v>
      </c>
      <c r="V6538">
        <v>11547.4220298822</v>
      </c>
    </row>
    <row r="6539" spans="1:22" x14ac:dyDescent="0.25">
      <c r="A6539" s="1">
        <v>3268.5</v>
      </c>
      <c r="B6539" s="1">
        <v>160041.5</v>
      </c>
      <c r="C6539">
        <v>4654.78125</v>
      </c>
      <c r="D6539">
        <v>-11744.244140000001</v>
      </c>
      <c r="E6539">
        <v>11192.3</v>
      </c>
      <c r="F6539">
        <v>-25.73</v>
      </c>
      <c r="G6539">
        <v>24.32</v>
      </c>
      <c r="H6539">
        <v>80.3</v>
      </c>
      <c r="I6539">
        <v>2.33</v>
      </c>
      <c r="J6539">
        <v>20</v>
      </c>
      <c r="K6539">
        <v>-35.51</v>
      </c>
      <c r="L6539">
        <v>4.82</v>
      </c>
      <c r="M6539">
        <v>-1.67</v>
      </c>
      <c r="N6539">
        <v>20.98</v>
      </c>
      <c r="O6539">
        <v>4.05</v>
      </c>
      <c r="P6539">
        <v>92.44</v>
      </c>
      <c r="Q6539">
        <v>0</v>
      </c>
      <c r="R6539">
        <v>4</v>
      </c>
      <c r="S6539">
        <v>4</v>
      </c>
      <c r="T6539">
        <v>4</v>
      </c>
      <c r="V6539">
        <v>11483.281903830701</v>
      </c>
    </row>
    <row r="6540" spans="1:22" x14ac:dyDescent="0.25">
      <c r="A6540">
        <v>3269</v>
      </c>
      <c r="B6540" s="1">
        <v>160042</v>
      </c>
      <c r="C6540">
        <v>4654.7822299999998</v>
      </c>
      <c r="D6540">
        <v>-11744.235350000001</v>
      </c>
      <c r="E6540">
        <v>11166.47</v>
      </c>
      <c r="F6540">
        <v>-25.83</v>
      </c>
      <c r="G6540">
        <v>21.76</v>
      </c>
      <c r="H6540">
        <v>73.8</v>
      </c>
      <c r="I6540">
        <v>2.27</v>
      </c>
      <c r="J6540">
        <v>20</v>
      </c>
      <c r="K6540">
        <v>-35.56</v>
      </c>
      <c r="L6540">
        <v>4.82</v>
      </c>
      <c r="M6540">
        <v>-1.67</v>
      </c>
      <c r="N6540">
        <v>21.02</v>
      </c>
      <c r="O6540">
        <v>4.05</v>
      </c>
      <c r="P6540">
        <v>92.45</v>
      </c>
      <c r="Q6540">
        <v>0</v>
      </c>
      <c r="R6540">
        <v>4</v>
      </c>
      <c r="S6540">
        <v>4</v>
      </c>
      <c r="T6540">
        <v>4</v>
      </c>
      <c r="V6540">
        <v>11471.1375569434</v>
      </c>
    </row>
    <row r="6541" spans="1:22" x14ac:dyDescent="0.25">
      <c r="A6541" s="1">
        <v>3269.5</v>
      </c>
      <c r="B6541" s="1">
        <v>160042.5</v>
      </c>
      <c r="C6541">
        <v>4654.7831999999999</v>
      </c>
      <c r="D6541">
        <v>-11744.226559999999</v>
      </c>
      <c r="E6541">
        <v>11140.47</v>
      </c>
      <c r="F6541">
        <v>-26</v>
      </c>
      <c r="G6541">
        <v>21.49</v>
      </c>
      <c r="H6541">
        <v>80</v>
      </c>
      <c r="I6541">
        <v>2.27</v>
      </c>
      <c r="J6541">
        <v>20</v>
      </c>
      <c r="K6541">
        <v>-35.61</v>
      </c>
      <c r="L6541">
        <v>4.8099999999999996</v>
      </c>
      <c r="M6541">
        <v>-1.67</v>
      </c>
      <c r="N6541">
        <v>20.95</v>
      </c>
      <c r="O6541">
        <v>4.05</v>
      </c>
      <c r="P6541">
        <v>92.46</v>
      </c>
      <c r="Q6541">
        <v>0</v>
      </c>
      <c r="R6541">
        <v>4</v>
      </c>
      <c r="S6541">
        <v>4</v>
      </c>
      <c r="T6541">
        <v>4</v>
      </c>
      <c r="V6541">
        <v>11492.405368571101</v>
      </c>
    </row>
    <row r="6542" spans="1:22" x14ac:dyDescent="0.25">
      <c r="A6542">
        <v>3270</v>
      </c>
      <c r="B6542" s="1">
        <v>160043</v>
      </c>
      <c r="C6542">
        <v>4654.7836900000002</v>
      </c>
      <c r="D6542">
        <v>-11744.217769999999</v>
      </c>
      <c r="E6542">
        <v>11114.66</v>
      </c>
      <c r="F6542">
        <v>-25.81</v>
      </c>
      <c r="G6542">
        <v>23.94</v>
      </c>
      <c r="H6542">
        <v>84.5</v>
      </c>
      <c r="I6542">
        <v>2.2000000000000002</v>
      </c>
      <c r="J6542">
        <v>20</v>
      </c>
      <c r="K6542">
        <v>-35.659999999999997</v>
      </c>
      <c r="L6542">
        <v>4.8</v>
      </c>
      <c r="M6542">
        <v>-1.68</v>
      </c>
      <c r="N6542">
        <v>21.1</v>
      </c>
      <c r="O6542">
        <v>4.05</v>
      </c>
      <c r="P6542">
        <v>92.47</v>
      </c>
      <c r="Q6542">
        <v>0</v>
      </c>
      <c r="R6542">
        <v>4</v>
      </c>
      <c r="S6542">
        <v>4</v>
      </c>
      <c r="T6542">
        <v>4</v>
      </c>
      <c r="V6542">
        <v>11446.9180399254</v>
      </c>
    </row>
    <row r="6543" spans="1:22" x14ac:dyDescent="0.25">
      <c r="A6543" s="1">
        <v>3270.5</v>
      </c>
      <c r="B6543" s="1">
        <v>160043.5</v>
      </c>
      <c r="C6543">
        <v>4654.78467</v>
      </c>
      <c r="D6543">
        <v>-11744.208979999999</v>
      </c>
      <c r="E6543">
        <v>11088.71</v>
      </c>
      <c r="F6543">
        <v>-25.96</v>
      </c>
      <c r="G6543">
        <v>21.59</v>
      </c>
      <c r="H6543">
        <v>79.400000000000006</v>
      </c>
      <c r="I6543">
        <v>2.13</v>
      </c>
      <c r="J6543">
        <v>20</v>
      </c>
      <c r="K6543">
        <v>-35.72</v>
      </c>
      <c r="L6543">
        <v>4.79</v>
      </c>
      <c r="M6543">
        <v>-1.68</v>
      </c>
      <c r="N6543">
        <v>21.14</v>
      </c>
      <c r="O6543">
        <v>4.05</v>
      </c>
      <c r="P6543">
        <v>92.48</v>
      </c>
      <c r="Q6543">
        <v>0</v>
      </c>
      <c r="R6543">
        <v>4</v>
      </c>
      <c r="S6543">
        <v>4</v>
      </c>
      <c r="T6543">
        <v>4</v>
      </c>
      <c r="V6543">
        <v>11434.8426950504</v>
      </c>
    </row>
    <row r="6544" spans="1:22" x14ac:dyDescent="0.25">
      <c r="A6544">
        <v>3271</v>
      </c>
      <c r="B6544" s="1">
        <v>160044</v>
      </c>
      <c r="C6544">
        <v>4654.7856400000001</v>
      </c>
      <c r="D6544">
        <v>-11744.19922</v>
      </c>
      <c r="E6544">
        <v>11063.12</v>
      </c>
      <c r="F6544">
        <v>-25.59</v>
      </c>
      <c r="G6544">
        <v>24.33</v>
      </c>
      <c r="H6544">
        <v>79.8</v>
      </c>
      <c r="I6544">
        <v>2.13</v>
      </c>
      <c r="J6544">
        <v>20</v>
      </c>
      <c r="K6544">
        <v>-35.770000000000003</v>
      </c>
      <c r="L6544">
        <v>4.79</v>
      </c>
      <c r="M6544">
        <v>-1.68</v>
      </c>
      <c r="N6544">
        <v>21.19</v>
      </c>
      <c r="O6544">
        <v>4.05</v>
      </c>
      <c r="P6544">
        <v>92.49</v>
      </c>
      <c r="Q6544">
        <v>0</v>
      </c>
      <c r="R6544">
        <v>4</v>
      </c>
      <c r="S6544">
        <v>4</v>
      </c>
      <c r="T6544">
        <v>4</v>
      </c>
      <c r="V6544">
        <v>11419.7806039723</v>
      </c>
    </row>
    <row r="6545" spans="1:22" x14ac:dyDescent="0.25">
      <c r="A6545" s="1">
        <v>3271.5</v>
      </c>
      <c r="B6545" s="1">
        <v>160044.5</v>
      </c>
      <c r="C6545">
        <v>4654.7866199999999</v>
      </c>
      <c r="D6545">
        <v>-11744.190430000001</v>
      </c>
      <c r="E6545">
        <v>11037.89</v>
      </c>
      <c r="F6545">
        <v>-25.23</v>
      </c>
      <c r="G6545">
        <v>21.97</v>
      </c>
      <c r="H6545">
        <v>81.400000000000006</v>
      </c>
      <c r="I6545">
        <v>2.13</v>
      </c>
      <c r="J6545">
        <v>20</v>
      </c>
      <c r="K6545">
        <v>-35.83</v>
      </c>
      <c r="L6545">
        <v>4.78</v>
      </c>
      <c r="M6545">
        <v>-1.7</v>
      </c>
      <c r="N6545">
        <v>21.26</v>
      </c>
      <c r="O6545">
        <v>4.05</v>
      </c>
      <c r="P6545">
        <v>92.5</v>
      </c>
      <c r="Q6545">
        <v>0</v>
      </c>
      <c r="R6545">
        <v>4</v>
      </c>
      <c r="S6545">
        <v>4</v>
      </c>
      <c r="T6545">
        <v>4</v>
      </c>
      <c r="V6545">
        <v>11398.753276872099</v>
      </c>
    </row>
    <row r="6546" spans="1:22" x14ac:dyDescent="0.25">
      <c r="A6546">
        <v>3272</v>
      </c>
      <c r="B6546" s="1">
        <v>160045</v>
      </c>
      <c r="C6546">
        <v>4654.7875999999997</v>
      </c>
      <c r="D6546">
        <v>-11744.181640000001</v>
      </c>
      <c r="E6546">
        <v>11011.72</v>
      </c>
      <c r="F6546">
        <v>-26.16</v>
      </c>
      <c r="G6546">
        <v>22.99</v>
      </c>
      <c r="H6546">
        <v>77.5</v>
      </c>
      <c r="I6546">
        <v>2.06</v>
      </c>
      <c r="J6546">
        <v>20</v>
      </c>
      <c r="K6546">
        <v>-35.89</v>
      </c>
      <c r="L6546">
        <v>4.7699999999999996</v>
      </c>
      <c r="M6546">
        <v>-1.7</v>
      </c>
      <c r="N6546">
        <v>21.42</v>
      </c>
      <c r="O6546">
        <v>4.05</v>
      </c>
      <c r="P6546">
        <v>92.51</v>
      </c>
      <c r="Q6546">
        <v>0</v>
      </c>
      <c r="R6546">
        <v>4</v>
      </c>
      <c r="S6546">
        <v>4</v>
      </c>
      <c r="T6546">
        <v>4</v>
      </c>
      <c r="V6546">
        <v>11350.949640086999</v>
      </c>
    </row>
    <row r="6547" spans="1:22" x14ac:dyDescent="0.25">
      <c r="A6547" s="1">
        <v>3272.5</v>
      </c>
      <c r="B6547" s="1">
        <v>160045.5</v>
      </c>
      <c r="C6547">
        <v>4654.78809</v>
      </c>
      <c r="D6547">
        <v>-11744.17188</v>
      </c>
      <c r="E6547">
        <v>10985.77</v>
      </c>
      <c r="F6547">
        <v>-25.95</v>
      </c>
      <c r="G6547">
        <v>24.64</v>
      </c>
      <c r="H6547">
        <v>82.6</v>
      </c>
      <c r="I6547">
        <v>2.06</v>
      </c>
      <c r="J6547">
        <v>20</v>
      </c>
      <c r="K6547">
        <v>-35.950000000000003</v>
      </c>
      <c r="L6547">
        <v>4.7699999999999996</v>
      </c>
      <c r="M6547">
        <v>-1.71</v>
      </c>
      <c r="N6547">
        <v>21.52</v>
      </c>
      <c r="O6547">
        <v>4.05</v>
      </c>
      <c r="P6547">
        <v>92.52</v>
      </c>
      <c r="Q6547">
        <v>0</v>
      </c>
      <c r="R6547">
        <v>4</v>
      </c>
      <c r="S6547">
        <v>4</v>
      </c>
      <c r="T6547">
        <v>4</v>
      </c>
      <c r="V6547">
        <v>11321.253358231201</v>
      </c>
    </row>
    <row r="6548" spans="1:22" x14ac:dyDescent="0.25">
      <c r="A6548">
        <v>3273</v>
      </c>
      <c r="B6548" s="1">
        <v>160046</v>
      </c>
      <c r="C6548">
        <v>4654.7890600000001</v>
      </c>
      <c r="D6548">
        <v>-11744.16309</v>
      </c>
      <c r="E6548">
        <v>10959.38</v>
      </c>
      <c r="F6548">
        <v>-26.4</v>
      </c>
      <c r="G6548">
        <v>23.13</v>
      </c>
      <c r="H6548">
        <v>79.2</v>
      </c>
      <c r="I6548">
        <v>2.06</v>
      </c>
      <c r="J6548">
        <v>20</v>
      </c>
      <c r="K6548">
        <v>-36</v>
      </c>
      <c r="L6548">
        <v>4.76</v>
      </c>
      <c r="M6548">
        <v>-1.71</v>
      </c>
      <c r="N6548">
        <v>21.5</v>
      </c>
      <c r="O6548">
        <v>4.05</v>
      </c>
      <c r="P6548">
        <v>92.53</v>
      </c>
      <c r="Q6548">
        <v>0</v>
      </c>
      <c r="R6548">
        <v>4</v>
      </c>
      <c r="S6548">
        <v>4</v>
      </c>
      <c r="T6548">
        <v>4</v>
      </c>
      <c r="V6548">
        <v>11327.18155967</v>
      </c>
    </row>
    <row r="6549" spans="1:22" x14ac:dyDescent="0.25">
      <c r="A6549" s="1">
        <v>3273.5</v>
      </c>
      <c r="B6549" s="1">
        <v>160046.5</v>
      </c>
      <c r="C6549">
        <v>4654.7905300000002</v>
      </c>
      <c r="D6549">
        <v>-11744.153319999999</v>
      </c>
      <c r="E6549">
        <v>10933.27</v>
      </c>
      <c r="F6549">
        <v>-26.11</v>
      </c>
      <c r="G6549">
        <v>24.87</v>
      </c>
      <c r="H6549">
        <v>74.7</v>
      </c>
      <c r="I6549">
        <v>1.98</v>
      </c>
      <c r="J6549">
        <v>20</v>
      </c>
      <c r="K6549">
        <v>-36.06</v>
      </c>
      <c r="L6549">
        <v>4.75</v>
      </c>
      <c r="M6549">
        <v>-1.71</v>
      </c>
      <c r="N6549">
        <v>21.68</v>
      </c>
      <c r="O6549">
        <v>4.05</v>
      </c>
      <c r="P6549">
        <v>92.54</v>
      </c>
      <c r="Q6549">
        <v>0</v>
      </c>
      <c r="R6549">
        <v>4</v>
      </c>
      <c r="S6549">
        <v>4</v>
      </c>
      <c r="T6549">
        <v>4</v>
      </c>
      <c r="V6549">
        <v>11274.025140886801</v>
      </c>
    </row>
    <row r="6550" spans="1:22" x14ac:dyDescent="0.25">
      <c r="A6550">
        <v>3274</v>
      </c>
      <c r="B6550" s="1">
        <v>160047</v>
      </c>
      <c r="C6550">
        <v>4654.7915000000003</v>
      </c>
      <c r="D6550">
        <v>-11744.14453</v>
      </c>
      <c r="E6550">
        <v>10908.22</v>
      </c>
      <c r="F6550">
        <v>-25.05</v>
      </c>
      <c r="G6550">
        <v>23.17</v>
      </c>
      <c r="H6550">
        <v>82.5</v>
      </c>
      <c r="I6550">
        <v>1.98</v>
      </c>
      <c r="J6550">
        <v>20</v>
      </c>
      <c r="K6550">
        <v>-36.119999999999997</v>
      </c>
      <c r="L6550">
        <v>4.74</v>
      </c>
      <c r="M6550">
        <v>-1.72</v>
      </c>
      <c r="N6550">
        <v>21.7</v>
      </c>
      <c r="O6550">
        <v>4.05</v>
      </c>
      <c r="P6550">
        <v>92.55</v>
      </c>
      <c r="Q6550">
        <v>0</v>
      </c>
      <c r="R6550">
        <v>4</v>
      </c>
      <c r="S6550">
        <v>4</v>
      </c>
      <c r="T6550">
        <v>4</v>
      </c>
      <c r="V6550">
        <v>11268.146136147399</v>
      </c>
    </row>
    <row r="6551" spans="1:22" x14ac:dyDescent="0.25">
      <c r="A6551" s="1">
        <v>3274.5</v>
      </c>
      <c r="B6551" s="1">
        <v>160047.5</v>
      </c>
      <c r="C6551">
        <v>4654.7929700000004</v>
      </c>
      <c r="D6551">
        <v>-11744.134770000001</v>
      </c>
      <c r="E6551">
        <v>10884.13</v>
      </c>
      <c r="F6551">
        <v>-24.09</v>
      </c>
      <c r="G6551">
        <v>25.97</v>
      </c>
      <c r="H6551">
        <v>78.3</v>
      </c>
      <c r="I6551">
        <v>2.06</v>
      </c>
      <c r="J6551">
        <v>20</v>
      </c>
      <c r="K6551">
        <v>-36.18</v>
      </c>
      <c r="L6551">
        <v>4.7300000000000004</v>
      </c>
      <c r="M6551">
        <v>-1.72</v>
      </c>
      <c r="N6551">
        <v>21.8</v>
      </c>
      <c r="O6551">
        <v>4.05</v>
      </c>
      <c r="P6551">
        <v>92.56</v>
      </c>
      <c r="Q6551">
        <v>0</v>
      </c>
      <c r="R6551">
        <v>4</v>
      </c>
      <c r="S6551">
        <v>4</v>
      </c>
      <c r="T6551">
        <v>4</v>
      </c>
      <c r="V6551">
        <v>11238.8321526091</v>
      </c>
    </row>
    <row r="6552" spans="1:22" x14ac:dyDescent="0.25">
      <c r="A6552">
        <v>3275</v>
      </c>
      <c r="B6552" s="1">
        <v>160048</v>
      </c>
      <c r="C6552">
        <v>4654.7944299999999</v>
      </c>
      <c r="D6552">
        <v>-11744.125</v>
      </c>
      <c r="E6552">
        <v>10860.19</v>
      </c>
      <c r="F6552">
        <v>-23.94</v>
      </c>
      <c r="G6552">
        <v>26.08</v>
      </c>
      <c r="H6552">
        <v>75.8</v>
      </c>
      <c r="I6552">
        <v>2.06</v>
      </c>
      <c r="J6552">
        <v>20</v>
      </c>
      <c r="K6552">
        <v>-36.229999999999997</v>
      </c>
      <c r="L6552">
        <v>4.72</v>
      </c>
      <c r="M6552">
        <v>-1.73</v>
      </c>
      <c r="N6552">
        <v>21.9</v>
      </c>
      <c r="O6552">
        <v>4.05</v>
      </c>
      <c r="P6552">
        <v>92.57</v>
      </c>
      <c r="Q6552">
        <v>0</v>
      </c>
      <c r="R6552">
        <v>4</v>
      </c>
      <c r="S6552">
        <v>4</v>
      </c>
      <c r="T6552">
        <v>4</v>
      </c>
      <c r="V6552">
        <v>11209.652329647901</v>
      </c>
    </row>
    <row r="6553" spans="1:22" x14ac:dyDescent="0.25">
      <c r="A6553" s="1">
        <v>3275.5</v>
      </c>
      <c r="B6553" s="1">
        <v>160048.5</v>
      </c>
      <c r="C6553">
        <v>4654.7963900000004</v>
      </c>
      <c r="D6553">
        <v>-11744.115229999999</v>
      </c>
      <c r="E6553">
        <v>10836.27</v>
      </c>
      <c r="F6553">
        <v>-23.92</v>
      </c>
      <c r="G6553">
        <v>25.44</v>
      </c>
      <c r="H6553">
        <v>76.5</v>
      </c>
      <c r="I6553">
        <v>2.2000000000000002</v>
      </c>
      <c r="J6553">
        <v>20</v>
      </c>
      <c r="K6553">
        <v>-36.28</v>
      </c>
      <c r="L6553">
        <v>4.71</v>
      </c>
      <c r="M6553">
        <v>-1.73</v>
      </c>
      <c r="N6553">
        <v>21.98</v>
      </c>
      <c r="O6553">
        <v>4.05</v>
      </c>
      <c r="P6553">
        <v>92.58</v>
      </c>
      <c r="Q6553">
        <v>0</v>
      </c>
      <c r="R6553">
        <v>4</v>
      </c>
      <c r="S6553">
        <v>4</v>
      </c>
      <c r="T6553">
        <v>4</v>
      </c>
      <c r="V6553">
        <v>11186.404244862801</v>
      </c>
    </row>
    <row r="6554" spans="1:22" x14ac:dyDescent="0.25">
      <c r="A6554">
        <v>3276</v>
      </c>
      <c r="B6554" s="1">
        <v>160049</v>
      </c>
      <c r="C6554">
        <v>4654.7978499999999</v>
      </c>
      <c r="D6554">
        <v>-11744.10547</v>
      </c>
      <c r="E6554">
        <v>10812.4</v>
      </c>
      <c r="F6554">
        <v>-23.87</v>
      </c>
      <c r="G6554">
        <v>25.14</v>
      </c>
      <c r="H6554">
        <v>77.400000000000006</v>
      </c>
      <c r="I6554">
        <v>2.42</v>
      </c>
      <c r="J6554">
        <v>20</v>
      </c>
      <c r="K6554">
        <v>-36.32</v>
      </c>
      <c r="L6554">
        <v>4.7</v>
      </c>
      <c r="M6554">
        <v>-1.73</v>
      </c>
      <c r="N6554">
        <v>22.15</v>
      </c>
      <c r="O6554">
        <v>4.05</v>
      </c>
      <c r="P6554">
        <v>92.59</v>
      </c>
      <c r="Q6554">
        <v>0</v>
      </c>
      <c r="R6554">
        <v>4</v>
      </c>
      <c r="S6554">
        <v>4</v>
      </c>
      <c r="T6554">
        <v>4</v>
      </c>
      <c r="V6554">
        <v>11137.281743453699</v>
      </c>
    </row>
    <row r="6555" spans="1:22" x14ac:dyDescent="0.25">
      <c r="A6555" s="1">
        <v>3276.5</v>
      </c>
      <c r="B6555" s="1">
        <v>160049.5</v>
      </c>
      <c r="C6555">
        <v>4654.7993200000001</v>
      </c>
      <c r="D6555">
        <v>-11744.0957</v>
      </c>
      <c r="E6555">
        <v>10787.22</v>
      </c>
      <c r="F6555">
        <v>-25.18</v>
      </c>
      <c r="G6555">
        <v>25.64</v>
      </c>
      <c r="H6555">
        <v>77.2</v>
      </c>
      <c r="I6555">
        <v>2.56</v>
      </c>
      <c r="J6555">
        <v>20</v>
      </c>
      <c r="K6555">
        <v>-36.36</v>
      </c>
      <c r="L6555">
        <v>4.7</v>
      </c>
      <c r="M6555">
        <v>-1.74</v>
      </c>
      <c r="N6555">
        <v>22.23</v>
      </c>
      <c r="O6555">
        <v>4.05</v>
      </c>
      <c r="P6555">
        <v>92.59</v>
      </c>
      <c r="Q6555">
        <v>0</v>
      </c>
      <c r="R6555">
        <v>4</v>
      </c>
      <c r="S6555">
        <v>4</v>
      </c>
      <c r="T6555">
        <v>4</v>
      </c>
      <c r="V6555">
        <v>11114.295579978199</v>
      </c>
    </row>
    <row r="6556" spans="1:22" x14ac:dyDescent="0.25">
      <c r="A6556">
        <v>3277</v>
      </c>
      <c r="B6556" s="1">
        <v>160050</v>
      </c>
      <c r="C6556">
        <v>4654.8007799999996</v>
      </c>
      <c r="D6556">
        <v>-11744.08691</v>
      </c>
      <c r="E6556">
        <v>10765.36</v>
      </c>
      <c r="F6556">
        <v>-21.86</v>
      </c>
      <c r="G6556">
        <v>23.77</v>
      </c>
      <c r="H6556">
        <v>76.7</v>
      </c>
      <c r="I6556">
        <v>2.56</v>
      </c>
      <c r="J6556">
        <v>20</v>
      </c>
      <c r="K6556">
        <v>-36.4</v>
      </c>
      <c r="L6556">
        <v>4.6900000000000004</v>
      </c>
      <c r="M6556">
        <v>-1.75</v>
      </c>
      <c r="N6556">
        <v>22.25</v>
      </c>
      <c r="O6556">
        <v>4.05</v>
      </c>
      <c r="P6556">
        <v>92.63</v>
      </c>
      <c r="Q6556">
        <v>0</v>
      </c>
      <c r="R6556">
        <v>4</v>
      </c>
      <c r="S6556">
        <v>4</v>
      </c>
      <c r="T6556">
        <v>4</v>
      </c>
      <c r="V6556">
        <v>11108.5619643147</v>
      </c>
    </row>
    <row r="6557" spans="1:22" x14ac:dyDescent="0.25">
      <c r="A6557" s="1">
        <v>3277.5</v>
      </c>
      <c r="B6557" s="1">
        <v>160050.5</v>
      </c>
      <c r="C6557">
        <v>4654.8022499999997</v>
      </c>
      <c r="D6557">
        <v>-11744.077149999999</v>
      </c>
      <c r="E6557">
        <v>10741.88</v>
      </c>
      <c r="F6557">
        <v>-23.48</v>
      </c>
      <c r="G6557">
        <v>26.02</v>
      </c>
      <c r="H6557">
        <v>75.8</v>
      </c>
      <c r="I6557">
        <v>2.56</v>
      </c>
      <c r="J6557">
        <v>20</v>
      </c>
      <c r="K6557">
        <v>-36.44</v>
      </c>
      <c r="L6557">
        <v>4.6900000000000004</v>
      </c>
      <c r="M6557">
        <v>-1.77</v>
      </c>
      <c r="N6557">
        <v>22.38</v>
      </c>
      <c r="O6557">
        <v>4.05</v>
      </c>
      <c r="P6557">
        <v>92.64</v>
      </c>
      <c r="Q6557">
        <v>0</v>
      </c>
      <c r="R6557">
        <v>4</v>
      </c>
      <c r="S6557">
        <v>4</v>
      </c>
      <c r="T6557">
        <v>4</v>
      </c>
      <c r="V6557">
        <v>11071.418618195999</v>
      </c>
    </row>
    <row r="6558" spans="1:22" x14ac:dyDescent="0.25">
      <c r="A6558">
        <v>3278</v>
      </c>
      <c r="B6558" s="1">
        <v>160051</v>
      </c>
      <c r="C6558">
        <v>4654.8037100000001</v>
      </c>
      <c r="D6558">
        <v>-11744.06738</v>
      </c>
      <c r="E6558">
        <v>10718.04</v>
      </c>
      <c r="F6558">
        <v>-23.84</v>
      </c>
      <c r="G6558">
        <v>23.65</v>
      </c>
      <c r="H6558">
        <v>77.099999999999994</v>
      </c>
      <c r="I6558">
        <v>2.56</v>
      </c>
      <c r="J6558">
        <v>20</v>
      </c>
      <c r="K6558">
        <v>-36.49</v>
      </c>
      <c r="L6558">
        <v>4.68</v>
      </c>
      <c r="M6558">
        <v>-1.77</v>
      </c>
      <c r="N6558">
        <v>22.32</v>
      </c>
      <c r="O6558">
        <v>4.05</v>
      </c>
      <c r="P6558">
        <v>92.65</v>
      </c>
      <c r="Q6558">
        <v>0</v>
      </c>
      <c r="R6558">
        <v>4</v>
      </c>
      <c r="S6558">
        <v>4</v>
      </c>
      <c r="T6558">
        <v>4</v>
      </c>
      <c r="V6558">
        <v>11088.534816900101</v>
      </c>
    </row>
    <row r="6559" spans="1:22" x14ac:dyDescent="0.25">
      <c r="A6559" s="1">
        <v>3278.5</v>
      </c>
      <c r="B6559" s="1">
        <v>160051.5</v>
      </c>
      <c r="C6559">
        <v>4654.80566</v>
      </c>
      <c r="D6559">
        <v>-11744.05762</v>
      </c>
      <c r="E6559">
        <v>10694.8</v>
      </c>
      <c r="F6559">
        <v>-23.24</v>
      </c>
      <c r="G6559">
        <v>27.46</v>
      </c>
      <c r="H6559">
        <v>73.7</v>
      </c>
      <c r="I6559">
        <v>2.56</v>
      </c>
      <c r="J6559">
        <v>19</v>
      </c>
      <c r="K6559">
        <v>-36.56</v>
      </c>
      <c r="L6559">
        <v>4.67</v>
      </c>
      <c r="M6559">
        <v>-1.77</v>
      </c>
      <c r="N6559">
        <v>22.43</v>
      </c>
      <c r="O6559">
        <v>4.05</v>
      </c>
      <c r="P6559">
        <v>92.66</v>
      </c>
      <c r="Q6559">
        <v>0</v>
      </c>
      <c r="R6559">
        <v>4</v>
      </c>
      <c r="S6559">
        <v>4</v>
      </c>
      <c r="T6559">
        <v>4</v>
      </c>
      <c r="V6559">
        <v>11057.1901360843</v>
      </c>
    </row>
    <row r="6560" spans="1:22" x14ac:dyDescent="0.25">
      <c r="A6560">
        <v>3279</v>
      </c>
      <c r="B6560" s="1">
        <v>160052</v>
      </c>
      <c r="C6560">
        <v>4654.8081099999999</v>
      </c>
      <c r="D6560">
        <v>-11744.047850000001</v>
      </c>
      <c r="E6560">
        <v>10671.21</v>
      </c>
      <c r="F6560">
        <v>-23.59</v>
      </c>
      <c r="G6560">
        <v>26.61</v>
      </c>
      <c r="H6560">
        <v>68.2</v>
      </c>
      <c r="I6560">
        <v>2.48</v>
      </c>
      <c r="J6560">
        <v>20</v>
      </c>
      <c r="K6560">
        <v>-36.619999999999997</v>
      </c>
      <c r="L6560">
        <v>4.66</v>
      </c>
      <c r="M6560">
        <v>-1.78</v>
      </c>
      <c r="N6560">
        <v>22.54</v>
      </c>
      <c r="O6560">
        <v>4.05</v>
      </c>
      <c r="P6560">
        <v>92.67</v>
      </c>
      <c r="Q6560">
        <v>0</v>
      </c>
      <c r="R6560">
        <v>4</v>
      </c>
      <c r="S6560">
        <v>4</v>
      </c>
      <c r="T6560">
        <v>4</v>
      </c>
      <c r="V6560">
        <v>11025.998798772</v>
      </c>
    </row>
    <row r="6561" spans="1:22" x14ac:dyDescent="0.25">
      <c r="A6561" s="1">
        <v>3279.5</v>
      </c>
      <c r="B6561" s="1">
        <v>160052.5</v>
      </c>
      <c r="C6561">
        <v>4654.8100599999998</v>
      </c>
      <c r="D6561">
        <v>-11744.039059999999</v>
      </c>
      <c r="E6561">
        <v>10647.44</v>
      </c>
      <c r="F6561">
        <v>-23.78</v>
      </c>
      <c r="G6561">
        <v>25.02</v>
      </c>
      <c r="H6561">
        <v>73.7</v>
      </c>
      <c r="I6561">
        <v>2.42</v>
      </c>
      <c r="J6561">
        <v>20</v>
      </c>
      <c r="K6561">
        <v>-36.69</v>
      </c>
      <c r="L6561">
        <v>4.6500000000000004</v>
      </c>
      <c r="M6561">
        <v>-1.78</v>
      </c>
      <c r="N6561">
        <v>22.77</v>
      </c>
      <c r="O6561">
        <v>4.0599999999999996</v>
      </c>
      <c r="P6561">
        <v>92.69</v>
      </c>
      <c r="Q6561">
        <v>0</v>
      </c>
      <c r="R6561">
        <v>4</v>
      </c>
      <c r="S6561">
        <v>4</v>
      </c>
      <c r="T6561">
        <v>4</v>
      </c>
      <c r="V6561">
        <v>11012.461930696099</v>
      </c>
    </row>
    <row r="6562" spans="1:22" x14ac:dyDescent="0.25">
      <c r="A6562">
        <v>3280</v>
      </c>
      <c r="B6562" s="1">
        <v>160053</v>
      </c>
      <c r="C6562">
        <v>4654.8120099999996</v>
      </c>
      <c r="D6562">
        <v>-11744.028319999999</v>
      </c>
      <c r="E6562">
        <v>10624.53</v>
      </c>
      <c r="F6562">
        <v>-22.91</v>
      </c>
      <c r="G6562">
        <v>27.75</v>
      </c>
      <c r="H6562">
        <v>69.900000000000006</v>
      </c>
      <c r="I6562">
        <v>2.34</v>
      </c>
      <c r="J6562">
        <v>20</v>
      </c>
      <c r="K6562">
        <v>-36.770000000000003</v>
      </c>
      <c r="L6562">
        <v>4.6500000000000004</v>
      </c>
      <c r="M6562">
        <v>-1.78</v>
      </c>
      <c r="N6562">
        <v>22.84</v>
      </c>
      <c r="O6562">
        <v>4.0599999999999996</v>
      </c>
      <c r="P6562">
        <v>92.7</v>
      </c>
      <c r="Q6562">
        <v>0</v>
      </c>
      <c r="R6562">
        <v>4</v>
      </c>
      <c r="S6562">
        <v>4</v>
      </c>
      <c r="T6562">
        <v>4</v>
      </c>
      <c r="V6562">
        <v>10992.8930160317</v>
      </c>
    </row>
    <row r="6563" spans="1:22" x14ac:dyDescent="0.25">
      <c r="A6563" s="1">
        <v>3280.5</v>
      </c>
      <c r="B6563" s="1">
        <v>160053.5</v>
      </c>
      <c r="C6563">
        <v>4654.8149400000002</v>
      </c>
      <c r="D6563">
        <v>-11744.018550000001</v>
      </c>
      <c r="E6563">
        <v>10601.13</v>
      </c>
      <c r="F6563">
        <v>-23.4</v>
      </c>
      <c r="G6563">
        <v>26.87</v>
      </c>
      <c r="H6563">
        <v>66.3</v>
      </c>
      <c r="I6563">
        <v>2.34</v>
      </c>
      <c r="J6563">
        <v>20</v>
      </c>
      <c r="K6563">
        <v>-36.85</v>
      </c>
      <c r="L6563">
        <v>4.6399999999999997</v>
      </c>
      <c r="M6563">
        <v>-1.79</v>
      </c>
      <c r="N6563">
        <v>22.83</v>
      </c>
      <c r="O6563">
        <v>4.0599999999999996</v>
      </c>
      <c r="P6563">
        <v>92.7</v>
      </c>
      <c r="Q6563">
        <v>0</v>
      </c>
      <c r="R6563">
        <v>4</v>
      </c>
      <c r="S6563">
        <v>4</v>
      </c>
      <c r="T6563">
        <v>4</v>
      </c>
      <c r="V6563">
        <v>10995.685603145201</v>
      </c>
    </row>
    <row r="6564" spans="1:22" x14ac:dyDescent="0.25">
      <c r="A6564">
        <v>3281</v>
      </c>
      <c r="B6564" s="1">
        <v>160054</v>
      </c>
      <c r="C6564">
        <v>4654.8173800000004</v>
      </c>
      <c r="D6564">
        <v>-11744.009770000001</v>
      </c>
      <c r="E6564">
        <v>10576.89</v>
      </c>
      <c r="F6564">
        <v>-24.24</v>
      </c>
      <c r="G6564">
        <v>25.26</v>
      </c>
      <c r="H6564">
        <v>70.099999999999994</v>
      </c>
      <c r="I6564">
        <v>2.2799999999999998</v>
      </c>
      <c r="J6564">
        <v>20</v>
      </c>
      <c r="K6564">
        <v>-36.92</v>
      </c>
      <c r="L6564">
        <v>4.63</v>
      </c>
      <c r="M6564">
        <v>-1.8</v>
      </c>
      <c r="N6564">
        <v>22.91</v>
      </c>
      <c r="O6564">
        <v>4.0599999999999996</v>
      </c>
      <c r="P6564">
        <v>92.71</v>
      </c>
      <c r="Q6564">
        <v>0</v>
      </c>
      <c r="R6564">
        <v>4</v>
      </c>
      <c r="S6564">
        <v>4</v>
      </c>
      <c r="T6564">
        <v>4</v>
      </c>
      <c r="V6564">
        <v>10973.3725437348</v>
      </c>
    </row>
    <row r="6565" spans="1:22" x14ac:dyDescent="0.25">
      <c r="A6565" s="1">
        <v>3281.5</v>
      </c>
      <c r="B6565" s="1">
        <v>160054.5</v>
      </c>
      <c r="C6565">
        <v>4654.8198199999997</v>
      </c>
      <c r="D6565">
        <v>-11744</v>
      </c>
      <c r="E6565">
        <v>10552.09</v>
      </c>
      <c r="F6565">
        <v>-24.8</v>
      </c>
      <c r="G6565">
        <v>26.93</v>
      </c>
      <c r="H6565">
        <v>67.099999999999994</v>
      </c>
      <c r="I6565">
        <v>2.2000000000000002</v>
      </c>
      <c r="J6565">
        <v>20</v>
      </c>
      <c r="K6565">
        <v>-37</v>
      </c>
      <c r="L6565">
        <v>4.62</v>
      </c>
      <c r="M6565">
        <v>-1.8</v>
      </c>
      <c r="N6565">
        <v>23.04</v>
      </c>
      <c r="O6565">
        <v>4.0599999999999996</v>
      </c>
      <c r="P6565">
        <v>92.72</v>
      </c>
      <c r="Q6565">
        <v>0</v>
      </c>
      <c r="R6565">
        <v>4</v>
      </c>
      <c r="S6565">
        <v>4</v>
      </c>
      <c r="T6565">
        <v>4</v>
      </c>
      <c r="V6565">
        <v>10937.2478482159</v>
      </c>
    </row>
    <row r="6566" spans="1:22" x14ac:dyDescent="0.25">
      <c r="A6566">
        <v>3282</v>
      </c>
      <c r="B6566" s="1">
        <v>160055</v>
      </c>
      <c r="C6566">
        <v>4654.8222699999997</v>
      </c>
      <c r="D6566">
        <v>-11743.990229999999</v>
      </c>
      <c r="E6566">
        <v>10527.01</v>
      </c>
      <c r="F6566">
        <v>-25.08</v>
      </c>
      <c r="G6566">
        <v>26.38</v>
      </c>
      <c r="H6566">
        <v>70.3</v>
      </c>
      <c r="I6566">
        <v>2.2000000000000002</v>
      </c>
      <c r="J6566">
        <v>20</v>
      </c>
      <c r="K6566">
        <v>-37.08</v>
      </c>
      <c r="L6566">
        <v>4.6100000000000003</v>
      </c>
      <c r="M6566">
        <v>-1.8</v>
      </c>
      <c r="N6566">
        <v>23.22</v>
      </c>
      <c r="O6566">
        <v>4.0599999999999996</v>
      </c>
      <c r="P6566">
        <v>92.73</v>
      </c>
      <c r="Q6566">
        <v>0</v>
      </c>
      <c r="R6566">
        <v>4</v>
      </c>
      <c r="S6566">
        <v>4</v>
      </c>
      <c r="T6566">
        <v>4</v>
      </c>
      <c r="V6566">
        <v>10887.5001978037</v>
      </c>
    </row>
    <row r="6567" spans="1:22" x14ac:dyDescent="0.25">
      <c r="A6567" s="1">
        <v>3282.5</v>
      </c>
      <c r="B6567" s="1">
        <v>160055.5</v>
      </c>
      <c r="C6567">
        <v>4654.8247099999999</v>
      </c>
      <c r="D6567">
        <v>-11743.97949</v>
      </c>
      <c r="E6567">
        <v>10501.88</v>
      </c>
      <c r="F6567">
        <v>-25.14</v>
      </c>
      <c r="G6567">
        <v>29.29</v>
      </c>
      <c r="H6567">
        <v>71.099999999999994</v>
      </c>
      <c r="I6567">
        <v>2.2000000000000002</v>
      </c>
      <c r="J6567">
        <v>20</v>
      </c>
      <c r="K6567">
        <v>-37.14</v>
      </c>
      <c r="L6567">
        <v>4.5999999999999996</v>
      </c>
      <c r="M6567">
        <v>-1.8</v>
      </c>
      <c r="N6567">
        <v>23.33</v>
      </c>
      <c r="O6567">
        <v>4.0599999999999996</v>
      </c>
      <c r="P6567">
        <v>92.74</v>
      </c>
      <c r="Q6567">
        <v>0</v>
      </c>
      <c r="R6567">
        <v>4</v>
      </c>
      <c r="S6567">
        <v>4</v>
      </c>
      <c r="T6567">
        <v>4</v>
      </c>
      <c r="V6567">
        <v>10857.252184733799</v>
      </c>
    </row>
    <row r="6568" spans="1:22" x14ac:dyDescent="0.25">
      <c r="A6568">
        <v>3283</v>
      </c>
      <c r="B6568" s="1">
        <v>160056</v>
      </c>
      <c r="C6568">
        <v>4654.8276400000004</v>
      </c>
      <c r="D6568">
        <v>-11743.969730000001</v>
      </c>
      <c r="E6568">
        <v>10477.209999999999</v>
      </c>
      <c r="F6568">
        <v>-24.67</v>
      </c>
      <c r="G6568">
        <v>26.53</v>
      </c>
      <c r="H6568">
        <v>67.599999999999994</v>
      </c>
      <c r="I6568">
        <v>2.2000000000000002</v>
      </c>
      <c r="J6568">
        <v>20</v>
      </c>
      <c r="K6568">
        <v>-37.21</v>
      </c>
      <c r="L6568">
        <v>4.59</v>
      </c>
      <c r="M6568">
        <v>-1.81</v>
      </c>
      <c r="N6568">
        <v>23.39</v>
      </c>
      <c r="O6568">
        <v>4.0599999999999996</v>
      </c>
      <c r="P6568">
        <v>92.75</v>
      </c>
      <c r="Q6568">
        <v>0</v>
      </c>
      <c r="R6568">
        <v>4</v>
      </c>
      <c r="S6568">
        <v>4</v>
      </c>
      <c r="T6568">
        <v>4</v>
      </c>
      <c r="V6568">
        <v>10840.8018518959</v>
      </c>
    </row>
    <row r="6569" spans="1:22" x14ac:dyDescent="0.25">
      <c r="A6569" s="1">
        <v>3283.5</v>
      </c>
      <c r="B6569" s="1">
        <v>160056.5</v>
      </c>
      <c r="C6569">
        <v>4654.8300799999997</v>
      </c>
      <c r="D6569">
        <v>-11743.958979999999</v>
      </c>
      <c r="E6569">
        <v>10453.19</v>
      </c>
      <c r="F6569">
        <v>-24.02</v>
      </c>
      <c r="G6569">
        <v>28.22</v>
      </c>
      <c r="H6569">
        <v>68.099999999999994</v>
      </c>
      <c r="I6569">
        <v>2.06</v>
      </c>
      <c r="J6569">
        <v>20</v>
      </c>
      <c r="K6569">
        <v>-37.29</v>
      </c>
      <c r="L6569">
        <v>4.58</v>
      </c>
      <c r="M6569">
        <v>-1.82</v>
      </c>
      <c r="N6569">
        <v>23.29</v>
      </c>
      <c r="O6569">
        <v>4.0599999999999996</v>
      </c>
      <c r="P6569">
        <v>92.76</v>
      </c>
      <c r="Q6569">
        <v>16</v>
      </c>
      <c r="R6569">
        <v>4</v>
      </c>
      <c r="S6569">
        <v>4</v>
      </c>
      <c r="T6569">
        <v>4</v>
      </c>
      <c r="V6569">
        <v>10868.238091085101</v>
      </c>
    </row>
    <row r="6570" spans="1:22" x14ac:dyDescent="0.25">
      <c r="A6570">
        <v>3284</v>
      </c>
      <c r="B6570" s="1">
        <v>160057</v>
      </c>
      <c r="C6570">
        <v>4654.8330100000003</v>
      </c>
      <c r="D6570">
        <v>-11743.94922</v>
      </c>
      <c r="E6570">
        <v>10429.030000000001</v>
      </c>
      <c r="F6570">
        <v>-24.16</v>
      </c>
      <c r="G6570">
        <v>29.16</v>
      </c>
      <c r="H6570">
        <v>69.7</v>
      </c>
      <c r="I6570">
        <v>2.06</v>
      </c>
      <c r="J6570">
        <v>20</v>
      </c>
      <c r="K6570">
        <v>-37.36</v>
      </c>
      <c r="L6570">
        <v>4.58</v>
      </c>
      <c r="M6570">
        <v>-1.82</v>
      </c>
      <c r="N6570">
        <v>23.44</v>
      </c>
      <c r="O6570">
        <v>4.0599999999999996</v>
      </c>
      <c r="P6570">
        <v>92.76</v>
      </c>
      <c r="Q6570">
        <v>45</v>
      </c>
      <c r="R6570">
        <v>4</v>
      </c>
      <c r="S6570">
        <v>4</v>
      </c>
      <c r="T6570">
        <v>4</v>
      </c>
      <c r="V6570">
        <v>10827.119289640599</v>
      </c>
    </row>
    <row r="6571" spans="1:22" x14ac:dyDescent="0.25">
      <c r="A6571" s="1">
        <v>3284.5</v>
      </c>
      <c r="B6571" s="1">
        <v>160057.5</v>
      </c>
      <c r="C6571">
        <v>4654.8354499999996</v>
      </c>
      <c r="D6571">
        <v>-11743.938480000001</v>
      </c>
      <c r="E6571">
        <v>10404.74</v>
      </c>
      <c r="F6571">
        <v>-24.29</v>
      </c>
      <c r="G6571">
        <v>26.52</v>
      </c>
      <c r="H6571">
        <v>70.900000000000006</v>
      </c>
      <c r="I6571">
        <v>2.06</v>
      </c>
      <c r="J6571">
        <v>20</v>
      </c>
      <c r="K6571">
        <v>-37.43</v>
      </c>
      <c r="L6571">
        <v>4.57</v>
      </c>
      <c r="M6571">
        <v>-1.84</v>
      </c>
      <c r="N6571">
        <v>23.73</v>
      </c>
      <c r="O6571">
        <v>4.0599999999999996</v>
      </c>
      <c r="P6571">
        <v>92.77</v>
      </c>
      <c r="Q6571">
        <v>74</v>
      </c>
      <c r="R6571">
        <v>4</v>
      </c>
      <c r="S6571">
        <v>4</v>
      </c>
      <c r="T6571">
        <v>4</v>
      </c>
      <c r="V6571">
        <v>10748.222639751801</v>
      </c>
    </row>
    <row r="6572" spans="1:22" x14ac:dyDescent="0.25">
      <c r="A6572">
        <v>3285</v>
      </c>
      <c r="B6572" s="1">
        <v>160058</v>
      </c>
      <c r="C6572">
        <v>4654.8378899999998</v>
      </c>
      <c r="D6572">
        <v>-11743.92871</v>
      </c>
      <c r="E6572">
        <v>10380.16</v>
      </c>
      <c r="F6572">
        <v>-24.58</v>
      </c>
      <c r="G6572">
        <v>29.15</v>
      </c>
      <c r="H6572">
        <v>66.2</v>
      </c>
      <c r="I6572">
        <v>2</v>
      </c>
      <c r="J6572">
        <v>20</v>
      </c>
      <c r="K6572">
        <v>-37.5</v>
      </c>
      <c r="L6572">
        <v>4.5599999999999996</v>
      </c>
      <c r="M6572">
        <v>-1.84</v>
      </c>
      <c r="N6572">
        <v>23.75</v>
      </c>
      <c r="O6572">
        <v>4.0599999999999996</v>
      </c>
      <c r="P6572">
        <v>92.77</v>
      </c>
      <c r="Q6572">
        <v>0.11</v>
      </c>
      <c r="R6572">
        <v>4</v>
      </c>
      <c r="S6572">
        <v>4</v>
      </c>
      <c r="T6572">
        <v>4</v>
      </c>
      <c r="V6572">
        <v>10742.810289093501</v>
      </c>
    </row>
    <row r="6573" spans="1:22" x14ac:dyDescent="0.25">
      <c r="A6573" s="1">
        <v>3285.5</v>
      </c>
      <c r="B6573" s="1">
        <v>160058.5</v>
      </c>
      <c r="C6573">
        <v>4654.8408200000003</v>
      </c>
      <c r="D6573">
        <v>-11743.91797</v>
      </c>
      <c r="E6573">
        <v>10355.09</v>
      </c>
      <c r="F6573">
        <v>-25.07</v>
      </c>
      <c r="G6573">
        <v>27.8</v>
      </c>
      <c r="H6573">
        <v>70.8</v>
      </c>
      <c r="I6573">
        <v>1.92</v>
      </c>
      <c r="J6573">
        <v>20</v>
      </c>
      <c r="K6573">
        <v>-37.57</v>
      </c>
      <c r="L6573">
        <v>4.5599999999999996</v>
      </c>
      <c r="M6573">
        <v>-1.84</v>
      </c>
      <c r="N6573">
        <v>23.72</v>
      </c>
      <c r="O6573">
        <v>4.0599999999999996</v>
      </c>
      <c r="P6573">
        <v>92.78</v>
      </c>
      <c r="Q6573">
        <v>0.14000000000000001</v>
      </c>
      <c r="R6573">
        <v>4</v>
      </c>
      <c r="S6573">
        <v>4</v>
      </c>
      <c r="T6573">
        <v>4</v>
      </c>
      <c r="V6573">
        <v>10750.9301985867</v>
      </c>
    </row>
    <row r="6574" spans="1:22" x14ac:dyDescent="0.25">
      <c r="A6574">
        <v>3286</v>
      </c>
      <c r="B6574" s="1">
        <v>160059</v>
      </c>
      <c r="C6574">
        <v>4654.8432599999996</v>
      </c>
      <c r="D6574">
        <v>-11743.9082</v>
      </c>
      <c r="E6574">
        <v>10329.65</v>
      </c>
      <c r="F6574">
        <v>-25.44</v>
      </c>
      <c r="G6574">
        <v>26.08</v>
      </c>
      <c r="H6574">
        <v>68.599999999999994</v>
      </c>
      <c r="I6574">
        <v>1.92</v>
      </c>
      <c r="J6574">
        <v>20</v>
      </c>
      <c r="K6574">
        <v>-37.64</v>
      </c>
      <c r="L6574">
        <v>4.55</v>
      </c>
      <c r="M6574">
        <v>-1.85</v>
      </c>
      <c r="N6574">
        <v>23.98</v>
      </c>
      <c r="O6574">
        <v>4.0599999999999996</v>
      </c>
      <c r="P6574">
        <v>92.78</v>
      </c>
      <c r="Q6574">
        <v>0.17</v>
      </c>
      <c r="R6574">
        <v>4</v>
      </c>
      <c r="S6574">
        <v>4</v>
      </c>
      <c r="T6574">
        <v>4</v>
      </c>
      <c r="V6574">
        <v>10680.8316897237</v>
      </c>
    </row>
    <row r="6575" spans="1:22" x14ac:dyDescent="0.25">
      <c r="A6575" s="1">
        <v>3286.5</v>
      </c>
      <c r="B6575" s="1">
        <v>160059.5</v>
      </c>
      <c r="C6575">
        <v>4654.8452100000004</v>
      </c>
      <c r="D6575">
        <v>-11743.898440000001</v>
      </c>
      <c r="E6575">
        <v>10304.23</v>
      </c>
      <c r="F6575">
        <v>-25.42</v>
      </c>
      <c r="G6575">
        <v>27.13</v>
      </c>
      <c r="H6575">
        <v>73.3</v>
      </c>
      <c r="I6575">
        <v>1.92</v>
      </c>
      <c r="J6575">
        <v>20</v>
      </c>
      <c r="K6575">
        <v>-37.72</v>
      </c>
      <c r="L6575">
        <v>4.54</v>
      </c>
      <c r="M6575">
        <v>-1.85</v>
      </c>
      <c r="N6575">
        <v>23.83</v>
      </c>
      <c r="O6575">
        <v>4.0599999999999996</v>
      </c>
      <c r="P6575">
        <v>92.78</v>
      </c>
      <c r="Q6575">
        <v>0.2</v>
      </c>
      <c r="R6575">
        <v>4</v>
      </c>
      <c r="S6575">
        <v>4</v>
      </c>
      <c r="T6575">
        <v>4</v>
      </c>
      <c r="V6575">
        <v>10721.1976771479</v>
      </c>
    </row>
    <row r="6576" spans="1:22" x14ac:dyDescent="0.25">
      <c r="A6576">
        <v>3287</v>
      </c>
      <c r="B6576" s="1">
        <v>160100</v>
      </c>
      <c r="C6576">
        <v>4654.84717</v>
      </c>
      <c r="D6576">
        <v>-11743.88867</v>
      </c>
      <c r="E6576">
        <v>10278.27</v>
      </c>
      <c r="F6576">
        <v>-25.96</v>
      </c>
      <c r="G6576">
        <v>26.24</v>
      </c>
      <c r="H6576">
        <v>72.099999999999994</v>
      </c>
      <c r="I6576">
        <v>1.84</v>
      </c>
      <c r="J6576">
        <v>20</v>
      </c>
      <c r="K6576">
        <v>-37.81</v>
      </c>
      <c r="L6576">
        <v>4.53</v>
      </c>
      <c r="M6576">
        <v>-1.86</v>
      </c>
      <c r="N6576">
        <v>24.06</v>
      </c>
      <c r="O6576">
        <v>4.0599999999999996</v>
      </c>
      <c r="P6576">
        <v>92.79</v>
      </c>
      <c r="Q6576">
        <v>0.24</v>
      </c>
      <c r="R6576">
        <v>4</v>
      </c>
      <c r="S6576">
        <v>4</v>
      </c>
      <c r="T6576">
        <v>4</v>
      </c>
      <c r="V6576">
        <v>10659.3865935554</v>
      </c>
    </row>
    <row r="6577" spans="1:22" x14ac:dyDescent="0.25">
      <c r="A6577" s="1">
        <v>3287.5</v>
      </c>
      <c r="B6577" s="1">
        <v>160100.5</v>
      </c>
      <c r="C6577">
        <v>4654.8496100000002</v>
      </c>
      <c r="D6577">
        <v>-11743.877930000001</v>
      </c>
      <c r="E6577">
        <v>10252.040000000001</v>
      </c>
      <c r="F6577">
        <v>-26.23</v>
      </c>
      <c r="G6577">
        <v>28.14</v>
      </c>
      <c r="H6577">
        <v>70.7</v>
      </c>
      <c r="I6577">
        <v>1.78</v>
      </c>
      <c r="J6577">
        <v>20</v>
      </c>
      <c r="K6577">
        <v>-37.9</v>
      </c>
      <c r="L6577">
        <v>4.5199999999999996</v>
      </c>
      <c r="M6577">
        <v>-1.86</v>
      </c>
      <c r="N6577">
        <v>24.24</v>
      </c>
      <c r="O6577">
        <v>4.0599999999999996</v>
      </c>
      <c r="P6577">
        <v>92.79</v>
      </c>
      <c r="Q6577">
        <v>0.28000000000000003</v>
      </c>
      <c r="R6577">
        <v>4</v>
      </c>
      <c r="S6577">
        <v>4</v>
      </c>
      <c r="T6577">
        <v>4</v>
      </c>
      <c r="V6577">
        <v>10611.345159181399</v>
      </c>
    </row>
    <row r="6578" spans="1:22" x14ac:dyDescent="0.25">
      <c r="A6578">
        <v>3288</v>
      </c>
      <c r="B6578" s="1">
        <v>160101</v>
      </c>
      <c r="C6578">
        <v>4654.8520500000004</v>
      </c>
      <c r="D6578">
        <v>-11743.867190000001</v>
      </c>
      <c r="E6578">
        <v>10225.620000000001</v>
      </c>
      <c r="F6578">
        <v>-26.43</v>
      </c>
      <c r="G6578">
        <v>27.73</v>
      </c>
      <c r="H6578">
        <v>71.3</v>
      </c>
      <c r="I6578">
        <v>1.78</v>
      </c>
      <c r="J6578">
        <v>20</v>
      </c>
      <c r="K6578">
        <v>-38</v>
      </c>
      <c r="L6578">
        <v>4.51</v>
      </c>
      <c r="M6578">
        <v>-1.87</v>
      </c>
      <c r="N6578">
        <v>24.24</v>
      </c>
      <c r="O6578">
        <v>4.0599999999999996</v>
      </c>
      <c r="P6578">
        <v>92.79</v>
      </c>
      <c r="Q6578">
        <v>0.31</v>
      </c>
      <c r="R6578">
        <v>4</v>
      </c>
      <c r="S6578">
        <v>4</v>
      </c>
      <c r="T6578">
        <v>4</v>
      </c>
      <c r="V6578">
        <v>10611.345159181399</v>
      </c>
    </row>
    <row r="6579" spans="1:22" x14ac:dyDescent="0.25">
      <c r="A6579" s="1">
        <v>3288.5</v>
      </c>
      <c r="B6579" s="1">
        <v>160101.5</v>
      </c>
      <c r="C6579">
        <v>4654.8544899999997</v>
      </c>
      <c r="D6579">
        <v>-11743.858399999999</v>
      </c>
      <c r="E6579">
        <v>10198.94</v>
      </c>
      <c r="F6579">
        <v>-26.68</v>
      </c>
      <c r="G6579">
        <v>25.44</v>
      </c>
      <c r="H6579">
        <v>67.599999999999994</v>
      </c>
      <c r="I6579">
        <v>1.78</v>
      </c>
      <c r="J6579">
        <v>20</v>
      </c>
      <c r="K6579">
        <v>-38.1</v>
      </c>
      <c r="L6579">
        <v>4.5</v>
      </c>
      <c r="M6579">
        <v>-1.87</v>
      </c>
      <c r="N6579">
        <v>24.27</v>
      </c>
      <c r="O6579">
        <v>4.0599999999999996</v>
      </c>
      <c r="P6579">
        <v>92.79</v>
      </c>
      <c r="Q6579">
        <v>0.35</v>
      </c>
      <c r="R6579">
        <v>4</v>
      </c>
      <c r="S6579">
        <v>4</v>
      </c>
      <c r="T6579">
        <v>4</v>
      </c>
      <c r="V6579">
        <v>10603.366322864</v>
      </c>
    </row>
    <row r="6580" spans="1:22" x14ac:dyDescent="0.25">
      <c r="A6580">
        <v>3289</v>
      </c>
      <c r="B6580" s="1">
        <v>160102</v>
      </c>
      <c r="C6580">
        <v>4654.8569299999999</v>
      </c>
      <c r="D6580">
        <v>-11743.847659999999</v>
      </c>
      <c r="E6580">
        <v>10173.31</v>
      </c>
      <c r="F6580">
        <v>-25.63</v>
      </c>
      <c r="G6580">
        <v>29.1</v>
      </c>
      <c r="H6580">
        <v>74.3</v>
      </c>
      <c r="I6580">
        <v>1.78</v>
      </c>
      <c r="J6580">
        <v>20</v>
      </c>
      <c r="K6580">
        <v>-38.19</v>
      </c>
      <c r="L6580">
        <v>4.49</v>
      </c>
      <c r="M6580">
        <v>-1.88</v>
      </c>
      <c r="N6580">
        <v>24.27</v>
      </c>
      <c r="O6580">
        <v>4.0599999999999996</v>
      </c>
      <c r="P6580">
        <v>92.79</v>
      </c>
      <c r="Q6580">
        <v>0.39</v>
      </c>
      <c r="R6580">
        <v>4</v>
      </c>
      <c r="S6580">
        <v>4</v>
      </c>
      <c r="T6580">
        <v>4</v>
      </c>
      <c r="V6580">
        <v>10603.366322864</v>
      </c>
    </row>
    <row r="6581" spans="1:22" x14ac:dyDescent="0.25">
      <c r="A6581" s="1">
        <v>3289.5</v>
      </c>
      <c r="B6581" s="1">
        <v>160102.5</v>
      </c>
      <c r="C6581">
        <v>4654.8588900000004</v>
      </c>
      <c r="D6581">
        <v>-11743.83691</v>
      </c>
      <c r="E6581">
        <v>10148.280000000001</v>
      </c>
      <c r="F6581">
        <v>-25.03</v>
      </c>
      <c r="G6581">
        <v>25.97</v>
      </c>
      <c r="H6581">
        <v>72.2</v>
      </c>
      <c r="I6581">
        <v>1.78</v>
      </c>
      <c r="J6581">
        <v>20</v>
      </c>
      <c r="K6581">
        <v>-38.270000000000003</v>
      </c>
      <c r="L6581">
        <v>4.4800000000000004</v>
      </c>
      <c r="M6581">
        <v>-1.88</v>
      </c>
      <c r="N6581">
        <v>24.43</v>
      </c>
      <c r="O6581">
        <v>4.0599999999999996</v>
      </c>
      <c r="P6581">
        <v>92.79</v>
      </c>
      <c r="Q6581">
        <v>0.43</v>
      </c>
      <c r="R6581">
        <v>4</v>
      </c>
      <c r="S6581">
        <v>4</v>
      </c>
      <c r="T6581">
        <v>4</v>
      </c>
      <c r="V6581">
        <v>10560.946734802599</v>
      </c>
    </row>
    <row r="6582" spans="1:22" x14ac:dyDescent="0.25">
      <c r="A6582">
        <v>3290</v>
      </c>
      <c r="B6582" s="1">
        <v>160103</v>
      </c>
      <c r="C6582">
        <v>4654.8608400000003</v>
      </c>
      <c r="D6582">
        <v>-11743.82617</v>
      </c>
      <c r="E6582">
        <v>10123.879999999999</v>
      </c>
      <c r="F6582">
        <v>-24.4</v>
      </c>
      <c r="G6582">
        <v>29.41</v>
      </c>
      <c r="H6582">
        <v>74.5</v>
      </c>
      <c r="I6582">
        <v>1.86</v>
      </c>
      <c r="J6582">
        <v>20</v>
      </c>
      <c r="K6582">
        <v>-38.35</v>
      </c>
      <c r="L6582">
        <v>4.47</v>
      </c>
      <c r="M6582">
        <v>-1.89</v>
      </c>
      <c r="N6582">
        <v>24.6</v>
      </c>
      <c r="O6582">
        <v>4.0599999999999996</v>
      </c>
      <c r="P6582">
        <v>92.78</v>
      </c>
      <c r="Q6582">
        <v>0.46</v>
      </c>
      <c r="R6582">
        <v>4</v>
      </c>
      <c r="S6582">
        <v>4</v>
      </c>
      <c r="T6582">
        <v>4</v>
      </c>
      <c r="V6582">
        <v>10516.1213921052</v>
      </c>
    </row>
    <row r="6583" spans="1:22" x14ac:dyDescent="0.25">
      <c r="A6583" s="1">
        <v>3290.5</v>
      </c>
      <c r="B6583" s="1">
        <v>160103.5</v>
      </c>
      <c r="C6583">
        <v>4654.8637699999999</v>
      </c>
      <c r="D6583">
        <v>-11743.815430000001</v>
      </c>
      <c r="E6583">
        <v>10100.84</v>
      </c>
      <c r="F6583">
        <v>-23.04</v>
      </c>
      <c r="G6583">
        <v>29.77</v>
      </c>
      <c r="H6583">
        <v>71.2</v>
      </c>
      <c r="I6583">
        <v>1.98</v>
      </c>
      <c r="J6583">
        <v>20</v>
      </c>
      <c r="K6583">
        <v>-38.42</v>
      </c>
      <c r="L6583">
        <v>4.47</v>
      </c>
      <c r="M6583">
        <v>-1.89</v>
      </c>
      <c r="N6583">
        <v>24.7</v>
      </c>
      <c r="O6583">
        <v>4.0599999999999996</v>
      </c>
      <c r="P6583">
        <v>92.78</v>
      </c>
      <c r="Q6583">
        <v>0.5</v>
      </c>
      <c r="R6583">
        <v>4</v>
      </c>
      <c r="S6583">
        <v>4</v>
      </c>
      <c r="T6583">
        <v>4</v>
      </c>
      <c r="V6583">
        <v>10489.870439914799</v>
      </c>
    </row>
    <row r="6584" spans="1:22" x14ac:dyDescent="0.25">
      <c r="A6584">
        <v>3291</v>
      </c>
      <c r="B6584" s="1">
        <v>160104</v>
      </c>
      <c r="C6584">
        <v>4654.8662100000001</v>
      </c>
      <c r="D6584">
        <v>-11743.804690000001</v>
      </c>
      <c r="E6584">
        <v>10078.58</v>
      </c>
      <c r="F6584">
        <v>-22.26</v>
      </c>
      <c r="G6584">
        <v>27.61</v>
      </c>
      <c r="H6584">
        <v>70.2</v>
      </c>
      <c r="I6584">
        <v>2.13</v>
      </c>
      <c r="J6584">
        <v>20</v>
      </c>
      <c r="K6584">
        <v>-38.49</v>
      </c>
      <c r="L6584">
        <v>4.46</v>
      </c>
      <c r="M6584">
        <v>-1.89</v>
      </c>
      <c r="N6584">
        <v>24.78</v>
      </c>
      <c r="O6584">
        <v>4.0599999999999996</v>
      </c>
      <c r="P6584">
        <v>92.78</v>
      </c>
      <c r="Q6584">
        <v>0.53</v>
      </c>
      <c r="R6584">
        <v>4</v>
      </c>
      <c r="S6584">
        <v>4</v>
      </c>
      <c r="T6584">
        <v>4</v>
      </c>
      <c r="V6584">
        <v>10468.9314907321</v>
      </c>
    </row>
    <row r="6585" spans="1:22" x14ac:dyDescent="0.25">
      <c r="A6585" s="1">
        <v>3291.5</v>
      </c>
      <c r="B6585" s="1">
        <v>160104.5</v>
      </c>
      <c r="C6585">
        <v>4654.8691399999998</v>
      </c>
      <c r="D6585">
        <v>-11743.79492</v>
      </c>
      <c r="E6585">
        <v>10057.17</v>
      </c>
      <c r="F6585">
        <v>-21.41</v>
      </c>
      <c r="G6585">
        <v>28.68</v>
      </c>
      <c r="H6585">
        <v>67.599999999999994</v>
      </c>
      <c r="I6585">
        <v>2.33</v>
      </c>
      <c r="J6585">
        <v>20</v>
      </c>
      <c r="K6585">
        <v>-38.549999999999997</v>
      </c>
      <c r="L6585">
        <v>4.46</v>
      </c>
      <c r="M6585">
        <v>-1.91</v>
      </c>
      <c r="N6585">
        <v>24.91</v>
      </c>
      <c r="O6585">
        <v>4.0599999999999996</v>
      </c>
      <c r="P6585">
        <v>92.77</v>
      </c>
      <c r="Q6585">
        <v>0.56999999999999995</v>
      </c>
      <c r="R6585">
        <v>4</v>
      </c>
      <c r="S6585">
        <v>4</v>
      </c>
      <c r="T6585">
        <v>4</v>
      </c>
      <c r="V6585">
        <v>10435.022003100599</v>
      </c>
    </row>
    <row r="6586" spans="1:22" x14ac:dyDescent="0.25">
      <c r="A6586">
        <v>3292</v>
      </c>
      <c r="B6586" s="1">
        <v>160105</v>
      </c>
      <c r="C6586">
        <v>4654.8725599999998</v>
      </c>
      <c r="D6586">
        <v>-11743.785159999999</v>
      </c>
      <c r="E6586">
        <v>10035.49</v>
      </c>
      <c r="F6586">
        <v>-21.68</v>
      </c>
      <c r="G6586">
        <v>27.9</v>
      </c>
      <c r="H6586">
        <v>61.8</v>
      </c>
      <c r="I6586">
        <v>2.62</v>
      </c>
      <c r="J6586">
        <v>20</v>
      </c>
      <c r="K6586">
        <v>-38.6</v>
      </c>
      <c r="L6586">
        <v>4.45</v>
      </c>
      <c r="M6586">
        <v>-1.92</v>
      </c>
      <c r="N6586">
        <v>24.99</v>
      </c>
      <c r="O6586">
        <v>4.0599999999999996</v>
      </c>
      <c r="P6586">
        <v>92.76</v>
      </c>
      <c r="Q6586">
        <v>0.61</v>
      </c>
      <c r="R6586">
        <v>4</v>
      </c>
      <c r="S6586">
        <v>4</v>
      </c>
      <c r="T6586">
        <v>4</v>
      </c>
      <c r="V6586">
        <v>10414.225696363001</v>
      </c>
    </row>
    <row r="6587" spans="1:22" x14ac:dyDescent="0.25">
      <c r="A6587" s="1">
        <v>3292.5</v>
      </c>
      <c r="B6587" s="1">
        <v>160105.5</v>
      </c>
      <c r="C6587">
        <v>4654.8764600000004</v>
      </c>
      <c r="D6587">
        <v>-11743.775390000001</v>
      </c>
      <c r="E6587">
        <v>10014.5</v>
      </c>
      <c r="F6587">
        <v>-20.98</v>
      </c>
      <c r="G6587">
        <v>28.29</v>
      </c>
      <c r="H6587">
        <v>57.1</v>
      </c>
      <c r="I6587">
        <v>2.9</v>
      </c>
      <c r="J6587">
        <v>20</v>
      </c>
      <c r="K6587">
        <v>-38.659999999999997</v>
      </c>
      <c r="L6587">
        <v>4.4400000000000004</v>
      </c>
      <c r="M6587">
        <v>-1.93</v>
      </c>
      <c r="N6587">
        <v>25.09</v>
      </c>
      <c r="O6587">
        <v>4.0599999999999996</v>
      </c>
      <c r="P6587">
        <v>92.76</v>
      </c>
      <c r="Q6587">
        <v>0.65</v>
      </c>
      <c r="R6587">
        <v>4</v>
      </c>
      <c r="S6587">
        <v>4</v>
      </c>
      <c r="T6587">
        <v>4</v>
      </c>
      <c r="V6587">
        <v>10388.3058910938</v>
      </c>
    </row>
    <row r="6588" spans="1:22" x14ac:dyDescent="0.25">
      <c r="A6588">
        <v>3293</v>
      </c>
      <c r="B6588" s="1">
        <v>160106</v>
      </c>
      <c r="C6588">
        <v>4654.8793900000001</v>
      </c>
      <c r="D6588">
        <v>-11743.76562</v>
      </c>
      <c r="E6588">
        <v>9992.93</v>
      </c>
      <c r="F6588">
        <v>-21.58</v>
      </c>
      <c r="G6588">
        <v>27.5</v>
      </c>
      <c r="H6588">
        <v>69.599999999999994</v>
      </c>
      <c r="I6588">
        <v>3.04</v>
      </c>
      <c r="J6588">
        <v>20</v>
      </c>
      <c r="K6588">
        <v>-38.700000000000003</v>
      </c>
      <c r="L6588">
        <v>4.43</v>
      </c>
      <c r="M6588">
        <v>-1.92</v>
      </c>
      <c r="N6588">
        <v>25.16</v>
      </c>
      <c r="O6588">
        <v>4.0599999999999996</v>
      </c>
      <c r="P6588">
        <v>92.75</v>
      </c>
      <c r="Q6588">
        <v>0.69</v>
      </c>
      <c r="R6588">
        <v>4</v>
      </c>
      <c r="S6588">
        <v>4</v>
      </c>
      <c r="T6588">
        <v>4</v>
      </c>
      <c r="V6588">
        <v>10370.211693052301</v>
      </c>
    </row>
    <row r="6589" spans="1:22" x14ac:dyDescent="0.25">
      <c r="A6589" s="1">
        <v>3293.5</v>
      </c>
      <c r="B6589" s="1">
        <v>160106.5</v>
      </c>
      <c r="C6589">
        <v>4654.88184</v>
      </c>
      <c r="D6589">
        <v>-11743.75488</v>
      </c>
      <c r="E6589">
        <v>9972.59</v>
      </c>
      <c r="F6589">
        <v>-20.329999999999998</v>
      </c>
      <c r="G6589">
        <v>27.39</v>
      </c>
      <c r="H6589">
        <v>68.900000000000006</v>
      </c>
      <c r="I6589">
        <v>3.33</v>
      </c>
      <c r="J6589">
        <v>20</v>
      </c>
      <c r="K6589">
        <v>-38.74</v>
      </c>
      <c r="L6589">
        <v>4.43</v>
      </c>
      <c r="M6589">
        <v>-1.93</v>
      </c>
      <c r="N6589">
        <v>25.26</v>
      </c>
      <c r="O6589">
        <v>4.0599999999999996</v>
      </c>
      <c r="P6589">
        <v>92.73</v>
      </c>
      <c r="Q6589">
        <v>0.72</v>
      </c>
      <c r="R6589">
        <v>4</v>
      </c>
      <c r="S6589">
        <v>4</v>
      </c>
      <c r="T6589">
        <v>4</v>
      </c>
      <c r="V6589">
        <v>10344.4333314258</v>
      </c>
    </row>
    <row r="6590" spans="1:22" x14ac:dyDescent="0.25">
      <c r="A6590">
        <v>3294</v>
      </c>
      <c r="B6590" s="1">
        <v>160107</v>
      </c>
      <c r="C6590">
        <v>4654.8847699999997</v>
      </c>
      <c r="D6590">
        <v>-11743.74512</v>
      </c>
      <c r="E6590">
        <v>9951.73</v>
      </c>
      <c r="F6590">
        <v>-20.87</v>
      </c>
      <c r="G6590">
        <v>27.69</v>
      </c>
      <c r="H6590">
        <v>69.8</v>
      </c>
      <c r="I6590">
        <v>3.61</v>
      </c>
      <c r="J6590">
        <v>20</v>
      </c>
      <c r="K6590">
        <v>-38.78</v>
      </c>
      <c r="L6590">
        <v>4.42</v>
      </c>
      <c r="M6590">
        <v>-1.93</v>
      </c>
      <c r="N6590">
        <v>25.31</v>
      </c>
      <c r="O6590">
        <v>4.0599999999999996</v>
      </c>
      <c r="P6590">
        <v>92.72</v>
      </c>
      <c r="Q6590">
        <v>0.76</v>
      </c>
      <c r="R6590">
        <v>4</v>
      </c>
      <c r="S6590">
        <v>4</v>
      </c>
      <c r="T6590">
        <v>4</v>
      </c>
      <c r="V6590">
        <v>10331.5750870915</v>
      </c>
    </row>
    <row r="6591" spans="1:22" x14ac:dyDescent="0.25">
      <c r="A6591" s="1">
        <v>3294.5</v>
      </c>
      <c r="B6591" s="1">
        <v>160107.5</v>
      </c>
      <c r="C6591">
        <v>4654.8891599999997</v>
      </c>
      <c r="D6591">
        <v>-11743.73633</v>
      </c>
      <c r="E6591">
        <v>9931.5300000000007</v>
      </c>
      <c r="F6591">
        <v>-20.2</v>
      </c>
      <c r="G6591">
        <v>27.91</v>
      </c>
      <c r="H6591">
        <v>51</v>
      </c>
      <c r="I6591">
        <v>3.75</v>
      </c>
      <c r="J6591">
        <v>20</v>
      </c>
      <c r="K6591">
        <v>-38.82</v>
      </c>
      <c r="L6591">
        <v>4.41</v>
      </c>
      <c r="M6591">
        <v>-1.94</v>
      </c>
      <c r="N6591">
        <v>25.38</v>
      </c>
      <c r="O6591">
        <v>4.0599999999999996</v>
      </c>
      <c r="P6591">
        <v>92.7</v>
      </c>
      <c r="Q6591">
        <v>0.8</v>
      </c>
      <c r="R6591">
        <v>4</v>
      </c>
      <c r="S6591">
        <v>4</v>
      </c>
      <c r="T6591">
        <v>4</v>
      </c>
      <c r="V6591">
        <v>10313.6080125097</v>
      </c>
    </row>
    <row r="6592" spans="1:22" x14ac:dyDescent="0.25">
      <c r="A6592">
        <v>3295</v>
      </c>
      <c r="B6592" s="1">
        <v>160108</v>
      </c>
      <c r="C6592">
        <v>4654.8925799999997</v>
      </c>
      <c r="D6592">
        <v>-11743.726559999999</v>
      </c>
      <c r="E6592">
        <v>9911.02</v>
      </c>
      <c r="F6592">
        <v>-20.5</v>
      </c>
      <c r="G6592">
        <v>26.85</v>
      </c>
      <c r="H6592">
        <v>65.3</v>
      </c>
      <c r="I6592">
        <v>3.97</v>
      </c>
      <c r="J6592">
        <v>20</v>
      </c>
      <c r="K6592">
        <v>-38.85</v>
      </c>
      <c r="L6592">
        <v>4.4000000000000004</v>
      </c>
      <c r="M6592">
        <v>-1.95</v>
      </c>
      <c r="N6592">
        <v>25.48</v>
      </c>
      <c r="O6592">
        <v>4.05</v>
      </c>
      <c r="P6592">
        <v>92.67</v>
      </c>
      <c r="Q6592">
        <v>0.85</v>
      </c>
      <c r="R6592">
        <v>4</v>
      </c>
      <c r="S6592">
        <v>4</v>
      </c>
      <c r="T6592">
        <v>4</v>
      </c>
      <c r="V6592">
        <v>10288.0101549181</v>
      </c>
    </row>
    <row r="6593" spans="1:22" x14ac:dyDescent="0.25">
      <c r="A6593" s="1">
        <v>3295.5</v>
      </c>
      <c r="B6593" s="1">
        <v>160108.5</v>
      </c>
      <c r="C6593">
        <v>4654.8955100000003</v>
      </c>
      <c r="D6593">
        <v>-11743.7168</v>
      </c>
      <c r="E6593">
        <v>9890.5400000000009</v>
      </c>
      <c r="F6593">
        <v>-20.48</v>
      </c>
      <c r="G6593">
        <v>28.16</v>
      </c>
      <c r="H6593">
        <v>67</v>
      </c>
      <c r="I6593">
        <v>4.1100000000000003</v>
      </c>
      <c r="J6593">
        <v>20</v>
      </c>
      <c r="K6593">
        <v>-38.89</v>
      </c>
      <c r="L6593">
        <v>4.3899999999999997</v>
      </c>
      <c r="M6593">
        <v>-1.95</v>
      </c>
      <c r="N6593">
        <v>25.55</v>
      </c>
      <c r="O6593">
        <v>4.05</v>
      </c>
      <c r="P6593">
        <v>92.61</v>
      </c>
      <c r="Q6593">
        <v>0.89</v>
      </c>
      <c r="R6593">
        <v>4</v>
      </c>
      <c r="S6593">
        <v>4</v>
      </c>
      <c r="T6593">
        <v>4</v>
      </c>
      <c r="V6593">
        <v>10270.1399532669</v>
      </c>
    </row>
    <row r="6594" spans="1:22" x14ac:dyDescent="0.25">
      <c r="A6594">
        <v>3296</v>
      </c>
      <c r="B6594" s="1">
        <v>160109</v>
      </c>
      <c r="C6594">
        <v>4654.8984399999999</v>
      </c>
      <c r="D6594">
        <v>-11743.706050000001</v>
      </c>
      <c r="E6594">
        <v>9870.34</v>
      </c>
      <c r="F6594">
        <v>-20.2</v>
      </c>
      <c r="G6594">
        <v>28.21</v>
      </c>
      <c r="H6594">
        <v>69.8</v>
      </c>
      <c r="I6594">
        <v>4.3899999999999997</v>
      </c>
      <c r="J6594">
        <v>20</v>
      </c>
      <c r="K6594">
        <v>-38.92</v>
      </c>
      <c r="L6594">
        <v>4.38</v>
      </c>
      <c r="M6594">
        <v>-1.96</v>
      </c>
      <c r="N6594">
        <v>25.62</v>
      </c>
      <c r="O6594">
        <v>4.05</v>
      </c>
      <c r="P6594">
        <v>92.53</v>
      </c>
      <c r="Q6594">
        <v>0.93</v>
      </c>
      <c r="R6594">
        <v>4</v>
      </c>
      <c r="S6594">
        <v>4</v>
      </c>
      <c r="T6594">
        <v>4</v>
      </c>
      <c r="V6594">
        <v>10252.3093019483</v>
      </c>
    </row>
    <row r="6595" spans="1:22" x14ac:dyDescent="0.25">
      <c r="A6595" s="1">
        <v>3296.5</v>
      </c>
      <c r="B6595" s="1">
        <v>160109.5</v>
      </c>
      <c r="C6595">
        <v>4654.9008800000001</v>
      </c>
      <c r="D6595">
        <v>-11743.697270000001</v>
      </c>
      <c r="E6595">
        <v>9850.7000000000007</v>
      </c>
      <c r="F6595">
        <v>-19.649999999999999</v>
      </c>
      <c r="G6595">
        <v>24.15</v>
      </c>
      <c r="H6595">
        <v>69</v>
      </c>
      <c r="I6595">
        <v>4.47</v>
      </c>
      <c r="J6595">
        <v>20</v>
      </c>
      <c r="K6595">
        <v>-38.950000000000003</v>
      </c>
      <c r="L6595">
        <v>4.37</v>
      </c>
      <c r="M6595">
        <v>-1.96</v>
      </c>
      <c r="N6595">
        <v>25.71</v>
      </c>
      <c r="O6595">
        <v>4.05</v>
      </c>
      <c r="P6595">
        <v>92.45</v>
      </c>
      <c r="Q6595">
        <v>0.98</v>
      </c>
      <c r="R6595">
        <v>4</v>
      </c>
      <c r="S6595">
        <v>4</v>
      </c>
      <c r="T6595">
        <v>4</v>
      </c>
      <c r="V6595">
        <v>10229.4419795718</v>
      </c>
    </row>
    <row r="6596" spans="1:22" x14ac:dyDescent="0.25">
      <c r="A6596">
        <v>3297</v>
      </c>
      <c r="B6596" s="1">
        <v>160110</v>
      </c>
      <c r="C6596">
        <v>4654.90283</v>
      </c>
      <c r="D6596">
        <v>-11743.6875</v>
      </c>
      <c r="E6596">
        <v>9832.98</v>
      </c>
      <c r="F6596">
        <v>-17.71</v>
      </c>
      <c r="G6596">
        <v>24.94</v>
      </c>
      <c r="H6596">
        <v>74</v>
      </c>
      <c r="I6596">
        <v>4.6100000000000003</v>
      </c>
      <c r="J6596">
        <v>20</v>
      </c>
      <c r="K6596">
        <v>-38.97</v>
      </c>
      <c r="L6596">
        <v>4.3600000000000003</v>
      </c>
      <c r="M6596">
        <v>-1.98</v>
      </c>
      <c r="N6596">
        <v>25.77</v>
      </c>
      <c r="O6596">
        <v>4.05</v>
      </c>
      <c r="P6596">
        <v>92.35</v>
      </c>
      <c r="Q6596">
        <v>1</v>
      </c>
      <c r="R6596">
        <v>4</v>
      </c>
      <c r="S6596">
        <v>4</v>
      </c>
      <c r="T6596">
        <v>4</v>
      </c>
      <c r="V6596">
        <v>10214.233037206899</v>
      </c>
    </row>
    <row r="6597" spans="1:22" x14ac:dyDescent="0.25">
      <c r="A6597" s="1">
        <v>3297.5</v>
      </c>
      <c r="B6597" s="1">
        <v>160110.5</v>
      </c>
      <c r="C6597">
        <v>4654.9047899999996</v>
      </c>
      <c r="D6597">
        <v>-11743.67871</v>
      </c>
      <c r="E6597">
        <v>9813.7000000000007</v>
      </c>
      <c r="F6597">
        <v>-19.29</v>
      </c>
      <c r="G6597">
        <v>24.26</v>
      </c>
      <c r="H6597">
        <v>71.099999999999994</v>
      </c>
      <c r="I6597">
        <v>4.75</v>
      </c>
      <c r="J6597">
        <v>20</v>
      </c>
      <c r="K6597">
        <v>-39</v>
      </c>
      <c r="L6597">
        <v>4.3600000000000003</v>
      </c>
      <c r="M6597">
        <v>-1.99</v>
      </c>
      <c r="N6597">
        <v>25.85</v>
      </c>
      <c r="O6597">
        <v>4.05</v>
      </c>
      <c r="P6597">
        <v>92.26</v>
      </c>
      <c r="Q6597">
        <v>1</v>
      </c>
      <c r="R6597">
        <v>4</v>
      </c>
      <c r="S6597">
        <v>4</v>
      </c>
      <c r="T6597">
        <v>4</v>
      </c>
      <c r="V6597">
        <v>10193.9989314167</v>
      </c>
    </row>
    <row r="6598" spans="1:22" x14ac:dyDescent="0.25">
      <c r="A6598">
        <v>3298</v>
      </c>
      <c r="B6598" s="1">
        <v>160111</v>
      </c>
      <c r="C6598">
        <v>4654.9077100000004</v>
      </c>
      <c r="D6598">
        <v>-11743.66797</v>
      </c>
      <c r="E6598">
        <v>9794.69</v>
      </c>
      <c r="F6598">
        <v>-19.010000000000002</v>
      </c>
      <c r="G6598">
        <v>28.01</v>
      </c>
      <c r="H6598">
        <v>68.400000000000006</v>
      </c>
      <c r="I6598">
        <v>4.97</v>
      </c>
      <c r="J6598">
        <v>20</v>
      </c>
      <c r="K6598">
        <v>-39.03</v>
      </c>
      <c r="L6598">
        <v>4.3499999999999996</v>
      </c>
      <c r="M6598">
        <v>-1.99</v>
      </c>
      <c r="N6598">
        <v>25.93</v>
      </c>
      <c r="O6598">
        <v>4.05</v>
      </c>
      <c r="P6598">
        <v>92.17</v>
      </c>
      <c r="Q6598">
        <v>1</v>
      </c>
      <c r="R6598">
        <v>4</v>
      </c>
      <c r="S6598">
        <v>4</v>
      </c>
      <c r="T6598">
        <v>4</v>
      </c>
      <c r="V6598">
        <v>10173.815404003901</v>
      </c>
    </row>
    <row r="6599" spans="1:22" x14ac:dyDescent="0.25">
      <c r="A6599" s="1">
        <v>3298.5</v>
      </c>
      <c r="B6599" s="1">
        <v>160111.5</v>
      </c>
      <c r="C6599">
        <v>4654.9121100000002</v>
      </c>
      <c r="D6599">
        <v>-11743.6582</v>
      </c>
      <c r="E6599">
        <v>9776.26</v>
      </c>
      <c r="F6599">
        <v>-18.420000000000002</v>
      </c>
      <c r="G6599">
        <v>29.76</v>
      </c>
      <c r="H6599">
        <v>56.5</v>
      </c>
      <c r="I6599">
        <v>5.19</v>
      </c>
      <c r="J6599">
        <v>20</v>
      </c>
      <c r="K6599">
        <v>-39.049999999999997</v>
      </c>
      <c r="L6599">
        <v>4.3499999999999996</v>
      </c>
      <c r="M6599">
        <v>-2</v>
      </c>
      <c r="N6599">
        <v>25.99</v>
      </c>
      <c r="O6599">
        <v>4.05</v>
      </c>
      <c r="P6599">
        <v>92.08</v>
      </c>
      <c r="Q6599">
        <v>1</v>
      </c>
      <c r="R6599">
        <v>4</v>
      </c>
      <c r="S6599">
        <v>4</v>
      </c>
      <c r="T6599">
        <v>4</v>
      </c>
      <c r="V6599">
        <v>10158.7107808376</v>
      </c>
    </row>
    <row r="6600" spans="1:22" x14ac:dyDescent="0.25">
      <c r="A6600">
        <v>3299</v>
      </c>
      <c r="B6600" s="1">
        <v>160112</v>
      </c>
      <c r="C6600">
        <v>4654.9169899999997</v>
      </c>
      <c r="D6600">
        <v>-11743.648440000001</v>
      </c>
      <c r="E6600">
        <v>9758.76</v>
      </c>
      <c r="F6600">
        <v>-17.510000000000002</v>
      </c>
      <c r="G6600">
        <v>31.05</v>
      </c>
      <c r="H6600">
        <v>55</v>
      </c>
      <c r="I6600">
        <v>5.26</v>
      </c>
      <c r="J6600">
        <v>20</v>
      </c>
      <c r="K6600">
        <v>-39.07</v>
      </c>
      <c r="L6600">
        <v>4.34</v>
      </c>
      <c r="M6600">
        <v>-2</v>
      </c>
      <c r="N6600">
        <v>26.09</v>
      </c>
      <c r="O6600">
        <v>4.05</v>
      </c>
      <c r="P6600">
        <v>92</v>
      </c>
      <c r="Q6600">
        <v>1</v>
      </c>
      <c r="R6600">
        <v>4</v>
      </c>
      <c r="S6600">
        <v>4</v>
      </c>
      <c r="T6600">
        <v>4</v>
      </c>
      <c r="V6600">
        <v>10133.5989591779</v>
      </c>
    </row>
    <row r="6601" spans="1:22" x14ac:dyDescent="0.25">
      <c r="A6601" s="1">
        <v>3299.5</v>
      </c>
      <c r="B6601" s="1">
        <v>160112.5</v>
      </c>
      <c r="C6601">
        <v>4654.9199200000003</v>
      </c>
      <c r="D6601">
        <v>-11743.637699999999</v>
      </c>
      <c r="E6601">
        <v>9739.65</v>
      </c>
      <c r="F6601">
        <v>-19.11</v>
      </c>
      <c r="G6601">
        <v>29.57</v>
      </c>
      <c r="H6601">
        <v>70.599999999999994</v>
      </c>
      <c r="I6601">
        <v>5.4</v>
      </c>
      <c r="J6601">
        <v>20</v>
      </c>
      <c r="K6601">
        <v>-39.090000000000003</v>
      </c>
      <c r="L6601">
        <v>4.34</v>
      </c>
      <c r="M6601">
        <v>-2.0099999999999998</v>
      </c>
      <c r="N6601">
        <v>26.15</v>
      </c>
      <c r="O6601">
        <v>4.05</v>
      </c>
      <c r="P6601">
        <v>91.91</v>
      </c>
      <c r="Q6601">
        <v>1</v>
      </c>
      <c r="R6601">
        <v>4</v>
      </c>
      <c r="S6601">
        <v>4</v>
      </c>
      <c r="T6601">
        <v>4</v>
      </c>
      <c r="V6601">
        <v>10118.5692056718</v>
      </c>
    </row>
    <row r="6602" spans="1:22" x14ac:dyDescent="0.25">
      <c r="A6602">
        <v>3300</v>
      </c>
      <c r="B6602" s="1">
        <v>160113</v>
      </c>
      <c r="C6602">
        <v>4654.9228499999999</v>
      </c>
      <c r="D6602">
        <v>-11743.625980000001</v>
      </c>
      <c r="E6602">
        <v>9719.81</v>
      </c>
      <c r="F6602">
        <v>-19.84</v>
      </c>
      <c r="G6602">
        <v>29.62</v>
      </c>
      <c r="H6602">
        <v>67.8</v>
      </c>
      <c r="I6602">
        <v>5.56</v>
      </c>
      <c r="J6602">
        <v>20</v>
      </c>
      <c r="K6602">
        <v>-39.11</v>
      </c>
      <c r="L6602">
        <v>4.33</v>
      </c>
      <c r="M6602">
        <v>-2.0099999999999998</v>
      </c>
      <c r="N6602">
        <v>26.23</v>
      </c>
      <c r="O6602">
        <v>4.05</v>
      </c>
      <c r="P6602">
        <v>91.83</v>
      </c>
      <c r="Q6602">
        <v>1</v>
      </c>
      <c r="R6602">
        <v>4</v>
      </c>
      <c r="S6602">
        <v>4</v>
      </c>
      <c r="T6602">
        <v>4</v>
      </c>
      <c r="V6602">
        <v>10098.572856336399</v>
      </c>
    </row>
    <row r="6603" spans="1:22" x14ac:dyDescent="0.25">
      <c r="A6603" s="1">
        <v>3300.5</v>
      </c>
      <c r="B6603" s="1">
        <v>160113.5</v>
      </c>
      <c r="C6603">
        <v>4654.9257799999996</v>
      </c>
      <c r="D6603">
        <v>-11743.61426</v>
      </c>
      <c r="E6603">
        <v>9698.86</v>
      </c>
      <c r="F6603">
        <v>-20.95</v>
      </c>
      <c r="G6603">
        <v>31.34</v>
      </c>
      <c r="H6603">
        <v>73.7</v>
      </c>
      <c r="I6603">
        <v>5.56</v>
      </c>
      <c r="J6603">
        <v>20</v>
      </c>
      <c r="K6603">
        <v>-39.130000000000003</v>
      </c>
      <c r="L6603">
        <v>4.33</v>
      </c>
      <c r="M6603">
        <v>-2.02</v>
      </c>
      <c r="N6603">
        <v>26.3</v>
      </c>
      <c r="O6603">
        <v>4.05</v>
      </c>
      <c r="P6603">
        <v>91.75</v>
      </c>
      <c r="Q6603">
        <v>1</v>
      </c>
      <c r="R6603">
        <v>4</v>
      </c>
      <c r="S6603">
        <v>4</v>
      </c>
      <c r="T6603">
        <v>4</v>
      </c>
      <c r="V6603">
        <v>10081.116469210099</v>
      </c>
    </row>
    <row r="6604" spans="1:22" x14ac:dyDescent="0.25">
      <c r="A6604">
        <v>3301</v>
      </c>
      <c r="B6604" s="1">
        <v>160114</v>
      </c>
      <c r="C6604">
        <v>4654.9277300000003</v>
      </c>
      <c r="D6604">
        <v>-11743.60254</v>
      </c>
      <c r="E6604">
        <v>9680.02</v>
      </c>
      <c r="F6604">
        <v>-18.84</v>
      </c>
      <c r="G6604">
        <v>31.11</v>
      </c>
      <c r="H6604">
        <v>76.900000000000006</v>
      </c>
      <c r="I6604">
        <v>5.54</v>
      </c>
      <c r="J6604">
        <v>20</v>
      </c>
      <c r="K6604">
        <v>-39.15</v>
      </c>
      <c r="L6604">
        <v>4.32</v>
      </c>
      <c r="M6604">
        <v>-2.0299999999999998</v>
      </c>
      <c r="N6604">
        <v>26.37</v>
      </c>
      <c r="O6604">
        <v>4.04</v>
      </c>
      <c r="P6604">
        <v>91.68</v>
      </c>
      <c r="Q6604">
        <v>1</v>
      </c>
      <c r="R6604">
        <v>4</v>
      </c>
      <c r="S6604">
        <v>4</v>
      </c>
      <c r="T6604">
        <v>4</v>
      </c>
      <c r="V6604">
        <v>10063.6976160001</v>
      </c>
    </row>
    <row r="6605" spans="1:22" x14ac:dyDescent="0.25">
      <c r="A6605" s="1">
        <v>3301.5</v>
      </c>
      <c r="B6605" s="1">
        <v>160114.5</v>
      </c>
      <c r="C6605">
        <v>4654.9291999999996</v>
      </c>
      <c r="D6605">
        <v>-11743.590819999999</v>
      </c>
      <c r="E6605">
        <v>9658.58</v>
      </c>
      <c r="F6605">
        <v>-21.44</v>
      </c>
      <c r="G6605">
        <v>30.47</v>
      </c>
      <c r="H6605">
        <v>79.599999999999994</v>
      </c>
      <c r="I6605">
        <v>5.54</v>
      </c>
      <c r="J6605">
        <v>20</v>
      </c>
      <c r="K6605">
        <v>-39.17</v>
      </c>
      <c r="L6605">
        <v>4.32</v>
      </c>
      <c r="M6605">
        <v>-2.0299999999999998</v>
      </c>
      <c r="N6605">
        <v>26.45</v>
      </c>
      <c r="O6605">
        <v>4.04</v>
      </c>
      <c r="P6605">
        <v>91.61</v>
      </c>
      <c r="Q6605">
        <v>1</v>
      </c>
      <c r="R6605">
        <v>4</v>
      </c>
      <c r="S6605">
        <v>4</v>
      </c>
      <c r="T6605">
        <v>4</v>
      </c>
      <c r="V6605">
        <v>10043.8360842203</v>
      </c>
    </row>
    <row r="6606" spans="1:22" x14ac:dyDescent="0.25">
      <c r="A6606">
        <v>3302</v>
      </c>
      <c r="B6606" s="1">
        <v>160115</v>
      </c>
      <c r="C6606">
        <v>4654.9316399999998</v>
      </c>
      <c r="D6606">
        <v>-11743.577149999999</v>
      </c>
      <c r="E6606">
        <v>9638.16</v>
      </c>
      <c r="F6606">
        <v>-20.420000000000002</v>
      </c>
      <c r="G6606">
        <v>33.99</v>
      </c>
      <c r="H6606">
        <v>77.599999999999994</v>
      </c>
      <c r="I6606">
        <v>5.61</v>
      </c>
      <c r="J6606">
        <v>20</v>
      </c>
      <c r="K6606">
        <v>-39.19</v>
      </c>
      <c r="L6606">
        <v>4.3099999999999996</v>
      </c>
      <c r="M6606">
        <v>-2.0499999999999998</v>
      </c>
      <c r="N6606">
        <v>26.53</v>
      </c>
      <c r="O6606">
        <v>4.04</v>
      </c>
      <c r="P6606">
        <v>91.54</v>
      </c>
      <c r="Q6606">
        <v>1</v>
      </c>
      <c r="R6606">
        <v>4</v>
      </c>
      <c r="S6606">
        <v>4</v>
      </c>
      <c r="T6606">
        <v>4</v>
      </c>
      <c r="V6606">
        <v>10024.023074672201</v>
      </c>
    </row>
    <row r="6607" spans="1:22" x14ac:dyDescent="0.25">
      <c r="A6607" s="1">
        <v>3302.5</v>
      </c>
      <c r="B6607" s="1">
        <v>160115.5</v>
      </c>
      <c r="C6607">
        <v>4654.93408</v>
      </c>
      <c r="D6607">
        <v>-11743.56445</v>
      </c>
      <c r="E6607">
        <v>9619.2900000000009</v>
      </c>
      <c r="F6607">
        <v>-18.87</v>
      </c>
      <c r="G6607">
        <v>33.36</v>
      </c>
      <c r="H6607">
        <v>73.599999999999994</v>
      </c>
      <c r="I6607">
        <v>5.6</v>
      </c>
      <c r="J6607">
        <v>20</v>
      </c>
      <c r="K6607">
        <v>-39.21</v>
      </c>
      <c r="L6607">
        <v>4.3</v>
      </c>
      <c r="M6607">
        <v>-2.06</v>
      </c>
      <c r="N6607">
        <v>26.59</v>
      </c>
      <c r="O6607">
        <v>4.04</v>
      </c>
      <c r="P6607">
        <v>91.49</v>
      </c>
      <c r="Q6607">
        <v>1</v>
      </c>
      <c r="R6607">
        <v>4</v>
      </c>
      <c r="S6607">
        <v>4</v>
      </c>
      <c r="T6607">
        <v>4</v>
      </c>
      <c r="V6607">
        <v>10009.1950011347</v>
      </c>
    </row>
    <row r="6608" spans="1:22" x14ac:dyDescent="0.25">
      <c r="A6608">
        <v>3303</v>
      </c>
      <c r="B6608" s="1">
        <v>160116</v>
      </c>
      <c r="C6608">
        <v>4654.9375</v>
      </c>
      <c r="D6608">
        <v>-11743.552729999999</v>
      </c>
      <c r="E6608">
        <v>9601.08</v>
      </c>
      <c r="F6608">
        <v>-18.21</v>
      </c>
      <c r="G6608">
        <v>34.42</v>
      </c>
      <c r="H6608">
        <v>68.8</v>
      </c>
      <c r="I6608">
        <v>5.6</v>
      </c>
      <c r="J6608">
        <v>20</v>
      </c>
      <c r="K6608">
        <v>-39.24</v>
      </c>
      <c r="L6608">
        <v>4.3</v>
      </c>
      <c r="M6608">
        <v>-2.06</v>
      </c>
      <c r="N6608">
        <v>26.68</v>
      </c>
      <c r="O6608">
        <v>4.04</v>
      </c>
      <c r="P6608">
        <v>91.44</v>
      </c>
      <c r="Q6608">
        <v>1</v>
      </c>
      <c r="R6608">
        <v>4</v>
      </c>
      <c r="S6608">
        <v>4</v>
      </c>
      <c r="T6608">
        <v>4</v>
      </c>
      <c r="V6608">
        <v>9987.0035458190396</v>
      </c>
    </row>
    <row r="6609" spans="1:22" x14ac:dyDescent="0.25">
      <c r="A6609" s="1">
        <v>3303.5</v>
      </c>
      <c r="B6609" s="1">
        <v>160116.5</v>
      </c>
      <c r="C6609">
        <v>4654.94092</v>
      </c>
      <c r="D6609">
        <v>-11743.53809</v>
      </c>
      <c r="E6609">
        <v>9580.15</v>
      </c>
      <c r="F6609">
        <v>-20.93</v>
      </c>
      <c r="G6609">
        <v>38.46</v>
      </c>
      <c r="H6609">
        <v>73.8</v>
      </c>
      <c r="I6609">
        <v>5.52</v>
      </c>
      <c r="J6609">
        <v>20</v>
      </c>
      <c r="K6609">
        <v>-39.25</v>
      </c>
      <c r="L6609">
        <v>4.29</v>
      </c>
      <c r="M6609">
        <v>-2.0699999999999998</v>
      </c>
      <c r="N6609">
        <v>26.76</v>
      </c>
      <c r="O6609">
        <v>4.04</v>
      </c>
      <c r="P6609">
        <v>91.39</v>
      </c>
      <c r="Q6609">
        <v>1</v>
      </c>
      <c r="R6609">
        <v>4</v>
      </c>
      <c r="S6609">
        <v>4</v>
      </c>
      <c r="T6609">
        <v>4</v>
      </c>
      <c r="V6609">
        <v>9967.3285730671105</v>
      </c>
    </row>
    <row r="6610" spans="1:22" x14ac:dyDescent="0.25">
      <c r="A6610">
        <v>3304</v>
      </c>
      <c r="B6610" s="1">
        <v>160117</v>
      </c>
      <c r="C6610">
        <v>4654.94434</v>
      </c>
      <c r="D6610">
        <v>-11743.523440000001</v>
      </c>
      <c r="E6610">
        <v>9557.89</v>
      </c>
      <c r="F6610">
        <v>-22.26</v>
      </c>
      <c r="G6610">
        <v>40.56</v>
      </c>
      <c r="H6610">
        <v>72.7</v>
      </c>
      <c r="I6610">
        <v>5.59</v>
      </c>
      <c r="J6610">
        <v>20</v>
      </c>
      <c r="K6610">
        <v>-39.270000000000003</v>
      </c>
      <c r="L6610">
        <v>4.28</v>
      </c>
      <c r="M6610">
        <v>-2.0699999999999998</v>
      </c>
      <c r="N6610">
        <v>26.84</v>
      </c>
      <c r="O6610">
        <v>4.04</v>
      </c>
      <c r="P6610">
        <v>91.34</v>
      </c>
      <c r="Q6610">
        <v>1</v>
      </c>
      <c r="R6610">
        <v>4</v>
      </c>
      <c r="S6610">
        <v>4</v>
      </c>
      <c r="T6610">
        <v>4</v>
      </c>
      <c r="V6610">
        <v>9947.7011106249902</v>
      </c>
    </row>
    <row r="6611" spans="1:22" x14ac:dyDescent="0.25">
      <c r="A6611" s="1">
        <v>3304.5</v>
      </c>
      <c r="B6611" s="1">
        <v>160117.5</v>
      </c>
      <c r="C6611">
        <v>4654.9482399999997</v>
      </c>
      <c r="D6611">
        <v>-11743.507809999999</v>
      </c>
      <c r="E6611">
        <v>9534.41</v>
      </c>
      <c r="F6611">
        <v>-23.48</v>
      </c>
      <c r="G6611">
        <v>41.69</v>
      </c>
      <c r="H6611">
        <v>69.8</v>
      </c>
      <c r="I6611">
        <v>5.59</v>
      </c>
      <c r="J6611">
        <v>20</v>
      </c>
      <c r="K6611">
        <v>-39.299999999999997</v>
      </c>
      <c r="L6611">
        <v>4.28</v>
      </c>
      <c r="M6611">
        <v>-2.0699999999999998</v>
      </c>
      <c r="N6611">
        <v>26.91</v>
      </c>
      <c r="O6611">
        <v>4.04</v>
      </c>
      <c r="P6611">
        <v>91.3</v>
      </c>
      <c r="Q6611">
        <v>1</v>
      </c>
      <c r="R6611">
        <v>4</v>
      </c>
      <c r="S6611">
        <v>4</v>
      </c>
      <c r="T6611">
        <v>4</v>
      </c>
      <c r="V6611">
        <v>9930.5658531243207</v>
      </c>
    </row>
    <row r="6612" spans="1:22" x14ac:dyDescent="0.25">
      <c r="A6612">
        <v>3305</v>
      </c>
      <c r="B6612" s="1">
        <v>160118</v>
      </c>
      <c r="C6612">
        <v>4654.9511700000003</v>
      </c>
      <c r="D6612">
        <v>-11743.49316</v>
      </c>
      <c r="E6612">
        <v>9513.84</v>
      </c>
      <c r="F6612">
        <v>-20.57</v>
      </c>
      <c r="G6612">
        <v>39.56</v>
      </c>
      <c r="H6612">
        <v>76.7</v>
      </c>
      <c r="I6612">
        <v>5.59</v>
      </c>
      <c r="J6612">
        <v>20</v>
      </c>
      <c r="K6612">
        <v>-39.32</v>
      </c>
      <c r="L6612">
        <v>4.2699999999999996</v>
      </c>
      <c r="M6612">
        <v>-2.09</v>
      </c>
      <c r="N6612">
        <v>26.98</v>
      </c>
      <c r="O6612">
        <v>4.04</v>
      </c>
      <c r="P6612">
        <v>91.26</v>
      </c>
      <c r="Q6612">
        <v>1</v>
      </c>
      <c r="R6612">
        <v>4</v>
      </c>
      <c r="S6612">
        <v>4</v>
      </c>
      <c r="T6612">
        <v>4</v>
      </c>
      <c r="V6612">
        <v>9913.4666047646006</v>
      </c>
    </row>
    <row r="6613" spans="1:22" x14ac:dyDescent="0.25">
      <c r="A6613" s="1">
        <v>3305.5</v>
      </c>
      <c r="B6613" s="1">
        <v>160118.5</v>
      </c>
      <c r="C6613">
        <v>4654.9565400000001</v>
      </c>
      <c r="D6613">
        <v>-11743.48438</v>
      </c>
      <c r="E6613">
        <v>9496.61</v>
      </c>
      <c r="F6613">
        <v>-17.23</v>
      </c>
      <c r="G6613">
        <v>34.01</v>
      </c>
      <c r="H6613">
        <v>46.4</v>
      </c>
      <c r="I6613">
        <v>5.59</v>
      </c>
      <c r="J6613">
        <v>20</v>
      </c>
      <c r="K6613">
        <v>-39.35</v>
      </c>
      <c r="L6613">
        <v>4.26</v>
      </c>
      <c r="M6613">
        <v>-2.09</v>
      </c>
      <c r="N6613">
        <v>27.06</v>
      </c>
      <c r="O6613">
        <v>4.04</v>
      </c>
      <c r="P6613">
        <v>91.23</v>
      </c>
      <c r="Q6613">
        <v>1</v>
      </c>
      <c r="R6613">
        <v>4</v>
      </c>
      <c r="S6613">
        <v>4</v>
      </c>
      <c r="T6613">
        <v>4</v>
      </c>
      <c r="V6613">
        <v>9893.9684829790604</v>
      </c>
    </row>
    <row r="6614" spans="1:22" x14ac:dyDescent="0.25">
      <c r="A6614">
        <v>3306</v>
      </c>
      <c r="B6614" s="1">
        <v>160119</v>
      </c>
      <c r="C6614">
        <v>4654.9624000000003</v>
      </c>
      <c r="D6614">
        <v>-11743.474609999999</v>
      </c>
      <c r="E6614">
        <v>9479.18</v>
      </c>
      <c r="F6614">
        <v>-17.440000000000001</v>
      </c>
      <c r="G6614">
        <v>34.200000000000003</v>
      </c>
      <c r="H6614">
        <v>53.5</v>
      </c>
      <c r="I6614">
        <v>5.59</v>
      </c>
      <c r="J6614">
        <v>20</v>
      </c>
      <c r="K6614">
        <v>-39.369999999999997</v>
      </c>
      <c r="L6614">
        <v>4.26</v>
      </c>
      <c r="M6614">
        <v>-2.1</v>
      </c>
      <c r="N6614">
        <v>27.14</v>
      </c>
      <c r="O6614">
        <v>4.04</v>
      </c>
      <c r="P6614">
        <v>91.2</v>
      </c>
      <c r="Q6614">
        <v>1</v>
      </c>
      <c r="R6614">
        <v>4</v>
      </c>
      <c r="S6614">
        <v>4</v>
      </c>
      <c r="T6614">
        <v>4</v>
      </c>
      <c r="V6614">
        <v>9874.5169230852098</v>
      </c>
    </row>
    <row r="6615" spans="1:22" x14ac:dyDescent="0.25">
      <c r="A6615" s="1">
        <v>3306.5</v>
      </c>
      <c r="B6615" s="1">
        <v>160119.5</v>
      </c>
      <c r="C6615">
        <v>4654.9692400000004</v>
      </c>
      <c r="D6615">
        <v>-11743.4668</v>
      </c>
      <c r="E6615">
        <v>9463.73</v>
      </c>
      <c r="F6615">
        <v>-15.45</v>
      </c>
      <c r="G6615">
        <v>35.119999999999997</v>
      </c>
      <c r="H6615">
        <v>35.1</v>
      </c>
      <c r="I6615">
        <v>5.73</v>
      </c>
      <c r="J6615">
        <v>20</v>
      </c>
      <c r="K6615">
        <v>-39.39</v>
      </c>
      <c r="L6615">
        <v>4.25</v>
      </c>
      <c r="M6615">
        <v>-2.12</v>
      </c>
      <c r="N6615">
        <v>27.21</v>
      </c>
      <c r="O6615">
        <v>4.04</v>
      </c>
      <c r="P6615">
        <v>91.16</v>
      </c>
      <c r="Q6615">
        <v>1</v>
      </c>
      <c r="R6615">
        <v>4</v>
      </c>
      <c r="S6615">
        <v>4</v>
      </c>
      <c r="T6615">
        <v>4</v>
      </c>
      <c r="V6615">
        <v>9857.5348085080004</v>
      </c>
    </row>
    <row r="6616" spans="1:22" x14ac:dyDescent="0.25">
      <c r="A6616">
        <v>3307</v>
      </c>
      <c r="B6616" s="1">
        <v>160120</v>
      </c>
      <c r="C6616">
        <v>4654.9770500000004</v>
      </c>
      <c r="D6616">
        <v>-11743.45996</v>
      </c>
      <c r="E6616">
        <v>9448.92</v>
      </c>
      <c r="F6616">
        <v>-14.81</v>
      </c>
      <c r="G6616">
        <v>33.85</v>
      </c>
      <c r="H6616">
        <v>32.200000000000003</v>
      </c>
      <c r="I6616">
        <v>5.81</v>
      </c>
      <c r="J6616">
        <v>20</v>
      </c>
      <c r="K6616">
        <v>-39.409999999999997</v>
      </c>
      <c r="L6616">
        <v>4.24</v>
      </c>
      <c r="M6616">
        <v>-2.12</v>
      </c>
      <c r="N6616">
        <v>27.28</v>
      </c>
      <c r="O6616">
        <v>4.04</v>
      </c>
      <c r="P6616">
        <v>91.13</v>
      </c>
      <c r="Q6616">
        <v>1</v>
      </c>
      <c r="R6616">
        <v>4</v>
      </c>
      <c r="S6616">
        <v>4</v>
      </c>
      <c r="T6616">
        <v>4</v>
      </c>
      <c r="V6616">
        <v>9840.5879881897508</v>
      </c>
    </row>
    <row r="6617" spans="1:22" x14ac:dyDescent="0.25">
      <c r="A6617" s="1">
        <v>3307.5</v>
      </c>
      <c r="B6617" s="1">
        <v>160120.5</v>
      </c>
      <c r="C6617">
        <v>4654.9848599999996</v>
      </c>
      <c r="D6617">
        <v>-11743.45312</v>
      </c>
      <c r="E6617">
        <v>9436.61</v>
      </c>
      <c r="F6617">
        <v>-12.31</v>
      </c>
      <c r="G6617">
        <v>33.67</v>
      </c>
      <c r="H6617">
        <v>28.6</v>
      </c>
      <c r="I6617">
        <v>5.81</v>
      </c>
      <c r="J6617">
        <v>20</v>
      </c>
      <c r="K6617">
        <v>-39.44</v>
      </c>
      <c r="L6617">
        <v>4.24</v>
      </c>
      <c r="M6617">
        <v>-2.13</v>
      </c>
      <c r="N6617">
        <v>27.37</v>
      </c>
      <c r="O6617">
        <v>4.04</v>
      </c>
      <c r="P6617">
        <v>91.1</v>
      </c>
      <c r="Q6617">
        <v>1</v>
      </c>
      <c r="R6617">
        <v>4</v>
      </c>
      <c r="S6617">
        <v>4</v>
      </c>
      <c r="T6617">
        <v>4</v>
      </c>
      <c r="V6617">
        <v>9818.8508169529196</v>
      </c>
    </row>
    <row r="6618" spans="1:22" x14ac:dyDescent="0.25">
      <c r="A6618">
        <v>3308</v>
      </c>
      <c r="B6618" s="1">
        <v>160121</v>
      </c>
      <c r="C6618">
        <v>4654.9921899999999</v>
      </c>
      <c r="D6618">
        <v>-11743.445309999999</v>
      </c>
      <c r="E6618">
        <v>9422.3700000000008</v>
      </c>
      <c r="F6618">
        <v>-14.23</v>
      </c>
      <c r="G6618">
        <v>35.979999999999997</v>
      </c>
      <c r="H6618">
        <v>41.7</v>
      </c>
      <c r="I6618">
        <v>5.95</v>
      </c>
      <c r="J6618">
        <v>20</v>
      </c>
      <c r="K6618">
        <v>-39.47</v>
      </c>
      <c r="L6618">
        <v>4.24</v>
      </c>
      <c r="M6618">
        <v>-2.14</v>
      </c>
      <c r="N6618">
        <v>27.43</v>
      </c>
      <c r="O6618">
        <v>4.04</v>
      </c>
      <c r="P6618">
        <v>91.07</v>
      </c>
      <c r="Q6618">
        <v>1</v>
      </c>
      <c r="R6618">
        <v>4</v>
      </c>
      <c r="S6618">
        <v>4</v>
      </c>
      <c r="T6618">
        <v>4</v>
      </c>
      <c r="V6618">
        <v>9804.3914618688195</v>
      </c>
    </row>
    <row r="6619" spans="1:22" x14ac:dyDescent="0.25">
      <c r="A6619" s="1">
        <v>3308.5</v>
      </c>
      <c r="B6619" s="1">
        <v>160121.5</v>
      </c>
      <c r="C6619">
        <v>4655</v>
      </c>
      <c r="D6619">
        <v>-11743.43555</v>
      </c>
      <c r="E6619">
        <v>9409.2199999999993</v>
      </c>
      <c r="F6619">
        <v>-13.16</v>
      </c>
      <c r="G6619">
        <v>36.56</v>
      </c>
      <c r="H6619">
        <v>39</v>
      </c>
      <c r="I6619">
        <v>5.95</v>
      </c>
      <c r="J6619">
        <v>20</v>
      </c>
      <c r="K6619">
        <v>-39.49</v>
      </c>
      <c r="L6619">
        <v>4.24</v>
      </c>
      <c r="M6619">
        <v>-2.14</v>
      </c>
      <c r="N6619">
        <v>27.51</v>
      </c>
      <c r="O6619">
        <v>4.04</v>
      </c>
      <c r="P6619">
        <v>91.05</v>
      </c>
      <c r="Q6619">
        <v>1</v>
      </c>
      <c r="R6619">
        <v>4</v>
      </c>
      <c r="S6619">
        <v>4</v>
      </c>
      <c r="T6619">
        <v>4</v>
      </c>
      <c r="V6619">
        <v>9785.1520573375692</v>
      </c>
    </row>
    <row r="6620" spans="1:22" x14ac:dyDescent="0.25">
      <c r="A6620">
        <v>3309</v>
      </c>
      <c r="B6620" s="1">
        <v>160122</v>
      </c>
      <c r="C6620">
        <v>4655.0073199999997</v>
      </c>
      <c r="D6620">
        <v>-11743.42676</v>
      </c>
      <c r="E6620">
        <v>9393.75</v>
      </c>
      <c r="F6620">
        <v>-15.47</v>
      </c>
      <c r="G6620">
        <v>37.01</v>
      </c>
      <c r="H6620">
        <v>36.5</v>
      </c>
      <c r="I6620">
        <v>6.02</v>
      </c>
      <c r="J6620">
        <v>20</v>
      </c>
      <c r="K6620">
        <v>-39.51</v>
      </c>
      <c r="L6620">
        <v>4.2300000000000004</v>
      </c>
      <c r="M6620">
        <v>-2.15</v>
      </c>
      <c r="N6620">
        <v>27.6</v>
      </c>
      <c r="O6620">
        <v>4.04</v>
      </c>
      <c r="P6620">
        <v>91.02</v>
      </c>
      <c r="Q6620">
        <v>1</v>
      </c>
      <c r="R6620">
        <v>4</v>
      </c>
      <c r="S6620">
        <v>4</v>
      </c>
      <c r="T6620">
        <v>4</v>
      </c>
      <c r="V6620">
        <v>9763.5617356777493</v>
      </c>
    </row>
    <row r="6621" spans="1:22" x14ac:dyDescent="0.25">
      <c r="A6621" s="1">
        <v>3309.5</v>
      </c>
      <c r="B6621" s="1">
        <v>160122.5</v>
      </c>
      <c r="C6621">
        <v>4655.0131799999999</v>
      </c>
      <c r="D6621">
        <v>-11743.41797</v>
      </c>
      <c r="E6621">
        <v>9377.93</v>
      </c>
      <c r="F6621">
        <v>-15.81</v>
      </c>
      <c r="G6621">
        <v>30.53</v>
      </c>
      <c r="H6621">
        <v>50.5</v>
      </c>
      <c r="I6621">
        <v>6.02</v>
      </c>
      <c r="J6621">
        <v>19</v>
      </c>
      <c r="K6621">
        <v>-39.54</v>
      </c>
      <c r="L6621">
        <v>4.2300000000000004</v>
      </c>
      <c r="M6621">
        <v>-2.15</v>
      </c>
      <c r="N6621">
        <v>27.65</v>
      </c>
      <c r="O6621">
        <v>4.04</v>
      </c>
      <c r="P6621">
        <v>91</v>
      </c>
      <c r="Q6621">
        <v>1</v>
      </c>
      <c r="R6621">
        <v>4</v>
      </c>
      <c r="S6621">
        <v>4</v>
      </c>
      <c r="T6621">
        <v>4</v>
      </c>
      <c r="V6621">
        <v>9751.5917035669409</v>
      </c>
    </row>
    <row r="6622" spans="1:22" x14ac:dyDescent="0.25">
      <c r="A6622">
        <v>3310</v>
      </c>
      <c r="B6622" s="1">
        <v>160123</v>
      </c>
      <c r="C6622">
        <v>4655.0170900000003</v>
      </c>
      <c r="D6622">
        <v>-11743.409180000001</v>
      </c>
      <c r="E6622">
        <v>9360.84</v>
      </c>
      <c r="F6622">
        <v>-17.09</v>
      </c>
      <c r="G6622">
        <v>31.39</v>
      </c>
      <c r="H6622">
        <v>54.7</v>
      </c>
      <c r="I6622">
        <v>6.02</v>
      </c>
      <c r="J6622">
        <v>20</v>
      </c>
      <c r="K6622">
        <v>-39.57</v>
      </c>
      <c r="L6622">
        <v>4.2300000000000004</v>
      </c>
      <c r="M6622">
        <v>-2.16</v>
      </c>
      <c r="N6622">
        <v>27.75</v>
      </c>
      <c r="O6622">
        <v>4.04</v>
      </c>
      <c r="P6622">
        <v>90.97</v>
      </c>
      <c r="Q6622">
        <v>1</v>
      </c>
      <c r="R6622">
        <v>4</v>
      </c>
      <c r="S6622">
        <v>4</v>
      </c>
      <c r="T6622">
        <v>4</v>
      </c>
      <c r="V6622">
        <v>9727.7040591659406</v>
      </c>
    </row>
    <row r="6623" spans="1:22" x14ac:dyDescent="0.25">
      <c r="A6623" s="1">
        <v>3310.5</v>
      </c>
      <c r="B6623" s="1">
        <v>160123.5</v>
      </c>
      <c r="C6623">
        <v>4655.0209999999997</v>
      </c>
      <c r="D6623">
        <v>-11743.39941</v>
      </c>
      <c r="E6623">
        <v>9343.26</v>
      </c>
      <c r="F6623">
        <v>-17.579999999999998</v>
      </c>
      <c r="G6623">
        <v>29.68</v>
      </c>
      <c r="H6623">
        <v>60.9</v>
      </c>
      <c r="I6623">
        <v>6.02</v>
      </c>
      <c r="J6623">
        <v>20</v>
      </c>
      <c r="K6623">
        <v>-39.6</v>
      </c>
      <c r="L6623">
        <v>4.2300000000000004</v>
      </c>
      <c r="M6623">
        <v>-2.17</v>
      </c>
      <c r="N6623">
        <v>27.81</v>
      </c>
      <c r="O6623">
        <v>4.04</v>
      </c>
      <c r="P6623">
        <v>90.96</v>
      </c>
      <c r="Q6623">
        <v>1</v>
      </c>
      <c r="R6623">
        <v>4</v>
      </c>
      <c r="S6623">
        <v>4</v>
      </c>
      <c r="T6623">
        <v>4</v>
      </c>
      <c r="V6623">
        <v>9713.4048682392404</v>
      </c>
    </row>
    <row r="6624" spans="1:22" x14ac:dyDescent="0.25">
      <c r="A6624">
        <v>3311</v>
      </c>
      <c r="B6624" s="1">
        <v>160124</v>
      </c>
      <c r="C6624">
        <v>4655.02441</v>
      </c>
      <c r="D6624">
        <v>-11743.38867</v>
      </c>
      <c r="E6624">
        <v>9325.42</v>
      </c>
      <c r="F6624">
        <v>-17.84</v>
      </c>
      <c r="G6624">
        <v>29.58</v>
      </c>
      <c r="H6624">
        <v>64.599999999999994</v>
      </c>
      <c r="I6624">
        <v>6.02</v>
      </c>
      <c r="J6624">
        <v>20</v>
      </c>
      <c r="K6624">
        <v>-39.619999999999997</v>
      </c>
      <c r="L6624">
        <v>4.22</v>
      </c>
      <c r="M6624">
        <v>-2.19</v>
      </c>
      <c r="N6624">
        <v>27.89</v>
      </c>
      <c r="O6624">
        <v>4.04</v>
      </c>
      <c r="P6624">
        <v>90.94</v>
      </c>
      <c r="Q6624">
        <v>1</v>
      </c>
      <c r="R6624">
        <v>4</v>
      </c>
      <c r="S6624">
        <v>4</v>
      </c>
      <c r="T6624">
        <v>4</v>
      </c>
      <c r="V6624">
        <v>9694.3780395330195</v>
      </c>
    </row>
    <row r="6625" spans="1:22" x14ac:dyDescent="0.25">
      <c r="A6625" s="1">
        <v>3311.5</v>
      </c>
      <c r="B6625" s="1">
        <v>160124.5</v>
      </c>
      <c r="C6625">
        <v>4655.02783</v>
      </c>
      <c r="D6625">
        <v>-11743.378909999999</v>
      </c>
      <c r="E6625">
        <v>9307.84</v>
      </c>
      <c r="F6625">
        <v>-17.579999999999998</v>
      </c>
      <c r="G6625">
        <v>31.25</v>
      </c>
      <c r="H6625">
        <v>61.9</v>
      </c>
      <c r="I6625">
        <v>6.1</v>
      </c>
      <c r="J6625">
        <v>20</v>
      </c>
      <c r="K6625">
        <v>-39.64</v>
      </c>
      <c r="L6625">
        <v>4.22</v>
      </c>
      <c r="M6625">
        <v>-2.19</v>
      </c>
      <c r="N6625">
        <v>27.98</v>
      </c>
      <c r="O6625">
        <v>4.04</v>
      </c>
      <c r="P6625">
        <v>90.91</v>
      </c>
      <c r="Q6625">
        <v>1</v>
      </c>
      <c r="R6625">
        <v>4</v>
      </c>
      <c r="S6625">
        <v>4</v>
      </c>
      <c r="T6625">
        <v>4</v>
      </c>
      <c r="V6625">
        <v>9673.0255422036698</v>
      </c>
    </row>
    <row r="6626" spans="1:22" x14ac:dyDescent="0.25">
      <c r="A6626">
        <v>3312</v>
      </c>
      <c r="B6626" s="1">
        <v>160125</v>
      </c>
      <c r="C6626">
        <v>4655.03125</v>
      </c>
      <c r="D6626">
        <v>-11743.36816</v>
      </c>
      <c r="E6626">
        <v>9290.15</v>
      </c>
      <c r="F6626">
        <v>-17.690000000000001</v>
      </c>
      <c r="G6626">
        <v>29.43</v>
      </c>
      <c r="H6626">
        <v>63.3</v>
      </c>
      <c r="I6626">
        <v>6.1</v>
      </c>
      <c r="J6626">
        <v>20</v>
      </c>
      <c r="K6626">
        <v>-39.67</v>
      </c>
      <c r="L6626">
        <v>4.22</v>
      </c>
      <c r="M6626">
        <v>-2.2000000000000002</v>
      </c>
      <c r="N6626">
        <v>28.03</v>
      </c>
      <c r="O6626">
        <v>4.04</v>
      </c>
      <c r="P6626">
        <v>90.89</v>
      </c>
      <c r="Q6626">
        <v>1</v>
      </c>
      <c r="R6626">
        <v>4</v>
      </c>
      <c r="S6626">
        <v>4</v>
      </c>
      <c r="T6626">
        <v>4</v>
      </c>
      <c r="V6626">
        <v>9661.18703369168</v>
      </c>
    </row>
    <row r="6627" spans="1:22" x14ac:dyDescent="0.25">
      <c r="A6627" s="1">
        <v>3312.5</v>
      </c>
      <c r="B6627" s="1">
        <v>160125.5</v>
      </c>
      <c r="C6627">
        <v>4655.03467</v>
      </c>
      <c r="D6627">
        <v>-11743.35742</v>
      </c>
      <c r="E6627">
        <v>9272.0499999999993</v>
      </c>
      <c r="F6627">
        <v>-18.09</v>
      </c>
      <c r="G6627">
        <v>30.09</v>
      </c>
      <c r="H6627">
        <v>65</v>
      </c>
      <c r="I6627">
        <v>6.24</v>
      </c>
      <c r="J6627">
        <v>20</v>
      </c>
      <c r="K6627">
        <v>-39.700000000000003</v>
      </c>
      <c r="L6627">
        <v>4.22</v>
      </c>
      <c r="M6627">
        <v>-2.2000000000000002</v>
      </c>
      <c r="N6627">
        <v>28.13</v>
      </c>
      <c r="O6627">
        <v>4.04</v>
      </c>
      <c r="P6627">
        <v>90.87</v>
      </c>
      <c r="Q6627">
        <v>1</v>
      </c>
      <c r="R6627">
        <v>4</v>
      </c>
      <c r="S6627">
        <v>4</v>
      </c>
      <c r="T6627">
        <v>4</v>
      </c>
      <c r="V6627">
        <v>9637.5611589296404</v>
      </c>
    </row>
    <row r="6628" spans="1:22" x14ac:dyDescent="0.25">
      <c r="A6628">
        <v>3313</v>
      </c>
      <c r="B6628" s="1">
        <v>160126</v>
      </c>
      <c r="C6628">
        <v>4655.03809</v>
      </c>
      <c r="D6628">
        <v>-11743.347659999999</v>
      </c>
      <c r="E6628">
        <v>9256.4</v>
      </c>
      <c r="F6628">
        <v>-15.65</v>
      </c>
      <c r="G6628">
        <v>31.51</v>
      </c>
      <c r="H6628">
        <v>62.5</v>
      </c>
      <c r="I6628">
        <v>6.16</v>
      </c>
      <c r="J6628">
        <v>20</v>
      </c>
      <c r="K6628">
        <v>-39.72</v>
      </c>
      <c r="L6628">
        <v>4.22</v>
      </c>
      <c r="M6628">
        <v>-2.21</v>
      </c>
      <c r="N6628">
        <v>28.19</v>
      </c>
      <c r="O6628">
        <v>4.04</v>
      </c>
      <c r="P6628">
        <v>90.85</v>
      </c>
      <c r="Q6628">
        <v>1</v>
      </c>
      <c r="R6628">
        <v>4</v>
      </c>
      <c r="S6628">
        <v>4</v>
      </c>
      <c r="T6628">
        <v>4</v>
      </c>
      <c r="V6628">
        <v>9623.4182178917908</v>
      </c>
    </row>
    <row r="6629" spans="1:22" x14ac:dyDescent="0.25">
      <c r="A6629" s="1">
        <v>3313.5</v>
      </c>
      <c r="B6629" s="1">
        <v>160126.5</v>
      </c>
      <c r="C6629">
        <v>4655.0419899999997</v>
      </c>
      <c r="D6629">
        <v>-11743.33691</v>
      </c>
      <c r="E6629">
        <v>9239.66</v>
      </c>
      <c r="F6629">
        <v>-16.739999999999998</v>
      </c>
      <c r="G6629">
        <v>30.97</v>
      </c>
      <c r="H6629">
        <v>60.4</v>
      </c>
      <c r="I6629">
        <v>6.24</v>
      </c>
      <c r="J6629">
        <v>20</v>
      </c>
      <c r="K6629">
        <v>-39.74</v>
      </c>
      <c r="L6629">
        <v>4.21</v>
      </c>
      <c r="M6629">
        <v>-2.2200000000000002</v>
      </c>
      <c r="N6629">
        <v>28.29</v>
      </c>
      <c r="O6629">
        <v>4.04</v>
      </c>
      <c r="P6629">
        <v>90.83</v>
      </c>
      <c r="Q6629">
        <v>1</v>
      </c>
      <c r="R6629">
        <v>4</v>
      </c>
      <c r="S6629">
        <v>4</v>
      </c>
      <c r="T6629">
        <v>4</v>
      </c>
      <c r="V6629">
        <v>9599.9006543983105</v>
      </c>
    </row>
    <row r="6630" spans="1:22" x14ac:dyDescent="0.25">
      <c r="A6630">
        <v>3314</v>
      </c>
      <c r="B6630" s="1">
        <v>160127</v>
      </c>
      <c r="C6630">
        <v>4655.0459000000001</v>
      </c>
      <c r="D6630">
        <v>-11743.32617</v>
      </c>
      <c r="E6630">
        <v>9222.41</v>
      </c>
      <c r="F6630">
        <v>-17.25</v>
      </c>
      <c r="G6630">
        <v>31.23</v>
      </c>
      <c r="H6630">
        <v>62.5</v>
      </c>
      <c r="I6630">
        <v>6.24</v>
      </c>
      <c r="J6630">
        <v>20</v>
      </c>
      <c r="K6630">
        <v>-39.770000000000003</v>
      </c>
      <c r="L6630">
        <v>4.21</v>
      </c>
      <c r="M6630">
        <v>-2.23</v>
      </c>
      <c r="N6630">
        <v>28.33</v>
      </c>
      <c r="O6630">
        <v>4.04</v>
      </c>
      <c r="P6630">
        <v>90.82</v>
      </c>
      <c r="Q6630">
        <v>1</v>
      </c>
      <c r="R6630">
        <v>4</v>
      </c>
      <c r="S6630">
        <v>4</v>
      </c>
      <c r="T6630">
        <v>4</v>
      </c>
      <c r="V6630">
        <v>9590.5124501582795</v>
      </c>
    </row>
    <row r="6631" spans="1:22" x14ac:dyDescent="0.25">
      <c r="A6631" s="1">
        <v>3314.5</v>
      </c>
      <c r="B6631" s="1">
        <v>160127.5</v>
      </c>
      <c r="C6631">
        <v>4655.0497999999998</v>
      </c>
      <c r="D6631">
        <v>-11743.315430000001</v>
      </c>
      <c r="E6631">
        <v>9204.4500000000007</v>
      </c>
      <c r="F6631">
        <v>-17.95</v>
      </c>
      <c r="G6631">
        <v>32.03</v>
      </c>
      <c r="H6631">
        <v>60</v>
      </c>
      <c r="I6631">
        <v>6.23</v>
      </c>
      <c r="J6631">
        <v>20</v>
      </c>
      <c r="K6631">
        <v>-39.799999999999997</v>
      </c>
      <c r="L6631">
        <v>4.21</v>
      </c>
      <c r="M6631">
        <v>-2.23</v>
      </c>
      <c r="N6631">
        <v>28.44</v>
      </c>
      <c r="O6631">
        <v>4.04</v>
      </c>
      <c r="P6631">
        <v>90.8</v>
      </c>
      <c r="Q6631">
        <v>1</v>
      </c>
      <c r="R6631">
        <v>4</v>
      </c>
      <c r="S6631">
        <v>4</v>
      </c>
      <c r="T6631">
        <v>4</v>
      </c>
      <c r="V6631">
        <v>9564.7500492683903</v>
      </c>
    </row>
    <row r="6632" spans="1:22" x14ac:dyDescent="0.25">
      <c r="A6632">
        <v>3315</v>
      </c>
      <c r="B6632" s="1">
        <v>160128</v>
      </c>
      <c r="C6632">
        <v>4655.0541999999996</v>
      </c>
      <c r="D6632">
        <v>-11743.304690000001</v>
      </c>
      <c r="E6632">
        <v>9187.42</v>
      </c>
      <c r="F6632">
        <v>-17.03</v>
      </c>
      <c r="G6632">
        <v>32.799999999999997</v>
      </c>
      <c r="H6632">
        <v>60</v>
      </c>
      <c r="I6632">
        <v>6.23</v>
      </c>
      <c r="J6632">
        <v>20</v>
      </c>
      <c r="K6632">
        <v>-39.82</v>
      </c>
      <c r="L6632">
        <v>4.21</v>
      </c>
      <c r="M6632">
        <v>-2.2400000000000002</v>
      </c>
      <c r="N6632">
        <v>28.49</v>
      </c>
      <c r="O6632">
        <v>4.04</v>
      </c>
      <c r="P6632">
        <v>90.78</v>
      </c>
      <c r="Q6632">
        <v>1</v>
      </c>
      <c r="R6632">
        <v>4</v>
      </c>
      <c r="S6632">
        <v>4</v>
      </c>
      <c r="T6632">
        <v>4</v>
      </c>
      <c r="V6632">
        <v>9553.0664983057704</v>
      </c>
    </row>
    <row r="6633" spans="1:22" x14ac:dyDescent="0.25">
      <c r="A6633" s="1">
        <v>3315.5</v>
      </c>
      <c r="B6633" s="1">
        <v>160128.5</v>
      </c>
      <c r="C6633">
        <v>4655.0581099999999</v>
      </c>
      <c r="D6633">
        <v>-11743.29492</v>
      </c>
      <c r="E6633">
        <v>9170.57</v>
      </c>
      <c r="F6633">
        <v>-16.850000000000001</v>
      </c>
      <c r="G6633">
        <v>29.52</v>
      </c>
      <c r="H6633">
        <v>63.7</v>
      </c>
      <c r="I6633">
        <v>6.23</v>
      </c>
      <c r="J6633">
        <v>20</v>
      </c>
      <c r="K6633">
        <v>-39.840000000000003</v>
      </c>
      <c r="L6633">
        <v>4.21</v>
      </c>
      <c r="M6633">
        <v>-2.2599999999999998</v>
      </c>
      <c r="N6633">
        <v>28.59</v>
      </c>
      <c r="O6633">
        <v>4.04</v>
      </c>
      <c r="P6633">
        <v>90.76</v>
      </c>
      <c r="Q6633">
        <v>1</v>
      </c>
      <c r="R6633">
        <v>4</v>
      </c>
      <c r="S6633">
        <v>4</v>
      </c>
      <c r="T6633">
        <v>4</v>
      </c>
      <c r="V6633">
        <v>9529.7490557276396</v>
      </c>
    </row>
    <row r="6634" spans="1:22" x14ac:dyDescent="0.25">
      <c r="A6634">
        <v>3316</v>
      </c>
      <c r="B6634" s="1">
        <v>160129</v>
      </c>
      <c r="C6634">
        <v>4655.0610399999996</v>
      </c>
      <c r="D6634">
        <v>-11743.285159999999</v>
      </c>
      <c r="E6634">
        <v>9153.0300000000007</v>
      </c>
      <c r="F6634">
        <v>-17.55</v>
      </c>
      <c r="G6634">
        <v>31.16</v>
      </c>
      <c r="H6634">
        <v>67.099999999999994</v>
      </c>
      <c r="I6634">
        <v>6.23</v>
      </c>
      <c r="J6634">
        <v>20</v>
      </c>
      <c r="K6634">
        <v>-39.86</v>
      </c>
      <c r="L6634">
        <v>4.21</v>
      </c>
      <c r="M6634">
        <v>-2.2599999999999998</v>
      </c>
      <c r="N6634">
        <v>28.65</v>
      </c>
      <c r="O6634">
        <v>4.04</v>
      </c>
      <c r="P6634">
        <v>90.72</v>
      </c>
      <c r="Q6634">
        <v>1</v>
      </c>
      <c r="R6634">
        <v>4</v>
      </c>
      <c r="S6634">
        <v>4</v>
      </c>
      <c r="T6634">
        <v>4</v>
      </c>
      <c r="V6634">
        <v>9515.7902315024294</v>
      </c>
    </row>
    <row r="6635" spans="1:22" x14ac:dyDescent="0.25">
      <c r="A6635" s="1">
        <v>3316.5</v>
      </c>
      <c r="B6635" s="1">
        <v>160129.5</v>
      </c>
      <c r="C6635">
        <v>4655.0644499999999</v>
      </c>
      <c r="D6635">
        <v>-11743.27441</v>
      </c>
      <c r="E6635">
        <v>9133.5400000000009</v>
      </c>
      <c r="F6635">
        <v>-19.489999999999998</v>
      </c>
      <c r="G6635">
        <v>32.130000000000003</v>
      </c>
      <c r="H6635">
        <v>66.900000000000006</v>
      </c>
      <c r="I6635">
        <v>6.23</v>
      </c>
      <c r="J6635">
        <v>20</v>
      </c>
      <c r="K6635">
        <v>-39.869999999999997</v>
      </c>
      <c r="L6635">
        <v>4.21</v>
      </c>
      <c r="M6635">
        <v>-2.2799999999999998</v>
      </c>
      <c r="N6635">
        <v>28.75</v>
      </c>
      <c r="O6635">
        <v>4.04</v>
      </c>
      <c r="P6635">
        <v>90.71</v>
      </c>
      <c r="Q6635">
        <v>1</v>
      </c>
      <c r="R6635">
        <v>4</v>
      </c>
      <c r="S6635">
        <v>4</v>
      </c>
      <c r="T6635">
        <v>4</v>
      </c>
      <c r="V6635">
        <v>9492.5779719460807</v>
      </c>
    </row>
    <row r="6636" spans="1:22" x14ac:dyDescent="0.25">
      <c r="A6636">
        <v>3317</v>
      </c>
      <c r="B6636" s="1">
        <v>160130</v>
      </c>
      <c r="C6636">
        <v>4655.0678699999999</v>
      </c>
      <c r="D6636">
        <v>-11743.262699999999</v>
      </c>
      <c r="E6636">
        <v>9114.51</v>
      </c>
      <c r="F6636">
        <v>-19.02</v>
      </c>
      <c r="G6636">
        <v>32</v>
      </c>
      <c r="H6636">
        <v>67.599999999999994</v>
      </c>
      <c r="I6636">
        <v>6.23</v>
      </c>
      <c r="J6636">
        <v>20</v>
      </c>
      <c r="K6636">
        <v>-39.89</v>
      </c>
      <c r="L6636">
        <v>4.21</v>
      </c>
      <c r="M6636">
        <v>-2.2799999999999998</v>
      </c>
      <c r="N6636">
        <v>28.81</v>
      </c>
      <c r="O6636">
        <v>4.04</v>
      </c>
      <c r="P6636">
        <v>90.69</v>
      </c>
      <c r="Q6636">
        <v>1</v>
      </c>
      <c r="R6636">
        <v>4</v>
      </c>
      <c r="S6636">
        <v>4</v>
      </c>
      <c r="T6636">
        <v>4</v>
      </c>
      <c r="V6636">
        <v>9478.6819396050305</v>
      </c>
    </row>
    <row r="6637" spans="1:22" x14ac:dyDescent="0.25">
      <c r="A6637" s="1">
        <v>3317.5</v>
      </c>
      <c r="B6637" s="1">
        <v>160130.5</v>
      </c>
      <c r="C6637">
        <v>4655.0703100000001</v>
      </c>
      <c r="D6637">
        <v>-11743.25</v>
      </c>
      <c r="E6637">
        <v>9094.01</v>
      </c>
      <c r="F6637">
        <v>-20.5</v>
      </c>
      <c r="G6637">
        <v>33.58</v>
      </c>
      <c r="H6637">
        <v>76.3</v>
      </c>
      <c r="I6637">
        <v>6.23</v>
      </c>
      <c r="J6637">
        <v>20</v>
      </c>
      <c r="K6637">
        <v>-39.92</v>
      </c>
      <c r="L6637">
        <v>4.21</v>
      </c>
      <c r="M6637">
        <v>-2.29</v>
      </c>
      <c r="N6637">
        <v>28.87</v>
      </c>
      <c r="O6637">
        <v>4.03</v>
      </c>
      <c r="P6637">
        <v>90.68</v>
      </c>
      <c r="Q6637">
        <v>1</v>
      </c>
      <c r="R6637">
        <v>4</v>
      </c>
      <c r="S6637">
        <v>4</v>
      </c>
      <c r="T6637">
        <v>4</v>
      </c>
      <c r="V6637">
        <v>9464.8092917267404</v>
      </c>
    </row>
    <row r="6638" spans="1:22" x14ac:dyDescent="0.25">
      <c r="A6638">
        <v>3318</v>
      </c>
      <c r="B6638" s="1">
        <v>160131</v>
      </c>
      <c r="C6638">
        <v>4655.0722699999997</v>
      </c>
      <c r="D6638">
        <v>-11743.23926</v>
      </c>
      <c r="E6638">
        <v>9072.58</v>
      </c>
      <c r="F6638">
        <v>-21.43</v>
      </c>
      <c r="G6638">
        <v>30.15</v>
      </c>
      <c r="H6638">
        <v>76</v>
      </c>
      <c r="I6638">
        <v>6.3</v>
      </c>
      <c r="J6638">
        <v>20</v>
      </c>
      <c r="K6638">
        <v>-39.94</v>
      </c>
      <c r="L6638">
        <v>4.21</v>
      </c>
      <c r="M6638">
        <v>-2.29</v>
      </c>
      <c r="N6638">
        <v>29.01</v>
      </c>
      <c r="O6638">
        <v>4.03</v>
      </c>
      <c r="P6638">
        <v>90.66</v>
      </c>
      <c r="Q6638">
        <v>1</v>
      </c>
      <c r="R6638">
        <v>4</v>
      </c>
      <c r="S6638">
        <v>4</v>
      </c>
      <c r="T6638">
        <v>4</v>
      </c>
      <c r="V6638">
        <v>9432.5302271854707</v>
      </c>
    </row>
    <row r="6639" spans="1:22" x14ac:dyDescent="0.25">
      <c r="A6639" s="1">
        <v>3318.5</v>
      </c>
      <c r="B6639" s="1">
        <v>160131.5</v>
      </c>
      <c r="C6639">
        <v>4655.0747099999999</v>
      </c>
      <c r="D6639">
        <v>-11743.22754</v>
      </c>
      <c r="E6639">
        <v>9053.26</v>
      </c>
      <c r="F6639">
        <v>-19.309999999999999</v>
      </c>
      <c r="G6639">
        <v>33.020000000000003</v>
      </c>
      <c r="H6639">
        <v>74.099999999999994</v>
      </c>
      <c r="I6639">
        <v>6.37</v>
      </c>
      <c r="J6639">
        <v>20</v>
      </c>
      <c r="K6639">
        <v>-39.96</v>
      </c>
      <c r="L6639">
        <v>4.21</v>
      </c>
      <c r="M6639">
        <v>-2.31</v>
      </c>
      <c r="N6639">
        <v>29.04</v>
      </c>
      <c r="O6639">
        <v>4.03</v>
      </c>
      <c r="P6639">
        <v>90.65</v>
      </c>
      <c r="Q6639">
        <v>1</v>
      </c>
      <c r="R6639">
        <v>4</v>
      </c>
      <c r="S6639">
        <v>4</v>
      </c>
      <c r="T6639">
        <v>4</v>
      </c>
      <c r="V6639">
        <v>9425.6296803087098</v>
      </c>
    </row>
    <row r="6640" spans="1:22" x14ac:dyDescent="0.25">
      <c r="A6640">
        <v>3319</v>
      </c>
      <c r="B6640" s="1">
        <v>160132</v>
      </c>
      <c r="C6640">
        <v>4655.0776400000004</v>
      </c>
      <c r="D6640">
        <v>-11743.215819999999</v>
      </c>
      <c r="E6640">
        <v>9033.4500000000007</v>
      </c>
      <c r="F6640">
        <v>-19.82</v>
      </c>
      <c r="G6640">
        <v>33.340000000000003</v>
      </c>
      <c r="H6640">
        <v>70.099999999999994</v>
      </c>
      <c r="I6640">
        <v>6.44</v>
      </c>
      <c r="J6640">
        <v>20</v>
      </c>
      <c r="K6640">
        <v>-39.99</v>
      </c>
      <c r="L6640">
        <v>4.21</v>
      </c>
      <c r="M6640">
        <v>-2.2999999999999998</v>
      </c>
      <c r="N6640">
        <v>29.11</v>
      </c>
      <c r="O6640">
        <v>4.03</v>
      </c>
      <c r="P6640">
        <v>90.63</v>
      </c>
      <c r="Q6640">
        <v>1</v>
      </c>
      <c r="R6640">
        <v>4</v>
      </c>
      <c r="S6640">
        <v>4</v>
      </c>
      <c r="T6640">
        <v>4</v>
      </c>
      <c r="V6640">
        <v>9409.55079590889</v>
      </c>
    </row>
    <row r="6641" spans="1:22" x14ac:dyDescent="0.25">
      <c r="A6641" s="1">
        <v>3319.5</v>
      </c>
      <c r="B6641" s="1">
        <v>160132.5</v>
      </c>
      <c r="C6641">
        <v>4655.0810499999998</v>
      </c>
      <c r="D6641">
        <v>-11743.20508</v>
      </c>
      <c r="E6641">
        <v>9014.81</v>
      </c>
      <c r="F6641">
        <v>-18.64</v>
      </c>
      <c r="G6641">
        <v>32.92</v>
      </c>
      <c r="H6641">
        <v>66.099999999999994</v>
      </c>
      <c r="I6641">
        <v>6.59</v>
      </c>
      <c r="J6641">
        <v>20</v>
      </c>
      <c r="K6641">
        <v>-40.01</v>
      </c>
      <c r="L6641">
        <v>4.21</v>
      </c>
      <c r="M6641">
        <v>-2.3199999999999998</v>
      </c>
      <c r="N6641">
        <v>29.2</v>
      </c>
      <c r="O6641">
        <v>4.03</v>
      </c>
      <c r="P6641">
        <v>90.62</v>
      </c>
      <c r="Q6641">
        <v>1</v>
      </c>
      <c r="R6641">
        <v>4</v>
      </c>
      <c r="S6641">
        <v>4</v>
      </c>
      <c r="T6641">
        <v>4</v>
      </c>
      <c r="V6641">
        <v>9388.9238263766201</v>
      </c>
    </row>
    <row r="6642" spans="1:22" x14ac:dyDescent="0.25">
      <c r="A6642">
        <v>3320</v>
      </c>
      <c r="B6642" s="1">
        <v>160133</v>
      </c>
      <c r="C6642">
        <v>4655.0854499999996</v>
      </c>
      <c r="D6642">
        <v>-11743.19238</v>
      </c>
      <c r="E6642">
        <v>8995.2099999999991</v>
      </c>
      <c r="F6642">
        <v>-19.600000000000001</v>
      </c>
      <c r="G6642">
        <v>36.03</v>
      </c>
      <c r="H6642">
        <v>62.1</v>
      </c>
      <c r="I6642">
        <v>6.74</v>
      </c>
      <c r="J6642">
        <v>20</v>
      </c>
      <c r="K6642">
        <v>-40.03</v>
      </c>
      <c r="L6642">
        <v>4.21</v>
      </c>
      <c r="M6642">
        <v>-2.33</v>
      </c>
      <c r="N6642">
        <v>29.3</v>
      </c>
      <c r="O6642">
        <v>4.03</v>
      </c>
      <c r="P6642">
        <v>90.6</v>
      </c>
      <c r="Q6642">
        <v>1</v>
      </c>
      <c r="R6642">
        <v>4</v>
      </c>
      <c r="S6642">
        <v>4</v>
      </c>
      <c r="T6642">
        <v>4</v>
      </c>
      <c r="V6642">
        <v>9366.0651853915006</v>
      </c>
    </row>
    <row r="6643" spans="1:22" x14ac:dyDescent="0.25">
      <c r="A6643" s="1">
        <v>3320.5</v>
      </c>
      <c r="B6643" s="1">
        <v>160133.5</v>
      </c>
      <c r="C6643">
        <v>4655.0893599999999</v>
      </c>
      <c r="D6643">
        <v>-11743.17871</v>
      </c>
      <c r="E6643">
        <v>8975.42</v>
      </c>
      <c r="F6643">
        <v>-19.79</v>
      </c>
      <c r="G6643">
        <v>40.81</v>
      </c>
      <c r="H6643">
        <v>68.400000000000006</v>
      </c>
      <c r="I6643">
        <v>6.88</v>
      </c>
      <c r="J6643">
        <v>20</v>
      </c>
      <c r="K6643">
        <v>-40.049999999999997</v>
      </c>
      <c r="L6643">
        <v>4.21</v>
      </c>
      <c r="M6643">
        <v>-2.34</v>
      </c>
      <c r="N6643">
        <v>29.41</v>
      </c>
      <c r="O6643">
        <v>4.03</v>
      </c>
      <c r="P6643">
        <v>90.59</v>
      </c>
      <c r="Q6643">
        <v>1</v>
      </c>
      <c r="R6643">
        <v>4</v>
      </c>
      <c r="S6643">
        <v>4</v>
      </c>
      <c r="T6643">
        <v>4</v>
      </c>
      <c r="V6643">
        <v>9340.9934367452297</v>
      </c>
    </row>
    <row r="6644" spans="1:22" x14ac:dyDescent="0.25">
      <c r="A6644">
        <v>3321</v>
      </c>
      <c r="B6644" s="1">
        <v>160134</v>
      </c>
      <c r="C6644">
        <v>4655.0942400000004</v>
      </c>
      <c r="D6644">
        <v>-11743.168949999999</v>
      </c>
      <c r="E6644">
        <v>8958.7199999999993</v>
      </c>
      <c r="F6644">
        <v>-16.7</v>
      </c>
      <c r="G6644">
        <v>32.200000000000003</v>
      </c>
      <c r="H6644">
        <v>54.6</v>
      </c>
      <c r="I6644">
        <v>7.09</v>
      </c>
      <c r="J6644">
        <v>20</v>
      </c>
      <c r="K6644">
        <v>-40.06</v>
      </c>
      <c r="L6644">
        <v>4.21</v>
      </c>
      <c r="M6644">
        <v>-2.36</v>
      </c>
      <c r="N6644">
        <v>29.46</v>
      </c>
      <c r="O6644">
        <v>4.03</v>
      </c>
      <c r="P6644">
        <v>90.57</v>
      </c>
      <c r="Q6644">
        <v>1</v>
      </c>
      <c r="R6644">
        <v>4</v>
      </c>
      <c r="S6644">
        <v>4</v>
      </c>
      <c r="T6644">
        <v>4</v>
      </c>
      <c r="V6644">
        <v>9329.6222501101001</v>
      </c>
    </row>
    <row r="6645" spans="1:22" x14ac:dyDescent="0.25">
      <c r="A6645" s="1">
        <v>3321.5</v>
      </c>
      <c r="B6645" s="1">
        <v>160134.5</v>
      </c>
      <c r="C6645">
        <v>4655.10059</v>
      </c>
      <c r="D6645">
        <v>-11743.160159999999</v>
      </c>
      <c r="E6645">
        <v>8940.67</v>
      </c>
      <c r="F6645">
        <v>-18.059999999999999</v>
      </c>
      <c r="G6645">
        <v>33.65</v>
      </c>
      <c r="H6645">
        <v>44</v>
      </c>
      <c r="I6645">
        <v>7.45</v>
      </c>
      <c r="J6645">
        <v>20</v>
      </c>
      <c r="K6645">
        <v>-40.08</v>
      </c>
      <c r="L6645">
        <v>4.21</v>
      </c>
      <c r="M6645">
        <v>-2.35</v>
      </c>
      <c r="N6645">
        <v>29.53</v>
      </c>
      <c r="O6645">
        <v>4.03</v>
      </c>
      <c r="P6645">
        <v>90.56</v>
      </c>
      <c r="Q6645">
        <v>1</v>
      </c>
      <c r="R6645">
        <v>4</v>
      </c>
      <c r="S6645">
        <v>4</v>
      </c>
      <c r="T6645">
        <v>4</v>
      </c>
      <c r="V6645">
        <v>9313.7287809579702</v>
      </c>
    </row>
    <row r="6646" spans="1:22" x14ac:dyDescent="0.25">
      <c r="A6646">
        <v>3322</v>
      </c>
      <c r="B6646" s="1">
        <v>160135</v>
      </c>
      <c r="C6646">
        <v>4655.1059599999999</v>
      </c>
      <c r="D6646">
        <v>-11743.15137</v>
      </c>
      <c r="E6646">
        <v>8926.9599999999991</v>
      </c>
      <c r="F6646">
        <v>-13.7</v>
      </c>
      <c r="G6646">
        <v>33.369999999999997</v>
      </c>
      <c r="H6646">
        <v>49.9</v>
      </c>
      <c r="I6646">
        <v>7.59</v>
      </c>
      <c r="J6646">
        <v>20</v>
      </c>
      <c r="K6646">
        <v>-40.090000000000003</v>
      </c>
      <c r="L6646">
        <v>4.21</v>
      </c>
      <c r="M6646">
        <v>-2.37</v>
      </c>
      <c r="N6646">
        <v>29.62</v>
      </c>
      <c r="O6646">
        <v>4.03</v>
      </c>
      <c r="P6646">
        <v>90.54</v>
      </c>
      <c r="Q6646">
        <v>1</v>
      </c>
      <c r="R6646">
        <v>4</v>
      </c>
      <c r="S6646">
        <v>4</v>
      </c>
      <c r="T6646">
        <v>4</v>
      </c>
      <c r="V6646">
        <v>9293.3390292020704</v>
      </c>
    </row>
    <row r="6647" spans="1:22" x14ac:dyDescent="0.25">
      <c r="A6647" s="1">
        <v>3322.5</v>
      </c>
      <c r="B6647" s="1">
        <v>160135.5</v>
      </c>
      <c r="C6647">
        <v>4655.1108400000003</v>
      </c>
      <c r="D6647">
        <v>-11743.143550000001</v>
      </c>
      <c r="E6647">
        <v>8910.77</v>
      </c>
      <c r="F6647">
        <v>-16.2</v>
      </c>
      <c r="G6647">
        <v>30.39</v>
      </c>
      <c r="H6647">
        <v>54.2</v>
      </c>
      <c r="I6647">
        <v>7.67</v>
      </c>
      <c r="J6647">
        <v>20</v>
      </c>
      <c r="K6647">
        <v>-40.11</v>
      </c>
      <c r="L6647">
        <v>4.21</v>
      </c>
      <c r="M6647">
        <v>-2.37</v>
      </c>
      <c r="N6647">
        <v>29.66</v>
      </c>
      <c r="O6647">
        <v>4.03</v>
      </c>
      <c r="P6647">
        <v>90.53</v>
      </c>
      <c r="Q6647">
        <v>1</v>
      </c>
      <c r="R6647">
        <v>4</v>
      </c>
      <c r="S6647">
        <v>4</v>
      </c>
      <c r="T6647">
        <v>4</v>
      </c>
      <c r="V6647">
        <v>9284.2929963594906</v>
      </c>
    </row>
    <row r="6648" spans="1:22" x14ac:dyDescent="0.25">
      <c r="A6648">
        <v>3323</v>
      </c>
      <c r="B6648" s="1">
        <v>160136</v>
      </c>
      <c r="C6648">
        <v>4655.1152300000003</v>
      </c>
      <c r="D6648">
        <v>-11743.137699999999</v>
      </c>
      <c r="E6648">
        <v>8896.7900000000009</v>
      </c>
      <c r="F6648">
        <v>-13.97</v>
      </c>
      <c r="G6648">
        <v>29.96</v>
      </c>
      <c r="H6648">
        <v>50.5</v>
      </c>
      <c r="I6648">
        <v>7.61</v>
      </c>
      <c r="J6648">
        <v>20</v>
      </c>
      <c r="K6648">
        <v>-40.119999999999997</v>
      </c>
      <c r="L6648">
        <v>4.21</v>
      </c>
      <c r="M6648">
        <v>-2.39</v>
      </c>
      <c r="N6648">
        <v>29.77</v>
      </c>
      <c r="O6648">
        <v>4.03</v>
      </c>
      <c r="P6648">
        <v>90.51</v>
      </c>
      <c r="Q6648">
        <v>1</v>
      </c>
      <c r="R6648">
        <v>4</v>
      </c>
      <c r="S6648">
        <v>4</v>
      </c>
      <c r="T6648">
        <v>4</v>
      </c>
      <c r="V6648">
        <v>9259.4671777041804</v>
      </c>
    </row>
    <row r="6649" spans="1:22" x14ac:dyDescent="0.25">
      <c r="A6649" s="1">
        <v>3323.5</v>
      </c>
      <c r="B6649" s="1">
        <v>160136.5</v>
      </c>
      <c r="C6649">
        <v>4655.1196300000001</v>
      </c>
      <c r="D6649">
        <v>-11743.12988</v>
      </c>
      <c r="E6649">
        <v>8885.58</v>
      </c>
      <c r="F6649">
        <v>-11.21</v>
      </c>
      <c r="G6649">
        <v>31.37</v>
      </c>
      <c r="H6649">
        <v>55.3</v>
      </c>
      <c r="I6649">
        <v>7.54</v>
      </c>
      <c r="J6649">
        <v>20</v>
      </c>
      <c r="K6649">
        <v>-40.130000000000003</v>
      </c>
      <c r="L6649">
        <v>4.21</v>
      </c>
      <c r="M6649">
        <v>-2.4</v>
      </c>
      <c r="N6649">
        <v>29.85</v>
      </c>
      <c r="O6649">
        <v>4.03</v>
      </c>
      <c r="P6649">
        <v>90.5</v>
      </c>
      <c r="Q6649">
        <v>1</v>
      </c>
      <c r="R6649">
        <v>4</v>
      </c>
      <c r="S6649">
        <v>4</v>
      </c>
      <c r="T6649">
        <v>4</v>
      </c>
      <c r="V6649">
        <v>9241.4585906953707</v>
      </c>
    </row>
    <row r="6650" spans="1:22" x14ac:dyDescent="0.25">
      <c r="A6650">
        <v>3324</v>
      </c>
      <c r="B6650" s="1">
        <v>160137</v>
      </c>
      <c r="C6650">
        <v>4655.1240200000002</v>
      </c>
      <c r="D6650">
        <v>-11743.12305</v>
      </c>
      <c r="E6650">
        <v>8869.58</v>
      </c>
      <c r="F6650">
        <v>-16</v>
      </c>
      <c r="G6650">
        <v>31.06</v>
      </c>
      <c r="H6650">
        <v>55</v>
      </c>
      <c r="I6650">
        <v>7.76</v>
      </c>
      <c r="J6650">
        <v>20</v>
      </c>
      <c r="K6650">
        <v>-40.14</v>
      </c>
      <c r="L6650">
        <v>4.21</v>
      </c>
      <c r="M6650">
        <v>-2.41</v>
      </c>
      <c r="N6650">
        <v>29.95</v>
      </c>
      <c r="O6650">
        <v>4.03</v>
      </c>
      <c r="P6650">
        <v>90.48</v>
      </c>
      <c r="Q6650">
        <v>1</v>
      </c>
      <c r="R6650">
        <v>4</v>
      </c>
      <c r="S6650">
        <v>4</v>
      </c>
      <c r="T6650">
        <v>4</v>
      </c>
      <c r="V6650">
        <v>9219.0026640261203</v>
      </c>
    </row>
    <row r="6651" spans="1:22" x14ac:dyDescent="0.25">
      <c r="A6651" s="1">
        <v>3324.5</v>
      </c>
      <c r="B6651" s="1">
        <v>160137.5</v>
      </c>
      <c r="C6651">
        <v>4655.12842</v>
      </c>
      <c r="D6651">
        <v>-11743.115229999999</v>
      </c>
      <c r="E6651">
        <v>8855.01</v>
      </c>
      <c r="F6651">
        <v>-14.57</v>
      </c>
      <c r="G6651">
        <v>29.81</v>
      </c>
      <c r="H6651">
        <v>50</v>
      </c>
      <c r="I6651">
        <v>7.56</v>
      </c>
      <c r="J6651">
        <v>20</v>
      </c>
      <c r="K6651">
        <v>-40.15</v>
      </c>
      <c r="L6651">
        <v>4.21</v>
      </c>
      <c r="M6651">
        <v>-2.41</v>
      </c>
      <c r="N6651">
        <v>30.04</v>
      </c>
      <c r="O6651">
        <v>4.03</v>
      </c>
      <c r="P6651">
        <v>90.46</v>
      </c>
      <c r="Q6651">
        <v>1</v>
      </c>
      <c r="R6651">
        <v>4</v>
      </c>
      <c r="S6651">
        <v>4</v>
      </c>
      <c r="T6651">
        <v>4</v>
      </c>
      <c r="V6651">
        <v>9198.8441141015301</v>
      </c>
    </row>
    <row r="6652" spans="1:22" x14ac:dyDescent="0.25">
      <c r="A6652">
        <v>3325</v>
      </c>
      <c r="B6652" s="1">
        <v>160138</v>
      </c>
      <c r="C6652">
        <v>4655.1333000000004</v>
      </c>
      <c r="D6652">
        <v>-11743.108399999999</v>
      </c>
      <c r="E6652">
        <v>8838.84</v>
      </c>
      <c r="F6652">
        <v>-16.170000000000002</v>
      </c>
      <c r="G6652">
        <v>30.91</v>
      </c>
      <c r="H6652">
        <v>51.5</v>
      </c>
      <c r="I6652">
        <v>7.56</v>
      </c>
      <c r="J6652">
        <v>20</v>
      </c>
      <c r="K6652">
        <v>-40.159999999999997</v>
      </c>
      <c r="L6652">
        <v>4.21</v>
      </c>
      <c r="M6652">
        <v>-2.42</v>
      </c>
      <c r="N6652">
        <v>30.12</v>
      </c>
      <c r="O6652">
        <v>4.03</v>
      </c>
      <c r="P6652">
        <v>90.45</v>
      </c>
      <c r="Q6652">
        <v>1</v>
      </c>
      <c r="R6652">
        <v>4</v>
      </c>
      <c r="S6652">
        <v>4</v>
      </c>
      <c r="T6652">
        <v>4</v>
      </c>
      <c r="V6652">
        <v>9180.9663650871898</v>
      </c>
    </row>
    <row r="6653" spans="1:22" x14ac:dyDescent="0.25">
      <c r="A6653" s="1">
        <v>3325.5</v>
      </c>
      <c r="B6653" s="1">
        <v>160138.5</v>
      </c>
      <c r="C6653">
        <v>4655.1377000000002</v>
      </c>
      <c r="D6653">
        <v>-11743.099609999999</v>
      </c>
      <c r="E6653">
        <v>8823.42</v>
      </c>
      <c r="F6653">
        <v>-15.43</v>
      </c>
      <c r="G6653">
        <v>30.25</v>
      </c>
      <c r="H6653">
        <v>52.8</v>
      </c>
      <c r="I6653">
        <v>7.42</v>
      </c>
      <c r="J6653">
        <v>20</v>
      </c>
      <c r="K6653">
        <v>-40.15</v>
      </c>
      <c r="L6653">
        <v>4.21</v>
      </c>
      <c r="M6653">
        <v>-2.4300000000000002</v>
      </c>
      <c r="N6653">
        <v>30.23</v>
      </c>
      <c r="O6653">
        <v>4.03</v>
      </c>
      <c r="P6653">
        <v>90.43</v>
      </c>
      <c r="Q6653">
        <v>1</v>
      </c>
      <c r="R6653">
        <v>4</v>
      </c>
      <c r="S6653">
        <v>4</v>
      </c>
      <c r="T6653">
        <v>4</v>
      </c>
      <c r="V6653">
        <v>9156.4470569967907</v>
      </c>
    </row>
    <row r="6654" spans="1:22" x14ac:dyDescent="0.25">
      <c r="A6654">
        <v>3326</v>
      </c>
      <c r="B6654" s="1">
        <v>160139</v>
      </c>
      <c r="C6654">
        <v>4655.1430700000001</v>
      </c>
      <c r="D6654">
        <v>-11743.0918</v>
      </c>
      <c r="E6654">
        <v>8807.3799999999992</v>
      </c>
      <c r="F6654">
        <v>-16.04</v>
      </c>
      <c r="G6654">
        <v>32.26</v>
      </c>
      <c r="H6654">
        <v>53</v>
      </c>
      <c r="I6654">
        <v>7.42</v>
      </c>
      <c r="J6654">
        <v>20</v>
      </c>
      <c r="K6654">
        <v>-40.159999999999997</v>
      </c>
      <c r="L6654">
        <v>4.21</v>
      </c>
      <c r="M6654">
        <v>-2.44</v>
      </c>
      <c r="N6654">
        <v>30.25</v>
      </c>
      <c r="O6654">
        <v>4.03</v>
      </c>
      <c r="P6654">
        <v>90.42</v>
      </c>
      <c r="Q6654">
        <v>1</v>
      </c>
      <c r="R6654">
        <v>4</v>
      </c>
      <c r="S6654">
        <v>4</v>
      </c>
      <c r="T6654">
        <v>4</v>
      </c>
      <c r="V6654">
        <v>9151.9967555112307</v>
      </c>
    </row>
    <row r="6655" spans="1:22" x14ac:dyDescent="0.25">
      <c r="A6655" s="1">
        <v>3326.5</v>
      </c>
      <c r="B6655" s="1">
        <v>160139.5</v>
      </c>
      <c r="C6655">
        <v>4655.1489300000003</v>
      </c>
      <c r="D6655">
        <v>-11743.08203</v>
      </c>
      <c r="E6655">
        <v>8792.5</v>
      </c>
      <c r="F6655">
        <v>-14.88</v>
      </c>
      <c r="G6655">
        <v>36.68</v>
      </c>
      <c r="H6655">
        <v>51.9</v>
      </c>
      <c r="I6655">
        <v>7.26</v>
      </c>
      <c r="J6655">
        <v>20</v>
      </c>
      <c r="K6655">
        <v>-40.159999999999997</v>
      </c>
      <c r="L6655">
        <v>4.21</v>
      </c>
      <c r="M6655">
        <v>-2.46</v>
      </c>
      <c r="N6655">
        <v>30.36</v>
      </c>
      <c r="O6655">
        <v>4.03</v>
      </c>
      <c r="P6655">
        <v>90.41</v>
      </c>
      <c r="Q6655">
        <v>1</v>
      </c>
      <c r="R6655">
        <v>4</v>
      </c>
      <c r="S6655">
        <v>4</v>
      </c>
      <c r="T6655">
        <v>4</v>
      </c>
      <c r="V6655">
        <v>9127.5625436694008</v>
      </c>
    </row>
    <row r="6656" spans="1:22" x14ac:dyDescent="0.25">
      <c r="A6656">
        <v>3327</v>
      </c>
      <c r="B6656" s="1">
        <v>160140</v>
      </c>
      <c r="C6656">
        <v>4655.1543000000001</v>
      </c>
      <c r="D6656">
        <v>-11743.072270000001</v>
      </c>
      <c r="E6656">
        <v>8774.82</v>
      </c>
      <c r="F6656">
        <v>-17.68</v>
      </c>
      <c r="G6656">
        <v>33.909999999999997</v>
      </c>
      <c r="H6656">
        <v>51.2</v>
      </c>
      <c r="I6656">
        <v>7.12</v>
      </c>
      <c r="J6656">
        <v>20</v>
      </c>
      <c r="K6656">
        <v>-40.17</v>
      </c>
      <c r="L6656">
        <v>4.22</v>
      </c>
      <c r="M6656">
        <v>-2.4700000000000002</v>
      </c>
      <c r="N6656">
        <v>30.39</v>
      </c>
      <c r="O6656">
        <v>4.03</v>
      </c>
      <c r="P6656">
        <v>90.39</v>
      </c>
      <c r="Q6656">
        <v>1</v>
      </c>
      <c r="R6656">
        <v>4</v>
      </c>
      <c r="S6656">
        <v>4</v>
      </c>
      <c r="T6656">
        <v>4</v>
      </c>
      <c r="V6656">
        <v>9120.9110948514299</v>
      </c>
    </row>
    <row r="6657" spans="1:22" x14ac:dyDescent="0.25">
      <c r="A6657" s="1">
        <v>3327.5</v>
      </c>
      <c r="B6657" s="1">
        <v>160140.5</v>
      </c>
      <c r="C6657">
        <v>4655.1586900000002</v>
      </c>
      <c r="D6657">
        <v>-11743.063480000001</v>
      </c>
      <c r="E6657">
        <v>8757.89</v>
      </c>
      <c r="F6657">
        <v>-16.920000000000002</v>
      </c>
      <c r="G6657">
        <v>32.32</v>
      </c>
      <c r="H6657">
        <v>57.1</v>
      </c>
      <c r="I6657">
        <v>7.32</v>
      </c>
      <c r="J6657">
        <v>20</v>
      </c>
      <c r="K6657">
        <v>-40.17</v>
      </c>
      <c r="L6657">
        <v>4.22</v>
      </c>
      <c r="M6657">
        <v>-2.48</v>
      </c>
      <c r="N6657">
        <v>30.5</v>
      </c>
      <c r="O6657">
        <v>4.03</v>
      </c>
      <c r="P6657">
        <v>90.38</v>
      </c>
      <c r="Q6657">
        <v>1</v>
      </c>
      <c r="R6657">
        <v>4</v>
      </c>
      <c r="S6657">
        <v>4</v>
      </c>
      <c r="T6657">
        <v>4</v>
      </c>
      <c r="V6657">
        <v>9096.5677898134109</v>
      </c>
    </row>
    <row r="6658" spans="1:22" x14ac:dyDescent="0.25">
      <c r="A6658">
        <v>3328</v>
      </c>
      <c r="B6658" s="1">
        <v>160141</v>
      </c>
      <c r="C6658">
        <v>4655.16309</v>
      </c>
      <c r="D6658">
        <v>-11743.05371</v>
      </c>
      <c r="E6658">
        <v>8742.85</v>
      </c>
      <c r="F6658">
        <v>-15.04</v>
      </c>
      <c r="G6658">
        <v>30.49</v>
      </c>
      <c r="H6658">
        <v>57.3</v>
      </c>
      <c r="I6658">
        <v>6.89</v>
      </c>
      <c r="J6658">
        <v>20</v>
      </c>
      <c r="K6658">
        <v>-40.18</v>
      </c>
      <c r="L6658">
        <v>4.22</v>
      </c>
      <c r="M6658">
        <v>-2.4900000000000002</v>
      </c>
      <c r="N6658">
        <v>30.59</v>
      </c>
      <c r="O6658">
        <v>4.03</v>
      </c>
      <c r="P6658">
        <v>90.36</v>
      </c>
      <c r="Q6658">
        <v>1</v>
      </c>
      <c r="R6658">
        <v>4</v>
      </c>
      <c r="S6658">
        <v>4</v>
      </c>
      <c r="T6658">
        <v>4</v>
      </c>
      <c r="V6658">
        <v>9076.70329513461</v>
      </c>
    </row>
    <row r="6659" spans="1:22" x14ac:dyDescent="0.25">
      <c r="A6659" s="1">
        <v>3328.5</v>
      </c>
      <c r="B6659" s="1">
        <v>160141.5</v>
      </c>
      <c r="C6659">
        <v>4655.1674800000001</v>
      </c>
      <c r="D6659">
        <v>-11743.04492</v>
      </c>
      <c r="E6659">
        <v>8725.07</v>
      </c>
      <c r="F6659">
        <v>-17.78</v>
      </c>
      <c r="G6659">
        <v>29.67</v>
      </c>
      <c r="H6659">
        <v>60.3</v>
      </c>
      <c r="I6659">
        <v>6.95</v>
      </c>
      <c r="J6659">
        <v>20</v>
      </c>
      <c r="K6659">
        <v>-40.18</v>
      </c>
      <c r="L6659">
        <v>4.22</v>
      </c>
      <c r="M6659">
        <v>-2.5</v>
      </c>
      <c r="N6659">
        <v>30.69</v>
      </c>
      <c r="O6659">
        <v>4.03</v>
      </c>
      <c r="P6659">
        <v>90.35</v>
      </c>
      <c r="Q6659">
        <v>1</v>
      </c>
      <c r="R6659">
        <v>4</v>
      </c>
      <c r="S6659">
        <v>4</v>
      </c>
      <c r="T6659">
        <v>4</v>
      </c>
      <c r="V6659">
        <v>9054.6869912940692</v>
      </c>
    </row>
    <row r="6660" spans="1:22" x14ac:dyDescent="0.25">
      <c r="A6660">
        <v>3329</v>
      </c>
      <c r="B6660" s="1">
        <v>160142</v>
      </c>
      <c r="C6660">
        <v>4655.1709000000001</v>
      </c>
      <c r="D6660">
        <v>-11743.035159999999</v>
      </c>
      <c r="E6660">
        <v>8707.0400000000009</v>
      </c>
      <c r="F6660">
        <v>-18.02</v>
      </c>
      <c r="G6660">
        <v>30.49</v>
      </c>
      <c r="H6660">
        <v>63</v>
      </c>
      <c r="I6660">
        <v>6.88</v>
      </c>
      <c r="J6660">
        <v>20</v>
      </c>
      <c r="K6660">
        <v>-40.18</v>
      </c>
      <c r="L6660">
        <v>4.22</v>
      </c>
      <c r="M6660">
        <v>-2.5099999999999998</v>
      </c>
      <c r="N6660">
        <v>30.78</v>
      </c>
      <c r="O6660">
        <v>4.03</v>
      </c>
      <c r="P6660">
        <v>90.34</v>
      </c>
      <c r="Q6660">
        <v>1</v>
      </c>
      <c r="R6660">
        <v>4</v>
      </c>
      <c r="S6660">
        <v>4</v>
      </c>
      <c r="T6660">
        <v>4</v>
      </c>
      <c r="V6660">
        <v>9034.9218653199605</v>
      </c>
    </row>
    <row r="6661" spans="1:22" x14ac:dyDescent="0.25">
      <c r="A6661" s="1">
        <v>3329.5</v>
      </c>
      <c r="B6661" s="1">
        <v>160142.5</v>
      </c>
      <c r="C6661">
        <v>4655.1738299999997</v>
      </c>
      <c r="D6661">
        <v>-11743.02637</v>
      </c>
      <c r="E6661">
        <v>8691.6</v>
      </c>
      <c r="F6661">
        <v>-15.45</v>
      </c>
      <c r="G6661">
        <v>29.36</v>
      </c>
      <c r="H6661">
        <v>65.5</v>
      </c>
      <c r="I6661">
        <v>6.88</v>
      </c>
      <c r="J6661">
        <v>20</v>
      </c>
      <c r="K6661">
        <v>-40.18</v>
      </c>
      <c r="L6661">
        <v>4.22</v>
      </c>
      <c r="M6661">
        <v>-2.5299999999999998</v>
      </c>
      <c r="N6661">
        <v>30.84</v>
      </c>
      <c r="O6661">
        <v>4.03</v>
      </c>
      <c r="P6661">
        <v>90.32</v>
      </c>
      <c r="Q6661">
        <v>1</v>
      </c>
      <c r="R6661">
        <v>4</v>
      </c>
      <c r="S6661">
        <v>4</v>
      </c>
      <c r="T6661">
        <v>4</v>
      </c>
      <c r="V6661">
        <v>9021.7710646530104</v>
      </c>
    </row>
    <row r="6662" spans="1:22" x14ac:dyDescent="0.25">
      <c r="A6662">
        <v>3330</v>
      </c>
      <c r="B6662" s="1">
        <v>160143</v>
      </c>
      <c r="C6662">
        <v>4655.1767600000003</v>
      </c>
      <c r="D6662">
        <v>-11743.016600000001</v>
      </c>
      <c r="E6662">
        <v>8673.2900000000009</v>
      </c>
      <c r="F6662">
        <v>-18.309999999999999</v>
      </c>
      <c r="G6662">
        <v>30.45</v>
      </c>
      <c r="H6662">
        <v>65.599999999999994</v>
      </c>
      <c r="I6662">
        <v>6.81</v>
      </c>
      <c r="J6662">
        <v>20</v>
      </c>
      <c r="K6662">
        <v>-40.18</v>
      </c>
      <c r="L6662">
        <v>4.22</v>
      </c>
      <c r="M6662">
        <v>-2.54</v>
      </c>
      <c r="N6662">
        <v>30.93</v>
      </c>
      <c r="O6662">
        <v>4.03</v>
      </c>
      <c r="P6662">
        <v>90.31</v>
      </c>
      <c r="Q6662">
        <v>1</v>
      </c>
      <c r="R6662">
        <v>4</v>
      </c>
      <c r="S6662">
        <v>4</v>
      </c>
      <c r="T6662">
        <v>4</v>
      </c>
      <c r="V6662">
        <v>9002.0836062458893</v>
      </c>
    </row>
    <row r="6663" spans="1:22" x14ac:dyDescent="0.25">
      <c r="A6663" s="1">
        <v>3330.5</v>
      </c>
      <c r="B6663" s="1">
        <v>160143.5</v>
      </c>
      <c r="C6663">
        <v>4655.1816399999998</v>
      </c>
      <c r="D6663">
        <v>-11743.00684</v>
      </c>
      <c r="E6663">
        <v>8654.77</v>
      </c>
      <c r="F6663">
        <v>-18.52</v>
      </c>
      <c r="G6663">
        <v>36.85</v>
      </c>
      <c r="H6663">
        <v>53.8</v>
      </c>
      <c r="I6663">
        <v>6.81</v>
      </c>
      <c r="J6663">
        <v>20</v>
      </c>
      <c r="K6663">
        <v>-40.18</v>
      </c>
      <c r="L6663">
        <v>4.22</v>
      </c>
      <c r="M6663">
        <v>-2.5499999999999998</v>
      </c>
      <c r="N6663">
        <v>31</v>
      </c>
      <c r="O6663">
        <v>4.03</v>
      </c>
      <c r="P6663">
        <v>90.3</v>
      </c>
      <c r="Q6663">
        <v>1</v>
      </c>
      <c r="R6663">
        <v>4</v>
      </c>
      <c r="S6663">
        <v>4</v>
      </c>
      <c r="T6663">
        <v>4</v>
      </c>
      <c r="V6663">
        <v>8986.8031428754093</v>
      </c>
    </row>
    <row r="6664" spans="1:22" x14ac:dyDescent="0.25">
      <c r="A6664">
        <v>3331</v>
      </c>
      <c r="B6664" s="1">
        <v>160144</v>
      </c>
      <c r="C6664">
        <v>4655.1850599999998</v>
      </c>
      <c r="D6664">
        <v>-11742.997069999999</v>
      </c>
      <c r="E6664">
        <v>8634.7800000000007</v>
      </c>
      <c r="F6664">
        <v>-19.989999999999998</v>
      </c>
      <c r="G6664">
        <v>30</v>
      </c>
      <c r="H6664">
        <v>65.5</v>
      </c>
      <c r="I6664">
        <v>6.89</v>
      </c>
      <c r="J6664">
        <v>20</v>
      </c>
      <c r="K6664">
        <v>-40.18</v>
      </c>
      <c r="L6664">
        <v>4.22</v>
      </c>
      <c r="M6664">
        <v>-2.5499999999999998</v>
      </c>
      <c r="N6664">
        <v>31.13</v>
      </c>
      <c r="O6664">
        <v>4.03</v>
      </c>
      <c r="P6664">
        <v>90.28</v>
      </c>
      <c r="Q6664">
        <v>1</v>
      </c>
      <c r="R6664">
        <v>4</v>
      </c>
      <c r="S6664">
        <v>4</v>
      </c>
      <c r="T6664">
        <v>4</v>
      </c>
      <c r="V6664">
        <v>8958.4990170114397</v>
      </c>
    </row>
    <row r="6665" spans="1:22" x14ac:dyDescent="0.25">
      <c r="A6665" s="1">
        <v>3331.5</v>
      </c>
      <c r="B6665" s="1">
        <v>160144.5</v>
      </c>
      <c r="C6665">
        <v>4655.1879900000004</v>
      </c>
      <c r="D6665">
        <v>-11742.98828</v>
      </c>
      <c r="E6665">
        <v>8613.83</v>
      </c>
      <c r="F6665">
        <v>-20.95</v>
      </c>
      <c r="G6665">
        <v>25.52</v>
      </c>
      <c r="H6665">
        <v>69.7</v>
      </c>
      <c r="I6665">
        <v>6.89</v>
      </c>
      <c r="J6665">
        <v>20</v>
      </c>
      <c r="K6665">
        <v>-40.17</v>
      </c>
      <c r="L6665">
        <v>4.2300000000000004</v>
      </c>
      <c r="M6665">
        <v>-2.57</v>
      </c>
      <c r="N6665">
        <v>31.2</v>
      </c>
      <c r="O6665">
        <v>4.03</v>
      </c>
      <c r="P6665">
        <v>90.27</v>
      </c>
      <c r="Q6665">
        <v>1</v>
      </c>
      <c r="R6665">
        <v>4</v>
      </c>
      <c r="S6665">
        <v>4</v>
      </c>
      <c r="T6665">
        <v>4</v>
      </c>
      <c r="V6665">
        <v>8943.2979061583192</v>
      </c>
    </row>
    <row r="6666" spans="1:22" x14ac:dyDescent="0.25">
      <c r="A6666">
        <v>3332</v>
      </c>
      <c r="B6666" s="1">
        <v>160145</v>
      </c>
      <c r="C6666">
        <v>4655.1894499999999</v>
      </c>
      <c r="D6666">
        <v>-11742.97949</v>
      </c>
      <c r="E6666">
        <v>8593.61</v>
      </c>
      <c r="F6666">
        <v>-20.21</v>
      </c>
      <c r="G6666">
        <v>23.76</v>
      </c>
      <c r="H6666">
        <v>75.3</v>
      </c>
      <c r="I6666">
        <v>7.03</v>
      </c>
      <c r="J6666">
        <v>20</v>
      </c>
      <c r="K6666">
        <v>-40.17</v>
      </c>
      <c r="L6666">
        <v>4.2300000000000004</v>
      </c>
      <c r="M6666">
        <v>-2.57</v>
      </c>
      <c r="N6666">
        <v>31.26</v>
      </c>
      <c r="O6666">
        <v>4.03</v>
      </c>
      <c r="P6666">
        <v>90.25</v>
      </c>
      <c r="Q6666">
        <v>1</v>
      </c>
      <c r="R6666">
        <v>4</v>
      </c>
      <c r="S6666">
        <v>4</v>
      </c>
      <c r="T6666">
        <v>4</v>
      </c>
      <c r="V6666">
        <v>8930.2903192801405</v>
      </c>
    </row>
    <row r="6667" spans="1:22" x14ac:dyDescent="0.25">
      <c r="A6667" s="1">
        <v>3332.5</v>
      </c>
      <c r="B6667" s="1">
        <v>160145.5</v>
      </c>
      <c r="C6667">
        <v>4655.1899400000002</v>
      </c>
      <c r="D6667">
        <v>-11742.971680000001</v>
      </c>
      <c r="E6667">
        <v>8574.5300000000007</v>
      </c>
      <c r="F6667">
        <v>-19.09</v>
      </c>
      <c r="G6667">
        <v>22.67</v>
      </c>
      <c r="H6667">
        <v>85.6</v>
      </c>
      <c r="I6667">
        <v>7.11</v>
      </c>
      <c r="J6667">
        <v>20</v>
      </c>
      <c r="K6667">
        <v>-40.159999999999997</v>
      </c>
      <c r="L6667">
        <v>4.2300000000000004</v>
      </c>
      <c r="M6667">
        <v>-2.6</v>
      </c>
      <c r="N6667">
        <v>31.34</v>
      </c>
      <c r="O6667">
        <v>4.03</v>
      </c>
      <c r="P6667">
        <v>90.24</v>
      </c>
      <c r="Q6667">
        <v>1</v>
      </c>
      <c r="R6667">
        <v>4</v>
      </c>
      <c r="S6667">
        <v>4</v>
      </c>
      <c r="T6667">
        <v>4</v>
      </c>
      <c r="V6667">
        <v>8912.9782415498103</v>
      </c>
    </row>
    <row r="6668" spans="1:22" x14ac:dyDescent="0.25">
      <c r="A6668">
        <v>3333</v>
      </c>
      <c r="B6668" s="1">
        <v>160146</v>
      </c>
      <c r="C6668">
        <v>4655.1899400000002</v>
      </c>
      <c r="D6668">
        <v>-11742.964840000001</v>
      </c>
      <c r="E6668">
        <v>8553.7800000000007</v>
      </c>
      <c r="F6668">
        <v>-20.75</v>
      </c>
      <c r="G6668">
        <v>23.93</v>
      </c>
      <c r="H6668">
        <v>90.7</v>
      </c>
      <c r="I6668">
        <v>7.04</v>
      </c>
      <c r="J6668">
        <v>20</v>
      </c>
      <c r="K6668">
        <v>-40.15</v>
      </c>
      <c r="L6668">
        <v>4.2300000000000004</v>
      </c>
      <c r="M6668">
        <v>-2.6</v>
      </c>
      <c r="N6668">
        <v>31.44</v>
      </c>
      <c r="O6668">
        <v>4.03</v>
      </c>
      <c r="P6668">
        <v>90.23</v>
      </c>
      <c r="Q6668">
        <v>1</v>
      </c>
      <c r="R6668">
        <v>4</v>
      </c>
      <c r="S6668">
        <v>4</v>
      </c>
      <c r="T6668">
        <v>4</v>
      </c>
      <c r="V6668">
        <v>8891.3883303499297</v>
      </c>
    </row>
    <row r="6669" spans="1:22" x14ac:dyDescent="0.25">
      <c r="A6669" s="1">
        <v>3333.5</v>
      </c>
      <c r="B6669" s="1">
        <v>160146.5</v>
      </c>
      <c r="C6669">
        <v>4655.1923800000004</v>
      </c>
      <c r="D6669">
        <v>-11742.956050000001</v>
      </c>
      <c r="E6669">
        <v>8537.16</v>
      </c>
      <c r="F6669">
        <v>-16.62</v>
      </c>
      <c r="G6669">
        <v>26.78</v>
      </c>
      <c r="H6669">
        <v>66.900000000000006</v>
      </c>
      <c r="I6669">
        <v>7.18</v>
      </c>
      <c r="J6669">
        <v>20</v>
      </c>
      <c r="K6669">
        <v>-40.14</v>
      </c>
      <c r="L6669">
        <v>4.24</v>
      </c>
      <c r="M6669">
        <v>-2.61</v>
      </c>
      <c r="N6669">
        <v>31.49</v>
      </c>
      <c r="O6669">
        <v>4.03</v>
      </c>
      <c r="P6669">
        <v>90.21</v>
      </c>
      <c r="Q6669">
        <v>1</v>
      </c>
      <c r="R6669">
        <v>4</v>
      </c>
      <c r="S6669">
        <v>4</v>
      </c>
      <c r="T6669">
        <v>4</v>
      </c>
      <c r="V6669">
        <v>8880.6141933608396</v>
      </c>
    </row>
    <row r="6670" spans="1:22" x14ac:dyDescent="0.25">
      <c r="A6670">
        <v>3334</v>
      </c>
      <c r="B6670" s="1">
        <v>160147</v>
      </c>
      <c r="C6670">
        <v>4655.1958000000004</v>
      </c>
      <c r="D6670">
        <v>-11742.94824</v>
      </c>
      <c r="E6670">
        <v>8522.24</v>
      </c>
      <c r="F6670">
        <v>-14.92</v>
      </c>
      <c r="G6670">
        <v>27.86</v>
      </c>
      <c r="H6670">
        <v>61.3</v>
      </c>
      <c r="I6670">
        <v>7.04</v>
      </c>
      <c r="J6670">
        <v>20</v>
      </c>
      <c r="K6670">
        <v>-40.130000000000003</v>
      </c>
      <c r="L6670">
        <v>4.24</v>
      </c>
      <c r="M6670">
        <v>-2.62</v>
      </c>
      <c r="N6670">
        <v>31.59</v>
      </c>
      <c r="O6670">
        <v>4.03</v>
      </c>
      <c r="P6670">
        <v>90.2</v>
      </c>
      <c r="Q6670">
        <v>1</v>
      </c>
      <c r="R6670">
        <v>4</v>
      </c>
      <c r="S6670">
        <v>4</v>
      </c>
      <c r="T6670">
        <v>4</v>
      </c>
      <c r="V6670">
        <v>8859.10735762685</v>
      </c>
    </row>
    <row r="6671" spans="1:22" x14ac:dyDescent="0.25">
      <c r="A6671" s="1">
        <v>3334.5</v>
      </c>
      <c r="B6671" s="1">
        <v>160147.5</v>
      </c>
      <c r="C6671">
        <v>4655.1997099999999</v>
      </c>
      <c r="D6671">
        <v>-11742.940430000001</v>
      </c>
      <c r="E6671">
        <v>8506.81</v>
      </c>
      <c r="F6671">
        <v>-15.43</v>
      </c>
      <c r="G6671">
        <v>28.79</v>
      </c>
      <c r="H6671">
        <v>59.1</v>
      </c>
      <c r="I6671">
        <v>7.04</v>
      </c>
      <c r="J6671">
        <v>20</v>
      </c>
      <c r="K6671">
        <v>-40.119999999999997</v>
      </c>
      <c r="L6671">
        <v>4.24</v>
      </c>
      <c r="M6671">
        <v>-2.63</v>
      </c>
      <c r="N6671">
        <v>31.69</v>
      </c>
      <c r="O6671">
        <v>4.03</v>
      </c>
      <c r="P6671">
        <v>90.18</v>
      </c>
      <c r="Q6671">
        <v>1</v>
      </c>
      <c r="R6671">
        <v>4</v>
      </c>
      <c r="S6671">
        <v>4</v>
      </c>
      <c r="T6671">
        <v>4</v>
      </c>
      <c r="V6671">
        <v>8837.6555096427492</v>
      </c>
    </row>
    <row r="6672" spans="1:22" x14ac:dyDescent="0.25">
      <c r="A6672">
        <v>3335</v>
      </c>
      <c r="B6672" s="1">
        <v>160148</v>
      </c>
      <c r="C6672">
        <v>4655.2040999999999</v>
      </c>
      <c r="D6672">
        <v>-11742.931640000001</v>
      </c>
      <c r="E6672">
        <v>8493.7099999999991</v>
      </c>
      <c r="F6672">
        <v>-13.1</v>
      </c>
      <c r="G6672">
        <v>29.75</v>
      </c>
      <c r="H6672">
        <v>58.7</v>
      </c>
      <c r="I6672">
        <v>6.97</v>
      </c>
      <c r="J6672">
        <v>20</v>
      </c>
      <c r="K6672">
        <v>-40.11</v>
      </c>
      <c r="L6672">
        <v>4.24</v>
      </c>
      <c r="M6672">
        <v>-2.64</v>
      </c>
      <c r="N6672">
        <v>31.75</v>
      </c>
      <c r="O6672">
        <v>4.03</v>
      </c>
      <c r="P6672">
        <v>90.17</v>
      </c>
      <c r="Q6672">
        <v>1</v>
      </c>
      <c r="R6672">
        <v>4</v>
      </c>
      <c r="S6672">
        <v>4</v>
      </c>
      <c r="T6672">
        <v>4</v>
      </c>
      <c r="V6672">
        <v>8824.8106644639192</v>
      </c>
    </row>
    <row r="6673" spans="1:22" x14ac:dyDescent="0.25">
      <c r="A6673" s="1">
        <v>3335.5</v>
      </c>
      <c r="B6673" s="1">
        <v>160148.5</v>
      </c>
      <c r="C6673">
        <v>4655.2084999999997</v>
      </c>
      <c r="D6673">
        <v>-11742.922850000001</v>
      </c>
      <c r="E6673">
        <v>8477.91</v>
      </c>
      <c r="F6673">
        <v>-15.8</v>
      </c>
      <c r="G6673">
        <v>29.34</v>
      </c>
      <c r="H6673">
        <v>54.7</v>
      </c>
      <c r="I6673">
        <v>6.9</v>
      </c>
      <c r="J6673">
        <v>20</v>
      </c>
      <c r="K6673">
        <v>-40.090000000000003</v>
      </c>
      <c r="L6673">
        <v>4.24</v>
      </c>
      <c r="M6673">
        <v>-2.66</v>
      </c>
      <c r="N6673">
        <v>31.86</v>
      </c>
      <c r="O6673">
        <v>4.03</v>
      </c>
      <c r="P6673">
        <v>90.16</v>
      </c>
      <c r="Q6673">
        <v>1</v>
      </c>
      <c r="R6673">
        <v>4</v>
      </c>
      <c r="S6673">
        <v>4</v>
      </c>
      <c r="T6673">
        <v>4</v>
      </c>
      <c r="V6673">
        <v>8801.3126791224095</v>
      </c>
    </row>
    <row r="6674" spans="1:22" x14ac:dyDescent="0.25">
      <c r="A6674">
        <v>3336</v>
      </c>
      <c r="B6674" s="1">
        <v>160149</v>
      </c>
      <c r="C6674">
        <v>4655.2133800000001</v>
      </c>
      <c r="D6674">
        <v>-11742.914059999999</v>
      </c>
      <c r="E6674">
        <v>8464.1299999999992</v>
      </c>
      <c r="F6674">
        <v>-13.78</v>
      </c>
      <c r="G6674">
        <v>31.75</v>
      </c>
      <c r="H6674">
        <v>55.8</v>
      </c>
      <c r="I6674">
        <v>6.82</v>
      </c>
      <c r="J6674">
        <v>20</v>
      </c>
      <c r="K6674">
        <v>-40.08</v>
      </c>
      <c r="L6674">
        <v>4.24</v>
      </c>
      <c r="M6674">
        <v>-2.67</v>
      </c>
      <c r="N6674">
        <v>31.93</v>
      </c>
      <c r="O6674">
        <v>4.03</v>
      </c>
      <c r="P6674">
        <v>90.14</v>
      </c>
      <c r="Q6674">
        <v>1</v>
      </c>
      <c r="R6674">
        <v>4</v>
      </c>
      <c r="S6674">
        <v>4</v>
      </c>
      <c r="T6674">
        <v>4</v>
      </c>
      <c r="V6674">
        <v>8786.39355463641</v>
      </c>
    </row>
    <row r="6675" spans="1:22" x14ac:dyDescent="0.25">
      <c r="A6675" s="1">
        <v>3336.5</v>
      </c>
      <c r="B6675" s="1">
        <v>160149.5</v>
      </c>
      <c r="C6675">
        <v>4655.21875</v>
      </c>
      <c r="D6675">
        <v>-11742.905269999999</v>
      </c>
      <c r="E6675">
        <v>8450.17</v>
      </c>
      <c r="F6675">
        <v>-13.96</v>
      </c>
      <c r="G6675">
        <v>31.73</v>
      </c>
      <c r="H6675">
        <v>53.2</v>
      </c>
      <c r="I6675">
        <v>6.67</v>
      </c>
      <c r="J6675">
        <v>20</v>
      </c>
      <c r="K6675">
        <v>-40.06</v>
      </c>
      <c r="L6675">
        <v>4.25</v>
      </c>
      <c r="M6675">
        <v>-2.68</v>
      </c>
      <c r="N6675">
        <v>31.99</v>
      </c>
      <c r="O6675">
        <v>4.03</v>
      </c>
      <c r="P6675">
        <v>90.13</v>
      </c>
      <c r="Q6675">
        <v>1</v>
      </c>
      <c r="R6675">
        <v>4</v>
      </c>
      <c r="S6675">
        <v>4</v>
      </c>
      <c r="T6675">
        <v>4</v>
      </c>
      <c r="V6675">
        <v>8773.6267715419799</v>
      </c>
    </row>
    <row r="6676" spans="1:22" x14ac:dyDescent="0.25">
      <c r="A6676">
        <v>3337</v>
      </c>
      <c r="B6676" s="1">
        <v>160150</v>
      </c>
      <c r="C6676">
        <v>4655.2241199999999</v>
      </c>
      <c r="D6676">
        <v>-11742.89551</v>
      </c>
      <c r="E6676">
        <v>8435.77</v>
      </c>
      <c r="F6676">
        <v>-14.39</v>
      </c>
      <c r="G6676">
        <v>33.61</v>
      </c>
      <c r="H6676">
        <v>53.8</v>
      </c>
      <c r="I6676">
        <v>6.67</v>
      </c>
      <c r="J6676">
        <v>20</v>
      </c>
      <c r="K6676">
        <v>-40.04</v>
      </c>
      <c r="L6676">
        <v>4.25</v>
      </c>
      <c r="M6676">
        <v>-2.7</v>
      </c>
      <c r="N6676">
        <v>32.090000000000003</v>
      </c>
      <c r="O6676">
        <v>4.03</v>
      </c>
      <c r="P6676">
        <v>90.12</v>
      </c>
      <c r="Q6676">
        <v>1</v>
      </c>
      <c r="R6676">
        <v>4</v>
      </c>
      <c r="S6676">
        <v>4</v>
      </c>
      <c r="T6676">
        <v>4</v>
      </c>
      <c r="V6676">
        <v>8752.3917676073706</v>
      </c>
    </row>
    <row r="6677" spans="1:22" x14ac:dyDescent="0.25">
      <c r="A6677" s="1">
        <v>3337.5</v>
      </c>
      <c r="B6677" s="1">
        <v>160150.5</v>
      </c>
      <c r="C6677">
        <v>4655.2299800000001</v>
      </c>
      <c r="D6677">
        <v>-11742.88574</v>
      </c>
      <c r="E6677">
        <v>8420.4699999999993</v>
      </c>
      <c r="F6677">
        <v>-15.3</v>
      </c>
      <c r="G6677">
        <v>33.69</v>
      </c>
      <c r="H6677">
        <v>54.2</v>
      </c>
      <c r="I6677">
        <v>6.59</v>
      </c>
      <c r="J6677">
        <v>20</v>
      </c>
      <c r="K6677">
        <v>-40.03</v>
      </c>
      <c r="L6677">
        <v>4.25</v>
      </c>
      <c r="M6677">
        <v>-2.7</v>
      </c>
      <c r="N6677">
        <v>32.17</v>
      </c>
      <c r="O6677">
        <v>4.03</v>
      </c>
      <c r="P6677">
        <v>90.11</v>
      </c>
      <c r="Q6677">
        <v>1</v>
      </c>
      <c r="R6677">
        <v>4</v>
      </c>
      <c r="S6677">
        <v>4</v>
      </c>
      <c r="T6677">
        <v>4</v>
      </c>
      <c r="V6677">
        <v>8735.4422613528805</v>
      </c>
    </row>
    <row r="6678" spans="1:22" x14ac:dyDescent="0.25">
      <c r="A6678">
        <v>3338</v>
      </c>
      <c r="B6678" s="1">
        <v>160151</v>
      </c>
      <c r="C6678">
        <v>4655.2348599999996</v>
      </c>
      <c r="D6678">
        <v>-11742.875980000001</v>
      </c>
      <c r="E6678">
        <v>8405.84</v>
      </c>
      <c r="F6678">
        <v>-14.62</v>
      </c>
      <c r="G6678">
        <v>31.86</v>
      </c>
      <c r="H6678">
        <v>53.2</v>
      </c>
      <c r="I6678">
        <v>6.52</v>
      </c>
      <c r="J6678">
        <v>20</v>
      </c>
      <c r="K6678">
        <v>-40.020000000000003</v>
      </c>
      <c r="L6678">
        <v>4.25</v>
      </c>
      <c r="M6678">
        <v>-2.71</v>
      </c>
      <c r="N6678">
        <v>32.24</v>
      </c>
      <c r="O6678">
        <v>4.03</v>
      </c>
      <c r="P6678">
        <v>90.09</v>
      </c>
      <c r="Q6678">
        <v>1</v>
      </c>
      <c r="R6678">
        <v>4</v>
      </c>
      <c r="S6678">
        <v>4</v>
      </c>
      <c r="T6678">
        <v>4</v>
      </c>
      <c r="V6678">
        <v>8720.6393826072908</v>
      </c>
    </row>
    <row r="6679" spans="1:22" x14ac:dyDescent="0.25">
      <c r="A6679" s="1">
        <v>3338.5</v>
      </c>
      <c r="B6679" s="1">
        <v>160151.5</v>
      </c>
      <c r="C6679">
        <v>4655.2407199999998</v>
      </c>
      <c r="D6679">
        <v>-11742.867190000001</v>
      </c>
      <c r="E6679">
        <v>8389.52</v>
      </c>
      <c r="F6679">
        <v>-16.329999999999998</v>
      </c>
      <c r="G6679">
        <v>32.81</v>
      </c>
      <c r="H6679">
        <v>49.9</v>
      </c>
      <c r="I6679">
        <v>6.38</v>
      </c>
      <c r="J6679">
        <v>20</v>
      </c>
      <c r="K6679">
        <v>-40</v>
      </c>
      <c r="L6679">
        <v>4.25</v>
      </c>
      <c r="M6679">
        <v>-2.74</v>
      </c>
      <c r="N6679">
        <v>32.35</v>
      </c>
      <c r="O6679">
        <v>4.03</v>
      </c>
      <c r="P6679">
        <v>90.08</v>
      </c>
      <c r="Q6679">
        <v>1</v>
      </c>
      <c r="R6679">
        <v>4</v>
      </c>
      <c r="S6679">
        <v>4</v>
      </c>
      <c r="T6679">
        <v>4</v>
      </c>
      <c r="V6679">
        <v>8697.4301456824196</v>
      </c>
    </row>
    <row r="6680" spans="1:22" x14ac:dyDescent="0.25">
      <c r="A6680">
        <v>3339</v>
      </c>
      <c r="B6680" s="1">
        <v>160152</v>
      </c>
      <c r="C6680">
        <v>4655.2460899999996</v>
      </c>
      <c r="D6680">
        <v>-11742.85938</v>
      </c>
      <c r="E6680">
        <v>8372.83</v>
      </c>
      <c r="F6680">
        <v>-16.690000000000001</v>
      </c>
      <c r="G6680">
        <v>31.35</v>
      </c>
      <c r="H6680">
        <v>48.9</v>
      </c>
      <c r="I6680">
        <v>6.3</v>
      </c>
      <c r="J6680">
        <v>20</v>
      </c>
      <c r="K6680">
        <v>-39.99</v>
      </c>
      <c r="L6680">
        <v>4.25</v>
      </c>
      <c r="M6680">
        <v>-2.74</v>
      </c>
      <c r="N6680">
        <v>32.42</v>
      </c>
      <c r="O6680">
        <v>4.03</v>
      </c>
      <c r="P6680">
        <v>90.07</v>
      </c>
      <c r="Q6680">
        <v>1</v>
      </c>
      <c r="R6680">
        <v>4</v>
      </c>
      <c r="S6680">
        <v>4</v>
      </c>
      <c r="T6680">
        <v>4</v>
      </c>
      <c r="V6680">
        <v>8682.6938402600208</v>
      </c>
    </row>
    <row r="6681" spans="1:22" x14ac:dyDescent="0.25">
      <c r="A6681" s="1">
        <v>3339.5</v>
      </c>
      <c r="B6681" s="1">
        <v>160152.5</v>
      </c>
      <c r="C6681">
        <v>4655.2514600000004</v>
      </c>
      <c r="D6681">
        <v>-11742.85059</v>
      </c>
      <c r="E6681">
        <v>8356.89</v>
      </c>
      <c r="F6681">
        <v>-15.95</v>
      </c>
      <c r="G6681">
        <v>31.09</v>
      </c>
      <c r="H6681">
        <v>50.9</v>
      </c>
      <c r="I6681">
        <v>6.24</v>
      </c>
      <c r="J6681">
        <v>20</v>
      </c>
      <c r="K6681">
        <v>-39.97</v>
      </c>
      <c r="L6681">
        <v>4.25</v>
      </c>
      <c r="M6681">
        <v>-2.75</v>
      </c>
      <c r="N6681">
        <v>32.479999999999997</v>
      </c>
      <c r="O6681">
        <v>4.03</v>
      </c>
      <c r="P6681">
        <v>90.06</v>
      </c>
      <c r="Q6681">
        <v>1</v>
      </c>
      <c r="R6681">
        <v>4</v>
      </c>
      <c r="S6681">
        <v>4</v>
      </c>
      <c r="T6681">
        <v>4</v>
      </c>
      <c r="V6681">
        <v>8670.0831875638105</v>
      </c>
    </row>
    <row r="6682" spans="1:22" x14ac:dyDescent="0.25">
      <c r="A6682">
        <v>3340</v>
      </c>
      <c r="B6682" s="1">
        <v>160153</v>
      </c>
      <c r="C6682">
        <v>4655.2563499999997</v>
      </c>
      <c r="D6682">
        <v>-11742.8418</v>
      </c>
      <c r="E6682">
        <v>8340.2900000000009</v>
      </c>
      <c r="F6682">
        <v>-16.59</v>
      </c>
      <c r="G6682">
        <v>30.77</v>
      </c>
      <c r="H6682">
        <v>54.8</v>
      </c>
      <c r="I6682">
        <v>6.24</v>
      </c>
      <c r="J6682">
        <v>20</v>
      </c>
      <c r="K6682">
        <v>-39.950000000000003</v>
      </c>
      <c r="L6682">
        <v>4.26</v>
      </c>
      <c r="M6682">
        <v>-2.76</v>
      </c>
      <c r="N6682">
        <v>32.58</v>
      </c>
      <c r="O6682">
        <v>4.03</v>
      </c>
      <c r="P6682">
        <v>90.04</v>
      </c>
      <c r="Q6682">
        <v>1</v>
      </c>
      <c r="R6682">
        <v>4</v>
      </c>
      <c r="S6682">
        <v>4</v>
      </c>
      <c r="T6682">
        <v>4</v>
      </c>
      <c r="V6682">
        <v>8649.1072361427796</v>
      </c>
    </row>
    <row r="6683" spans="1:22" x14ac:dyDescent="0.25">
      <c r="A6683" s="1">
        <v>3340.5</v>
      </c>
      <c r="B6683" s="1">
        <v>160153.5</v>
      </c>
      <c r="C6683">
        <v>4655.2602500000003</v>
      </c>
      <c r="D6683">
        <v>-11742.83203</v>
      </c>
      <c r="E6683">
        <v>8322.7900000000009</v>
      </c>
      <c r="F6683">
        <v>-17.5</v>
      </c>
      <c r="G6683">
        <v>31.37</v>
      </c>
      <c r="H6683">
        <v>62.5</v>
      </c>
      <c r="I6683">
        <v>6.25</v>
      </c>
      <c r="J6683">
        <v>20</v>
      </c>
      <c r="K6683">
        <v>-39.94</v>
      </c>
      <c r="L6683">
        <v>4.26</v>
      </c>
      <c r="M6683">
        <v>-2.78</v>
      </c>
      <c r="N6683">
        <v>32.69</v>
      </c>
      <c r="O6683">
        <v>4.03</v>
      </c>
      <c r="P6683">
        <v>90.03</v>
      </c>
      <c r="Q6683">
        <v>1</v>
      </c>
      <c r="R6683">
        <v>4</v>
      </c>
      <c r="S6683">
        <v>4</v>
      </c>
      <c r="T6683">
        <v>4</v>
      </c>
      <c r="V6683">
        <v>8626.0937416891993</v>
      </c>
    </row>
    <row r="6684" spans="1:22" x14ac:dyDescent="0.25">
      <c r="A6684">
        <v>3341</v>
      </c>
      <c r="B6684" s="1">
        <v>160154</v>
      </c>
      <c r="C6684">
        <v>4655.2636700000003</v>
      </c>
      <c r="D6684">
        <v>-11742.822270000001</v>
      </c>
      <c r="E6684">
        <v>8304.93</v>
      </c>
      <c r="F6684">
        <v>-17.86</v>
      </c>
      <c r="G6684">
        <v>29.48</v>
      </c>
      <c r="H6684">
        <v>64.599999999999994</v>
      </c>
      <c r="I6684">
        <v>6.25</v>
      </c>
      <c r="J6684">
        <v>20</v>
      </c>
      <c r="K6684">
        <v>-39.92</v>
      </c>
      <c r="L6684">
        <v>4.26</v>
      </c>
      <c r="M6684">
        <v>-2.78</v>
      </c>
      <c r="N6684">
        <v>32.75</v>
      </c>
      <c r="O6684">
        <v>4.03</v>
      </c>
      <c r="P6684">
        <v>90.02</v>
      </c>
      <c r="Q6684">
        <v>1</v>
      </c>
      <c r="R6684">
        <v>4</v>
      </c>
      <c r="S6684">
        <v>4</v>
      </c>
      <c r="T6684">
        <v>4</v>
      </c>
      <c r="V6684">
        <v>8613.5673110477492</v>
      </c>
    </row>
    <row r="6685" spans="1:22" x14ac:dyDescent="0.25">
      <c r="A6685" s="1">
        <v>3341.5</v>
      </c>
      <c r="B6685" s="1">
        <v>160154.5</v>
      </c>
      <c r="C6685">
        <v>4655.2675799999997</v>
      </c>
      <c r="D6685">
        <v>-11742.8125</v>
      </c>
      <c r="E6685">
        <v>8288.4599999999991</v>
      </c>
      <c r="F6685">
        <v>-16.47</v>
      </c>
      <c r="G6685">
        <v>27.81</v>
      </c>
      <c r="H6685">
        <v>60.5</v>
      </c>
      <c r="I6685">
        <v>6.39</v>
      </c>
      <c r="J6685">
        <v>20</v>
      </c>
      <c r="K6685">
        <v>-39.9</v>
      </c>
      <c r="L6685">
        <v>4.26</v>
      </c>
      <c r="M6685">
        <v>-2.8</v>
      </c>
      <c r="N6685">
        <v>32.83</v>
      </c>
      <c r="O6685">
        <v>4.03</v>
      </c>
      <c r="P6685">
        <v>90</v>
      </c>
      <c r="Q6685">
        <v>1</v>
      </c>
      <c r="R6685">
        <v>4</v>
      </c>
      <c r="S6685">
        <v>4</v>
      </c>
      <c r="T6685">
        <v>4</v>
      </c>
      <c r="V6685">
        <v>8596.8942415585097</v>
      </c>
    </row>
    <row r="6686" spans="1:22" x14ac:dyDescent="0.25">
      <c r="A6686">
        <v>3342</v>
      </c>
      <c r="B6686" s="1">
        <v>160155</v>
      </c>
      <c r="C6686">
        <v>4655.2724600000001</v>
      </c>
      <c r="D6686">
        <v>-11742.804690000001</v>
      </c>
      <c r="E6686">
        <v>8273.08</v>
      </c>
      <c r="F6686">
        <v>-15.38</v>
      </c>
      <c r="G6686">
        <v>27.88</v>
      </c>
      <c r="H6686">
        <v>48.4</v>
      </c>
      <c r="I6686">
        <v>6.25</v>
      </c>
      <c r="J6686">
        <v>20</v>
      </c>
      <c r="K6686">
        <v>-39.89</v>
      </c>
      <c r="L6686">
        <v>4.26</v>
      </c>
      <c r="M6686">
        <v>-2.81</v>
      </c>
      <c r="N6686">
        <v>32.92</v>
      </c>
      <c r="O6686">
        <v>4.03</v>
      </c>
      <c r="P6686">
        <v>89.99</v>
      </c>
      <c r="Q6686">
        <v>1</v>
      </c>
      <c r="R6686">
        <v>4</v>
      </c>
      <c r="S6686">
        <v>4</v>
      </c>
      <c r="T6686">
        <v>4</v>
      </c>
      <c r="V6686">
        <v>8578.1762670082608</v>
      </c>
    </row>
    <row r="6687" spans="1:22" x14ac:dyDescent="0.25">
      <c r="A6687" s="1">
        <v>3342.5</v>
      </c>
      <c r="B6687" s="1">
        <v>160155.5</v>
      </c>
      <c r="C6687">
        <v>4655.2773399999996</v>
      </c>
      <c r="D6687">
        <v>-11742.795899999999</v>
      </c>
      <c r="E6687">
        <v>8257.34</v>
      </c>
      <c r="F6687">
        <v>-15.74</v>
      </c>
      <c r="G6687">
        <v>30.99</v>
      </c>
      <c r="H6687">
        <v>56.4</v>
      </c>
      <c r="I6687">
        <v>6.25</v>
      </c>
      <c r="J6687">
        <v>20</v>
      </c>
      <c r="K6687">
        <v>-39.869999999999997</v>
      </c>
      <c r="L6687">
        <v>4.2699999999999996</v>
      </c>
      <c r="M6687">
        <v>-2.82</v>
      </c>
      <c r="N6687">
        <v>33.04</v>
      </c>
      <c r="O6687">
        <v>4.03</v>
      </c>
      <c r="P6687">
        <v>89.98</v>
      </c>
      <c r="Q6687">
        <v>1</v>
      </c>
      <c r="R6687">
        <v>4</v>
      </c>
      <c r="S6687">
        <v>4</v>
      </c>
      <c r="T6687">
        <v>4</v>
      </c>
      <c r="V6687">
        <v>8553.2832369070002</v>
      </c>
    </row>
    <row r="6688" spans="1:22" x14ac:dyDescent="0.25">
      <c r="A6688">
        <v>3343</v>
      </c>
      <c r="B6688" s="1">
        <v>160156</v>
      </c>
      <c r="C6688">
        <v>4655.2827100000004</v>
      </c>
      <c r="D6688">
        <v>-11742.785159999999</v>
      </c>
      <c r="E6688">
        <v>8241.2900000000009</v>
      </c>
      <c r="F6688">
        <v>-16.05</v>
      </c>
      <c r="G6688">
        <v>35.15</v>
      </c>
      <c r="H6688">
        <v>56.5</v>
      </c>
      <c r="I6688">
        <v>6.33</v>
      </c>
      <c r="J6688">
        <v>20</v>
      </c>
      <c r="K6688">
        <v>-39.85</v>
      </c>
      <c r="L6688">
        <v>4.2699999999999996</v>
      </c>
      <c r="M6688">
        <v>-2.83</v>
      </c>
      <c r="N6688">
        <v>33.1</v>
      </c>
      <c r="O6688">
        <v>4.03</v>
      </c>
      <c r="P6688">
        <v>89.96</v>
      </c>
      <c r="Q6688">
        <v>1</v>
      </c>
      <c r="R6688">
        <v>4</v>
      </c>
      <c r="S6688">
        <v>4</v>
      </c>
      <c r="T6688">
        <v>4</v>
      </c>
      <c r="V6688">
        <v>8540.8641301739899</v>
      </c>
    </row>
    <row r="6689" spans="1:22" x14ac:dyDescent="0.25">
      <c r="A6689" s="1">
        <v>3343.5</v>
      </c>
      <c r="B6689" s="1">
        <v>160156.5</v>
      </c>
      <c r="C6689">
        <v>4655.2905300000002</v>
      </c>
      <c r="D6689">
        <v>-11742.775390000001</v>
      </c>
      <c r="E6689">
        <v>8229.83</v>
      </c>
      <c r="F6689">
        <v>-11.46</v>
      </c>
      <c r="G6689">
        <v>39.4</v>
      </c>
      <c r="H6689">
        <v>42.6</v>
      </c>
      <c r="I6689">
        <v>6.39</v>
      </c>
      <c r="J6689">
        <v>20</v>
      </c>
      <c r="K6689">
        <v>-39.840000000000003</v>
      </c>
      <c r="L6689">
        <v>4.2699999999999996</v>
      </c>
      <c r="M6689">
        <v>-2.84</v>
      </c>
      <c r="N6689">
        <v>33.159999999999997</v>
      </c>
      <c r="O6689">
        <v>4.03</v>
      </c>
      <c r="P6689">
        <v>89.95</v>
      </c>
      <c r="Q6689">
        <v>1</v>
      </c>
      <c r="R6689">
        <v>4</v>
      </c>
      <c r="S6689">
        <v>4</v>
      </c>
      <c r="T6689">
        <v>4</v>
      </c>
      <c r="V6689">
        <v>8528.4632158196091</v>
      </c>
    </row>
    <row r="6690" spans="1:22" x14ac:dyDescent="0.25">
      <c r="A6690">
        <v>3344</v>
      </c>
      <c r="B6690" s="1">
        <v>160157</v>
      </c>
      <c r="C6690">
        <v>4655.2959000000001</v>
      </c>
      <c r="D6690">
        <v>-11742.766600000001</v>
      </c>
      <c r="E6690">
        <v>8214.52</v>
      </c>
      <c r="F6690">
        <v>-15.3</v>
      </c>
      <c r="G6690">
        <v>31.45</v>
      </c>
      <c r="H6690">
        <v>52.3</v>
      </c>
      <c r="I6690">
        <v>6.39</v>
      </c>
      <c r="J6690">
        <v>20</v>
      </c>
      <c r="K6690">
        <v>-39.82</v>
      </c>
      <c r="L6690">
        <v>4.28</v>
      </c>
      <c r="M6690">
        <v>-2.85</v>
      </c>
      <c r="N6690">
        <v>33.24</v>
      </c>
      <c r="O6690">
        <v>4.03</v>
      </c>
      <c r="P6690">
        <v>89.94</v>
      </c>
      <c r="Q6690">
        <v>1</v>
      </c>
      <c r="R6690">
        <v>4</v>
      </c>
      <c r="S6690">
        <v>4</v>
      </c>
      <c r="T6690">
        <v>4</v>
      </c>
      <c r="V6690">
        <v>8511.9568598158694</v>
      </c>
    </row>
    <row r="6691" spans="1:22" x14ac:dyDescent="0.25">
      <c r="A6691" s="1">
        <v>3344.5</v>
      </c>
      <c r="B6691" s="1">
        <v>160157.5</v>
      </c>
      <c r="C6691">
        <v>4655.3012699999999</v>
      </c>
      <c r="D6691">
        <v>-11742.75684</v>
      </c>
      <c r="E6691">
        <v>8200.19</v>
      </c>
      <c r="F6691">
        <v>-14.33</v>
      </c>
      <c r="G6691">
        <v>33.630000000000003</v>
      </c>
      <c r="H6691">
        <v>50.3</v>
      </c>
      <c r="I6691">
        <v>6.31</v>
      </c>
      <c r="J6691">
        <v>20</v>
      </c>
      <c r="K6691">
        <v>-39.79</v>
      </c>
      <c r="L6691">
        <v>4.28</v>
      </c>
      <c r="M6691">
        <v>-2.87</v>
      </c>
      <c r="N6691">
        <v>33.29</v>
      </c>
      <c r="O6691">
        <v>4.03</v>
      </c>
      <c r="P6691">
        <v>89.93</v>
      </c>
      <c r="Q6691">
        <v>1</v>
      </c>
      <c r="R6691">
        <v>4</v>
      </c>
      <c r="S6691">
        <v>4</v>
      </c>
      <c r="T6691">
        <v>4</v>
      </c>
      <c r="V6691">
        <v>8501.6566949642893</v>
      </c>
    </row>
    <row r="6692" spans="1:22" x14ac:dyDescent="0.25">
      <c r="A6692">
        <v>3345</v>
      </c>
      <c r="B6692" s="1">
        <v>160158</v>
      </c>
      <c r="C6692">
        <v>4655.3076199999996</v>
      </c>
      <c r="D6692">
        <v>-11742.749019999999</v>
      </c>
      <c r="E6692">
        <v>8183.53</v>
      </c>
      <c r="F6692">
        <v>-16.66</v>
      </c>
      <c r="G6692">
        <v>30.94</v>
      </c>
      <c r="H6692">
        <v>40.9</v>
      </c>
      <c r="I6692">
        <v>6.31</v>
      </c>
      <c r="J6692">
        <v>20</v>
      </c>
      <c r="K6692">
        <v>-39.770000000000003</v>
      </c>
      <c r="L6692">
        <v>4.28</v>
      </c>
      <c r="M6692">
        <v>-2.88</v>
      </c>
      <c r="N6692">
        <v>33.4</v>
      </c>
      <c r="O6692">
        <v>4.03</v>
      </c>
      <c r="P6692">
        <v>89.91</v>
      </c>
      <c r="Q6692">
        <v>1</v>
      </c>
      <c r="R6692">
        <v>4</v>
      </c>
      <c r="S6692">
        <v>4</v>
      </c>
      <c r="T6692">
        <v>4</v>
      </c>
      <c r="V6692">
        <v>8479.0402968056496</v>
      </c>
    </row>
    <row r="6693" spans="1:22" x14ac:dyDescent="0.25">
      <c r="A6693" s="1">
        <v>3345.5</v>
      </c>
      <c r="B6693" s="1">
        <v>160158.5</v>
      </c>
      <c r="C6693">
        <v>4655.3129900000004</v>
      </c>
      <c r="D6693">
        <v>-11742.742190000001</v>
      </c>
      <c r="E6693">
        <v>8167.33</v>
      </c>
      <c r="F6693">
        <v>-16.2</v>
      </c>
      <c r="G6693">
        <v>29.58</v>
      </c>
      <c r="H6693">
        <v>41.2</v>
      </c>
      <c r="I6693">
        <v>6.31</v>
      </c>
      <c r="J6693">
        <v>20</v>
      </c>
      <c r="K6693">
        <v>-39.75</v>
      </c>
      <c r="L6693">
        <v>4.29</v>
      </c>
      <c r="M6693">
        <v>-2.89</v>
      </c>
      <c r="N6693">
        <v>33.51</v>
      </c>
      <c r="O6693">
        <v>4.03</v>
      </c>
      <c r="P6693">
        <v>89.9</v>
      </c>
      <c r="Q6693">
        <v>1</v>
      </c>
      <c r="R6693">
        <v>4</v>
      </c>
      <c r="S6693">
        <v>4</v>
      </c>
      <c r="T6693">
        <v>4</v>
      </c>
      <c r="V6693">
        <v>8456.4840556729105</v>
      </c>
    </row>
    <row r="6694" spans="1:22" x14ac:dyDescent="0.25">
      <c r="A6694">
        <v>3346</v>
      </c>
      <c r="B6694" s="1">
        <v>160159</v>
      </c>
      <c r="C6694">
        <v>4655.3178699999999</v>
      </c>
      <c r="D6694">
        <v>-11742.733399999999</v>
      </c>
      <c r="E6694">
        <v>8152.39</v>
      </c>
      <c r="F6694">
        <v>-14.94</v>
      </c>
      <c r="G6694">
        <v>31.39</v>
      </c>
      <c r="H6694">
        <v>51.4</v>
      </c>
      <c r="I6694">
        <v>6.31</v>
      </c>
      <c r="J6694">
        <v>20</v>
      </c>
      <c r="K6694">
        <v>-39.729999999999997</v>
      </c>
      <c r="L6694">
        <v>4.29</v>
      </c>
      <c r="M6694">
        <v>-2.9</v>
      </c>
      <c r="N6694">
        <v>33.619999999999997</v>
      </c>
      <c r="O6694">
        <v>4.03</v>
      </c>
      <c r="P6694">
        <v>89.89</v>
      </c>
      <c r="Q6694">
        <v>1</v>
      </c>
      <c r="R6694">
        <v>4</v>
      </c>
      <c r="S6694">
        <v>4</v>
      </c>
      <c r="T6694">
        <v>4</v>
      </c>
      <c r="V6694">
        <v>8433.9876148692692</v>
      </c>
    </row>
    <row r="6695" spans="1:22" x14ac:dyDescent="0.25">
      <c r="A6695" s="1">
        <v>3346.5</v>
      </c>
      <c r="B6695" s="1">
        <v>160159.5</v>
      </c>
      <c r="C6695">
        <v>4655.3227500000003</v>
      </c>
      <c r="D6695">
        <v>-11742.724609999999</v>
      </c>
      <c r="E6695">
        <v>8136.12</v>
      </c>
      <c r="F6695">
        <v>-16.27</v>
      </c>
      <c r="G6695">
        <v>30.62</v>
      </c>
      <c r="H6695">
        <v>52.5</v>
      </c>
      <c r="I6695">
        <v>6.31</v>
      </c>
      <c r="J6695">
        <v>20</v>
      </c>
      <c r="K6695">
        <v>-39.700000000000003</v>
      </c>
      <c r="L6695">
        <v>4.3</v>
      </c>
      <c r="M6695">
        <v>-2.91</v>
      </c>
      <c r="N6695">
        <v>33.700000000000003</v>
      </c>
      <c r="O6695">
        <v>4.03</v>
      </c>
      <c r="P6695">
        <v>89.88</v>
      </c>
      <c r="Q6695">
        <v>1</v>
      </c>
      <c r="R6695">
        <v>4</v>
      </c>
      <c r="S6695">
        <v>4</v>
      </c>
      <c r="T6695">
        <v>4</v>
      </c>
      <c r="V6695">
        <v>8417.66392561871</v>
      </c>
    </row>
    <row r="6696" spans="1:22" x14ac:dyDescent="0.25">
      <c r="A6696">
        <v>3347</v>
      </c>
      <c r="B6696" s="1">
        <v>160200</v>
      </c>
      <c r="C6696">
        <v>4655.3276400000004</v>
      </c>
      <c r="D6696">
        <v>-11742.715819999999</v>
      </c>
      <c r="E6696">
        <v>8119.81</v>
      </c>
      <c r="F6696">
        <v>-16.309999999999999</v>
      </c>
      <c r="G6696">
        <v>29.85</v>
      </c>
      <c r="H6696">
        <v>51</v>
      </c>
      <c r="I6696">
        <v>6.31</v>
      </c>
      <c r="J6696">
        <v>20</v>
      </c>
      <c r="K6696">
        <v>-39.68</v>
      </c>
      <c r="L6696">
        <v>4.3</v>
      </c>
      <c r="M6696">
        <v>-2.93</v>
      </c>
      <c r="N6696">
        <v>33.76</v>
      </c>
      <c r="O6696">
        <v>4.03</v>
      </c>
      <c r="P6696">
        <v>89.86</v>
      </c>
      <c r="Q6696">
        <v>1</v>
      </c>
      <c r="R6696">
        <v>4</v>
      </c>
      <c r="S6696">
        <v>4</v>
      </c>
      <c r="T6696">
        <v>4</v>
      </c>
      <c r="V6696">
        <v>8405.4417119294994</v>
      </c>
    </row>
    <row r="6697" spans="1:22" x14ac:dyDescent="0.25">
      <c r="A6697" s="1">
        <v>3347.5</v>
      </c>
      <c r="B6697" s="1">
        <v>160200.5</v>
      </c>
      <c r="C6697">
        <v>4655.3330100000003</v>
      </c>
      <c r="D6697">
        <v>-11742.70703</v>
      </c>
      <c r="E6697">
        <v>8104.73</v>
      </c>
      <c r="F6697">
        <v>-15.08</v>
      </c>
      <c r="G6697">
        <v>32.119999999999997</v>
      </c>
      <c r="H6697">
        <v>49.8</v>
      </c>
      <c r="I6697">
        <v>6.24</v>
      </c>
      <c r="J6697">
        <v>20</v>
      </c>
      <c r="K6697">
        <v>-39.659999999999997</v>
      </c>
      <c r="L6697">
        <v>4.3099999999999996</v>
      </c>
      <c r="M6697">
        <v>-2.94</v>
      </c>
      <c r="N6697">
        <v>33.85</v>
      </c>
      <c r="O6697">
        <v>4.03</v>
      </c>
      <c r="P6697">
        <v>89.85</v>
      </c>
      <c r="Q6697">
        <v>1</v>
      </c>
      <c r="R6697">
        <v>4</v>
      </c>
      <c r="S6697">
        <v>4</v>
      </c>
      <c r="T6697">
        <v>4</v>
      </c>
      <c r="V6697">
        <v>8387.1412878986102</v>
      </c>
    </row>
    <row r="6698" spans="1:22" x14ac:dyDescent="0.25">
      <c r="A6698">
        <v>3348</v>
      </c>
      <c r="B6698" s="1">
        <v>160201</v>
      </c>
      <c r="C6698">
        <v>4655.3383800000001</v>
      </c>
      <c r="D6698">
        <v>-11742.69824</v>
      </c>
      <c r="E6698">
        <v>8088.92</v>
      </c>
      <c r="F6698">
        <v>-15.81</v>
      </c>
      <c r="G6698">
        <v>29.7</v>
      </c>
      <c r="H6698">
        <v>45.9</v>
      </c>
      <c r="I6698">
        <v>6.1</v>
      </c>
      <c r="J6698">
        <v>20</v>
      </c>
      <c r="K6698">
        <v>-39.630000000000003</v>
      </c>
      <c r="L6698">
        <v>4.3099999999999996</v>
      </c>
      <c r="M6698">
        <v>-2.95</v>
      </c>
      <c r="N6698">
        <v>33.909999999999997</v>
      </c>
      <c r="O6698">
        <v>4.03</v>
      </c>
      <c r="P6698">
        <v>89.84</v>
      </c>
      <c r="Q6698">
        <v>1</v>
      </c>
      <c r="R6698">
        <v>4</v>
      </c>
      <c r="S6698">
        <v>4</v>
      </c>
      <c r="T6698">
        <v>4</v>
      </c>
      <c r="V6698">
        <v>8374.96285422855</v>
      </c>
    </row>
    <row r="6699" spans="1:22" x14ac:dyDescent="0.25">
      <c r="A6699" s="1">
        <v>3348.5</v>
      </c>
      <c r="B6699" s="1">
        <v>160201.5</v>
      </c>
      <c r="C6699">
        <v>4655.3432599999996</v>
      </c>
      <c r="D6699">
        <v>-11742.691409999999</v>
      </c>
      <c r="E6699">
        <v>8073.01</v>
      </c>
      <c r="F6699">
        <v>-15.91</v>
      </c>
      <c r="G6699">
        <v>28.6</v>
      </c>
      <c r="H6699">
        <v>43.8</v>
      </c>
      <c r="I6699">
        <v>6.1</v>
      </c>
      <c r="J6699">
        <v>20</v>
      </c>
      <c r="K6699">
        <v>-39.61</v>
      </c>
      <c r="L6699">
        <v>4.32</v>
      </c>
      <c r="M6699">
        <v>-2.96</v>
      </c>
      <c r="N6699">
        <v>34</v>
      </c>
      <c r="O6699">
        <v>4.03</v>
      </c>
      <c r="P6699">
        <v>89.82</v>
      </c>
      <c r="Q6699">
        <v>1</v>
      </c>
      <c r="R6699">
        <v>4</v>
      </c>
      <c r="S6699">
        <v>4</v>
      </c>
      <c r="T6699">
        <v>4</v>
      </c>
      <c r="V6699">
        <v>8356.7278375759997</v>
      </c>
    </row>
    <row r="6700" spans="1:22" x14ac:dyDescent="0.25">
      <c r="A6700">
        <v>3349</v>
      </c>
      <c r="B6700" s="1">
        <v>160202</v>
      </c>
      <c r="C6700">
        <v>4655.3496100000002</v>
      </c>
      <c r="D6700">
        <v>-11742.683590000001</v>
      </c>
      <c r="E6700">
        <v>8058.79</v>
      </c>
      <c r="F6700">
        <v>-14.22</v>
      </c>
      <c r="G6700">
        <v>30.96</v>
      </c>
      <c r="H6700">
        <v>37.4</v>
      </c>
      <c r="I6700">
        <v>6.1</v>
      </c>
      <c r="J6700">
        <v>20</v>
      </c>
      <c r="K6700">
        <v>-39.590000000000003</v>
      </c>
      <c r="L6700">
        <v>4.32</v>
      </c>
      <c r="M6700">
        <v>-2.97</v>
      </c>
      <c r="N6700">
        <v>34.11</v>
      </c>
      <c r="O6700">
        <v>4.03</v>
      </c>
      <c r="P6700">
        <v>89.81</v>
      </c>
      <c r="Q6700">
        <v>1</v>
      </c>
      <c r="R6700">
        <v>4</v>
      </c>
      <c r="S6700">
        <v>4</v>
      </c>
      <c r="T6700">
        <v>4</v>
      </c>
      <c r="V6700">
        <v>8334.4935312894395</v>
      </c>
    </row>
    <row r="6701" spans="1:22" x14ac:dyDescent="0.25">
      <c r="A6701" s="1">
        <v>3349.5</v>
      </c>
      <c r="B6701" s="1">
        <v>160202.5</v>
      </c>
      <c r="C6701">
        <v>4655.3554700000004</v>
      </c>
      <c r="D6701">
        <v>-11742.67578</v>
      </c>
      <c r="E6701">
        <v>8043.81</v>
      </c>
      <c r="F6701">
        <v>-14.98</v>
      </c>
      <c r="G6701">
        <v>30.58</v>
      </c>
      <c r="H6701">
        <v>44.9</v>
      </c>
      <c r="I6701">
        <v>6.1</v>
      </c>
      <c r="J6701">
        <v>20</v>
      </c>
      <c r="K6701">
        <v>-39.57</v>
      </c>
      <c r="L6701">
        <v>4.33</v>
      </c>
      <c r="M6701">
        <v>-3</v>
      </c>
      <c r="N6701">
        <v>34.22</v>
      </c>
      <c r="O6701">
        <v>4.03</v>
      </c>
      <c r="P6701">
        <v>89.8</v>
      </c>
      <c r="Q6701">
        <v>1</v>
      </c>
      <c r="R6701">
        <v>4</v>
      </c>
      <c r="S6701">
        <v>4</v>
      </c>
      <c r="T6701">
        <v>4</v>
      </c>
      <c r="V6701">
        <v>8312.3171362923495</v>
      </c>
    </row>
    <row r="6702" spans="1:22" x14ac:dyDescent="0.25">
      <c r="A6702">
        <v>3350</v>
      </c>
      <c r="B6702" s="1">
        <v>160203</v>
      </c>
      <c r="C6702">
        <v>4655.3613299999997</v>
      </c>
      <c r="D6702">
        <v>-11742.66699</v>
      </c>
      <c r="E6702">
        <v>8028.24</v>
      </c>
      <c r="F6702">
        <v>-15.56</v>
      </c>
      <c r="G6702">
        <v>30.67</v>
      </c>
      <c r="H6702">
        <v>45.8</v>
      </c>
      <c r="I6702">
        <v>6.17</v>
      </c>
      <c r="J6702">
        <v>20</v>
      </c>
      <c r="K6702">
        <v>-39.549999999999997</v>
      </c>
      <c r="L6702">
        <v>4.33</v>
      </c>
      <c r="M6702">
        <v>-3</v>
      </c>
      <c r="N6702">
        <v>34.270000000000003</v>
      </c>
      <c r="O6702">
        <v>4.03</v>
      </c>
      <c r="P6702">
        <v>89.79</v>
      </c>
      <c r="Q6702">
        <v>1</v>
      </c>
      <c r="R6702">
        <v>4</v>
      </c>
      <c r="S6702">
        <v>4</v>
      </c>
      <c r="T6702">
        <v>4</v>
      </c>
      <c r="V6702">
        <v>8302.2560099133498</v>
      </c>
    </row>
    <row r="6703" spans="1:22" x14ac:dyDescent="0.25">
      <c r="A6703" s="1">
        <v>3350.5</v>
      </c>
      <c r="B6703" s="1">
        <v>160203.5</v>
      </c>
      <c r="C6703">
        <v>4655.3671899999999</v>
      </c>
      <c r="D6703">
        <v>-11742.6582</v>
      </c>
      <c r="E6703">
        <v>8013.96</v>
      </c>
      <c r="F6703">
        <v>-14.28</v>
      </c>
      <c r="G6703">
        <v>31.57</v>
      </c>
      <c r="H6703">
        <v>43.7</v>
      </c>
      <c r="I6703">
        <v>6.24</v>
      </c>
      <c r="J6703">
        <v>20</v>
      </c>
      <c r="K6703">
        <v>-39.53</v>
      </c>
      <c r="L6703">
        <v>4.34</v>
      </c>
      <c r="M6703">
        <v>-3.01</v>
      </c>
      <c r="N6703">
        <v>34.35</v>
      </c>
      <c r="O6703">
        <v>4.03</v>
      </c>
      <c r="P6703">
        <v>89.78</v>
      </c>
      <c r="Q6703">
        <v>1</v>
      </c>
      <c r="R6703">
        <v>4</v>
      </c>
      <c r="S6703">
        <v>4</v>
      </c>
      <c r="T6703">
        <v>4</v>
      </c>
      <c r="V6703">
        <v>8286.1828723475101</v>
      </c>
    </row>
    <row r="6704" spans="1:22" x14ac:dyDescent="0.25">
      <c r="A6704">
        <v>3351</v>
      </c>
      <c r="B6704" s="1">
        <v>160204</v>
      </c>
      <c r="C6704">
        <v>4655.3730500000001</v>
      </c>
      <c r="D6704">
        <v>-11742.64941</v>
      </c>
      <c r="E6704">
        <v>7999.32</v>
      </c>
      <c r="F6704">
        <v>-14.64</v>
      </c>
      <c r="G6704">
        <v>30.73</v>
      </c>
      <c r="H6704">
        <v>43.4</v>
      </c>
      <c r="I6704">
        <v>6.31</v>
      </c>
      <c r="J6704">
        <v>20</v>
      </c>
      <c r="K6704">
        <v>-39.51</v>
      </c>
      <c r="L6704">
        <v>4.34</v>
      </c>
      <c r="M6704">
        <v>-3.03</v>
      </c>
      <c r="N6704">
        <v>34.43</v>
      </c>
      <c r="O6704">
        <v>4.03</v>
      </c>
      <c r="P6704">
        <v>89.77</v>
      </c>
      <c r="Q6704">
        <v>1</v>
      </c>
      <c r="R6704">
        <v>4</v>
      </c>
      <c r="S6704">
        <v>4</v>
      </c>
      <c r="T6704">
        <v>4</v>
      </c>
      <c r="V6704">
        <v>8270.1399794869194</v>
      </c>
    </row>
    <row r="6705" spans="1:22" x14ac:dyDescent="0.25">
      <c r="A6705" s="1">
        <v>3351.5</v>
      </c>
      <c r="B6705" s="1">
        <v>160204.5</v>
      </c>
      <c r="C6705">
        <v>4655.3779299999997</v>
      </c>
      <c r="D6705">
        <v>-11742.64258</v>
      </c>
      <c r="E6705">
        <v>7984.14</v>
      </c>
      <c r="F6705">
        <v>-15.18</v>
      </c>
      <c r="G6705">
        <v>25.48</v>
      </c>
      <c r="H6705">
        <v>40.700000000000003</v>
      </c>
      <c r="I6705">
        <v>6.39</v>
      </c>
      <c r="J6705">
        <v>20</v>
      </c>
      <c r="K6705">
        <v>-39.479999999999997</v>
      </c>
      <c r="L6705">
        <v>4.3499999999999996</v>
      </c>
      <c r="M6705">
        <v>-3.03</v>
      </c>
      <c r="N6705">
        <v>34.520000000000003</v>
      </c>
      <c r="O6705">
        <v>4.03</v>
      </c>
      <c r="P6705">
        <v>89.75</v>
      </c>
      <c r="Q6705">
        <v>1</v>
      </c>
      <c r="R6705">
        <v>4</v>
      </c>
      <c r="S6705">
        <v>4</v>
      </c>
      <c r="T6705">
        <v>4</v>
      </c>
      <c r="V6705">
        <v>8252.1277188095792</v>
      </c>
    </row>
    <row r="6706" spans="1:22" x14ac:dyDescent="0.25">
      <c r="A6706">
        <v>3352</v>
      </c>
      <c r="B6706" s="1">
        <v>160205</v>
      </c>
      <c r="C6706">
        <v>4655.3833000000004</v>
      </c>
      <c r="D6706">
        <v>-11742.63379</v>
      </c>
      <c r="E6706">
        <v>7971.61</v>
      </c>
      <c r="F6706">
        <v>-12.53</v>
      </c>
      <c r="G6706">
        <v>30.86</v>
      </c>
      <c r="H6706">
        <v>42.2</v>
      </c>
      <c r="I6706">
        <v>6.53</v>
      </c>
      <c r="J6706">
        <v>20</v>
      </c>
      <c r="K6706">
        <v>-39.46</v>
      </c>
      <c r="L6706">
        <v>4.3499999999999996</v>
      </c>
      <c r="M6706">
        <v>-3.05</v>
      </c>
      <c r="N6706">
        <v>34.630000000000003</v>
      </c>
      <c r="O6706">
        <v>4.03</v>
      </c>
      <c r="P6706">
        <v>89.73</v>
      </c>
      <c r="Q6706">
        <v>1</v>
      </c>
      <c r="R6706">
        <v>4</v>
      </c>
      <c r="S6706">
        <v>4</v>
      </c>
      <c r="T6706">
        <v>4</v>
      </c>
      <c r="V6706">
        <v>8230.1642365897296</v>
      </c>
    </row>
    <row r="6707" spans="1:22" x14ac:dyDescent="0.25">
      <c r="A6707" s="1">
        <v>3352.5</v>
      </c>
      <c r="B6707" s="1">
        <v>160205.5</v>
      </c>
      <c r="C6707">
        <v>4655.3896500000001</v>
      </c>
      <c r="D6707">
        <v>-11742.62305</v>
      </c>
      <c r="E6707">
        <v>7961.66</v>
      </c>
      <c r="F6707">
        <v>-9.9499999999999993</v>
      </c>
      <c r="G6707">
        <v>34.24</v>
      </c>
      <c r="H6707">
        <v>44.4</v>
      </c>
      <c r="I6707">
        <v>6.61</v>
      </c>
      <c r="J6707">
        <v>20</v>
      </c>
      <c r="K6707">
        <v>-39.43</v>
      </c>
      <c r="L6707">
        <v>4.3600000000000003</v>
      </c>
      <c r="M6707">
        <v>-3.06</v>
      </c>
      <c r="N6707">
        <v>34.71</v>
      </c>
      <c r="O6707">
        <v>4.03</v>
      </c>
      <c r="P6707">
        <v>89.72</v>
      </c>
      <c r="Q6707">
        <v>1</v>
      </c>
      <c r="R6707">
        <v>4</v>
      </c>
      <c r="S6707">
        <v>4</v>
      </c>
      <c r="T6707">
        <v>4</v>
      </c>
      <c r="V6707">
        <v>8214.2262055659394</v>
      </c>
    </row>
    <row r="6708" spans="1:22" x14ac:dyDescent="0.25">
      <c r="A6708">
        <v>3353</v>
      </c>
      <c r="B6708" s="1">
        <v>160206</v>
      </c>
      <c r="C6708">
        <v>4655.3964800000003</v>
      </c>
      <c r="D6708">
        <v>-11742.612300000001</v>
      </c>
      <c r="E6708">
        <v>7949.97</v>
      </c>
      <c r="F6708">
        <v>-11.69</v>
      </c>
      <c r="G6708">
        <v>36.6</v>
      </c>
      <c r="H6708">
        <v>45</v>
      </c>
      <c r="I6708">
        <v>6.61</v>
      </c>
      <c r="J6708">
        <v>20</v>
      </c>
      <c r="K6708">
        <v>-39.4</v>
      </c>
      <c r="L6708">
        <v>4.3600000000000003</v>
      </c>
      <c r="M6708">
        <v>-3.08</v>
      </c>
      <c r="N6708">
        <v>34.799999999999997</v>
      </c>
      <c r="O6708">
        <v>4.03</v>
      </c>
      <c r="P6708">
        <v>89.71</v>
      </c>
      <c r="Q6708">
        <v>1</v>
      </c>
      <c r="R6708">
        <v>4</v>
      </c>
      <c r="S6708">
        <v>4</v>
      </c>
      <c r="T6708">
        <v>4</v>
      </c>
      <c r="V6708">
        <v>8196.3313910469606</v>
      </c>
    </row>
    <row r="6709" spans="1:22" x14ac:dyDescent="0.25">
      <c r="A6709" s="1">
        <v>3353.5</v>
      </c>
      <c r="B6709" s="1">
        <v>160206.5</v>
      </c>
      <c r="C6709">
        <v>4655.4013699999996</v>
      </c>
      <c r="D6709">
        <v>-11742.603520000001</v>
      </c>
      <c r="E6709">
        <v>7936.38</v>
      </c>
      <c r="F6709">
        <v>-13.59</v>
      </c>
      <c r="G6709">
        <v>31.93</v>
      </c>
      <c r="H6709">
        <v>44</v>
      </c>
      <c r="I6709">
        <v>7.32</v>
      </c>
      <c r="J6709">
        <v>20</v>
      </c>
      <c r="K6709">
        <v>-39.369999999999997</v>
      </c>
      <c r="L6709">
        <v>4.3600000000000003</v>
      </c>
      <c r="M6709">
        <v>-3.09</v>
      </c>
      <c r="N6709">
        <v>34.869999999999997</v>
      </c>
      <c r="O6709">
        <v>4.03</v>
      </c>
      <c r="P6709">
        <v>89.7</v>
      </c>
      <c r="Q6709">
        <v>1</v>
      </c>
      <c r="R6709">
        <v>4</v>
      </c>
      <c r="S6709">
        <v>4</v>
      </c>
      <c r="T6709">
        <v>4</v>
      </c>
      <c r="V6709">
        <v>8182.4390593339604</v>
      </c>
    </row>
    <row r="6710" spans="1:22" x14ac:dyDescent="0.25">
      <c r="A6710">
        <v>3354</v>
      </c>
      <c r="B6710" s="1">
        <v>160207</v>
      </c>
      <c r="C6710">
        <v>4655.4077100000004</v>
      </c>
      <c r="D6710">
        <v>-11742.594730000001</v>
      </c>
      <c r="E6710">
        <v>7923.45</v>
      </c>
      <c r="F6710">
        <v>-12.93</v>
      </c>
      <c r="G6710">
        <v>34.340000000000003</v>
      </c>
      <c r="H6710">
        <v>41.3</v>
      </c>
      <c r="I6710">
        <v>7.39</v>
      </c>
      <c r="J6710">
        <v>20</v>
      </c>
      <c r="K6710">
        <v>-39.33</v>
      </c>
      <c r="L6710">
        <v>4.3600000000000003</v>
      </c>
      <c r="M6710">
        <v>-3.1</v>
      </c>
      <c r="N6710">
        <v>34.96</v>
      </c>
      <c r="O6710">
        <v>4.0199999999999996</v>
      </c>
      <c r="P6710">
        <v>89.68</v>
      </c>
      <c r="Q6710">
        <v>1</v>
      </c>
      <c r="R6710">
        <v>4</v>
      </c>
      <c r="S6710">
        <v>4</v>
      </c>
      <c r="T6710">
        <v>4</v>
      </c>
      <c r="V6710">
        <v>8164.6105916256402</v>
      </c>
    </row>
    <row r="6711" spans="1:22" x14ac:dyDescent="0.25">
      <c r="A6711" s="1">
        <v>3354.5</v>
      </c>
      <c r="B6711" s="1">
        <v>160207.5</v>
      </c>
      <c r="C6711">
        <v>4655.4150399999999</v>
      </c>
      <c r="D6711">
        <v>-11742.58203</v>
      </c>
      <c r="E6711">
        <v>7910.14</v>
      </c>
      <c r="F6711">
        <v>-13.31</v>
      </c>
      <c r="G6711">
        <v>43.35</v>
      </c>
      <c r="H6711">
        <v>45.6</v>
      </c>
      <c r="I6711">
        <v>7.67</v>
      </c>
      <c r="J6711">
        <v>20</v>
      </c>
      <c r="K6711">
        <v>-39.299999999999997</v>
      </c>
      <c r="L6711">
        <v>4.3600000000000003</v>
      </c>
      <c r="M6711">
        <v>-3.11</v>
      </c>
      <c r="N6711">
        <v>35.06</v>
      </c>
      <c r="O6711">
        <v>4.0199999999999996</v>
      </c>
      <c r="P6711">
        <v>89.67</v>
      </c>
      <c r="Q6711">
        <v>1</v>
      </c>
      <c r="R6711">
        <v>4</v>
      </c>
      <c r="S6711">
        <v>4</v>
      </c>
      <c r="T6711">
        <v>4</v>
      </c>
      <c r="V6711">
        <v>8144.8446632503201</v>
      </c>
    </row>
    <row r="6712" spans="1:22" x14ac:dyDescent="0.25">
      <c r="A6712">
        <v>3355</v>
      </c>
      <c r="B6712" s="1">
        <v>160208</v>
      </c>
      <c r="C6712">
        <v>4655.4238299999997</v>
      </c>
      <c r="D6712">
        <v>-11742.57129</v>
      </c>
      <c r="E6712">
        <v>7900.75</v>
      </c>
      <c r="F6712">
        <v>-9.39</v>
      </c>
      <c r="G6712">
        <v>46.79</v>
      </c>
      <c r="H6712">
        <v>36</v>
      </c>
      <c r="I6712">
        <v>8.25</v>
      </c>
      <c r="J6712">
        <v>20</v>
      </c>
      <c r="K6712">
        <v>-39.270000000000003</v>
      </c>
      <c r="L6712">
        <v>4.37</v>
      </c>
      <c r="M6712">
        <v>-3.13</v>
      </c>
      <c r="N6712">
        <v>35.14</v>
      </c>
      <c r="O6712">
        <v>4.0199999999999996</v>
      </c>
      <c r="P6712">
        <v>89.65</v>
      </c>
      <c r="Q6712">
        <v>1</v>
      </c>
      <c r="R6712">
        <v>4</v>
      </c>
      <c r="S6712">
        <v>4</v>
      </c>
      <c r="T6712">
        <v>4</v>
      </c>
      <c r="V6712">
        <v>8129.0647210728303</v>
      </c>
    </row>
    <row r="6713" spans="1:22" x14ac:dyDescent="0.25">
      <c r="A6713" s="1">
        <v>3355.5</v>
      </c>
      <c r="B6713" s="1">
        <v>160208.5</v>
      </c>
      <c r="C6713">
        <v>4655.4335899999996</v>
      </c>
      <c r="D6713">
        <v>-11742.563480000001</v>
      </c>
      <c r="E6713">
        <v>7888.45</v>
      </c>
      <c r="F6713">
        <v>-12.3</v>
      </c>
      <c r="G6713">
        <v>45.56</v>
      </c>
      <c r="H6713">
        <v>29.8</v>
      </c>
      <c r="I6713">
        <v>8.82</v>
      </c>
      <c r="J6713">
        <v>20</v>
      </c>
      <c r="K6713">
        <v>-39.229999999999997</v>
      </c>
      <c r="L6713">
        <v>4.37</v>
      </c>
      <c r="M6713">
        <v>-3.15</v>
      </c>
      <c r="N6713">
        <v>35.18</v>
      </c>
      <c r="O6713">
        <v>4.0199999999999996</v>
      </c>
      <c r="P6713">
        <v>89.64</v>
      </c>
      <c r="Q6713">
        <v>1</v>
      </c>
      <c r="R6713">
        <v>4</v>
      </c>
      <c r="S6713">
        <v>4</v>
      </c>
      <c r="T6713">
        <v>4</v>
      </c>
      <c r="V6713">
        <v>8121.1856422248602</v>
      </c>
    </row>
    <row r="6714" spans="1:22" x14ac:dyDescent="0.25">
      <c r="A6714">
        <v>3356</v>
      </c>
      <c r="B6714" s="1">
        <v>160209</v>
      </c>
      <c r="C6714">
        <v>4655.4428699999999</v>
      </c>
      <c r="D6714">
        <v>-11742.55371</v>
      </c>
      <c r="E6714">
        <v>7875.94</v>
      </c>
      <c r="F6714">
        <v>-12.51</v>
      </c>
      <c r="G6714">
        <v>44.85</v>
      </c>
      <c r="H6714">
        <v>32.4</v>
      </c>
      <c r="I6714">
        <v>9.67</v>
      </c>
      <c r="J6714">
        <v>20</v>
      </c>
      <c r="K6714">
        <v>-39.19</v>
      </c>
      <c r="L6714">
        <v>4.38</v>
      </c>
      <c r="M6714">
        <v>-3.15</v>
      </c>
      <c r="N6714">
        <v>35.29</v>
      </c>
      <c r="O6714">
        <v>4.0199999999999996</v>
      </c>
      <c r="P6714">
        <v>89.62</v>
      </c>
      <c r="Q6714">
        <v>1</v>
      </c>
      <c r="R6714">
        <v>4</v>
      </c>
      <c r="S6714">
        <v>4</v>
      </c>
      <c r="T6714">
        <v>4</v>
      </c>
      <c r="V6714">
        <v>8099.5554701430701</v>
      </c>
    </row>
    <row r="6715" spans="1:22" x14ac:dyDescent="0.25">
      <c r="A6715" s="1">
        <v>3356.5</v>
      </c>
      <c r="B6715" s="1">
        <v>160209.5</v>
      </c>
      <c r="C6715">
        <v>4655.4521500000001</v>
      </c>
      <c r="D6715">
        <v>-11742.543949999999</v>
      </c>
      <c r="E6715">
        <v>7866.51</v>
      </c>
      <c r="F6715">
        <v>-9.44</v>
      </c>
      <c r="G6715">
        <v>48.48</v>
      </c>
      <c r="H6715">
        <v>35</v>
      </c>
      <c r="I6715">
        <v>10.73</v>
      </c>
      <c r="J6715">
        <v>20</v>
      </c>
      <c r="K6715">
        <v>-39.159999999999997</v>
      </c>
      <c r="L6715">
        <v>4.38</v>
      </c>
      <c r="M6715">
        <v>-3.17</v>
      </c>
      <c r="N6715">
        <v>35.39</v>
      </c>
      <c r="O6715">
        <v>4.0199999999999996</v>
      </c>
      <c r="P6715">
        <v>89.61</v>
      </c>
      <c r="Q6715">
        <v>1</v>
      </c>
      <c r="R6715">
        <v>4</v>
      </c>
      <c r="S6715">
        <v>4</v>
      </c>
      <c r="T6715">
        <v>4</v>
      </c>
      <c r="V6715">
        <v>8079.9389409107998</v>
      </c>
    </row>
    <row r="6716" spans="1:22" x14ac:dyDescent="0.25">
      <c r="A6716">
        <v>3357</v>
      </c>
      <c r="B6716" s="1">
        <v>160210</v>
      </c>
      <c r="C6716">
        <v>4655.4614300000003</v>
      </c>
      <c r="D6716">
        <v>-11742.534180000001</v>
      </c>
      <c r="E6716">
        <v>7858.19</v>
      </c>
      <c r="F6716">
        <v>-8.32</v>
      </c>
      <c r="G6716">
        <v>48.7</v>
      </c>
      <c r="H6716">
        <v>35.6</v>
      </c>
      <c r="I6716">
        <v>11.92</v>
      </c>
      <c r="J6716">
        <v>20</v>
      </c>
      <c r="K6716">
        <v>-39.119999999999997</v>
      </c>
      <c r="L6716">
        <v>4.38</v>
      </c>
      <c r="M6716">
        <v>-3.17</v>
      </c>
      <c r="N6716">
        <v>35.49</v>
      </c>
      <c r="O6716">
        <v>4.0199999999999996</v>
      </c>
      <c r="P6716">
        <v>89.6</v>
      </c>
      <c r="Q6716">
        <v>1</v>
      </c>
      <c r="R6716">
        <v>4</v>
      </c>
      <c r="S6716">
        <v>4</v>
      </c>
      <c r="T6716">
        <v>4</v>
      </c>
      <c r="V6716">
        <v>8060.3671871453898</v>
      </c>
    </row>
    <row r="6717" spans="1:22" x14ac:dyDescent="0.25">
      <c r="A6717" s="1">
        <v>3357.5</v>
      </c>
      <c r="B6717" s="1">
        <v>160210.5</v>
      </c>
      <c r="C6717">
        <v>4655.4692400000004</v>
      </c>
      <c r="D6717">
        <v>-11742.525390000001</v>
      </c>
      <c r="E6717">
        <v>7845.02</v>
      </c>
      <c r="F6717">
        <v>-13.16</v>
      </c>
      <c r="G6717">
        <v>38.119999999999997</v>
      </c>
      <c r="H6717">
        <v>32.200000000000003</v>
      </c>
      <c r="I6717">
        <v>11.91</v>
      </c>
      <c r="J6717">
        <v>20</v>
      </c>
      <c r="K6717">
        <v>-39.08</v>
      </c>
      <c r="L6717">
        <v>4.3899999999999997</v>
      </c>
      <c r="M6717">
        <v>-3.18</v>
      </c>
      <c r="N6717">
        <v>35.56</v>
      </c>
      <c r="O6717">
        <v>4.0199999999999996</v>
      </c>
      <c r="P6717">
        <v>89.59</v>
      </c>
      <c r="Q6717">
        <v>1</v>
      </c>
      <c r="R6717">
        <v>4</v>
      </c>
      <c r="S6717">
        <v>4</v>
      </c>
      <c r="T6717">
        <v>4</v>
      </c>
      <c r="V6717">
        <v>8046.6934787811297</v>
      </c>
    </row>
    <row r="6718" spans="1:22" x14ac:dyDescent="0.25">
      <c r="A6718">
        <v>3358</v>
      </c>
      <c r="B6718" s="1">
        <v>160211</v>
      </c>
      <c r="C6718">
        <v>4655.47559</v>
      </c>
      <c r="D6718">
        <v>-11742.51953</v>
      </c>
      <c r="E6718">
        <v>7832.72</v>
      </c>
      <c r="F6718">
        <v>-12.31</v>
      </c>
      <c r="G6718">
        <v>27.49</v>
      </c>
      <c r="H6718">
        <v>28.9</v>
      </c>
      <c r="I6718">
        <v>11.83</v>
      </c>
      <c r="J6718">
        <v>20</v>
      </c>
      <c r="K6718">
        <v>-39.049999999999997</v>
      </c>
      <c r="L6718">
        <v>4.3899999999999997</v>
      </c>
      <c r="M6718">
        <v>-3.2</v>
      </c>
      <c r="N6718">
        <v>35.619999999999997</v>
      </c>
      <c r="O6718">
        <v>4.0199999999999996</v>
      </c>
      <c r="P6718">
        <v>89.58</v>
      </c>
      <c r="Q6718">
        <v>1</v>
      </c>
      <c r="R6718">
        <v>4</v>
      </c>
      <c r="S6718">
        <v>4</v>
      </c>
      <c r="T6718">
        <v>4</v>
      </c>
      <c r="V6718">
        <v>8034.9904719570904</v>
      </c>
    </row>
    <row r="6719" spans="1:22" x14ac:dyDescent="0.25">
      <c r="A6719" s="1">
        <v>3358.5</v>
      </c>
      <c r="B6719" s="1">
        <v>160211.5</v>
      </c>
      <c r="C6719">
        <v>4655.4809599999999</v>
      </c>
      <c r="D6719">
        <v>-11742.51562</v>
      </c>
      <c r="E6719">
        <v>7818.04</v>
      </c>
      <c r="F6719">
        <v>-14.67</v>
      </c>
      <c r="G6719">
        <v>30.11</v>
      </c>
      <c r="H6719">
        <v>29.2</v>
      </c>
      <c r="I6719">
        <v>12.82</v>
      </c>
      <c r="J6719">
        <v>20</v>
      </c>
      <c r="K6719">
        <v>-39.01</v>
      </c>
      <c r="L6719">
        <v>4.3899999999999997</v>
      </c>
      <c r="M6719">
        <v>-3.22</v>
      </c>
      <c r="N6719">
        <v>35.71</v>
      </c>
      <c r="O6719">
        <v>4.0199999999999996</v>
      </c>
      <c r="P6719">
        <v>89.57</v>
      </c>
      <c r="Q6719">
        <v>1</v>
      </c>
      <c r="R6719">
        <v>4</v>
      </c>
      <c r="S6719">
        <v>4</v>
      </c>
      <c r="T6719">
        <v>4</v>
      </c>
      <c r="V6719">
        <v>8017.4658178992104</v>
      </c>
    </row>
    <row r="6720" spans="1:22" x14ac:dyDescent="0.25">
      <c r="A6720">
        <v>3359</v>
      </c>
      <c r="B6720" s="1">
        <v>160212</v>
      </c>
      <c r="C6720">
        <v>4655.4863299999997</v>
      </c>
      <c r="D6720">
        <v>-11742.50879</v>
      </c>
      <c r="E6720">
        <v>7804.91</v>
      </c>
      <c r="F6720">
        <v>-13.13</v>
      </c>
      <c r="G6720">
        <v>30.39</v>
      </c>
      <c r="H6720">
        <v>32.9</v>
      </c>
      <c r="I6720">
        <v>13.52</v>
      </c>
      <c r="J6720">
        <v>20</v>
      </c>
      <c r="K6720">
        <v>-38.97</v>
      </c>
      <c r="L6720">
        <v>4.4000000000000004</v>
      </c>
      <c r="M6720">
        <v>-3.23</v>
      </c>
      <c r="N6720">
        <v>35.83</v>
      </c>
      <c r="O6720">
        <v>4.0199999999999996</v>
      </c>
      <c r="P6720">
        <v>89.55</v>
      </c>
      <c r="Q6720">
        <v>1</v>
      </c>
      <c r="R6720">
        <v>4</v>
      </c>
      <c r="S6720">
        <v>4</v>
      </c>
      <c r="T6720">
        <v>4</v>
      </c>
      <c r="V6720">
        <v>7994.1550903978195</v>
      </c>
    </row>
    <row r="6721" spans="1:22" x14ac:dyDescent="0.25">
      <c r="A6721" s="1">
        <v>3359.5</v>
      </c>
      <c r="B6721" s="1">
        <v>160212.5</v>
      </c>
      <c r="C6721">
        <v>4655.4916999999996</v>
      </c>
      <c r="D6721">
        <v>-11742.502930000001</v>
      </c>
      <c r="E6721">
        <v>7790.64</v>
      </c>
      <c r="F6721">
        <v>-14.27</v>
      </c>
      <c r="G6721">
        <v>28.3</v>
      </c>
      <c r="H6721">
        <v>30.3</v>
      </c>
      <c r="I6721">
        <v>14.6</v>
      </c>
      <c r="J6721">
        <v>20</v>
      </c>
      <c r="K6721">
        <v>-38.94</v>
      </c>
      <c r="L6721">
        <v>4.4000000000000004</v>
      </c>
      <c r="M6721">
        <v>-3.23</v>
      </c>
      <c r="N6721">
        <v>35.92</v>
      </c>
      <c r="O6721">
        <v>4.0199999999999996</v>
      </c>
      <c r="P6721">
        <v>89.54</v>
      </c>
      <c r="Q6721">
        <v>1</v>
      </c>
      <c r="R6721">
        <v>4</v>
      </c>
      <c r="S6721">
        <v>4</v>
      </c>
      <c r="T6721">
        <v>4</v>
      </c>
      <c r="V6721">
        <v>7976.7134433404899</v>
      </c>
    </row>
    <row r="6722" spans="1:22" x14ac:dyDescent="0.25">
      <c r="A6722">
        <v>3360</v>
      </c>
      <c r="B6722" s="1">
        <v>160213</v>
      </c>
      <c r="C6722">
        <v>4655.4990200000002</v>
      </c>
      <c r="D6722">
        <v>-11742.497069999999</v>
      </c>
      <c r="E6722">
        <v>7778.59</v>
      </c>
      <c r="F6722">
        <v>-12.05</v>
      </c>
      <c r="G6722">
        <v>34.76</v>
      </c>
      <c r="H6722">
        <v>23.3</v>
      </c>
      <c r="I6722">
        <v>14.53</v>
      </c>
      <c r="J6722">
        <v>20</v>
      </c>
      <c r="K6722">
        <v>-38.909999999999997</v>
      </c>
      <c r="L6722">
        <v>4.41</v>
      </c>
      <c r="M6722">
        <v>-3.25</v>
      </c>
      <c r="N6722">
        <v>36</v>
      </c>
      <c r="O6722">
        <v>4.0199999999999996</v>
      </c>
      <c r="P6722">
        <v>89.53</v>
      </c>
      <c r="Q6722">
        <v>1</v>
      </c>
      <c r="R6722">
        <v>4</v>
      </c>
      <c r="S6722">
        <v>4</v>
      </c>
      <c r="T6722">
        <v>4</v>
      </c>
      <c r="V6722">
        <v>7961.2394016183398</v>
      </c>
    </row>
    <row r="6723" spans="1:22" x14ac:dyDescent="0.25">
      <c r="A6723" s="1">
        <v>3360.5</v>
      </c>
      <c r="B6723" s="1">
        <v>160213.5</v>
      </c>
      <c r="C6723">
        <v>4655.5078100000001</v>
      </c>
      <c r="D6723">
        <v>-11742.49316</v>
      </c>
      <c r="E6723">
        <v>7768.83</v>
      </c>
      <c r="F6723">
        <v>-9.76</v>
      </c>
      <c r="G6723">
        <v>42.15</v>
      </c>
      <c r="H6723">
        <v>11.4</v>
      </c>
      <c r="I6723">
        <v>15.62</v>
      </c>
      <c r="J6723">
        <v>20</v>
      </c>
      <c r="K6723">
        <v>-38.869999999999997</v>
      </c>
      <c r="L6723">
        <v>4.41</v>
      </c>
      <c r="M6723">
        <v>-3.27</v>
      </c>
      <c r="N6723">
        <v>36.06</v>
      </c>
      <c r="O6723">
        <v>4.0199999999999996</v>
      </c>
      <c r="P6723">
        <v>89.52</v>
      </c>
      <c r="Q6723">
        <v>1</v>
      </c>
      <c r="R6723">
        <v>4</v>
      </c>
      <c r="S6723">
        <v>4</v>
      </c>
      <c r="T6723">
        <v>4</v>
      </c>
      <c r="V6723">
        <v>7949.6521097027398</v>
      </c>
    </row>
    <row r="6724" spans="1:22" x14ac:dyDescent="0.25">
      <c r="A6724">
        <v>3361</v>
      </c>
      <c r="B6724" s="1">
        <v>160214</v>
      </c>
      <c r="C6724">
        <v>4655.5170900000003</v>
      </c>
      <c r="D6724">
        <v>-11742.48633</v>
      </c>
      <c r="E6724">
        <v>7757.59</v>
      </c>
      <c r="F6724">
        <v>-11.24</v>
      </c>
      <c r="G6724">
        <v>41.86</v>
      </c>
      <c r="H6724">
        <v>22.1</v>
      </c>
      <c r="I6724">
        <v>16.28</v>
      </c>
      <c r="J6724">
        <v>19</v>
      </c>
      <c r="K6724">
        <v>-38.840000000000003</v>
      </c>
      <c r="L6724">
        <v>4.42</v>
      </c>
      <c r="M6724">
        <v>-3.28</v>
      </c>
      <c r="N6724">
        <v>36.159999999999997</v>
      </c>
      <c r="O6724">
        <v>4.0199999999999996</v>
      </c>
      <c r="P6724">
        <v>89.51</v>
      </c>
      <c r="Q6724">
        <v>1</v>
      </c>
      <c r="R6724">
        <v>4</v>
      </c>
      <c r="S6724">
        <v>4</v>
      </c>
      <c r="T6724">
        <v>4</v>
      </c>
      <c r="V6724">
        <v>7930.3745589660202</v>
      </c>
    </row>
    <row r="6725" spans="1:22" x14ac:dyDescent="0.25">
      <c r="A6725" s="1">
        <v>3361.5</v>
      </c>
      <c r="B6725" s="1">
        <v>160214.5</v>
      </c>
      <c r="C6725">
        <v>4655.52441</v>
      </c>
      <c r="D6725">
        <v>-11742.47559</v>
      </c>
      <c r="E6725">
        <v>7747.31</v>
      </c>
      <c r="F6725">
        <v>-10.28</v>
      </c>
      <c r="G6725">
        <v>38.49</v>
      </c>
      <c r="H6725">
        <v>32.9</v>
      </c>
      <c r="I6725">
        <v>17.690000000000001</v>
      </c>
      <c r="J6725">
        <v>20</v>
      </c>
      <c r="K6725">
        <v>-38.81</v>
      </c>
      <c r="L6725">
        <v>4.42</v>
      </c>
      <c r="M6725">
        <v>-3.28</v>
      </c>
      <c r="N6725">
        <v>36.25</v>
      </c>
      <c r="O6725">
        <v>4.0199999999999996</v>
      </c>
      <c r="P6725">
        <v>89.5</v>
      </c>
      <c r="Q6725">
        <v>1</v>
      </c>
      <c r="R6725">
        <v>4</v>
      </c>
      <c r="S6725">
        <v>4</v>
      </c>
      <c r="T6725">
        <v>4</v>
      </c>
      <c r="V6725">
        <v>7913.0615906869898</v>
      </c>
    </row>
    <row r="6726" spans="1:22" x14ac:dyDescent="0.25">
      <c r="A6726">
        <v>3362</v>
      </c>
      <c r="B6726" s="1">
        <v>160215</v>
      </c>
      <c r="C6726">
        <v>4655.5307599999996</v>
      </c>
      <c r="D6726">
        <v>-11742.464840000001</v>
      </c>
      <c r="E6726">
        <v>7732.83</v>
      </c>
      <c r="F6726">
        <v>-14.48</v>
      </c>
      <c r="G6726">
        <v>39.950000000000003</v>
      </c>
      <c r="H6726">
        <v>38.9</v>
      </c>
      <c r="I6726">
        <v>19.100000000000001</v>
      </c>
      <c r="J6726">
        <v>20</v>
      </c>
      <c r="K6726">
        <v>-38.770000000000003</v>
      </c>
      <c r="L6726">
        <v>4.43</v>
      </c>
      <c r="M6726">
        <v>-3.3</v>
      </c>
      <c r="N6726">
        <v>36.369999999999997</v>
      </c>
      <c r="O6726">
        <v>4.0199999999999996</v>
      </c>
      <c r="P6726">
        <v>89.49</v>
      </c>
      <c r="Q6726">
        <v>1</v>
      </c>
      <c r="R6726">
        <v>4</v>
      </c>
      <c r="S6726">
        <v>4</v>
      </c>
      <c r="T6726">
        <v>4</v>
      </c>
      <c r="V6726">
        <v>7890.0316255315702</v>
      </c>
    </row>
    <row r="6727" spans="1:22" x14ac:dyDescent="0.25">
      <c r="A6727" s="1">
        <v>3362.5</v>
      </c>
      <c r="B6727" s="1">
        <v>160215.5</v>
      </c>
      <c r="C6727">
        <v>4655.5361300000004</v>
      </c>
      <c r="D6727">
        <v>-11742.44922</v>
      </c>
      <c r="E6727">
        <v>7723.31</v>
      </c>
      <c r="F6727">
        <v>-9.52</v>
      </c>
      <c r="G6727">
        <v>41.23</v>
      </c>
      <c r="H6727">
        <v>43.8</v>
      </c>
      <c r="I6727">
        <v>21.26</v>
      </c>
      <c r="J6727">
        <v>20</v>
      </c>
      <c r="K6727">
        <v>-38.729999999999997</v>
      </c>
      <c r="L6727">
        <v>4.4400000000000004</v>
      </c>
      <c r="M6727">
        <v>-3.31</v>
      </c>
      <c r="N6727">
        <v>36.43</v>
      </c>
      <c r="O6727">
        <v>4.0199999999999996</v>
      </c>
      <c r="P6727">
        <v>89.48</v>
      </c>
      <c r="Q6727">
        <v>1</v>
      </c>
      <c r="R6727">
        <v>4</v>
      </c>
      <c r="S6727">
        <v>4</v>
      </c>
      <c r="T6727">
        <v>4</v>
      </c>
      <c r="V6727">
        <v>7878.5396790765999</v>
      </c>
    </row>
    <row r="6728" spans="1:22" x14ac:dyDescent="0.25">
      <c r="A6728">
        <v>3363</v>
      </c>
      <c r="B6728" s="1">
        <v>160216</v>
      </c>
      <c r="C6728">
        <v>4655.5419899999997</v>
      </c>
      <c r="D6728">
        <v>-11742.434569999999</v>
      </c>
      <c r="E6728">
        <v>7706.1</v>
      </c>
      <c r="F6728">
        <v>-17.21</v>
      </c>
      <c r="G6728">
        <v>43.54</v>
      </c>
      <c r="H6728">
        <v>46.2</v>
      </c>
      <c r="I6728">
        <v>21.26</v>
      </c>
      <c r="J6728">
        <v>20</v>
      </c>
      <c r="K6728">
        <v>-38.700000000000003</v>
      </c>
      <c r="L6728">
        <v>4.4400000000000004</v>
      </c>
      <c r="M6728">
        <v>-3.33</v>
      </c>
      <c r="N6728">
        <v>36.51</v>
      </c>
      <c r="O6728">
        <v>4.0199999999999996</v>
      </c>
      <c r="P6728">
        <v>89.47</v>
      </c>
      <c r="Q6728">
        <v>1</v>
      </c>
      <c r="R6728">
        <v>4</v>
      </c>
      <c r="S6728">
        <v>4</v>
      </c>
      <c r="T6728">
        <v>4</v>
      </c>
      <c r="V6728">
        <v>7863.2408704132404</v>
      </c>
    </row>
    <row r="6729" spans="1:22" x14ac:dyDescent="0.25">
      <c r="A6729" s="1">
        <v>3363.5</v>
      </c>
      <c r="B6729" s="1">
        <v>160216.5</v>
      </c>
      <c r="C6729">
        <v>4655.5488299999997</v>
      </c>
      <c r="D6729">
        <v>-11742.41992</v>
      </c>
      <c r="E6729">
        <v>7688.05</v>
      </c>
      <c r="F6729">
        <v>-18.05</v>
      </c>
      <c r="G6729">
        <v>47.42</v>
      </c>
      <c r="H6729">
        <v>48.7</v>
      </c>
      <c r="I6729">
        <v>21.26</v>
      </c>
      <c r="J6729">
        <v>20</v>
      </c>
      <c r="K6729">
        <v>-38.659999999999997</v>
      </c>
      <c r="L6729">
        <v>4.45</v>
      </c>
      <c r="M6729">
        <v>-3.34</v>
      </c>
      <c r="N6729">
        <v>36.6</v>
      </c>
      <c r="O6729">
        <v>4.0199999999999996</v>
      </c>
      <c r="P6729">
        <v>89.46</v>
      </c>
      <c r="Q6729">
        <v>1</v>
      </c>
      <c r="R6729">
        <v>4</v>
      </c>
      <c r="S6729">
        <v>4</v>
      </c>
      <c r="T6729">
        <v>4</v>
      </c>
      <c r="V6729">
        <v>7846.0620815990496</v>
      </c>
    </row>
    <row r="6730" spans="1:22" x14ac:dyDescent="0.25">
      <c r="A6730">
        <v>3364</v>
      </c>
      <c r="B6730" s="1">
        <v>160217</v>
      </c>
      <c r="C6730">
        <v>4655.5541999999996</v>
      </c>
      <c r="D6730">
        <v>-11742.40625</v>
      </c>
      <c r="E6730">
        <v>7675.12</v>
      </c>
      <c r="F6730">
        <v>-12.93</v>
      </c>
      <c r="G6730">
        <v>44</v>
      </c>
      <c r="H6730">
        <v>50.6</v>
      </c>
      <c r="I6730">
        <v>21.26</v>
      </c>
      <c r="J6730">
        <v>20</v>
      </c>
      <c r="K6730">
        <v>-38.630000000000003</v>
      </c>
      <c r="L6730">
        <v>4.45</v>
      </c>
      <c r="M6730">
        <v>-3.35</v>
      </c>
      <c r="N6730">
        <v>36.67</v>
      </c>
      <c r="O6730">
        <v>4.0199999999999996</v>
      </c>
      <c r="P6730">
        <v>89.45</v>
      </c>
      <c r="Q6730">
        <v>1</v>
      </c>
      <c r="R6730">
        <v>4</v>
      </c>
      <c r="S6730">
        <v>4</v>
      </c>
      <c r="T6730">
        <v>4</v>
      </c>
      <c r="V6730">
        <v>7832.7244041555496</v>
      </c>
    </row>
    <row r="6731" spans="1:22" x14ac:dyDescent="0.25">
      <c r="A6731" s="1">
        <v>3364.5</v>
      </c>
      <c r="B6731" s="1">
        <v>160217.5</v>
      </c>
      <c r="C6731">
        <v>4655.55908</v>
      </c>
      <c r="D6731">
        <v>-11742.39258</v>
      </c>
      <c r="E6731">
        <v>7660.9</v>
      </c>
      <c r="F6731">
        <v>-14.22</v>
      </c>
      <c r="G6731">
        <v>41.64</v>
      </c>
      <c r="H6731">
        <v>49.1</v>
      </c>
      <c r="I6731">
        <v>22.67</v>
      </c>
      <c r="J6731">
        <v>20</v>
      </c>
      <c r="K6731">
        <v>-38.590000000000003</v>
      </c>
      <c r="L6731">
        <v>4.46</v>
      </c>
      <c r="M6731">
        <v>-3.37</v>
      </c>
      <c r="N6731">
        <v>36.78</v>
      </c>
      <c r="O6731">
        <v>4.0199999999999996</v>
      </c>
      <c r="P6731">
        <v>89.44</v>
      </c>
      <c r="Q6731">
        <v>1</v>
      </c>
      <c r="R6731">
        <v>4</v>
      </c>
      <c r="S6731">
        <v>4</v>
      </c>
      <c r="T6731">
        <v>4</v>
      </c>
      <c r="V6731">
        <v>7811.8067380706298</v>
      </c>
    </row>
    <row r="6732" spans="1:22" x14ac:dyDescent="0.25">
      <c r="A6732">
        <v>3365</v>
      </c>
      <c r="B6732" s="1">
        <v>160218</v>
      </c>
      <c r="C6732">
        <v>4655.5654299999997</v>
      </c>
      <c r="D6732">
        <v>-11742.38184</v>
      </c>
      <c r="E6732">
        <v>7641.73</v>
      </c>
      <c r="F6732">
        <v>-19.170000000000002</v>
      </c>
      <c r="G6732">
        <v>43.42</v>
      </c>
      <c r="H6732">
        <v>45.9</v>
      </c>
      <c r="I6732">
        <v>22.67</v>
      </c>
      <c r="J6732">
        <v>20</v>
      </c>
      <c r="K6732">
        <v>-38.549999999999997</v>
      </c>
      <c r="L6732">
        <v>4.47</v>
      </c>
      <c r="M6732">
        <v>-3.38</v>
      </c>
      <c r="N6732">
        <v>36.869999999999997</v>
      </c>
      <c r="O6732">
        <v>4.0199999999999996</v>
      </c>
      <c r="P6732">
        <v>89.43</v>
      </c>
      <c r="Q6732">
        <v>1</v>
      </c>
      <c r="R6732">
        <v>4</v>
      </c>
      <c r="S6732">
        <v>4</v>
      </c>
      <c r="T6732">
        <v>4</v>
      </c>
      <c r="V6732">
        <v>7794.7298818562704</v>
      </c>
    </row>
    <row r="6733" spans="1:22" x14ac:dyDescent="0.25">
      <c r="A6733" s="1">
        <v>3365.5</v>
      </c>
      <c r="B6733" s="1">
        <v>160218.5</v>
      </c>
      <c r="C6733">
        <v>4655.5708000000004</v>
      </c>
      <c r="D6733">
        <v>-11742.37012</v>
      </c>
      <c r="E6733">
        <v>7625.69</v>
      </c>
      <c r="F6733">
        <v>-16.04</v>
      </c>
      <c r="G6733">
        <v>41.06</v>
      </c>
      <c r="H6733">
        <v>50.6</v>
      </c>
      <c r="I6733">
        <v>22.67</v>
      </c>
      <c r="J6733">
        <v>20</v>
      </c>
      <c r="K6733">
        <v>-38.51</v>
      </c>
      <c r="L6733">
        <v>4.47</v>
      </c>
      <c r="M6733">
        <v>-3.41</v>
      </c>
      <c r="N6733">
        <v>36.950000000000003</v>
      </c>
      <c r="O6733">
        <v>4.0199999999999996</v>
      </c>
      <c r="P6733">
        <v>89.42</v>
      </c>
      <c r="Q6733">
        <v>1</v>
      </c>
      <c r="R6733">
        <v>4</v>
      </c>
      <c r="S6733">
        <v>4</v>
      </c>
      <c r="T6733">
        <v>4</v>
      </c>
      <c r="V6733">
        <v>7779.5787314091904</v>
      </c>
    </row>
    <row r="6734" spans="1:22" x14ac:dyDescent="0.25">
      <c r="A6734">
        <v>3366</v>
      </c>
      <c r="B6734" s="1">
        <v>160219</v>
      </c>
      <c r="C6734">
        <v>4655.5747099999999</v>
      </c>
      <c r="D6734">
        <v>-11742.35938</v>
      </c>
      <c r="E6734">
        <v>7610.76</v>
      </c>
      <c r="F6734">
        <v>-14.93</v>
      </c>
      <c r="G6734">
        <v>36.520000000000003</v>
      </c>
      <c r="H6734">
        <v>50.2</v>
      </c>
      <c r="I6734">
        <v>22.67</v>
      </c>
      <c r="J6734">
        <v>20</v>
      </c>
      <c r="K6734">
        <v>-38.47</v>
      </c>
      <c r="L6734">
        <v>4.4800000000000004</v>
      </c>
      <c r="M6734">
        <v>-3.41</v>
      </c>
      <c r="N6734">
        <v>37.03</v>
      </c>
      <c r="O6734">
        <v>4.0199999999999996</v>
      </c>
      <c r="P6734">
        <v>89.41</v>
      </c>
      <c r="Q6734">
        <v>1</v>
      </c>
      <c r="R6734">
        <v>4</v>
      </c>
      <c r="S6734">
        <v>4</v>
      </c>
      <c r="T6734">
        <v>4</v>
      </c>
      <c r="V6734">
        <v>7764.4540864192704</v>
      </c>
    </row>
    <row r="6735" spans="1:22" x14ac:dyDescent="0.25">
      <c r="A6735" s="1">
        <v>3366.5</v>
      </c>
      <c r="B6735" s="1">
        <v>160219.5</v>
      </c>
      <c r="C6735">
        <v>4655.5776400000004</v>
      </c>
      <c r="D6735">
        <v>-11742.349609999999</v>
      </c>
      <c r="E6735">
        <v>7594.01</v>
      </c>
      <c r="F6735">
        <v>-16.75</v>
      </c>
      <c r="G6735">
        <v>34.229999999999997</v>
      </c>
      <c r="H6735">
        <v>52.6</v>
      </c>
      <c r="I6735">
        <v>21.26</v>
      </c>
      <c r="J6735">
        <v>20</v>
      </c>
      <c r="K6735">
        <v>-38.43</v>
      </c>
      <c r="L6735">
        <v>4.4800000000000004</v>
      </c>
      <c r="M6735">
        <v>-3.42</v>
      </c>
      <c r="N6735">
        <v>37.1</v>
      </c>
      <c r="O6735">
        <v>4.0199999999999996</v>
      </c>
      <c r="P6735">
        <v>89.4</v>
      </c>
      <c r="Q6735">
        <v>1</v>
      </c>
      <c r="R6735">
        <v>4</v>
      </c>
      <c r="S6735">
        <v>4</v>
      </c>
      <c r="T6735">
        <v>4</v>
      </c>
      <c r="V6735">
        <v>7751.2416834453797</v>
      </c>
    </row>
    <row r="6736" spans="1:22" x14ac:dyDescent="0.25">
      <c r="A6736">
        <v>3367</v>
      </c>
      <c r="B6736" s="1">
        <v>160220</v>
      </c>
      <c r="C6736">
        <v>4655.5805700000001</v>
      </c>
      <c r="D6736">
        <v>-11742.342769999999</v>
      </c>
      <c r="E6736">
        <v>7574.54</v>
      </c>
      <c r="F6736">
        <v>-19.47</v>
      </c>
      <c r="G6736">
        <v>33.159999999999997</v>
      </c>
      <c r="H6736">
        <v>49.3</v>
      </c>
      <c r="I6736">
        <v>21.93</v>
      </c>
      <c r="J6736">
        <v>20</v>
      </c>
      <c r="K6736">
        <v>-38.380000000000003</v>
      </c>
      <c r="L6736">
        <v>4.4800000000000004</v>
      </c>
      <c r="M6736">
        <v>-3.43</v>
      </c>
      <c r="N6736">
        <v>37.21</v>
      </c>
      <c r="O6736">
        <v>4.0199999999999996</v>
      </c>
      <c r="P6736">
        <v>89.4</v>
      </c>
      <c r="Q6736">
        <v>1</v>
      </c>
      <c r="R6736">
        <v>4</v>
      </c>
      <c r="S6736">
        <v>4</v>
      </c>
      <c r="T6736">
        <v>4</v>
      </c>
      <c r="V6736">
        <v>7730.5200107812498</v>
      </c>
    </row>
    <row r="6737" spans="1:22" x14ac:dyDescent="0.25">
      <c r="A6737" s="1">
        <v>3367.5</v>
      </c>
      <c r="B6737" s="1">
        <v>160220.5</v>
      </c>
      <c r="C6737">
        <v>4655.5839800000003</v>
      </c>
      <c r="D6737">
        <v>-11742.333979999999</v>
      </c>
      <c r="E6737">
        <v>7558.15</v>
      </c>
      <c r="F6737">
        <v>-16.38</v>
      </c>
      <c r="G6737">
        <v>32.5</v>
      </c>
      <c r="H6737">
        <v>51.6</v>
      </c>
      <c r="I6737">
        <v>21.26</v>
      </c>
      <c r="J6737">
        <v>20</v>
      </c>
      <c r="K6737">
        <v>-38.33</v>
      </c>
      <c r="L6737">
        <v>4.49</v>
      </c>
      <c r="M6737">
        <v>-3.44</v>
      </c>
      <c r="N6737">
        <v>37.31</v>
      </c>
      <c r="O6737">
        <v>4.0199999999999996</v>
      </c>
      <c r="P6737">
        <v>89.38</v>
      </c>
      <c r="Q6737">
        <v>1</v>
      </c>
      <c r="R6737">
        <v>4</v>
      </c>
      <c r="S6737">
        <v>4</v>
      </c>
      <c r="T6737">
        <v>4</v>
      </c>
      <c r="V6737">
        <v>7711.7250710519402</v>
      </c>
    </row>
    <row r="6738" spans="1:22" x14ac:dyDescent="0.25">
      <c r="A6738">
        <v>3368</v>
      </c>
      <c r="B6738" s="1">
        <v>160221</v>
      </c>
      <c r="C6738">
        <v>4655.58691</v>
      </c>
      <c r="D6738">
        <v>-11742.32617</v>
      </c>
      <c r="E6738">
        <v>7546.89</v>
      </c>
      <c r="F6738">
        <v>-11.27</v>
      </c>
      <c r="G6738">
        <v>32.89</v>
      </c>
      <c r="H6738">
        <v>50.1</v>
      </c>
      <c r="I6738">
        <v>19.850000000000001</v>
      </c>
      <c r="J6738">
        <v>20</v>
      </c>
      <c r="K6738">
        <v>-38.29</v>
      </c>
      <c r="L6738">
        <v>4.49</v>
      </c>
      <c r="M6738">
        <v>-3.46</v>
      </c>
      <c r="N6738">
        <v>37.4</v>
      </c>
      <c r="O6738">
        <v>4.0199999999999996</v>
      </c>
      <c r="P6738">
        <v>89.37</v>
      </c>
      <c r="Q6738">
        <v>1</v>
      </c>
      <c r="R6738">
        <v>4</v>
      </c>
      <c r="S6738">
        <v>4</v>
      </c>
      <c r="T6738">
        <v>4</v>
      </c>
      <c r="V6738">
        <v>7694.8444250210596</v>
      </c>
    </row>
    <row r="6739" spans="1:22" x14ac:dyDescent="0.25">
      <c r="A6739" s="1">
        <v>3368.5</v>
      </c>
      <c r="B6739" s="1">
        <v>160221.5</v>
      </c>
      <c r="C6739">
        <v>4655.5908200000003</v>
      </c>
      <c r="D6739">
        <v>-11742.31934</v>
      </c>
      <c r="E6739">
        <v>7529.27</v>
      </c>
      <c r="F6739">
        <v>-17.62</v>
      </c>
      <c r="G6739">
        <v>32.770000000000003</v>
      </c>
      <c r="H6739">
        <v>44.7</v>
      </c>
      <c r="I6739">
        <v>19.100000000000001</v>
      </c>
      <c r="J6739">
        <v>20</v>
      </c>
      <c r="K6739">
        <v>-38.24</v>
      </c>
      <c r="L6739">
        <v>4.5</v>
      </c>
      <c r="M6739">
        <v>-3.48</v>
      </c>
      <c r="N6739">
        <v>37.5</v>
      </c>
      <c r="O6739">
        <v>4.0199999999999996</v>
      </c>
      <c r="P6739">
        <v>89.36</v>
      </c>
      <c r="Q6739">
        <v>1</v>
      </c>
      <c r="R6739">
        <v>4</v>
      </c>
      <c r="S6739">
        <v>4</v>
      </c>
      <c r="T6739">
        <v>4</v>
      </c>
      <c r="V6739">
        <v>7676.1266374572697</v>
      </c>
    </row>
    <row r="6740" spans="1:22" x14ac:dyDescent="0.25">
      <c r="A6740">
        <v>3369</v>
      </c>
      <c r="B6740" s="1">
        <v>160222</v>
      </c>
      <c r="C6740">
        <v>4655.5947299999998</v>
      </c>
      <c r="D6740">
        <v>-11742.31055</v>
      </c>
      <c r="E6740">
        <v>7514.38</v>
      </c>
      <c r="F6740">
        <v>-14.89</v>
      </c>
      <c r="G6740">
        <v>33.36</v>
      </c>
      <c r="H6740">
        <v>50.8</v>
      </c>
      <c r="I6740">
        <v>19.100000000000001</v>
      </c>
      <c r="J6740">
        <v>20</v>
      </c>
      <c r="K6740">
        <v>-38.19</v>
      </c>
      <c r="L6740">
        <v>4.5</v>
      </c>
      <c r="M6740">
        <v>-3.49</v>
      </c>
      <c r="N6740">
        <v>37.53</v>
      </c>
      <c r="O6740">
        <v>4.0199999999999996</v>
      </c>
      <c r="P6740">
        <v>89.35</v>
      </c>
      <c r="Q6740">
        <v>1</v>
      </c>
      <c r="R6740">
        <v>4</v>
      </c>
      <c r="S6740">
        <v>4</v>
      </c>
      <c r="T6740">
        <v>4</v>
      </c>
      <c r="V6740">
        <v>7670.5191729583803</v>
      </c>
    </row>
    <row r="6741" spans="1:22" x14ac:dyDescent="0.25">
      <c r="A6741" s="1">
        <v>3369.5</v>
      </c>
      <c r="B6741" s="1">
        <v>160222.5</v>
      </c>
      <c r="C6741">
        <v>4655.5986300000004</v>
      </c>
      <c r="D6741">
        <v>-11742.30371</v>
      </c>
      <c r="E6741">
        <v>7498.3</v>
      </c>
      <c r="F6741">
        <v>-16.079999999999998</v>
      </c>
      <c r="G6741">
        <v>33.89</v>
      </c>
      <c r="H6741">
        <v>50.5</v>
      </c>
      <c r="I6741">
        <v>19.100000000000001</v>
      </c>
      <c r="J6741">
        <v>20</v>
      </c>
      <c r="K6741">
        <v>-38.15</v>
      </c>
      <c r="L6741">
        <v>4.51</v>
      </c>
      <c r="M6741">
        <v>-3.5</v>
      </c>
      <c r="N6741">
        <v>37.630000000000003</v>
      </c>
      <c r="O6741">
        <v>4.0199999999999996</v>
      </c>
      <c r="P6741">
        <v>89.34</v>
      </c>
      <c r="Q6741">
        <v>1</v>
      </c>
      <c r="R6741">
        <v>4</v>
      </c>
      <c r="S6741">
        <v>4</v>
      </c>
      <c r="T6741">
        <v>4</v>
      </c>
      <c r="V6741">
        <v>7651.8537670528003</v>
      </c>
    </row>
    <row r="6742" spans="1:22" x14ac:dyDescent="0.25">
      <c r="A6742">
        <v>3370</v>
      </c>
      <c r="B6742" s="1">
        <v>160223</v>
      </c>
      <c r="C6742">
        <v>4655.60059</v>
      </c>
      <c r="D6742">
        <v>-11742.29688</v>
      </c>
      <c r="E6742">
        <v>7478.34</v>
      </c>
      <c r="F6742">
        <v>-19.96</v>
      </c>
      <c r="G6742">
        <v>25.97</v>
      </c>
      <c r="H6742">
        <v>53.3</v>
      </c>
      <c r="I6742">
        <v>20.52</v>
      </c>
      <c r="J6742">
        <v>20</v>
      </c>
      <c r="K6742">
        <v>-38.1</v>
      </c>
      <c r="L6742">
        <v>4.51</v>
      </c>
      <c r="M6742">
        <v>-3.51</v>
      </c>
      <c r="N6742">
        <v>37.72</v>
      </c>
      <c r="O6742">
        <v>4.0199999999999996</v>
      </c>
      <c r="P6742">
        <v>89.34</v>
      </c>
      <c r="Q6742">
        <v>1</v>
      </c>
      <c r="R6742">
        <v>4</v>
      </c>
      <c r="S6742">
        <v>4</v>
      </c>
      <c r="T6742">
        <v>4</v>
      </c>
      <c r="V6742">
        <v>7635.0891680008299</v>
      </c>
    </row>
    <row r="6743" spans="1:22" x14ac:dyDescent="0.25">
      <c r="A6743" s="1">
        <v>3370.5</v>
      </c>
      <c r="B6743" s="1">
        <v>160223.5</v>
      </c>
      <c r="C6743">
        <v>4655.6015600000001</v>
      </c>
      <c r="D6743">
        <v>-11742.291020000001</v>
      </c>
      <c r="E6743">
        <v>7458.93</v>
      </c>
      <c r="F6743">
        <v>-19.41</v>
      </c>
      <c r="G6743">
        <v>23.74</v>
      </c>
      <c r="H6743">
        <v>60.5</v>
      </c>
      <c r="I6743">
        <v>20.52</v>
      </c>
      <c r="J6743">
        <v>20</v>
      </c>
      <c r="K6743">
        <v>-38.049999999999997</v>
      </c>
      <c r="L6743">
        <v>4.5199999999999996</v>
      </c>
      <c r="M6743">
        <v>-3.53</v>
      </c>
      <c r="N6743">
        <v>37.83</v>
      </c>
      <c r="O6743">
        <v>4.0199999999999996</v>
      </c>
      <c r="P6743">
        <v>89.32</v>
      </c>
      <c r="Q6743">
        <v>1</v>
      </c>
      <c r="R6743">
        <v>4</v>
      </c>
      <c r="S6743">
        <v>4</v>
      </c>
      <c r="T6743">
        <v>4</v>
      </c>
      <c r="V6743">
        <v>7614.6429766266801</v>
      </c>
    </row>
    <row r="6744" spans="1:22" x14ac:dyDescent="0.25">
      <c r="A6744">
        <v>3371</v>
      </c>
      <c r="B6744" s="1">
        <v>160224</v>
      </c>
      <c r="C6744">
        <v>4655.6020500000004</v>
      </c>
      <c r="D6744">
        <v>-11742.2832</v>
      </c>
      <c r="E6744">
        <v>7441.31</v>
      </c>
      <c r="F6744">
        <v>-17.62</v>
      </c>
      <c r="G6744">
        <v>24.98</v>
      </c>
      <c r="H6744">
        <v>63.2</v>
      </c>
      <c r="I6744">
        <v>20.52</v>
      </c>
      <c r="J6744">
        <v>20</v>
      </c>
      <c r="K6744">
        <v>-38.01</v>
      </c>
      <c r="L6744">
        <v>4.5199999999999996</v>
      </c>
      <c r="M6744">
        <v>-3.54</v>
      </c>
      <c r="N6744">
        <v>37.93</v>
      </c>
      <c r="O6744">
        <v>4.0199999999999996</v>
      </c>
      <c r="P6744">
        <v>89.32</v>
      </c>
      <c r="Q6744">
        <v>1</v>
      </c>
      <c r="R6744">
        <v>4</v>
      </c>
      <c r="S6744">
        <v>4</v>
      </c>
      <c r="T6744">
        <v>4</v>
      </c>
      <c r="V6744">
        <v>7596.0972097518897</v>
      </c>
    </row>
    <row r="6745" spans="1:22" x14ac:dyDescent="0.25">
      <c r="A6745" s="1">
        <v>3371.5</v>
      </c>
      <c r="B6745" s="1">
        <v>160224.5</v>
      </c>
      <c r="C6745">
        <v>4655.6025399999999</v>
      </c>
      <c r="D6745">
        <v>-11742.277340000001</v>
      </c>
      <c r="E6745">
        <v>7424.29</v>
      </c>
      <c r="F6745">
        <v>-17.02</v>
      </c>
      <c r="G6745">
        <v>21.44</v>
      </c>
      <c r="H6745">
        <v>60.3</v>
      </c>
      <c r="I6745">
        <v>21.26</v>
      </c>
      <c r="J6745">
        <v>20</v>
      </c>
      <c r="K6745">
        <v>-37.97</v>
      </c>
      <c r="L6745">
        <v>4.53</v>
      </c>
      <c r="M6745">
        <v>-3.55</v>
      </c>
      <c r="N6745">
        <v>38.01</v>
      </c>
      <c r="O6745">
        <v>4.0199999999999996</v>
      </c>
      <c r="P6745">
        <v>89.31</v>
      </c>
      <c r="Q6745">
        <v>1</v>
      </c>
      <c r="R6745">
        <v>4</v>
      </c>
      <c r="S6745">
        <v>4</v>
      </c>
      <c r="T6745">
        <v>4</v>
      </c>
      <c r="V6745">
        <v>7581.2890450496598</v>
      </c>
    </row>
    <row r="6746" spans="1:22" x14ac:dyDescent="0.25">
      <c r="A6746">
        <v>3372</v>
      </c>
      <c r="B6746" s="1">
        <v>160225</v>
      </c>
      <c r="C6746">
        <v>4655.6025399999999</v>
      </c>
      <c r="D6746">
        <v>-11742.268550000001</v>
      </c>
      <c r="E6746">
        <v>7409.62</v>
      </c>
      <c r="F6746">
        <v>-14.67</v>
      </c>
      <c r="G6746">
        <v>22.47</v>
      </c>
      <c r="H6746">
        <v>52.7</v>
      </c>
      <c r="I6746">
        <v>22.67</v>
      </c>
      <c r="J6746">
        <v>20</v>
      </c>
      <c r="K6746">
        <v>-37.93</v>
      </c>
      <c r="L6746">
        <v>4.53</v>
      </c>
      <c r="M6746">
        <v>-3.56</v>
      </c>
      <c r="N6746">
        <v>38.11</v>
      </c>
      <c r="O6746">
        <v>4.0199999999999996</v>
      </c>
      <c r="P6746">
        <v>89.29</v>
      </c>
      <c r="Q6746">
        <v>1</v>
      </c>
      <c r="R6746">
        <v>4</v>
      </c>
      <c r="S6746">
        <v>4</v>
      </c>
      <c r="T6746">
        <v>4</v>
      </c>
      <c r="V6746">
        <v>7562.8142424165198</v>
      </c>
    </row>
    <row r="6747" spans="1:22" x14ac:dyDescent="0.25">
      <c r="A6747" s="1">
        <v>3372.5</v>
      </c>
      <c r="B6747" s="1">
        <v>160225.5</v>
      </c>
      <c r="C6747">
        <v>4655.6049800000001</v>
      </c>
      <c r="D6747">
        <v>-11742.262699999999</v>
      </c>
      <c r="E6747">
        <v>7392.72</v>
      </c>
      <c r="F6747">
        <v>-16.91</v>
      </c>
      <c r="G6747">
        <v>24.04</v>
      </c>
      <c r="H6747">
        <v>45.4</v>
      </c>
      <c r="I6747">
        <v>21.93</v>
      </c>
      <c r="J6747">
        <v>20</v>
      </c>
      <c r="K6747">
        <v>-37.89</v>
      </c>
      <c r="L6747">
        <v>4.54</v>
      </c>
      <c r="M6747">
        <v>-3.58</v>
      </c>
      <c r="N6747">
        <v>38.159999999999997</v>
      </c>
      <c r="O6747">
        <v>4.0199999999999996</v>
      </c>
      <c r="P6747">
        <v>89.28</v>
      </c>
      <c r="Q6747">
        <v>1</v>
      </c>
      <c r="R6747">
        <v>4</v>
      </c>
      <c r="S6747">
        <v>4</v>
      </c>
      <c r="T6747">
        <v>4</v>
      </c>
      <c r="V6747">
        <v>7553.5915387875102</v>
      </c>
    </row>
    <row r="6748" spans="1:22" x14ac:dyDescent="0.25">
      <c r="A6748">
        <v>3373</v>
      </c>
      <c r="B6748" s="1">
        <v>160226</v>
      </c>
      <c r="C6748">
        <v>4655.6069299999999</v>
      </c>
      <c r="D6748">
        <v>-11742.25879</v>
      </c>
      <c r="E6748">
        <v>7375.76</v>
      </c>
      <c r="F6748">
        <v>-16.96</v>
      </c>
      <c r="G6748">
        <v>25.67</v>
      </c>
      <c r="H6748">
        <v>40</v>
      </c>
      <c r="I6748">
        <v>21.93</v>
      </c>
      <c r="J6748">
        <v>20</v>
      </c>
      <c r="K6748">
        <v>-37.85</v>
      </c>
      <c r="L6748">
        <v>4.54</v>
      </c>
      <c r="M6748">
        <v>-3.59</v>
      </c>
      <c r="N6748">
        <v>38.270000000000003</v>
      </c>
      <c r="O6748">
        <v>4.0199999999999996</v>
      </c>
      <c r="P6748">
        <v>89.27</v>
      </c>
      <c r="Q6748">
        <v>1</v>
      </c>
      <c r="R6748">
        <v>4</v>
      </c>
      <c r="S6748">
        <v>4</v>
      </c>
      <c r="T6748">
        <v>4</v>
      </c>
      <c r="V6748">
        <v>7533.3359399081</v>
      </c>
    </row>
    <row r="6749" spans="1:22" x14ac:dyDescent="0.25">
      <c r="A6749" s="1">
        <v>3373.5</v>
      </c>
      <c r="B6749" s="1">
        <v>160226.5</v>
      </c>
      <c r="C6749">
        <v>4655.6098599999996</v>
      </c>
      <c r="D6749">
        <v>-11742.249019999999</v>
      </c>
      <c r="E6749">
        <v>7362.51</v>
      </c>
      <c r="F6749">
        <v>-13.25</v>
      </c>
      <c r="G6749">
        <v>26.62</v>
      </c>
      <c r="H6749">
        <v>48.2</v>
      </c>
      <c r="I6749">
        <v>21.26</v>
      </c>
      <c r="J6749">
        <v>20</v>
      </c>
      <c r="K6749">
        <v>-37.81</v>
      </c>
      <c r="L6749">
        <v>4.55</v>
      </c>
      <c r="M6749">
        <v>-3.61</v>
      </c>
      <c r="N6749">
        <v>38.32</v>
      </c>
      <c r="O6749">
        <v>4.0199999999999996</v>
      </c>
      <c r="P6749">
        <v>89.27</v>
      </c>
      <c r="Q6749">
        <v>1</v>
      </c>
      <c r="R6749">
        <v>4</v>
      </c>
      <c r="S6749">
        <v>4</v>
      </c>
      <c r="T6749">
        <v>4</v>
      </c>
      <c r="V6749">
        <v>7524.1444110950697</v>
      </c>
    </row>
    <row r="6750" spans="1:22" x14ac:dyDescent="0.25">
      <c r="A6750">
        <v>3374</v>
      </c>
      <c r="B6750" s="1">
        <v>160227</v>
      </c>
      <c r="C6750">
        <v>4655.6132799999996</v>
      </c>
      <c r="D6750">
        <v>-11742.242190000001</v>
      </c>
      <c r="E6750">
        <v>7346.26</v>
      </c>
      <c r="F6750">
        <v>-16.25</v>
      </c>
      <c r="G6750">
        <v>26.74</v>
      </c>
      <c r="H6750">
        <v>45.9</v>
      </c>
      <c r="I6750">
        <v>19.850000000000001</v>
      </c>
      <c r="J6750">
        <v>20</v>
      </c>
      <c r="K6750">
        <v>-37.76</v>
      </c>
      <c r="L6750">
        <v>4.5599999999999996</v>
      </c>
      <c r="M6750">
        <v>-3.62</v>
      </c>
      <c r="N6750">
        <v>38.42</v>
      </c>
      <c r="O6750">
        <v>4.0199999999999996</v>
      </c>
      <c r="P6750">
        <v>89.26</v>
      </c>
      <c r="Q6750">
        <v>1</v>
      </c>
      <c r="R6750">
        <v>4</v>
      </c>
      <c r="S6750">
        <v>4</v>
      </c>
      <c r="T6750">
        <v>4</v>
      </c>
      <c r="V6750">
        <v>7505.7904122395803</v>
      </c>
    </row>
    <row r="6751" spans="1:22" x14ac:dyDescent="0.25">
      <c r="A6751" s="1">
        <v>3374.5</v>
      </c>
      <c r="B6751" s="1">
        <v>160227.5</v>
      </c>
      <c r="C6751">
        <v>4655.6166999999996</v>
      </c>
      <c r="D6751">
        <v>-11742.23242</v>
      </c>
      <c r="E6751">
        <v>7331.3</v>
      </c>
      <c r="F6751">
        <v>-14.96</v>
      </c>
      <c r="G6751">
        <v>31.35</v>
      </c>
      <c r="H6751">
        <v>48.5</v>
      </c>
      <c r="I6751">
        <v>19.850000000000001</v>
      </c>
      <c r="J6751">
        <v>20</v>
      </c>
      <c r="K6751">
        <v>-37.72</v>
      </c>
      <c r="L6751">
        <v>4.5599999999999996</v>
      </c>
      <c r="M6751">
        <v>-3.63</v>
      </c>
      <c r="N6751">
        <v>38.53</v>
      </c>
      <c r="O6751">
        <v>4.0199999999999996</v>
      </c>
      <c r="P6751">
        <v>89.25</v>
      </c>
      <c r="Q6751">
        <v>1</v>
      </c>
      <c r="R6751">
        <v>4</v>
      </c>
      <c r="S6751">
        <v>4</v>
      </c>
      <c r="T6751">
        <v>4</v>
      </c>
      <c r="V6751">
        <v>7485.64558167001</v>
      </c>
    </row>
    <row r="6752" spans="1:22" x14ac:dyDescent="0.25">
      <c r="A6752">
        <v>3375</v>
      </c>
      <c r="B6752" s="1">
        <v>160228</v>
      </c>
      <c r="C6752">
        <v>4655.6206099999999</v>
      </c>
      <c r="D6752">
        <v>-11742.222659999999</v>
      </c>
      <c r="E6752">
        <v>7317.83</v>
      </c>
      <c r="F6752">
        <v>-13.47</v>
      </c>
      <c r="G6752">
        <v>33.01</v>
      </c>
      <c r="H6752">
        <v>48.3</v>
      </c>
      <c r="I6752">
        <v>19.100000000000001</v>
      </c>
      <c r="J6752">
        <v>20</v>
      </c>
      <c r="K6752">
        <v>-37.67</v>
      </c>
      <c r="L6752">
        <v>4.57</v>
      </c>
      <c r="M6752">
        <v>-3.66</v>
      </c>
      <c r="N6752">
        <v>38.630000000000003</v>
      </c>
      <c r="O6752">
        <v>4.0199999999999996</v>
      </c>
      <c r="P6752">
        <v>89.24</v>
      </c>
      <c r="Q6752">
        <v>1</v>
      </c>
      <c r="R6752">
        <v>4</v>
      </c>
      <c r="S6752">
        <v>4</v>
      </c>
      <c r="T6752">
        <v>4</v>
      </c>
      <c r="V6752">
        <v>7467.3724195127297</v>
      </c>
    </row>
    <row r="6753" spans="1:22" x14ac:dyDescent="0.25">
      <c r="A6753" s="1">
        <v>3375.5</v>
      </c>
      <c r="B6753" s="1">
        <v>160228.5</v>
      </c>
      <c r="C6753">
        <v>4655.6230500000001</v>
      </c>
      <c r="D6753">
        <v>-11742.21387</v>
      </c>
      <c r="E6753">
        <v>7301.81</v>
      </c>
      <c r="F6753">
        <v>-16.02</v>
      </c>
      <c r="G6753">
        <v>32.08</v>
      </c>
      <c r="H6753">
        <v>51.3</v>
      </c>
      <c r="I6753">
        <v>19.850000000000001</v>
      </c>
      <c r="J6753">
        <v>20</v>
      </c>
      <c r="K6753">
        <v>-37.630000000000003</v>
      </c>
      <c r="L6753">
        <v>4.57</v>
      </c>
      <c r="M6753">
        <v>-3.67</v>
      </c>
      <c r="N6753">
        <v>38.71</v>
      </c>
      <c r="O6753">
        <v>4.0199999999999996</v>
      </c>
      <c r="P6753">
        <v>89.23</v>
      </c>
      <c r="Q6753">
        <v>1</v>
      </c>
      <c r="R6753">
        <v>4</v>
      </c>
      <c r="S6753">
        <v>4</v>
      </c>
      <c r="T6753">
        <v>4</v>
      </c>
      <c r="V6753">
        <v>7452.7814128540303</v>
      </c>
    </row>
    <row r="6754" spans="1:22" x14ac:dyDescent="0.25">
      <c r="A6754">
        <v>3376</v>
      </c>
      <c r="B6754" s="1">
        <v>160229</v>
      </c>
      <c r="C6754">
        <v>4655.6254900000004</v>
      </c>
      <c r="D6754">
        <v>-11742.204100000001</v>
      </c>
      <c r="E6754">
        <v>7282.83</v>
      </c>
      <c r="F6754">
        <v>-18.98</v>
      </c>
      <c r="G6754">
        <v>37.44</v>
      </c>
      <c r="H6754">
        <v>53.8</v>
      </c>
      <c r="I6754">
        <v>19.850000000000001</v>
      </c>
      <c r="J6754">
        <v>20</v>
      </c>
      <c r="K6754">
        <v>-37.58</v>
      </c>
      <c r="L6754">
        <v>4.58</v>
      </c>
      <c r="M6754">
        <v>-3.68</v>
      </c>
      <c r="N6754">
        <v>38.799999999999997</v>
      </c>
      <c r="O6754">
        <v>4.0199999999999996</v>
      </c>
      <c r="P6754">
        <v>89.22</v>
      </c>
      <c r="Q6754">
        <v>1</v>
      </c>
      <c r="R6754">
        <v>4</v>
      </c>
      <c r="S6754">
        <v>4</v>
      </c>
      <c r="T6754">
        <v>4</v>
      </c>
      <c r="V6754">
        <v>7436.3956507659695</v>
      </c>
    </row>
    <row r="6755" spans="1:22" x14ac:dyDescent="0.25">
      <c r="A6755" s="1">
        <v>3376.5</v>
      </c>
      <c r="B6755" s="1">
        <v>160229.5</v>
      </c>
      <c r="C6755">
        <v>4655.6254900000004</v>
      </c>
      <c r="D6755">
        <v>-11742.190430000001</v>
      </c>
      <c r="E6755">
        <v>7261.85</v>
      </c>
      <c r="F6755">
        <v>-20.98</v>
      </c>
      <c r="G6755">
        <v>32.78</v>
      </c>
      <c r="H6755">
        <v>88.8</v>
      </c>
      <c r="I6755">
        <v>19.850000000000001</v>
      </c>
      <c r="J6755">
        <v>20</v>
      </c>
      <c r="K6755">
        <v>-37.54</v>
      </c>
      <c r="L6755">
        <v>4.59</v>
      </c>
      <c r="M6755">
        <v>-3.69</v>
      </c>
      <c r="N6755">
        <v>38.9</v>
      </c>
      <c r="O6755">
        <v>4.0199999999999996</v>
      </c>
      <c r="P6755">
        <v>89.21</v>
      </c>
      <c r="Q6755">
        <v>1</v>
      </c>
      <c r="R6755">
        <v>4</v>
      </c>
      <c r="S6755">
        <v>4</v>
      </c>
      <c r="T6755">
        <v>4</v>
      </c>
      <c r="V6755">
        <v>7418.2252594921201</v>
      </c>
    </row>
    <row r="6756" spans="1:22" x14ac:dyDescent="0.25">
      <c r="A6756">
        <v>3377</v>
      </c>
      <c r="B6756" s="1">
        <v>160230</v>
      </c>
      <c r="C6756">
        <v>4655.6264600000004</v>
      </c>
      <c r="D6756">
        <v>-11742.179690000001</v>
      </c>
      <c r="E6756">
        <v>7239.91</v>
      </c>
      <c r="F6756">
        <v>-21.94</v>
      </c>
      <c r="G6756">
        <v>31.23</v>
      </c>
      <c r="H6756">
        <v>70.8</v>
      </c>
      <c r="I6756">
        <v>18.440000000000001</v>
      </c>
      <c r="J6756">
        <v>20</v>
      </c>
      <c r="K6756">
        <v>-37.49</v>
      </c>
      <c r="L6756">
        <v>4.59</v>
      </c>
      <c r="M6756">
        <v>-3.7</v>
      </c>
      <c r="N6756">
        <v>38.979999999999997</v>
      </c>
      <c r="O6756">
        <v>4.0199999999999996</v>
      </c>
      <c r="P6756">
        <v>89.2</v>
      </c>
      <c r="Q6756">
        <v>1</v>
      </c>
      <c r="R6756">
        <v>4</v>
      </c>
      <c r="S6756">
        <v>4</v>
      </c>
      <c r="T6756">
        <v>4</v>
      </c>
      <c r="V6756">
        <v>7403.7161249248702</v>
      </c>
    </row>
    <row r="6757" spans="1:22" x14ac:dyDescent="0.25">
      <c r="A6757" s="1">
        <v>3377.5</v>
      </c>
      <c r="B6757" s="1">
        <v>160230.5</v>
      </c>
      <c r="C6757">
        <v>4655.6279299999997</v>
      </c>
      <c r="D6757">
        <v>-11742.16992</v>
      </c>
      <c r="E6757">
        <v>7219.29</v>
      </c>
      <c r="F6757">
        <v>-20.62</v>
      </c>
      <c r="G6757">
        <v>28.13</v>
      </c>
      <c r="H6757">
        <v>70.3</v>
      </c>
      <c r="I6757">
        <v>17.03</v>
      </c>
      <c r="J6757">
        <v>20</v>
      </c>
      <c r="K6757">
        <v>-37.43</v>
      </c>
      <c r="L6757">
        <v>4.59</v>
      </c>
      <c r="M6757">
        <v>-3.72</v>
      </c>
      <c r="N6757">
        <v>39.07</v>
      </c>
      <c r="O6757">
        <v>4.0199999999999996</v>
      </c>
      <c r="P6757">
        <v>89.19</v>
      </c>
      <c r="Q6757">
        <v>1</v>
      </c>
      <c r="R6757">
        <v>4</v>
      </c>
      <c r="S6757">
        <v>4</v>
      </c>
      <c r="T6757">
        <v>4</v>
      </c>
      <c r="V6757">
        <v>7387.4221051636996</v>
      </c>
    </row>
    <row r="6758" spans="1:22" x14ac:dyDescent="0.25">
      <c r="A6758">
        <v>3378</v>
      </c>
      <c r="B6758" s="1">
        <v>160231</v>
      </c>
      <c r="C6758">
        <v>4655.62842</v>
      </c>
      <c r="D6758">
        <v>-11742.160159999999</v>
      </c>
      <c r="E6758">
        <v>7199.16</v>
      </c>
      <c r="F6758">
        <v>-20.14</v>
      </c>
      <c r="G6758">
        <v>29.38</v>
      </c>
      <c r="H6758">
        <v>73.5</v>
      </c>
      <c r="I6758">
        <v>16.28</v>
      </c>
      <c r="J6758">
        <v>20</v>
      </c>
      <c r="K6758">
        <v>-37.380000000000003</v>
      </c>
      <c r="L6758">
        <v>4.5999999999999996</v>
      </c>
      <c r="M6758">
        <v>-3.73</v>
      </c>
      <c r="N6758">
        <v>39.159999999999997</v>
      </c>
      <c r="O6758">
        <v>4.0199999999999996</v>
      </c>
      <c r="P6758">
        <v>89.18</v>
      </c>
      <c r="Q6758">
        <v>1</v>
      </c>
      <c r="R6758">
        <v>4</v>
      </c>
      <c r="S6758">
        <v>4</v>
      </c>
      <c r="T6758">
        <v>4</v>
      </c>
      <c r="V6758">
        <v>7371.1584115494697</v>
      </c>
    </row>
    <row r="6759" spans="1:22" x14ac:dyDescent="0.25">
      <c r="A6759" s="1">
        <v>3378.5</v>
      </c>
      <c r="B6759" s="1">
        <v>160231.5</v>
      </c>
      <c r="C6759">
        <v>4655.6303699999999</v>
      </c>
      <c r="D6759">
        <v>-11742.150390000001</v>
      </c>
      <c r="E6759">
        <v>7181.37</v>
      </c>
      <c r="F6759">
        <v>-17.79</v>
      </c>
      <c r="G6759">
        <v>28.85</v>
      </c>
      <c r="H6759">
        <v>61.6</v>
      </c>
      <c r="I6759">
        <v>14.87</v>
      </c>
      <c r="J6759">
        <v>20</v>
      </c>
      <c r="K6759">
        <v>-37.340000000000003</v>
      </c>
      <c r="L6759">
        <v>4.5999999999999996</v>
      </c>
      <c r="M6759">
        <v>-3.74</v>
      </c>
      <c r="N6759">
        <v>39.26</v>
      </c>
      <c r="O6759">
        <v>4.0199999999999996</v>
      </c>
      <c r="P6759">
        <v>89.18</v>
      </c>
      <c r="Q6759">
        <v>1</v>
      </c>
      <c r="R6759">
        <v>4</v>
      </c>
      <c r="S6759">
        <v>4</v>
      </c>
      <c r="T6759">
        <v>4</v>
      </c>
      <c r="V6759">
        <v>7353.1230554124904</v>
      </c>
    </row>
    <row r="6760" spans="1:22" x14ac:dyDescent="0.25">
      <c r="A6760">
        <v>3379</v>
      </c>
      <c r="B6760" s="1">
        <v>160232</v>
      </c>
      <c r="C6760">
        <v>4655.6328100000001</v>
      </c>
      <c r="D6760">
        <v>-11742.14062</v>
      </c>
      <c r="E6760">
        <v>7162.44</v>
      </c>
      <c r="F6760">
        <v>-18.93</v>
      </c>
      <c r="G6760">
        <v>30.12</v>
      </c>
      <c r="H6760">
        <v>61</v>
      </c>
      <c r="I6760">
        <v>14.47</v>
      </c>
      <c r="J6760">
        <v>20</v>
      </c>
      <c r="K6760">
        <v>-37.29</v>
      </c>
      <c r="L6760">
        <v>4.5999999999999996</v>
      </c>
      <c r="M6760">
        <v>-3.76</v>
      </c>
      <c r="N6760">
        <v>39.32</v>
      </c>
      <c r="O6760">
        <v>4.0199999999999996</v>
      </c>
      <c r="P6760">
        <v>89.17</v>
      </c>
      <c r="Q6760">
        <v>1</v>
      </c>
      <c r="R6760">
        <v>4</v>
      </c>
      <c r="S6760">
        <v>4</v>
      </c>
      <c r="T6760">
        <v>4</v>
      </c>
      <c r="V6760">
        <v>7342.3196667217298</v>
      </c>
    </row>
    <row r="6761" spans="1:22" x14ac:dyDescent="0.25">
      <c r="A6761" s="1">
        <v>3379.5</v>
      </c>
      <c r="B6761" s="1">
        <v>160232.5</v>
      </c>
      <c r="C6761">
        <v>4655.6357399999997</v>
      </c>
      <c r="D6761">
        <v>-11742.13184</v>
      </c>
      <c r="E6761">
        <v>7144.21</v>
      </c>
      <c r="F6761">
        <v>-18.23</v>
      </c>
      <c r="G6761">
        <v>29.16</v>
      </c>
      <c r="H6761">
        <v>56.8</v>
      </c>
      <c r="I6761">
        <v>13.59</v>
      </c>
      <c r="J6761">
        <v>20</v>
      </c>
      <c r="K6761">
        <v>-37.24</v>
      </c>
      <c r="L6761">
        <v>4.6100000000000003</v>
      </c>
      <c r="M6761">
        <v>-3.77</v>
      </c>
      <c r="N6761">
        <v>39.43</v>
      </c>
      <c r="O6761">
        <v>4.0199999999999996</v>
      </c>
      <c r="P6761">
        <v>89.16</v>
      </c>
      <c r="Q6761">
        <v>1</v>
      </c>
      <c r="R6761">
        <v>4</v>
      </c>
      <c r="S6761">
        <v>4</v>
      </c>
      <c r="T6761">
        <v>4</v>
      </c>
      <c r="V6761">
        <v>7322.5480321752202</v>
      </c>
    </row>
    <row r="6762" spans="1:22" x14ac:dyDescent="0.25">
      <c r="A6762">
        <v>3380</v>
      </c>
      <c r="B6762" s="1">
        <v>160233</v>
      </c>
      <c r="C6762">
        <v>4655.6401400000004</v>
      </c>
      <c r="D6762">
        <v>-11742.122069999999</v>
      </c>
      <c r="E6762">
        <v>7125.54</v>
      </c>
      <c r="F6762">
        <v>-18.670000000000002</v>
      </c>
      <c r="G6762">
        <v>31.49</v>
      </c>
      <c r="H6762">
        <v>54.9</v>
      </c>
      <c r="I6762">
        <v>12.75</v>
      </c>
      <c r="J6762">
        <v>20</v>
      </c>
      <c r="K6762">
        <v>-37.19</v>
      </c>
      <c r="L6762">
        <v>4.6100000000000003</v>
      </c>
      <c r="M6762">
        <v>-3.79</v>
      </c>
      <c r="N6762">
        <v>39.54</v>
      </c>
      <c r="O6762">
        <v>4.0199999999999996</v>
      </c>
      <c r="P6762">
        <v>89.15</v>
      </c>
      <c r="Q6762">
        <v>1</v>
      </c>
      <c r="R6762">
        <v>4</v>
      </c>
      <c r="S6762">
        <v>4</v>
      </c>
      <c r="T6762">
        <v>4</v>
      </c>
      <c r="V6762">
        <v>7302.8209543555904</v>
      </c>
    </row>
    <row r="6763" spans="1:22" x14ac:dyDescent="0.25">
      <c r="A6763" s="1">
        <v>3380.5</v>
      </c>
      <c r="B6763" s="1">
        <v>160233.5</v>
      </c>
      <c r="C6763">
        <v>4655.6425799999997</v>
      </c>
      <c r="D6763">
        <v>-11742.11328</v>
      </c>
      <c r="E6763">
        <v>7106.79</v>
      </c>
      <c r="F6763">
        <v>-18.75</v>
      </c>
      <c r="G6763">
        <v>28.85</v>
      </c>
      <c r="H6763">
        <v>57.3</v>
      </c>
      <c r="I6763">
        <v>12.75</v>
      </c>
      <c r="J6763">
        <v>20</v>
      </c>
      <c r="K6763">
        <v>-37.14</v>
      </c>
      <c r="L6763">
        <v>4.62</v>
      </c>
      <c r="M6763">
        <v>-3.8</v>
      </c>
      <c r="N6763">
        <v>39.590000000000003</v>
      </c>
      <c r="O6763">
        <v>4.0199999999999996</v>
      </c>
      <c r="P6763">
        <v>89.14</v>
      </c>
      <c r="Q6763">
        <v>1</v>
      </c>
      <c r="R6763">
        <v>4</v>
      </c>
      <c r="S6763">
        <v>4</v>
      </c>
      <c r="T6763">
        <v>4</v>
      </c>
      <c r="V6763">
        <v>7293.8687696606603</v>
      </c>
    </row>
    <row r="6764" spans="1:22" x14ac:dyDescent="0.25">
      <c r="A6764">
        <v>3381</v>
      </c>
      <c r="B6764" s="1">
        <v>160234</v>
      </c>
      <c r="C6764">
        <v>4655.6459999999997</v>
      </c>
      <c r="D6764">
        <v>-11742.10254</v>
      </c>
      <c r="E6764">
        <v>7088.81</v>
      </c>
      <c r="F6764">
        <v>-17.98</v>
      </c>
      <c r="G6764">
        <v>30.73</v>
      </c>
      <c r="H6764">
        <v>63.2</v>
      </c>
      <c r="I6764">
        <v>12.04</v>
      </c>
      <c r="J6764">
        <v>20</v>
      </c>
      <c r="K6764">
        <v>-37.1</v>
      </c>
      <c r="L6764">
        <v>4.62</v>
      </c>
      <c r="M6764">
        <v>-3.81</v>
      </c>
      <c r="N6764">
        <v>39.659999999999997</v>
      </c>
      <c r="O6764">
        <v>4.0199999999999996</v>
      </c>
      <c r="P6764">
        <v>89.13</v>
      </c>
      <c r="Q6764">
        <v>1</v>
      </c>
      <c r="R6764">
        <v>4</v>
      </c>
      <c r="S6764">
        <v>4</v>
      </c>
      <c r="T6764">
        <v>4</v>
      </c>
      <c r="V6764">
        <v>7281.3510594805903</v>
      </c>
    </row>
    <row r="6765" spans="1:22" x14ac:dyDescent="0.25">
      <c r="A6765" s="1">
        <v>3381.5</v>
      </c>
      <c r="B6765" s="1">
        <v>160234.5</v>
      </c>
      <c r="C6765">
        <v>4655.6484399999999</v>
      </c>
      <c r="D6765">
        <v>-11742.0918</v>
      </c>
      <c r="E6765">
        <v>7071.36</v>
      </c>
      <c r="F6765">
        <v>-17.45</v>
      </c>
      <c r="G6765">
        <v>29.75</v>
      </c>
      <c r="H6765">
        <v>65.3</v>
      </c>
      <c r="I6765">
        <v>11.19</v>
      </c>
      <c r="J6765">
        <v>20</v>
      </c>
      <c r="K6765">
        <v>-37.049999999999997</v>
      </c>
      <c r="L6765">
        <v>4.63</v>
      </c>
      <c r="M6765">
        <v>-3.82</v>
      </c>
      <c r="N6765">
        <v>39.79</v>
      </c>
      <c r="O6765">
        <v>4.0199999999999996</v>
      </c>
      <c r="P6765">
        <v>89.12</v>
      </c>
      <c r="Q6765">
        <v>1</v>
      </c>
      <c r="R6765">
        <v>4</v>
      </c>
      <c r="S6765">
        <v>4</v>
      </c>
      <c r="T6765">
        <v>4</v>
      </c>
      <c r="V6765">
        <v>7258.1512101429798</v>
      </c>
    </row>
    <row r="6766" spans="1:22" x14ac:dyDescent="0.25">
      <c r="A6766">
        <v>3382</v>
      </c>
      <c r="B6766" s="1">
        <v>160235</v>
      </c>
      <c r="C6766">
        <v>4655.6518599999999</v>
      </c>
      <c r="D6766">
        <v>-11742.08203</v>
      </c>
      <c r="E6766">
        <v>7054.75</v>
      </c>
      <c r="F6766">
        <v>-16.61</v>
      </c>
      <c r="G6766">
        <v>28.35</v>
      </c>
      <c r="H6766">
        <v>54.8</v>
      </c>
      <c r="I6766">
        <v>10.71</v>
      </c>
      <c r="J6766">
        <v>20</v>
      </c>
      <c r="K6766">
        <v>-37</v>
      </c>
      <c r="L6766">
        <v>4.63</v>
      </c>
      <c r="M6766">
        <v>-3.84</v>
      </c>
      <c r="N6766">
        <v>39.85</v>
      </c>
      <c r="O6766">
        <v>4.0199999999999996</v>
      </c>
      <c r="P6766">
        <v>89.11</v>
      </c>
      <c r="Q6766">
        <v>1</v>
      </c>
      <c r="R6766">
        <v>4</v>
      </c>
      <c r="S6766">
        <v>4</v>
      </c>
      <c r="T6766">
        <v>4</v>
      </c>
      <c r="V6766">
        <v>7247.4642565839204</v>
      </c>
    </row>
    <row r="6767" spans="1:22" x14ac:dyDescent="0.25">
      <c r="A6767" s="1">
        <v>3382.5</v>
      </c>
      <c r="B6767" s="1">
        <v>160235.5</v>
      </c>
      <c r="C6767">
        <v>4655.6552700000002</v>
      </c>
      <c r="D6767">
        <v>-11742.07324</v>
      </c>
      <c r="E6767">
        <v>7041.27</v>
      </c>
      <c r="F6767">
        <v>-13.48</v>
      </c>
      <c r="G6767">
        <v>27.86</v>
      </c>
      <c r="H6767">
        <v>47.4</v>
      </c>
      <c r="I6767">
        <v>10.56</v>
      </c>
      <c r="J6767">
        <v>20</v>
      </c>
      <c r="K6767">
        <v>-36.94</v>
      </c>
      <c r="L6767">
        <v>4.6399999999999997</v>
      </c>
      <c r="M6767">
        <v>-3.86</v>
      </c>
      <c r="N6767">
        <v>39.97</v>
      </c>
      <c r="O6767">
        <v>4.0199999999999996</v>
      </c>
      <c r="P6767">
        <v>89.11</v>
      </c>
      <c r="Q6767">
        <v>1</v>
      </c>
      <c r="R6767">
        <v>4</v>
      </c>
      <c r="S6767">
        <v>4</v>
      </c>
      <c r="T6767">
        <v>4</v>
      </c>
      <c r="V6767">
        <v>7226.1293287799999</v>
      </c>
    </row>
    <row r="6768" spans="1:22" x14ac:dyDescent="0.25">
      <c r="A6768">
        <v>3383</v>
      </c>
      <c r="B6768" s="1">
        <v>160236</v>
      </c>
      <c r="C6768">
        <v>4655.65967</v>
      </c>
      <c r="D6768">
        <v>-11742.066409999999</v>
      </c>
      <c r="E6768">
        <v>7028.34</v>
      </c>
      <c r="F6768">
        <v>-12.93</v>
      </c>
      <c r="G6768">
        <v>28.78</v>
      </c>
      <c r="H6768">
        <v>38.200000000000003</v>
      </c>
      <c r="I6768">
        <v>10.86</v>
      </c>
      <c r="J6768">
        <v>20</v>
      </c>
      <c r="K6768">
        <v>-36.89</v>
      </c>
      <c r="L6768">
        <v>4.6399999999999997</v>
      </c>
      <c r="M6768">
        <v>-3.86</v>
      </c>
      <c r="N6768">
        <v>40.04</v>
      </c>
      <c r="O6768">
        <v>4.0199999999999996</v>
      </c>
      <c r="P6768">
        <v>89.1</v>
      </c>
      <c r="Q6768">
        <v>1</v>
      </c>
      <c r="R6768">
        <v>4</v>
      </c>
      <c r="S6768">
        <v>4</v>
      </c>
      <c r="T6768">
        <v>4</v>
      </c>
      <c r="V6768">
        <v>7213.70786491541</v>
      </c>
    </row>
    <row r="6769" spans="1:22" x14ac:dyDescent="0.25">
      <c r="A6769" s="1">
        <v>3383.5</v>
      </c>
      <c r="B6769" s="1">
        <v>160236.5</v>
      </c>
      <c r="C6769">
        <v>4655.6655300000002</v>
      </c>
      <c r="D6769">
        <v>-11742.059569999999</v>
      </c>
      <c r="E6769">
        <v>7014.48</v>
      </c>
      <c r="F6769">
        <v>-13.86</v>
      </c>
      <c r="G6769">
        <v>31.69</v>
      </c>
      <c r="H6769">
        <v>33.9</v>
      </c>
      <c r="I6769">
        <v>11.22</v>
      </c>
      <c r="J6769">
        <v>20</v>
      </c>
      <c r="K6769">
        <v>-36.83</v>
      </c>
      <c r="L6769">
        <v>4.6500000000000004</v>
      </c>
      <c r="M6769">
        <v>-3.88</v>
      </c>
      <c r="N6769">
        <v>40.159999999999997</v>
      </c>
      <c r="O6769">
        <v>4.0199999999999996</v>
      </c>
      <c r="P6769">
        <v>89.09</v>
      </c>
      <c r="Q6769">
        <v>1</v>
      </c>
      <c r="R6769">
        <v>4</v>
      </c>
      <c r="S6769">
        <v>4</v>
      </c>
      <c r="T6769">
        <v>4</v>
      </c>
      <c r="V6769">
        <v>7192.4547255572297</v>
      </c>
    </row>
    <row r="6770" spans="1:22" x14ac:dyDescent="0.25">
      <c r="A6770">
        <v>3384</v>
      </c>
      <c r="B6770" s="1">
        <v>160237</v>
      </c>
      <c r="C6770">
        <v>4655.6713900000004</v>
      </c>
      <c r="D6770">
        <v>-11742.05176</v>
      </c>
      <c r="E6770">
        <v>7003.21</v>
      </c>
      <c r="F6770">
        <v>-11.28</v>
      </c>
      <c r="G6770">
        <v>31.4</v>
      </c>
      <c r="H6770">
        <v>37.299999999999997</v>
      </c>
      <c r="I6770">
        <v>11.5</v>
      </c>
      <c r="J6770">
        <v>20</v>
      </c>
      <c r="K6770">
        <v>-36.79</v>
      </c>
      <c r="L6770">
        <v>4.6500000000000004</v>
      </c>
      <c r="M6770">
        <v>-3.9</v>
      </c>
      <c r="N6770">
        <v>40.26</v>
      </c>
      <c r="O6770">
        <v>4.0199999999999996</v>
      </c>
      <c r="P6770">
        <v>89.08</v>
      </c>
      <c r="Q6770">
        <v>1</v>
      </c>
      <c r="R6770">
        <v>4</v>
      </c>
      <c r="S6770">
        <v>4</v>
      </c>
      <c r="T6770">
        <v>4</v>
      </c>
      <c r="V6770">
        <v>7174.7829720317404</v>
      </c>
    </row>
    <row r="6771" spans="1:22" x14ac:dyDescent="0.25">
      <c r="A6771" s="1">
        <v>3384.5</v>
      </c>
      <c r="B6771" s="1">
        <v>160237.5</v>
      </c>
      <c r="C6771">
        <v>4655.6772499999997</v>
      </c>
      <c r="D6771">
        <v>-11742.045899999999</v>
      </c>
      <c r="E6771">
        <v>6991.3</v>
      </c>
      <c r="F6771">
        <v>-11.91</v>
      </c>
      <c r="G6771">
        <v>31.91</v>
      </c>
      <c r="H6771">
        <v>28.8</v>
      </c>
      <c r="I6771">
        <v>11.78</v>
      </c>
      <c r="J6771">
        <v>20</v>
      </c>
      <c r="K6771">
        <v>-36.729999999999997</v>
      </c>
      <c r="L6771">
        <v>4.66</v>
      </c>
      <c r="M6771">
        <v>-3.92</v>
      </c>
      <c r="N6771">
        <v>40.31</v>
      </c>
      <c r="O6771">
        <v>4.0199999999999996</v>
      </c>
      <c r="P6771">
        <v>89.07</v>
      </c>
      <c r="Q6771">
        <v>1</v>
      </c>
      <c r="R6771">
        <v>4</v>
      </c>
      <c r="S6771">
        <v>4</v>
      </c>
      <c r="T6771">
        <v>4</v>
      </c>
      <c r="V6771">
        <v>7165.9604034977101</v>
      </c>
    </row>
    <row r="6772" spans="1:22" x14ac:dyDescent="0.25">
      <c r="A6772">
        <v>3385</v>
      </c>
      <c r="B6772" s="1">
        <v>160238</v>
      </c>
      <c r="C6772">
        <v>4655.68408</v>
      </c>
      <c r="D6772">
        <v>-11742.039059999999</v>
      </c>
      <c r="E6772">
        <v>6981.12</v>
      </c>
      <c r="F6772">
        <v>-10.18</v>
      </c>
      <c r="G6772">
        <v>34.78</v>
      </c>
      <c r="H6772">
        <v>30.1</v>
      </c>
      <c r="I6772">
        <v>12.29</v>
      </c>
      <c r="J6772">
        <v>20</v>
      </c>
      <c r="K6772">
        <v>-36.68</v>
      </c>
      <c r="L6772">
        <v>4.67</v>
      </c>
      <c r="M6772">
        <v>-3.92</v>
      </c>
      <c r="N6772">
        <v>40.409999999999997</v>
      </c>
      <c r="O6772">
        <v>4.0199999999999996</v>
      </c>
      <c r="P6772">
        <v>89.07</v>
      </c>
      <c r="Q6772">
        <v>1</v>
      </c>
      <c r="R6772">
        <v>4</v>
      </c>
      <c r="S6772">
        <v>4</v>
      </c>
      <c r="T6772">
        <v>4</v>
      </c>
      <c r="V6772">
        <v>7148.34178348763</v>
      </c>
    </row>
    <row r="6773" spans="1:22" x14ac:dyDescent="0.25">
      <c r="A6773" s="1">
        <v>3385.5</v>
      </c>
      <c r="B6773" s="1">
        <v>160238.5</v>
      </c>
      <c r="C6773">
        <v>4655.69092</v>
      </c>
      <c r="D6773">
        <v>-11742.032230000001</v>
      </c>
      <c r="E6773">
        <v>6971.68</v>
      </c>
      <c r="F6773">
        <v>-9.44</v>
      </c>
      <c r="G6773">
        <v>35.14</v>
      </c>
      <c r="H6773">
        <v>29.2</v>
      </c>
      <c r="I6773">
        <v>13</v>
      </c>
      <c r="J6773">
        <v>20</v>
      </c>
      <c r="K6773">
        <v>-36.630000000000003</v>
      </c>
      <c r="L6773">
        <v>4.68</v>
      </c>
      <c r="M6773">
        <v>-3.93</v>
      </c>
      <c r="N6773">
        <v>40.51</v>
      </c>
      <c r="O6773">
        <v>4.0199999999999996</v>
      </c>
      <c r="P6773">
        <v>89.06</v>
      </c>
      <c r="Q6773">
        <v>1</v>
      </c>
      <c r="R6773">
        <v>4</v>
      </c>
      <c r="S6773">
        <v>4</v>
      </c>
      <c r="T6773">
        <v>4</v>
      </c>
      <c r="V6773">
        <v>7130.7583878274299</v>
      </c>
    </row>
    <row r="6774" spans="1:22" x14ac:dyDescent="0.25">
      <c r="A6774">
        <v>3386</v>
      </c>
      <c r="B6774" s="1">
        <v>160239</v>
      </c>
      <c r="C6774">
        <v>4655.6977500000003</v>
      </c>
      <c r="D6774">
        <v>-11742.023440000001</v>
      </c>
      <c r="E6774">
        <v>6964.58</v>
      </c>
      <c r="F6774">
        <v>-7.1</v>
      </c>
      <c r="G6774">
        <v>36</v>
      </c>
      <c r="H6774">
        <v>32.700000000000003</v>
      </c>
      <c r="I6774">
        <v>13</v>
      </c>
      <c r="J6774">
        <v>20</v>
      </c>
      <c r="K6774">
        <v>-36.58</v>
      </c>
      <c r="L6774">
        <v>4.68</v>
      </c>
      <c r="M6774">
        <v>-3.95</v>
      </c>
      <c r="N6774">
        <v>40.57</v>
      </c>
      <c r="O6774">
        <v>4.0199999999999996</v>
      </c>
      <c r="P6774">
        <v>89.05</v>
      </c>
      <c r="Q6774">
        <v>1</v>
      </c>
      <c r="R6774">
        <v>4</v>
      </c>
      <c r="S6774">
        <v>4</v>
      </c>
      <c r="T6774">
        <v>4</v>
      </c>
      <c r="V6774">
        <v>7120.2251927141497</v>
      </c>
    </row>
    <row r="6775" spans="1:22" x14ac:dyDescent="0.25">
      <c r="A6775" s="1">
        <v>3386.5</v>
      </c>
      <c r="B6775" s="1">
        <v>160239.5</v>
      </c>
      <c r="C6775">
        <v>4655.7040999999999</v>
      </c>
      <c r="D6775">
        <v>-11742.01562</v>
      </c>
      <c r="E6775">
        <v>6953.05</v>
      </c>
      <c r="F6775">
        <v>-11.53</v>
      </c>
      <c r="G6775">
        <v>33.130000000000003</v>
      </c>
      <c r="H6775">
        <v>35.5</v>
      </c>
      <c r="I6775">
        <v>12.7</v>
      </c>
      <c r="J6775">
        <v>20</v>
      </c>
      <c r="K6775">
        <v>-36.520000000000003</v>
      </c>
      <c r="L6775">
        <v>4.6900000000000004</v>
      </c>
      <c r="M6775">
        <v>-3.96</v>
      </c>
      <c r="N6775">
        <v>40.67</v>
      </c>
      <c r="O6775">
        <v>4.0199999999999996</v>
      </c>
      <c r="P6775">
        <v>89.04</v>
      </c>
      <c r="Q6775">
        <v>1</v>
      </c>
      <c r="R6775">
        <v>4</v>
      </c>
      <c r="S6775">
        <v>4</v>
      </c>
      <c r="T6775">
        <v>4</v>
      </c>
      <c r="V6775">
        <v>7102.6978296666102</v>
      </c>
    </row>
    <row r="6776" spans="1:22" x14ac:dyDescent="0.25">
      <c r="A6776">
        <v>3387</v>
      </c>
      <c r="B6776" s="1">
        <v>160240</v>
      </c>
      <c r="C6776">
        <v>4655.7099600000001</v>
      </c>
      <c r="D6776">
        <v>-11742.007809999999</v>
      </c>
      <c r="E6776">
        <v>6942.53</v>
      </c>
      <c r="F6776">
        <v>-10.52</v>
      </c>
      <c r="G6776">
        <v>33.1</v>
      </c>
      <c r="H6776">
        <v>35.5</v>
      </c>
      <c r="I6776">
        <v>12.63</v>
      </c>
      <c r="J6776">
        <v>20</v>
      </c>
      <c r="K6776">
        <v>-36.47</v>
      </c>
      <c r="L6776">
        <v>4.7</v>
      </c>
      <c r="M6776">
        <v>-3.98</v>
      </c>
      <c r="N6776">
        <v>40.79</v>
      </c>
      <c r="O6776">
        <v>4.0199999999999996</v>
      </c>
      <c r="P6776">
        <v>89.03</v>
      </c>
      <c r="Q6776">
        <v>1</v>
      </c>
      <c r="R6776">
        <v>4</v>
      </c>
      <c r="S6776">
        <v>4</v>
      </c>
      <c r="T6776">
        <v>4</v>
      </c>
      <c r="V6776">
        <v>7081.7109403095001</v>
      </c>
    </row>
    <row r="6777" spans="1:22" x14ac:dyDescent="0.25">
      <c r="A6777" s="1">
        <v>3387.5</v>
      </c>
      <c r="B6777" s="1">
        <v>160240.5</v>
      </c>
      <c r="C6777">
        <v>4655.7158200000003</v>
      </c>
      <c r="D6777">
        <v>-11741.999019999999</v>
      </c>
      <c r="E6777">
        <v>6931.8</v>
      </c>
      <c r="F6777">
        <v>-10.73</v>
      </c>
      <c r="G6777">
        <v>32.61</v>
      </c>
      <c r="H6777">
        <v>39.5</v>
      </c>
      <c r="I6777">
        <v>12.55</v>
      </c>
      <c r="J6777">
        <v>20</v>
      </c>
      <c r="K6777">
        <v>-36.409999999999997</v>
      </c>
      <c r="L6777">
        <v>4.71</v>
      </c>
      <c r="M6777">
        <v>-4</v>
      </c>
      <c r="N6777">
        <v>40.85</v>
      </c>
      <c r="O6777">
        <v>4.0199999999999996</v>
      </c>
      <c r="P6777">
        <v>89.02</v>
      </c>
      <c r="Q6777">
        <v>1</v>
      </c>
      <c r="R6777">
        <v>4</v>
      </c>
      <c r="S6777">
        <v>4</v>
      </c>
      <c r="T6777">
        <v>4</v>
      </c>
      <c r="V6777">
        <v>7071.23621407056</v>
      </c>
    </row>
    <row r="6778" spans="1:22" x14ac:dyDescent="0.25">
      <c r="A6778">
        <v>3388</v>
      </c>
      <c r="B6778" s="1">
        <v>160241</v>
      </c>
      <c r="C6778">
        <v>4655.7211900000002</v>
      </c>
      <c r="D6778">
        <v>-11741.99121</v>
      </c>
      <c r="E6778">
        <v>6919.59</v>
      </c>
      <c r="F6778">
        <v>-12.21</v>
      </c>
      <c r="G6778">
        <v>30.16</v>
      </c>
      <c r="H6778">
        <v>37</v>
      </c>
      <c r="I6778">
        <v>13.32</v>
      </c>
      <c r="J6778">
        <v>20</v>
      </c>
      <c r="K6778">
        <v>-36.36</v>
      </c>
      <c r="L6778">
        <v>4.71</v>
      </c>
      <c r="M6778">
        <v>-4</v>
      </c>
      <c r="N6778">
        <v>40.94</v>
      </c>
      <c r="O6778">
        <v>4.0199999999999996</v>
      </c>
      <c r="P6778">
        <v>89.01</v>
      </c>
      <c r="Q6778">
        <v>1</v>
      </c>
      <c r="R6778">
        <v>4</v>
      </c>
      <c r="S6778">
        <v>4</v>
      </c>
      <c r="T6778">
        <v>4</v>
      </c>
      <c r="V6778">
        <v>7055.5474296119301</v>
      </c>
    </row>
    <row r="6779" spans="1:22" x14ac:dyDescent="0.25">
      <c r="A6779" s="1">
        <v>3388.5</v>
      </c>
      <c r="B6779" s="1">
        <v>160241.5</v>
      </c>
      <c r="C6779">
        <v>4655.7265600000001</v>
      </c>
      <c r="D6779">
        <v>-11741.985350000001</v>
      </c>
      <c r="E6779">
        <v>6905.39</v>
      </c>
      <c r="F6779">
        <v>-14.2</v>
      </c>
      <c r="G6779">
        <v>30.5</v>
      </c>
      <c r="H6779">
        <v>31.7</v>
      </c>
      <c r="I6779">
        <v>14.73</v>
      </c>
      <c r="J6779">
        <v>20</v>
      </c>
      <c r="K6779">
        <v>-36.299999999999997</v>
      </c>
      <c r="L6779">
        <v>4.71</v>
      </c>
      <c r="M6779">
        <v>-4.0199999999999996</v>
      </c>
      <c r="N6779">
        <v>41.06</v>
      </c>
      <c r="O6779">
        <v>4.0199999999999996</v>
      </c>
      <c r="P6779">
        <v>89.01</v>
      </c>
      <c r="Q6779">
        <v>1</v>
      </c>
      <c r="R6779">
        <v>4</v>
      </c>
      <c r="S6779">
        <v>4</v>
      </c>
      <c r="T6779">
        <v>4</v>
      </c>
      <c r="V6779">
        <v>7034.6723800951404</v>
      </c>
    </row>
    <row r="6780" spans="1:22" x14ac:dyDescent="0.25">
      <c r="A6780">
        <v>3389</v>
      </c>
      <c r="B6780" s="1">
        <v>160242</v>
      </c>
      <c r="C6780">
        <v>4655.7324200000003</v>
      </c>
      <c r="D6780">
        <v>-11741.98047</v>
      </c>
      <c r="E6780">
        <v>6891.71</v>
      </c>
      <c r="F6780">
        <v>-13.67</v>
      </c>
      <c r="G6780">
        <v>32.9</v>
      </c>
      <c r="H6780">
        <v>22.6</v>
      </c>
      <c r="I6780">
        <v>17.03</v>
      </c>
      <c r="J6780">
        <v>20</v>
      </c>
      <c r="K6780">
        <v>-36.24</v>
      </c>
      <c r="L6780">
        <v>4.72</v>
      </c>
      <c r="M6780">
        <v>-4.03</v>
      </c>
      <c r="N6780">
        <v>41.14</v>
      </c>
      <c r="O6780">
        <v>4.0199999999999996</v>
      </c>
      <c r="P6780">
        <v>89</v>
      </c>
      <c r="Q6780">
        <v>1</v>
      </c>
      <c r="R6780">
        <v>4</v>
      </c>
      <c r="S6780">
        <v>4</v>
      </c>
      <c r="T6780">
        <v>4</v>
      </c>
      <c r="V6780">
        <v>7020.7830742960105</v>
      </c>
    </row>
    <row r="6781" spans="1:22" x14ac:dyDescent="0.25">
      <c r="A6781" s="1">
        <v>3389.5</v>
      </c>
      <c r="B6781" s="1">
        <v>160242.5</v>
      </c>
      <c r="C6781">
        <v>4655.7363299999997</v>
      </c>
      <c r="D6781">
        <v>-11741.974609999999</v>
      </c>
      <c r="E6781">
        <v>6875.17</v>
      </c>
      <c r="F6781">
        <v>-16.54</v>
      </c>
      <c r="G6781">
        <v>25.92</v>
      </c>
      <c r="H6781">
        <v>43.3</v>
      </c>
      <c r="I6781">
        <v>18.440000000000001</v>
      </c>
      <c r="J6781">
        <v>20</v>
      </c>
      <c r="K6781">
        <v>-36.200000000000003</v>
      </c>
      <c r="L6781">
        <v>4.7300000000000004</v>
      </c>
      <c r="M6781">
        <v>-4.05</v>
      </c>
      <c r="N6781">
        <v>41.21</v>
      </c>
      <c r="O6781">
        <v>4.0199999999999996</v>
      </c>
      <c r="P6781">
        <v>88.99</v>
      </c>
      <c r="Q6781">
        <v>1</v>
      </c>
      <c r="R6781">
        <v>4</v>
      </c>
      <c r="S6781">
        <v>4</v>
      </c>
      <c r="T6781">
        <v>4</v>
      </c>
      <c r="V6781">
        <v>7008.6478378586198</v>
      </c>
    </row>
    <row r="6782" spans="1:22" x14ac:dyDescent="0.25">
      <c r="A6782">
        <v>3390</v>
      </c>
      <c r="B6782" s="1">
        <v>160243</v>
      </c>
      <c r="C6782">
        <v>4655.7392600000003</v>
      </c>
      <c r="D6782">
        <v>-11741.9668</v>
      </c>
      <c r="E6782">
        <v>6857.68</v>
      </c>
      <c r="F6782">
        <v>-17.489999999999998</v>
      </c>
      <c r="G6782">
        <v>24.59</v>
      </c>
      <c r="H6782">
        <v>48.8</v>
      </c>
      <c r="I6782">
        <v>18.440000000000001</v>
      </c>
      <c r="J6782">
        <v>20</v>
      </c>
      <c r="K6782">
        <v>-36.14</v>
      </c>
      <c r="L6782">
        <v>4.7300000000000004</v>
      </c>
      <c r="M6782">
        <v>-4.07</v>
      </c>
      <c r="N6782">
        <v>41.31</v>
      </c>
      <c r="O6782">
        <v>4.0199999999999996</v>
      </c>
      <c r="P6782">
        <v>88.98</v>
      </c>
      <c r="Q6782">
        <v>1</v>
      </c>
      <c r="R6782">
        <v>4</v>
      </c>
      <c r="S6782">
        <v>4</v>
      </c>
      <c r="T6782">
        <v>4</v>
      </c>
      <c r="V6782">
        <v>6991.34067078313</v>
      </c>
    </row>
    <row r="6783" spans="1:22" x14ac:dyDescent="0.25">
      <c r="A6783" s="1">
        <v>3390.5</v>
      </c>
      <c r="B6783" s="1">
        <v>160243.5</v>
      </c>
      <c r="C6783">
        <v>4655.7407199999998</v>
      </c>
      <c r="D6783">
        <v>-11741.960940000001</v>
      </c>
      <c r="E6783">
        <v>6839.04</v>
      </c>
      <c r="F6783">
        <v>-18.64</v>
      </c>
      <c r="G6783">
        <v>21.31</v>
      </c>
      <c r="H6783">
        <v>57</v>
      </c>
      <c r="I6783">
        <v>18.440000000000001</v>
      </c>
      <c r="J6783">
        <v>20</v>
      </c>
      <c r="K6783">
        <v>-36.1</v>
      </c>
      <c r="L6783">
        <v>4.74</v>
      </c>
      <c r="M6783">
        <v>-4.07</v>
      </c>
      <c r="N6783">
        <v>41.42</v>
      </c>
      <c r="O6783">
        <v>4.0199999999999996</v>
      </c>
      <c r="P6783">
        <v>88.97</v>
      </c>
      <c r="Q6783">
        <v>1</v>
      </c>
      <c r="R6783">
        <v>4</v>
      </c>
      <c r="S6783">
        <v>4</v>
      </c>
      <c r="T6783">
        <v>4</v>
      </c>
      <c r="V6783">
        <v>6972.3418763898899</v>
      </c>
    </row>
    <row r="6784" spans="1:22" x14ac:dyDescent="0.25">
      <c r="A6784">
        <v>3391</v>
      </c>
      <c r="B6784" s="1">
        <v>160244</v>
      </c>
      <c r="C6784">
        <v>4655.7426800000003</v>
      </c>
      <c r="D6784">
        <v>-11741.95312</v>
      </c>
      <c r="E6784">
        <v>6821.3</v>
      </c>
      <c r="F6784">
        <v>-17.75</v>
      </c>
      <c r="G6784">
        <v>20.86</v>
      </c>
      <c r="H6784">
        <v>61.2</v>
      </c>
      <c r="I6784">
        <v>18.440000000000001</v>
      </c>
      <c r="J6784">
        <v>19</v>
      </c>
      <c r="K6784">
        <v>-36.049999999999997</v>
      </c>
      <c r="L6784">
        <v>4.75</v>
      </c>
      <c r="M6784">
        <v>-4.09</v>
      </c>
      <c r="N6784">
        <v>41.49</v>
      </c>
      <c r="O6784">
        <v>4.0199999999999996</v>
      </c>
      <c r="P6784">
        <v>88.97</v>
      </c>
      <c r="Q6784">
        <v>1</v>
      </c>
      <c r="R6784">
        <v>4</v>
      </c>
      <c r="S6784">
        <v>4</v>
      </c>
      <c r="T6784">
        <v>4</v>
      </c>
      <c r="V6784">
        <v>6960.2729691262002</v>
      </c>
    </row>
    <row r="6785" spans="1:22" x14ac:dyDescent="0.25">
      <c r="A6785" s="1">
        <v>3391.5</v>
      </c>
      <c r="B6785" s="1">
        <v>160244.5</v>
      </c>
      <c r="C6785">
        <v>4655.7446300000001</v>
      </c>
      <c r="D6785">
        <v>-11741.94629</v>
      </c>
      <c r="E6785">
        <v>6804.25</v>
      </c>
      <c r="F6785">
        <v>-17.05</v>
      </c>
      <c r="G6785">
        <v>23.74</v>
      </c>
      <c r="H6785">
        <v>51.7</v>
      </c>
      <c r="I6785">
        <v>17.690000000000001</v>
      </c>
      <c r="J6785">
        <v>19</v>
      </c>
      <c r="K6785">
        <v>-35.99</v>
      </c>
      <c r="L6785">
        <v>4.75</v>
      </c>
      <c r="M6785">
        <v>-4.0999999999999996</v>
      </c>
      <c r="N6785">
        <v>41.57</v>
      </c>
      <c r="O6785">
        <v>4.0199999999999996</v>
      </c>
      <c r="P6785">
        <v>88.96</v>
      </c>
      <c r="Q6785">
        <v>1</v>
      </c>
      <c r="R6785">
        <v>4</v>
      </c>
      <c r="S6785">
        <v>4</v>
      </c>
      <c r="T6785">
        <v>4</v>
      </c>
      <c r="V6785">
        <v>6946.5000793544004</v>
      </c>
    </row>
    <row r="6786" spans="1:22" x14ac:dyDescent="0.25">
      <c r="A6786">
        <v>3392</v>
      </c>
      <c r="B6786" s="1">
        <v>160245</v>
      </c>
      <c r="C6786">
        <v>4655.7470700000003</v>
      </c>
      <c r="D6786">
        <v>-11741.9375</v>
      </c>
      <c r="E6786">
        <v>6788.4</v>
      </c>
      <c r="F6786">
        <v>-15.85</v>
      </c>
      <c r="G6786">
        <v>28.07</v>
      </c>
      <c r="H6786">
        <v>46.5</v>
      </c>
      <c r="I6786">
        <v>18.440000000000001</v>
      </c>
      <c r="J6786">
        <v>19</v>
      </c>
      <c r="K6786">
        <v>-35.94</v>
      </c>
      <c r="L6786">
        <v>4.76</v>
      </c>
      <c r="M6786">
        <v>-4.12</v>
      </c>
      <c r="N6786">
        <v>41.68</v>
      </c>
      <c r="O6786">
        <v>4.0199999999999996</v>
      </c>
      <c r="P6786">
        <v>88.95</v>
      </c>
      <c r="Q6786">
        <v>1</v>
      </c>
      <c r="R6786">
        <v>4</v>
      </c>
      <c r="S6786">
        <v>4</v>
      </c>
      <c r="T6786">
        <v>4</v>
      </c>
      <c r="V6786">
        <v>6927.5973133071402</v>
      </c>
    </row>
    <row r="6787" spans="1:22" x14ac:dyDescent="0.25">
      <c r="A6787" s="1">
        <v>3392.5</v>
      </c>
      <c r="B6787" s="1">
        <v>160245.5</v>
      </c>
      <c r="C6787">
        <v>4655.7504900000004</v>
      </c>
      <c r="D6787">
        <v>-11741.927729999999</v>
      </c>
      <c r="E6787">
        <v>6773.19</v>
      </c>
      <c r="F6787">
        <v>-15.21</v>
      </c>
      <c r="G6787">
        <v>29.25</v>
      </c>
      <c r="H6787">
        <v>49.6</v>
      </c>
      <c r="I6787">
        <v>19.100000000000001</v>
      </c>
      <c r="J6787">
        <v>20</v>
      </c>
      <c r="K6787">
        <v>-35.89</v>
      </c>
      <c r="L6787">
        <v>4.7699999999999996</v>
      </c>
      <c r="M6787">
        <v>-4.13</v>
      </c>
      <c r="N6787">
        <v>41.74</v>
      </c>
      <c r="O6787">
        <v>4.0199999999999996</v>
      </c>
      <c r="P6787">
        <v>88.94</v>
      </c>
      <c r="Q6787">
        <v>1</v>
      </c>
      <c r="R6787">
        <v>4</v>
      </c>
      <c r="S6787">
        <v>4</v>
      </c>
      <c r="T6787">
        <v>4</v>
      </c>
      <c r="V6787">
        <v>6917.3037125116198</v>
      </c>
    </row>
    <row r="6788" spans="1:22" x14ac:dyDescent="0.25">
      <c r="A6788">
        <v>3393</v>
      </c>
      <c r="B6788" s="1">
        <v>160246</v>
      </c>
      <c r="C6788">
        <v>4655.75342</v>
      </c>
      <c r="D6788">
        <v>-11741.918949999999</v>
      </c>
      <c r="E6788">
        <v>6759.33</v>
      </c>
      <c r="F6788">
        <v>-13.86</v>
      </c>
      <c r="G6788">
        <v>28.1</v>
      </c>
      <c r="H6788">
        <v>45.2</v>
      </c>
      <c r="I6788">
        <v>19.850000000000001</v>
      </c>
      <c r="J6788">
        <v>20</v>
      </c>
      <c r="K6788">
        <v>-35.85</v>
      </c>
      <c r="L6788">
        <v>4.78</v>
      </c>
      <c r="M6788">
        <v>-4.1399999999999997</v>
      </c>
      <c r="N6788">
        <v>41.86</v>
      </c>
      <c r="O6788">
        <v>4.0199999999999996</v>
      </c>
      <c r="P6788">
        <v>88.93</v>
      </c>
      <c r="Q6788">
        <v>1</v>
      </c>
      <c r="R6788">
        <v>4</v>
      </c>
      <c r="S6788">
        <v>4</v>
      </c>
      <c r="T6788">
        <v>4</v>
      </c>
      <c r="V6788">
        <v>6896.7523579537001</v>
      </c>
    </row>
    <row r="6789" spans="1:22" x14ac:dyDescent="0.25">
      <c r="A6789" s="1">
        <v>3393.5</v>
      </c>
      <c r="B6789" s="1">
        <v>160246.5</v>
      </c>
      <c r="C6789">
        <v>4655.7543900000001</v>
      </c>
      <c r="D6789">
        <v>-11741.91113</v>
      </c>
      <c r="E6789">
        <v>6744.78</v>
      </c>
      <c r="F6789">
        <v>-14.55</v>
      </c>
      <c r="G6789">
        <v>27.61</v>
      </c>
      <c r="H6789">
        <v>42.6</v>
      </c>
      <c r="I6789">
        <v>22.67</v>
      </c>
      <c r="J6789">
        <v>20</v>
      </c>
      <c r="K6789">
        <v>-35.799999999999997</v>
      </c>
      <c r="L6789">
        <v>4.79</v>
      </c>
      <c r="M6789">
        <v>-4.1500000000000004</v>
      </c>
      <c r="N6789">
        <v>41.93</v>
      </c>
      <c r="O6789">
        <v>4.0199999999999996</v>
      </c>
      <c r="P6789">
        <v>88.92</v>
      </c>
      <c r="Q6789">
        <v>1</v>
      </c>
      <c r="R6789">
        <v>4</v>
      </c>
      <c r="S6789">
        <v>4</v>
      </c>
      <c r="T6789">
        <v>4</v>
      </c>
      <c r="V6789">
        <v>6884.7860608335704</v>
      </c>
    </row>
    <row r="6790" spans="1:22" x14ac:dyDescent="0.25">
      <c r="A6790">
        <v>3394</v>
      </c>
      <c r="B6790" s="1">
        <v>160247</v>
      </c>
      <c r="C6790">
        <v>4655.7563499999997</v>
      </c>
      <c r="D6790">
        <v>-11741.9043</v>
      </c>
      <c r="E6790">
        <v>6728.26</v>
      </c>
      <c r="F6790">
        <v>-16.52</v>
      </c>
      <c r="G6790">
        <v>29.01</v>
      </c>
      <c r="H6790">
        <v>43.3</v>
      </c>
      <c r="I6790">
        <v>24.08</v>
      </c>
      <c r="J6790">
        <v>20</v>
      </c>
      <c r="K6790">
        <v>-35.75</v>
      </c>
      <c r="L6790">
        <v>4.8</v>
      </c>
      <c r="M6790">
        <v>-4.18</v>
      </c>
      <c r="N6790">
        <v>42.03</v>
      </c>
      <c r="O6790">
        <v>4.0199999999999996</v>
      </c>
      <c r="P6790">
        <v>88.91</v>
      </c>
      <c r="Q6790">
        <v>1</v>
      </c>
      <c r="R6790">
        <v>4</v>
      </c>
      <c r="S6790">
        <v>4</v>
      </c>
      <c r="T6790">
        <v>4</v>
      </c>
      <c r="V6790">
        <v>6867.7193449680299</v>
      </c>
    </row>
    <row r="6791" spans="1:22" x14ac:dyDescent="0.25">
      <c r="A6791" s="1">
        <v>3394.5</v>
      </c>
      <c r="B6791" s="1">
        <v>160247.5</v>
      </c>
      <c r="C6791">
        <v>4655.7597699999997</v>
      </c>
      <c r="D6791">
        <v>-11741.89453</v>
      </c>
      <c r="E6791">
        <v>6716.29</v>
      </c>
      <c r="F6791">
        <v>-11.97</v>
      </c>
      <c r="G6791">
        <v>31.52</v>
      </c>
      <c r="H6791">
        <v>46.6</v>
      </c>
      <c r="I6791">
        <v>22.67</v>
      </c>
      <c r="J6791">
        <v>20</v>
      </c>
      <c r="K6791">
        <v>-35.69</v>
      </c>
      <c r="L6791">
        <v>4.8099999999999996</v>
      </c>
      <c r="M6791">
        <v>-4.1900000000000004</v>
      </c>
      <c r="N6791">
        <v>42.13</v>
      </c>
      <c r="O6791">
        <v>4.0199999999999996</v>
      </c>
      <c r="P6791">
        <v>88.9</v>
      </c>
      <c r="Q6791">
        <v>1</v>
      </c>
      <c r="R6791">
        <v>4</v>
      </c>
      <c r="S6791">
        <v>4</v>
      </c>
      <c r="T6791">
        <v>4</v>
      </c>
      <c r="V6791">
        <v>6850.6854361549804</v>
      </c>
    </row>
    <row r="6792" spans="1:22" x14ac:dyDescent="0.25">
      <c r="A6792">
        <v>3395</v>
      </c>
      <c r="B6792" s="1">
        <v>160248</v>
      </c>
      <c r="C6792">
        <v>4655.7627000000002</v>
      </c>
      <c r="D6792">
        <v>-11741.88672</v>
      </c>
      <c r="E6792">
        <v>6698.96</v>
      </c>
      <c r="F6792">
        <v>-17.329999999999998</v>
      </c>
      <c r="G6792">
        <v>28.96</v>
      </c>
      <c r="H6792">
        <v>47.1</v>
      </c>
      <c r="I6792">
        <v>21.26</v>
      </c>
      <c r="J6792">
        <v>20</v>
      </c>
      <c r="K6792">
        <v>-35.64</v>
      </c>
      <c r="L6792">
        <v>4.82</v>
      </c>
      <c r="M6792">
        <v>-4.2</v>
      </c>
      <c r="N6792">
        <v>42.22</v>
      </c>
      <c r="O6792">
        <v>4.0199999999999996</v>
      </c>
      <c r="P6792">
        <v>88.89</v>
      </c>
      <c r="Q6792">
        <v>1</v>
      </c>
      <c r="R6792">
        <v>4</v>
      </c>
      <c r="S6792">
        <v>4</v>
      </c>
      <c r="T6792">
        <v>4</v>
      </c>
      <c r="V6792">
        <v>6835.3828519358003</v>
      </c>
    </row>
    <row r="6793" spans="1:22" x14ac:dyDescent="0.25">
      <c r="A6793" s="1">
        <v>3395.5</v>
      </c>
      <c r="B6793" s="1">
        <v>160248.5</v>
      </c>
      <c r="C6793">
        <v>4655.7665999999999</v>
      </c>
      <c r="D6793">
        <v>-11741.87988</v>
      </c>
      <c r="E6793">
        <v>6685.1</v>
      </c>
      <c r="F6793">
        <v>-13.86</v>
      </c>
      <c r="G6793">
        <v>31.28</v>
      </c>
      <c r="H6793">
        <v>39.1</v>
      </c>
      <c r="I6793">
        <v>21.26</v>
      </c>
      <c r="J6793">
        <v>20</v>
      </c>
      <c r="K6793">
        <v>-35.590000000000003</v>
      </c>
      <c r="L6793">
        <v>4.82</v>
      </c>
      <c r="M6793">
        <v>-4.21</v>
      </c>
      <c r="N6793">
        <v>42.31</v>
      </c>
      <c r="O6793">
        <v>4.0199999999999996</v>
      </c>
      <c r="P6793">
        <v>88.89</v>
      </c>
      <c r="Q6793">
        <v>1</v>
      </c>
      <c r="R6793">
        <v>4</v>
      </c>
      <c r="S6793">
        <v>4</v>
      </c>
      <c r="T6793">
        <v>4</v>
      </c>
      <c r="V6793">
        <v>6820.1066255101496</v>
      </c>
    </row>
    <row r="6794" spans="1:22" x14ac:dyDescent="0.25">
      <c r="A6794">
        <v>3396</v>
      </c>
      <c r="B6794" s="1">
        <v>160249</v>
      </c>
      <c r="C6794">
        <v>4655.7714800000003</v>
      </c>
      <c r="D6794">
        <v>-11741.874019999999</v>
      </c>
      <c r="E6794">
        <v>6672.36</v>
      </c>
      <c r="F6794">
        <v>-12.74</v>
      </c>
      <c r="G6794">
        <v>33.07</v>
      </c>
      <c r="H6794">
        <v>32.799999999999997</v>
      </c>
      <c r="I6794">
        <v>21.26</v>
      </c>
      <c r="J6794">
        <v>20</v>
      </c>
      <c r="K6794">
        <v>-35.53</v>
      </c>
      <c r="L6794">
        <v>4.83</v>
      </c>
      <c r="M6794">
        <v>-4.22</v>
      </c>
      <c r="N6794">
        <v>42.4</v>
      </c>
      <c r="O6794">
        <v>4.0199999999999996</v>
      </c>
      <c r="P6794">
        <v>88.88</v>
      </c>
      <c r="Q6794">
        <v>1</v>
      </c>
      <c r="R6794">
        <v>4</v>
      </c>
      <c r="S6794">
        <v>4</v>
      </c>
      <c r="T6794">
        <v>4</v>
      </c>
      <c r="V6794">
        <v>6804.85665555572</v>
      </c>
    </row>
    <row r="6795" spans="1:22" x14ac:dyDescent="0.25">
      <c r="A6795" s="1">
        <v>3396.5</v>
      </c>
      <c r="B6795" s="1">
        <v>160249.5</v>
      </c>
      <c r="C6795">
        <v>4655.7763699999996</v>
      </c>
      <c r="D6795">
        <v>-11741.867190000001</v>
      </c>
      <c r="E6795">
        <v>6659.27</v>
      </c>
      <c r="F6795">
        <v>-13.09</v>
      </c>
      <c r="G6795">
        <v>32.090000000000003</v>
      </c>
      <c r="H6795">
        <v>36</v>
      </c>
      <c r="I6795">
        <v>21.26</v>
      </c>
      <c r="J6795">
        <v>20</v>
      </c>
      <c r="K6795">
        <v>-35.47</v>
      </c>
      <c r="L6795">
        <v>4.84</v>
      </c>
      <c r="M6795">
        <v>-4.24</v>
      </c>
      <c r="N6795">
        <v>42.53</v>
      </c>
      <c r="O6795">
        <v>4.0199999999999996</v>
      </c>
      <c r="P6795">
        <v>88.87</v>
      </c>
      <c r="Q6795">
        <v>1</v>
      </c>
      <c r="R6795">
        <v>4</v>
      </c>
      <c r="S6795">
        <v>4</v>
      </c>
      <c r="T6795">
        <v>4</v>
      </c>
      <c r="V6795">
        <v>6782.8750711744797</v>
      </c>
    </row>
    <row r="6796" spans="1:22" x14ac:dyDescent="0.25">
      <c r="A6796">
        <v>3397</v>
      </c>
      <c r="B6796" s="1">
        <v>160250</v>
      </c>
      <c r="C6796">
        <v>4655.77783</v>
      </c>
      <c r="D6796">
        <v>-11741.85938</v>
      </c>
      <c r="E6796">
        <v>6638.45</v>
      </c>
      <c r="F6796">
        <v>-20.82</v>
      </c>
      <c r="G6796">
        <v>21.66</v>
      </c>
      <c r="H6796">
        <v>56.2</v>
      </c>
      <c r="I6796">
        <v>19.850000000000001</v>
      </c>
      <c r="J6796">
        <v>20</v>
      </c>
      <c r="K6796">
        <v>-35.42</v>
      </c>
      <c r="L6796">
        <v>4.84</v>
      </c>
      <c r="M6796">
        <v>-4.26</v>
      </c>
      <c r="N6796">
        <v>42.6</v>
      </c>
      <c r="O6796">
        <v>4.0199999999999996</v>
      </c>
      <c r="P6796">
        <v>88.87</v>
      </c>
      <c r="Q6796">
        <v>1</v>
      </c>
      <c r="R6796">
        <v>4</v>
      </c>
      <c r="S6796">
        <v>4</v>
      </c>
      <c r="T6796">
        <v>4</v>
      </c>
      <c r="V6796">
        <v>6771.06133149794</v>
      </c>
    </row>
    <row r="6797" spans="1:22" x14ac:dyDescent="0.25">
      <c r="A6797" s="1">
        <v>3397.5</v>
      </c>
      <c r="B6797" s="1">
        <v>160250.5</v>
      </c>
      <c r="C6797">
        <v>4655.7807599999996</v>
      </c>
      <c r="D6797">
        <v>-11741.85254</v>
      </c>
      <c r="E6797">
        <v>6622.49</v>
      </c>
      <c r="F6797">
        <v>-15.96</v>
      </c>
      <c r="G6797">
        <v>28.94</v>
      </c>
      <c r="H6797">
        <v>40.700000000000003</v>
      </c>
      <c r="I6797">
        <v>19.100000000000001</v>
      </c>
      <c r="J6797">
        <v>20</v>
      </c>
      <c r="K6797">
        <v>-35.36</v>
      </c>
      <c r="L6797">
        <v>4.8499999999999996</v>
      </c>
      <c r="M6797">
        <v>-4.26</v>
      </c>
      <c r="N6797">
        <v>42.67</v>
      </c>
      <c r="O6797">
        <v>4.0199999999999996</v>
      </c>
      <c r="P6797">
        <v>88.86</v>
      </c>
      <c r="Q6797">
        <v>1</v>
      </c>
      <c r="R6797">
        <v>4</v>
      </c>
      <c r="S6797">
        <v>4</v>
      </c>
      <c r="T6797">
        <v>4</v>
      </c>
      <c r="V6797">
        <v>6759.2632803208298</v>
      </c>
    </row>
    <row r="6798" spans="1:22" x14ac:dyDescent="0.25">
      <c r="A6798">
        <v>3398</v>
      </c>
      <c r="B6798" s="1">
        <v>160251</v>
      </c>
      <c r="C6798">
        <v>4655.7856400000001</v>
      </c>
      <c r="D6798">
        <v>-11741.8457</v>
      </c>
      <c r="E6798">
        <v>6608.49</v>
      </c>
      <c r="F6798">
        <v>-14</v>
      </c>
      <c r="G6798">
        <v>29.97</v>
      </c>
      <c r="H6798">
        <v>32.200000000000003</v>
      </c>
      <c r="I6798">
        <v>17.690000000000001</v>
      </c>
      <c r="J6798">
        <v>20</v>
      </c>
      <c r="K6798">
        <v>-35.299999999999997</v>
      </c>
      <c r="L6798">
        <v>4.8600000000000003</v>
      </c>
      <c r="M6798">
        <v>-4.28</v>
      </c>
      <c r="N6798">
        <v>42.77</v>
      </c>
      <c r="O6798">
        <v>4.0199999999999996</v>
      </c>
      <c r="P6798">
        <v>88.85</v>
      </c>
      <c r="Q6798">
        <v>1</v>
      </c>
      <c r="R6798">
        <v>4</v>
      </c>
      <c r="S6798">
        <v>4</v>
      </c>
      <c r="T6798">
        <v>4</v>
      </c>
      <c r="V6798">
        <v>6742.4360440597702</v>
      </c>
    </row>
    <row r="6799" spans="1:22" x14ac:dyDescent="0.25">
      <c r="A6799" s="1">
        <v>3398.5</v>
      </c>
      <c r="B6799" s="1">
        <v>160251.5</v>
      </c>
      <c r="C6799">
        <v>4655.7895500000004</v>
      </c>
      <c r="D6799">
        <v>-11741.83887</v>
      </c>
      <c r="E6799">
        <v>6592.46</v>
      </c>
      <c r="F6799">
        <v>-16.03</v>
      </c>
      <c r="G6799">
        <v>27.95</v>
      </c>
      <c r="H6799">
        <v>37.6</v>
      </c>
      <c r="I6799">
        <v>17.690000000000001</v>
      </c>
      <c r="J6799">
        <v>20</v>
      </c>
      <c r="K6799">
        <v>-35.25</v>
      </c>
      <c r="L6799">
        <v>4.8600000000000003</v>
      </c>
      <c r="M6799">
        <v>-4.3099999999999996</v>
      </c>
      <c r="N6799">
        <v>42.87</v>
      </c>
      <c r="O6799">
        <v>4.0199999999999996</v>
      </c>
      <c r="P6799">
        <v>88.84</v>
      </c>
      <c r="Q6799">
        <v>1</v>
      </c>
      <c r="R6799">
        <v>4</v>
      </c>
      <c r="S6799">
        <v>4</v>
      </c>
      <c r="T6799">
        <v>4</v>
      </c>
      <c r="V6799">
        <v>6725.6405953734602</v>
      </c>
    </row>
    <row r="6800" spans="1:22" x14ac:dyDescent="0.25">
      <c r="A6800">
        <v>3399</v>
      </c>
      <c r="B6800" s="1">
        <v>160252</v>
      </c>
      <c r="C6800">
        <v>4655.7929700000004</v>
      </c>
      <c r="D6800">
        <v>-11741.83203</v>
      </c>
      <c r="E6800">
        <v>6576.56</v>
      </c>
      <c r="F6800">
        <v>-15.9</v>
      </c>
      <c r="G6800">
        <v>27.69</v>
      </c>
      <c r="H6800">
        <v>36.299999999999997</v>
      </c>
      <c r="I6800">
        <v>19.100000000000001</v>
      </c>
      <c r="J6800">
        <v>20</v>
      </c>
      <c r="K6800">
        <v>-35.200000000000003</v>
      </c>
      <c r="L6800">
        <v>4.87</v>
      </c>
      <c r="M6800">
        <v>-4.3099999999999996</v>
      </c>
      <c r="N6800">
        <v>42.99</v>
      </c>
      <c r="O6800">
        <v>4.0199999999999996</v>
      </c>
      <c r="P6800">
        <v>88.84</v>
      </c>
      <c r="Q6800">
        <v>1</v>
      </c>
      <c r="R6800">
        <v>4</v>
      </c>
      <c r="S6800">
        <v>4</v>
      </c>
      <c r="T6800">
        <v>4</v>
      </c>
      <c r="V6800">
        <v>6705.5278279557297</v>
      </c>
    </row>
    <row r="6801" spans="1:22" x14ac:dyDescent="0.25">
      <c r="A6801" s="1">
        <v>3399.5</v>
      </c>
      <c r="B6801" s="1">
        <v>160252.5</v>
      </c>
      <c r="C6801">
        <v>4655.7949200000003</v>
      </c>
      <c r="D6801">
        <v>-11741.822270000001</v>
      </c>
      <c r="E6801">
        <v>6559.36</v>
      </c>
      <c r="F6801">
        <v>-17.2</v>
      </c>
      <c r="G6801">
        <v>25.69</v>
      </c>
      <c r="H6801">
        <v>63.1</v>
      </c>
      <c r="I6801">
        <v>17.690000000000001</v>
      </c>
      <c r="J6801">
        <v>20</v>
      </c>
      <c r="K6801">
        <v>-35.15</v>
      </c>
      <c r="L6801">
        <v>4.88</v>
      </c>
      <c r="M6801">
        <v>-4.32</v>
      </c>
      <c r="N6801">
        <v>43.06</v>
      </c>
      <c r="O6801">
        <v>4.0199999999999996</v>
      </c>
      <c r="P6801">
        <v>88.83</v>
      </c>
      <c r="Q6801">
        <v>1</v>
      </c>
      <c r="R6801">
        <v>4</v>
      </c>
      <c r="S6801">
        <v>4</v>
      </c>
      <c r="T6801">
        <v>4</v>
      </c>
      <c r="V6801">
        <v>6693.8163384666304</v>
      </c>
    </row>
    <row r="6802" spans="1:22" x14ac:dyDescent="0.25">
      <c r="A6802">
        <v>3400</v>
      </c>
      <c r="B6802" s="1">
        <v>160253</v>
      </c>
      <c r="C6802">
        <v>4655.7968799999999</v>
      </c>
      <c r="D6802">
        <v>-11741.81445</v>
      </c>
      <c r="E6802">
        <v>6542.07</v>
      </c>
      <c r="F6802">
        <v>-17.29</v>
      </c>
      <c r="G6802">
        <v>25.21</v>
      </c>
      <c r="H6802">
        <v>59.6</v>
      </c>
      <c r="I6802">
        <v>17.690000000000001</v>
      </c>
      <c r="J6802">
        <v>20</v>
      </c>
      <c r="K6802">
        <v>-35.090000000000003</v>
      </c>
      <c r="L6802">
        <v>4.8899999999999997</v>
      </c>
      <c r="M6802">
        <v>-4.34</v>
      </c>
      <c r="N6802">
        <v>43.13</v>
      </c>
      <c r="O6802">
        <v>4.0199999999999996</v>
      </c>
      <c r="P6802">
        <v>88.82</v>
      </c>
      <c r="Q6802">
        <v>1</v>
      </c>
      <c r="R6802">
        <v>4</v>
      </c>
      <c r="S6802">
        <v>4</v>
      </c>
      <c r="T6802">
        <v>4</v>
      </c>
      <c r="V6802">
        <v>6682.1202356529402</v>
      </c>
    </row>
    <row r="6803" spans="1:22" x14ac:dyDescent="0.25">
      <c r="A6803" s="1">
        <v>3400.5</v>
      </c>
      <c r="B6803" s="1">
        <v>160253.5</v>
      </c>
      <c r="C6803">
        <v>4655.7978499999999</v>
      </c>
      <c r="D6803">
        <v>-11741.806640000001</v>
      </c>
      <c r="E6803">
        <v>6524.03</v>
      </c>
      <c r="F6803">
        <v>-18.04</v>
      </c>
      <c r="G6803">
        <v>24.59</v>
      </c>
      <c r="H6803">
        <v>62.3</v>
      </c>
      <c r="I6803">
        <v>17.690000000000001</v>
      </c>
      <c r="J6803">
        <v>20</v>
      </c>
      <c r="K6803">
        <v>-35.04</v>
      </c>
      <c r="L6803">
        <v>4.9000000000000004</v>
      </c>
      <c r="M6803">
        <v>-4.3499999999999996</v>
      </c>
      <c r="N6803">
        <v>43.24</v>
      </c>
      <c r="O6803">
        <v>4.0199999999999996</v>
      </c>
      <c r="P6803">
        <v>88.81</v>
      </c>
      <c r="Q6803">
        <v>1</v>
      </c>
      <c r="R6803">
        <v>4</v>
      </c>
      <c r="S6803">
        <v>4</v>
      </c>
      <c r="T6803">
        <v>4</v>
      </c>
      <c r="V6803">
        <v>6663.7716243827999</v>
      </c>
    </row>
    <row r="6804" spans="1:22" x14ac:dyDescent="0.25">
      <c r="A6804">
        <v>3401</v>
      </c>
      <c r="B6804" s="1">
        <v>160254</v>
      </c>
      <c r="C6804">
        <v>4655.8002900000001</v>
      </c>
      <c r="D6804">
        <v>-11741.797850000001</v>
      </c>
      <c r="E6804">
        <v>6506.9</v>
      </c>
      <c r="F6804">
        <v>-17.14</v>
      </c>
      <c r="G6804">
        <v>25.05</v>
      </c>
      <c r="H6804">
        <v>53.7</v>
      </c>
      <c r="I6804">
        <v>17.690000000000001</v>
      </c>
      <c r="J6804">
        <v>20</v>
      </c>
      <c r="K6804">
        <v>-34.99</v>
      </c>
      <c r="L6804">
        <v>4.91</v>
      </c>
      <c r="M6804">
        <v>-4.38</v>
      </c>
      <c r="N6804">
        <v>43.31</v>
      </c>
      <c r="O6804">
        <v>4.0199999999999996</v>
      </c>
      <c r="P6804">
        <v>88.81</v>
      </c>
      <c r="Q6804">
        <v>1</v>
      </c>
      <c r="R6804">
        <v>4</v>
      </c>
      <c r="S6804">
        <v>4</v>
      </c>
      <c r="T6804">
        <v>4</v>
      </c>
      <c r="V6804">
        <v>6652.11488053013</v>
      </c>
    </row>
    <row r="6805" spans="1:22" x14ac:dyDescent="0.25">
      <c r="A6805" s="1">
        <v>3401.5</v>
      </c>
      <c r="B6805" s="1">
        <v>160254.5</v>
      </c>
      <c r="C6805">
        <v>4655.8022499999997</v>
      </c>
      <c r="D6805">
        <v>-11741.78809</v>
      </c>
      <c r="E6805">
        <v>6491.41</v>
      </c>
      <c r="F6805">
        <v>-15.48</v>
      </c>
      <c r="G6805">
        <v>25.38</v>
      </c>
      <c r="H6805">
        <v>52.1</v>
      </c>
      <c r="I6805">
        <v>17.690000000000001</v>
      </c>
      <c r="J6805">
        <v>20</v>
      </c>
      <c r="K6805">
        <v>-34.94</v>
      </c>
      <c r="L6805">
        <v>4.92</v>
      </c>
      <c r="M6805">
        <v>-4.38</v>
      </c>
      <c r="N6805">
        <v>43.46</v>
      </c>
      <c r="O6805">
        <v>4.0199999999999996</v>
      </c>
      <c r="P6805">
        <v>88.8</v>
      </c>
      <c r="Q6805">
        <v>1</v>
      </c>
      <c r="R6805">
        <v>4</v>
      </c>
      <c r="S6805">
        <v>4</v>
      </c>
      <c r="T6805">
        <v>4</v>
      </c>
      <c r="V6805">
        <v>6627.1873593324299</v>
      </c>
    </row>
    <row r="6806" spans="1:22" x14ac:dyDescent="0.25">
      <c r="A6806">
        <v>3402</v>
      </c>
      <c r="B6806" s="1">
        <v>160255</v>
      </c>
      <c r="C6806">
        <v>4655.8041999999996</v>
      </c>
      <c r="D6806">
        <v>-11741.78125</v>
      </c>
      <c r="E6806">
        <v>6475.89</v>
      </c>
      <c r="F6806">
        <v>-15.52</v>
      </c>
      <c r="G6806">
        <v>22.57</v>
      </c>
      <c r="H6806">
        <v>52.4</v>
      </c>
      <c r="I6806">
        <v>16.97</v>
      </c>
      <c r="J6806">
        <v>20</v>
      </c>
      <c r="K6806">
        <v>-34.89</v>
      </c>
      <c r="L6806">
        <v>4.93</v>
      </c>
      <c r="M6806">
        <v>-4.3899999999999997</v>
      </c>
      <c r="N6806">
        <v>43.52</v>
      </c>
      <c r="O6806">
        <v>4.0199999999999996</v>
      </c>
      <c r="P6806">
        <v>88.79</v>
      </c>
      <c r="Q6806">
        <v>1</v>
      </c>
      <c r="R6806">
        <v>4</v>
      </c>
      <c r="S6806">
        <v>4</v>
      </c>
      <c r="T6806">
        <v>4</v>
      </c>
      <c r="V6806">
        <v>6617.2358299628304</v>
      </c>
    </row>
    <row r="6807" spans="1:22" x14ac:dyDescent="0.25">
      <c r="A6807" s="1">
        <v>3402.5</v>
      </c>
      <c r="B6807" s="1">
        <v>160255.5</v>
      </c>
      <c r="C6807">
        <v>4655.80566</v>
      </c>
      <c r="D6807">
        <v>-11741.77441</v>
      </c>
      <c r="E6807">
        <v>6457.85</v>
      </c>
      <c r="F6807">
        <v>-18.04</v>
      </c>
      <c r="G6807">
        <v>23.21</v>
      </c>
      <c r="H6807">
        <v>51.7</v>
      </c>
      <c r="I6807">
        <v>17.690000000000001</v>
      </c>
      <c r="J6807">
        <v>20</v>
      </c>
      <c r="K6807">
        <v>-34.840000000000003</v>
      </c>
      <c r="L6807">
        <v>4.93</v>
      </c>
      <c r="M6807">
        <v>-4.4000000000000004</v>
      </c>
      <c r="N6807">
        <v>43.58</v>
      </c>
      <c r="O6807">
        <v>4.0199999999999996</v>
      </c>
      <c r="P6807">
        <v>88.79</v>
      </c>
      <c r="Q6807">
        <v>1</v>
      </c>
      <c r="R6807">
        <v>4</v>
      </c>
      <c r="S6807">
        <v>4</v>
      </c>
      <c r="T6807">
        <v>4</v>
      </c>
      <c r="V6807">
        <v>6607.29538989297</v>
      </c>
    </row>
    <row r="6808" spans="1:22" x14ac:dyDescent="0.25">
      <c r="A6808">
        <v>3403</v>
      </c>
      <c r="B6808" s="1">
        <v>160256</v>
      </c>
      <c r="C6808">
        <v>4655.8081099999999</v>
      </c>
      <c r="D6808">
        <v>-11741.76562</v>
      </c>
      <c r="E6808">
        <v>6443.66</v>
      </c>
      <c r="F6808">
        <v>-14.2</v>
      </c>
      <c r="G6808">
        <v>26.38</v>
      </c>
      <c r="H6808">
        <v>49.8</v>
      </c>
      <c r="I6808">
        <v>17.690000000000001</v>
      </c>
      <c r="J6808">
        <v>20</v>
      </c>
      <c r="K6808">
        <v>-34.79</v>
      </c>
      <c r="L6808">
        <v>4.9400000000000004</v>
      </c>
      <c r="M6808">
        <v>-4.42</v>
      </c>
      <c r="N6808">
        <v>43.68</v>
      </c>
      <c r="O6808">
        <v>4.0199999999999996</v>
      </c>
      <c r="P6808">
        <v>88.78</v>
      </c>
      <c r="Q6808">
        <v>1</v>
      </c>
      <c r="R6808">
        <v>4</v>
      </c>
      <c r="S6808">
        <v>4</v>
      </c>
      <c r="T6808">
        <v>4</v>
      </c>
      <c r="V6808">
        <v>6590.7525577523702</v>
      </c>
    </row>
    <row r="6809" spans="1:22" x14ac:dyDescent="0.25">
      <c r="A6809" s="1">
        <v>3403.5</v>
      </c>
      <c r="B6809" s="1">
        <v>160256.5</v>
      </c>
      <c r="C6809">
        <v>4655.8120099999996</v>
      </c>
      <c r="D6809">
        <v>-11741.75684</v>
      </c>
      <c r="E6809">
        <v>6430.62</v>
      </c>
      <c r="F6809">
        <v>-13.04</v>
      </c>
      <c r="G6809">
        <v>33.86</v>
      </c>
      <c r="H6809">
        <v>45.2</v>
      </c>
      <c r="I6809">
        <v>17.690000000000001</v>
      </c>
      <c r="J6809">
        <v>20</v>
      </c>
      <c r="K6809">
        <v>-34.74</v>
      </c>
      <c r="L6809">
        <v>4.95</v>
      </c>
      <c r="M6809">
        <v>-4.4400000000000004</v>
      </c>
      <c r="N6809">
        <v>43.8</v>
      </c>
      <c r="O6809">
        <v>4.0199999999999996</v>
      </c>
      <c r="P6809">
        <v>88.78</v>
      </c>
      <c r="Q6809">
        <v>1</v>
      </c>
      <c r="R6809">
        <v>4</v>
      </c>
      <c r="S6809">
        <v>4</v>
      </c>
      <c r="T6809">
        <v>4</v>
      </c>
      <c r="V6809">
        <v>6570.9415398861602</v>
      </c>
    </row>
    <row r="6810" spans="1:22" x14ac:dyDescent="0.25">
      <c r="A6810">
        <v>3404</v>
      </c>
      <c r="B6810" s="1">
        <v>160257</v>
      </c>
      <c r="C6810">
        <v>4655.8154299999997</v>
      </c>
      <c r="D6810">
        <v>-11741.74805</v>
      </c>
      <c r="E6810">
        <v>6416.42</v>
      </c>
      <c r="F6810">
        <v>-14.19</v>
      </c>
      <c r="G6810">
        <v>29.71</v>
      </c>
      <c r="H6810">
        <v>43.6</v>
      </c>
      <c r="I6810">
        <v>18.38</v>
      </c>
      <c r="J6810">
        <v>20</v>
      </c>
      <c r="K6810">
        <v>-34.69</v>
      </c>
      <c r="L6810">
        <v>4.96</v>
      </c>
      <c r="M6810">
        <v>-4.45</v>
      </c>
      <c r="N6810">
        <v>43.9</v>
      </c>
      <c r="O6810">
        <v>4.0199999999999996</v>
      </c>
      <c r="P6810">
        <v>88.77</v>
      </c>
      <c r="Q6810">
        <v>1</v>
      </c>
      <c r="R6810">
        <v>4</v>
      </c>
      <c r="S6810">
        <v>4</v>
      </c>
      <c r="T6810">
        <v>4</v>
      </c>
      <c r="V6810">
        <v>6554.4658608161199</v>
      </c>
    </row>
    <row r="6811" spans="1:22" x14ac:dyDescent="0.25">
      <c r="A6811" s="1">
        <v>3404.5</v>
      </c>
      <c r="B6811" s="1">
        <v>160257.5</v>
      </c>
      <c r="C6811">
        <v>4655.8183600000002</v>
      </c>
      <c r="D6811">
        <v>-11741.73926</v>
      </c>
      <c r="E6811">
        <v>6403.51</v>
      </c>
      <c r="F6811">
        <v>-12.91</v>
      </c>
      <c r="G6811">
        <v>27.93</v>
      </c>
      <c r="H6811">
        <v>43.3</v>
      </c>
      <c r="I6811">
        <v>18.38</v>
      </c>
      <c r="J6811">
        <v>20</v>
      </c>
      <c r="K6811">
        <v>-34.64</v>
      </c>
      <c r="L6811">
        <v>4.96</v>
      </c>
      <c r="M6811">
        <v>-4.47</v>
      </c>
      <c r="N6811">
        <v>44.01</v>
      </c>
      <c r="O6811">
        <v>4.0199999999999996</v>
      </c>
      <c r="P6811">
        <v>88.77</v>
      </c>
      <c r="Q6811">
        <v>1</v>
      </c>
      <c r="R6811">
        <v>4</v>
      </c>
      <c r="S6811">
        <v>4</v>
      </c>
      <c r="T6811">
        <v>4</v>
      </c>
      <c r="V6811">
        <v>6536.3776321854102</v>
      </c>
    </row>
    <row r="6812" spans="1:22" x14ac:dyDescent="0.25">
      <c r="A6812">
        <v>3405</v>
      </c>
      <c r="B6812" s="1">
        <v>160258</v>
      </c>
      <c r="C6812">
        <v>4655.8227500000003</v>
      </c>
      <c r="D6812">
        <v>-11741.72949</v>
      </c>
      <c r="E6812">
        <v>6390.62</v>
      </c>
      <c r="F6812">
        <v>-12.89</v>
      </c>
      <c r="G6812">
        <v>30.58</v>
      </c>
      <c r="H6812">
        <v>45.1</v>
      </c>
      <c r="I6812">
        <v>17.690000000000001</v>
      </c>
      <c r="J6812">
        <v>20</v>
      </c>
      <c r="K6812">
        <v>-34.58</v>
      </c>
      <c r="L6812">
        <v>4.97</v>
      </c>
      <c r="M6812">
        <v>-4.47</v>
      </c>
      <c r="N6812">
        <v>44.1</v>
      </c>
      <c r="O6812">
        <v>4.0199999999999996</v>
      </c>
      <c r="P6812">
        <v>88.76</v>
      </c>
      <c r="Q6812">
        <v>1</v>
      </c>
      <c r="R6812">
        <v>4</v>
      </c>
      <c r="S6812">
        <v>4</v>
      </c>
      <c r="T6812">
        <v>4</v>
      </c>
      <c r="V6812">
        <v>6521.6053473561196</v>
      </c>
    </row>
    <row r="6813" spans="1:22" x14ac:dyDescent="0.25">
      <c r="A6813" s="1">
        <v>3405.5</v>
      </c>
      <c r="B6813" s="1">
        <v>160258.5</v>
      </c>
      <c r="C6813">
        <v>4655.8252000000002</v>
      </c>
      <c r="D6813">
        <v>-11741.71875</v>
      </c>
      <c r="E6813">
        <v>6377.93</v>
      </c>
      <c r="F6813">
        <v>-12.69</v>
      </c>
      <c r="G6813">
        <v>29.02</v>
      </c>
      <c r="H6813">
        <v>49.9</v>
      </c>
      <c r="I6813">
        <v>17.690000000000001</v>
      </c>
      <c r="J6813">
        <v>20</v>
      </c>
      <c r="K6813">
        <v>-34.520000000000003</v>
      </c>
      <c r="L6813">
        <v>4.9800000000000004</v>
      </c>
      <c r="M6813">
        <v>-4.5</v>
      </c>
      <c r="N6813">
        <v>44.18</v>
      </c>
      <c r="O6813">
        <v>4.0199999999999996</v>
      </c>
      <c r="P6813">
        <v>88.76</v>
      </c>
      <c r="Q6813">
        <v>1</v>
      </c>
      <c r="R6813">
        <v>4</v>
      </c>
      <c r="S6813">
        <v>4</v>
      </c>
      <c r="T6813">
        <v>4</v>
      </c>
      <c r="V6813">
        <v>6508.4948811516897</v>
      </c>
    </row>
    <row r="6814" spans="1:22" x14ac:dyDescent="0.25">
      <c r="A6814">
        <v>3406</v>
      </c>
      <c r="B6814" s="1">
        <v>160259</v>
      </c>
      <c r="C6814">
        <v>4655.8276400000004</v>
      </c>
      <c r="D6814">
        <v>-11741.708979999999</v>
      </c>
      <c r="E6814">
        <v>6366.33</v>
      </c>
      <c r="F6814">
        <v>-11.59</v>
      </c>
      <c r="G6814">
        <v>29.22</v>
      </c>
      <c r="H6814">
        <v>49.6</v>
      </c>
      <c r="I6814">
        <v>19.100000000000001</v>
      </c>
      <c r="J6814">
        <v>20</v>
      </c>
      <c r="K6814">
        <v>-34.46</v>
      </c>
      <c r="L6814">
        <v>4.99</v>
      </c>
      <c r="M6814">
        <v>-4.51</v>
      </c>
      <c r="N6814">
        <v>44.26</v>
      </c>
      <c r="O6814">
        <v>4.0199999999999996</v>
      </c>
      <c r="P6814">
        <v>88.76</v>
      </c>
      <c r="Q6814">
        <v>1</v>
      </c>
      <c r="R6814">
        <v>4</v>
      </c>
      <c r="S6814">
        <v>4</v>
      </c>
      <c r="T6814">
        <v>4</v>
      </c>
      <c r="V6814">
        <v>6495.4035998064701</v>
      </c>
    </row>
    <row r="6815" spans="1:22" x14ac:dyDescent="0.25">
      <c r="A6815" s="1">
        <v>3406.5</v>
      </c>
      <c r="B6815" s="1">
        <v>160259.5</v>
      </c>
      <c r="C6815">
        <v>4655.8320299999996</v>
      </c>
      <c r="D6815">
        <v>-11741.700199999999</v>
      </c>
      <c r="E6815">
        <v>6352.56</v>
      </c>
      <c r="F6815">
        <v>-13.78</v>
      </c>
      <c r="G6815">
        <v>31.68</v>
      </c>
      <c r="H6815">
        <v>45.1</v>
      </c>
      <c r="I6815">
        <v>17.690000000000001</v>
      </c>
      <c r="J6815">
        <v>20</v>
      </c>
      <c r="K6815">
        <v>-34.4</v>
      </c>
      <c r="L6815">
        <v>4.99</v>
      </c>
      <c r="M6815">
        <v>-4.5199999999999996</v>
      </c>
      <c r="N6815">
        <v>44.34</v>
      </c>
      <c r="O6815">
        <v>4.0199999999999996</v>
      </c>
      <c r="P6815">
        <v>88.75</v>
      </c>
      <c r="Q6815">
        <v>1</v>
      </c>
      <c r="R6815">
        <v>4</v>
      </c>
      <c r="S6815">
        <v>4</v>
      </c>
      <c r="T6815">
        <v>4</v>
      </c>
      <c r="V6815">
        <v>6482.3314406461204</v>
      </c>
    </row>
    <row r="6816" spans="1:22" x14ac:dyDescent="0.25">
      <c r="A6816">
        <v>3407</v>
      </c>
      <c r="B6816" s="1">
        <v>160300</v>
      </c>
      <c r="C6816">
        <v>4655.8364300000003</v>
      </c>
      <c r="D6816">
        <v>-11741.691409999999</v>
      </c>
      <c r="E6816">
        <v>6339.02</v>
      </c>
      <c r="F6816">
        <v>-13.54</v>
      </c>
      <c r="G6816">
        <v>31.27</v>
      </c>
      <c r="H6816">
        <v>42.7</v>
      </c>
      <c r="I6816">
        <v>17.690000000000001</v>
      </c>
      <c r="J6816">
        <v>20</v>
      </c>
      <c r="K6816">
        <v>-34.340000000000003</v>
      </c>
      <c r="L6816">
        <v>5</v>
      </c>
      <c r="M6816">
        <v>-4.53</v>
      </c>
      <c r="N6816">
        <v>44.47</v>
      </c>
      <c r="O6816">
        <v>4.0199999999999996</v>
      </c>
      <c r="P6816">
        <v>88.75</v>
      </c>
      <c r="Q6816">
        <v>1</v>
      </c>
      <c r="R6816">
        <v>4</v>
      </c>
      <c r="S6816">
        <v>4</v>
      </c>
      <c r="T6816">
        <v>4</v>
      </c>
      <c r="V6816">
        <v>6461.1298054693598</v>
      </c>
    </row>
    <row r="6817" spans="1:22" x14ac:dyDescent="0.25">
      <c r="A6817" s="1">
        <v>3407.5</v>
      </c>
      <c r="B6817" s="1">
        <v>160300.5</v>
      </c>
      <c r="C6817">
        <v>4655.8408200000003</v>
      </c>
      <c r="D6817">
        <v>-11741.68262</v>
      </c>
      <c r="E6817">
        <v>6325.2</v>
      </c>
      <c r="F6817">
        <v>-13.82</v>
      </c>
      <c r="G6817">
        <v>31.05</v>
      </c>
      <c r="H6817">
        <v>43.6</v>
      </c>
      <c r="I6817">
        <v>17.690000000000001</v>
      </c>
      <c r="J6817">
        <v>20</v>
      </c>
      <c r="K6817">
        <v>-34.28</v>
      </c>
      <c r="L6817">
        <v>5.01</v>
      </c>
      <c r="M6817">
        <v>-4.54</v>
      </c>
      <c r="N6817">
        <v>44.58</v>
      </c>
      <c r="O6817">
        <v>4.0199999999999996</v>
      </c>
      <c r="P6817">
        <v>88.74</v>
      </c>
      <c r="Q6817">
        <v>0.99</v>
      </c>
      <c r="R6817">
        <v>4</v>
      </c>
      <c r="S6817">
        <v>4</v>
      </c>
      <c r="T6817">
        <v>4</v>
      </c>
      <c r="V6817">
        <v>6443.22907427869</v>
      </c>
    </row>
    <row r="6818" spans="1:22" x14ac:dyDescent="0.25">
      <c r="A6818">
        <v>3408</v>
      </c>
      <c r="B6818" s="1">
        <v>160301</v>
      </c>
      <c r="C6818">
        <v>4655.8442400000004</v>
      </c>
      <c r="D6818">
        <v>-11741.67676</v>
      </c>
      <c r="E6818">
        <v>6308.7</v>
      </c>
      <c r="F6818">
        <v>-16.5</v>
      </c>
      <c r="G6818">
        <v>31.68</v>
      </c>
      <c r="H6818">
        <v>42.4</v>
      </c>
      <c r="I6818">
        <v>17.690000000000001</v>
      </c>
      <c r="J6818">
        <v>20</v>
      </c>
      <c r="K6818">
        <v>-34.21</v>
      </c>
      <c r="L6818">
        <v>5.0199999999999996</v>
      </c>
      <c r="M6818">
        <v>-4.5599999999999996</v>
      </c>
      <c r="N6818">
        <v>44.65</v>
      </c>
      <c r="O6818">
        <v>4.0199999999999996</v>
      </c>
      <c r="P6818">
        <v>88.74</v>
      </c>
      <c r="Q6818">
        <v>0.98</v>
      </c>
      <c r="R6818">
        <v>4</v>
      </c>
      <c r="S6818">
        <v>4</v>
      </c>
      <c r="T6818">
        <v>4</v>
      </c>
      <c r="V6818">
        <v>6431.8562896705298</v>
      </c>
    </row>
    <row r="6819" spans="1:22" x14ac:dyDescent="0.25">
      <c r="A6819" s="1">
        <v>3408.5</v>
      </c>
      <c r="B6819" s="1">
        <v>160301.5</v>
      </c>
      <c r="C6819">
        <v>4655.8476600000004</v>
      </c>
      <c r="D6819">
        <v>-11741.668949999999</v>
      </c>
      <c r="E6819">
        <v>6291.13</v>
      </c>
      <c r="F6819">
        <v>-17.57</v>
      </c>
      <c r="G6819">
        <v>34</v>
      </c>
      <c r="H6819">
        <v>46.4</v>
      </c>
      <c r="I6819">
        <v>19.100000000000001</v>
      </c>
      <c r="J6819">
        <v>20</v>
      </c>
      <c r="K6819">
        <v>-34.15</v>
      </c>
      <c r="L6819">
        <v>5.03</v>
      </c>
      <c r="M6819">
        <v>-4.57</v>
      </c>
      <c r="N6819">
        <v>44.74</v>
      </c>
      <c r="O6819">
        <v>4.0199999999999996</v>
      </c>
      <c r="P6819">
        <v>88.73</v>
      </c>
      <c r="Q6819">
        <v>0.97</v>
      </c>
      <c r="R6819">
        <v>4</v>
      </c>
      <c r="S6819">
        <v>4</v>
      </c>
      <c r="T6819">
        <v>4</v>
      </c>
      <c r="V6819">
        <v>6417.2553061111703</v>
      </c>
    </row>
    <row r="6820" spans="1:22" x14ac:dyDescent="0.25">
      <c r="A6820">
        <v>3409</v>
      </c>
      <c r="B6820" s="1">
        <v>160302</v>
      </c>
      <c r="C6820">
        <v>4655.8515600000001</v>
      </c>
      <c r="D6820">
        <v>-11741.66113</v>
      </c>
      <c r="E6820">
        <v>6274.84</v>
      </c>
      <c r="F6820">
        <v>-16.3</v>
      </c>
      <c r="G6820">
        <v>34.409999999999997</v>
      </c>
      <c r="H6820">
        <v>41.6</v>
      </c>
      <c r="I6820">
        <v>19.100000000000001</v>
      </c>
      <c r="J6820">
        <v>20</v>
      </c>
      <c r="K6820">
        <v>-34.090000000000003</v>
      </c>
      <c r="L6820">
        <v>5.03</v>
      </c>
      <c r="M6820">
        <v>-4.59</v>
      </c>
      <c r="N6820">
        <v>44.82</v>
      </c>
      <c r="O6820">
        <v>4.0199999999999996</v>
      </c>
      <c r="P6820">
        <v>88.73</v>
      </c>
      <c r="Q6820">
        <v>0.96</v>
      </c>
      <c r="R6820">
        <v>4</v>
      </c>
      <c r="S6820">
        <v>4</v>
      </c>
      <c r="T6820">
        <v>4</v>
      </c>
      <c r="V6820">
        <v>6404.29658152108</v>
      </c>
    </row>
    <row r="6821" spans="1:22" x14ac:dyDescent="0.25">
      <c r="A6821" s="1">
        <v>3409.5</v>
      </c>
      <c r="B6821" s="1">
        <v>160302.5</v>
      </c>
      <c r="C6821">
        <v>4655.8584000000001</v>
      </c>
      <c r="D6821">
        <v>-11741.64941</v>
      </c>
      <c r="E6821">
        <v>6265.86</v>
      </c>
      <c r="F6821">
        <v>-8.98</v>
      </c>
      <c r="G6821">
        <v>44.44</v>
      </c>
      <c r="H6821">
        <v>37.1</v>
      </c>
      <c r="I6821">
        <v>19.100000000000001</v>
      </c>
      <c r="J6821">
        <v>20</v>
      </c>
      <c r="K6821">
        <v>-34.020000000000003</v>
      </c>
      <c r="L6821">
        <v>5.04</v>
      </c>
      <c r="M6821">
        <v>-4.5999999999999996</v>
      </c>
      <c r="N6821">
        <v>44.92</v>
      </c>
      <c r="O6821">
        <v>4.0199999999999996</v>
      </c>
      <c r="P6821">
        <v>88.72</v>
      </c>
      <c r="Q6821">
        <v>0.95</v>
      </c>
      <c r="R6821">
        <v>4</v>
      </c>
      <c r="S6821">
        <v>4</v>
      </c>
      <c r="T6821">
        <v>4</v>
      </c>
      <c r="V6821">
        <v>6388.12445467202</v>
      </c>
    </row>
    <row r="6822" spans="1:22" x14ac:dyDescent="0.25">
      <c r="A6822">
        <v>3410</v>
      </c>
      <c r="B6822" s="1">
        <v>160303</v>
      </c>
      <c r="C6822">
        <v>4655.8652300000003</v>
      </c>
      <c r="D6822">
        <v>-11741.639649999999</v>
      </c>
      <c r="E6822">
        <v>6256.42</v>
      </c>
      <c r="F6822">
        <v>-9.44</v>
      </c>
      <c r="G6822">
        <v>40.590000000000003</v>
      </c>
      <c r="H6822">
        <v>38.9</v>
      </c>
      <c r="I6822">
        <v>18.38</v>
      </c>
      <c r="J6822">
        <v>20</v>
      </c>
      <c r="K6822">
        <v>-33.96</v>
      </c>
      <c r="L6822">
        <v>5.05</v>
      </c>
      <c r="M6822">
        <v>-4.62</v>
      </c>
      <c r="N6822">
        <v>45.03</v>
      </c>
      <c r="O6822">
        <v>4.0199999999999996</v>
      </c>
      <c r="P6822">
        <v>88.72</v>
      </c>
      <c r="Q6822">
        <v>0.94</v>
      </c>
      <c r="R6822">
        <v>4</v>
      </c>
      <c r="S6822">
        <v>4</v>
      </c>
      <c r="T6822">
        <v>4</v>
      </c>
      <c r="V6822">
        <v>6370.36870858967</v>
      </c>
    </row>
    <row r="6823" spans="1:22" x14ac:dyDescent="0.25">
      <c r="A6823" s="1">
        <v>3410.5</v>
      </c>
      <c r="B6823" s="1">
        <v>160303.5</v>
      </c>
      <c r="C6823">
        <v>4655.8691399999998</v>
      </c>
      <c r="D6823">
        <v>-11741.630859999999</v>
      </c>
      <c r="E6823">
        <v>6243.34</v>
      </c>
      <c r="F6823">
        <v>-13.08</v>
      </c>
      <c r="G6823">
        <v>30.04</v>
      </c>
      <c r="H6823">
        <v>47.2</v>
      </c>
      <c r="I6823">
        <v>19.100000000000001</v>
      </c>
      <c r="J6823">
        <v>20</v>
      </c>
      <c r="K6823">
        <v>-33.9</v>
      </c>
      <c r="L6823">
        <v>5.05</v>
      </c>
      <c r="M6823">
        <v>-4.6399999999999997</v>
      </c>
      <c r="N6823">
        <v>45.14</v>
      </c>
      <c r="O6823">
        <v>4.0199999999999996</v>
      </c>
      <c r="P6823">
        <v>88.72</v>
      </c>
      <c r="Q6823">
        <v>0.94</v>
      </c>
      <c r="R6823">
        <v>4</v>
      </c>
      <c r="S6823">
        <v>4</v>
      </c>
      <c r="T6823">
        <v>4</v>
      </c>
      <c r="V6823">
        <v>6352.6480050153596</v>
      </c>
    </row>
    <row r="6824" spans="1:22" x14ac:dyDescent="0.25">
      <c r="A6824">
        <v>3411</v>
      </c>
      <c r="B6824" s="1">
        <v>160304</v>
      </c>
      <c r="C6824">
        <v>4655.87158</v>
      </c>
      <c r="D6824">
        <v>-11741.624019999999</v>
      </c>
      <c r="E6824">
        <v>6226.84</v>
      </c>
      <c r="F6824">
        <v>-16.5</v>
      </c>
      <c r="G6824">
        <v>25.29</v>
      </c>
      <c r="H6824">
        <v>48.9</v>
      </c>
      <c r="I6824">
        <v>19.8</v>
      </c>
      <c r="J6824">
        <v>20</v>
      </c>
      <c r="K6824">
        <v>-33.83</v>
      </c>
      <c r="L6824">
        <v>5.0599999999999996</v>
      </c>
      <c r="M6824">
        <v>-4.6500000000000004</v>
      </c>
      <c r="N6824">
        <v>45.24</v>
      </c>
      <c r="O6824">
        <v>4.01</v>
      </c>
      <c r="P6824">
        <v>88.71</v>
      </c>
      <c r="Q6824">
        <v>0.93</v>
      </c>
      <c r="R6824">
        <v>4</v>
      </c>
      <c r="S6824">
        <v>4</v>
      </c>
      <c r="T6824">
        <v>4</v>
      </c>
      <c r="V6824">
        <v>6336.5685534210097</v>
      </c>
    </row>
    <row r="6825" spans="1:22" x14ac:dyDescent="0.25">
      <c r="A6825" s="1">
        <v>3411.5</v>
      </c>
      <c r="B6825" s="1">
        <v>160304.5</v>
      </c>
      <c r="C6825">
        <v>4655.8740200000002</v>
      </c>
      <c r="D6825">
        <v>-11741.62012</v>
      </c>
      <c r="E6825">
        <v>6207.05</v>
      </c>
      <c r="F6825">
        <v>-19.79</v>
      </c>
      <c r="G6825">
        <v>22.63</v>
      </c>
      <c r="H6825">
        <v>46.8</v>
      </c>
      <c r="I6825">
        <v>19.8</v>
      </c>
      <c r="J6825">
        <v>20</v>
      </c>
      <c r="K6825">
        <v>-33.76</v>
      </c>
      <c r="L6825">
        <v>5.0599999999999996</v>
      </c>
      <c r="M6825">
        <v>-4.66</v>
      </c>
      <c r="N6825">
        <v>45.31</v>
      </c>
      <c r="O6825">
        <v>4.01</v>
      </c>
      <c r="P6825">
        <v>88.71</v>
      </c>
      <c r="Q6825">
        <v>0.92</v>
      </c>
      <c r="R6825">
        <v>4</v>
      </c>
      <c r="S6825">
        <v>4</v>
      </c>
      <c r="T6825">
        <v>4</v>
      </c>
      <c r="V6825">
        <v>6325.3300313646196</v>
      </c>
    </row>
    <row r="6826" spans="1:22" x14ac:dyDescent="0.25">
      <c r="A6826">
        <v>3412</v>
      </c>
      <c r="B6826" s="1">
        <v>160305</v>
      </c>
      <c r="C6826">
        <v>4655.8759799999998</v>
      </c>
      <c r="D6826">
        <v>-11741.61328</v>
      </c>
      <c r="E6826">
        <v>6189.9</v>
      </c>
      <c r="F6826">
        <v>-17.149999999999999</v>
      </c>
      <c r="G6826">
        <v>23.83</v>
      </c>
      <c r="H6826">
        <v>44.6</v>
      </c>
      <c r="I6826">
        <v>19.8</v>
      </c>
      <c r="J6826">
        <v>20</v>
      </c>
      <c r="K6826">
        <v>-33.700000000000003</v>
      </c>
      <c r="L6826">
        <v>5.07</v>
      </c>
      <c r="M6826">
        <v>-4.6900000000000004</v>
      </c>
      <c r="N6826">
        <v>45.38</v>
      </c>
      <c r="O6826">
        <v>4.01</v>
      </c>
      <c r="P6826">
        <v>88.7</v>
      </c>
      <c r="Q6826">
        <v>0.9</v>
      </c>
      <c r="R6826">
        <v>4</v>
      </c>
      <c r="S6826">
        <v>4</v>
      </c>
      <c r="T6826">
        <v>4</v>
      </c>
      <c r="V6826">
        <v>6314.1055418380101</v>
      </c>
    </row>
    <row r="6827" spans="1:22" x14ac:dyDescent="0.25">
      <c r="A6827" s="1">
        <v>3412.5</v>
      </c>
      <c r="B6827" s="1">
        <v>160305.5</v>
      </c>
      <c r="C6827">
        <v>4655.8779299999997</v>
      </c>
      <c r="D6827">
        <v>-11741.606449999999</v>
      </c>
      <c r="E6827">
        <v>6174.57</v>
      </c>
      <c r="F6827">
        <v>-15.33</v>
      </c>
      <c r="G6827">
        <v>23.99</v>
      </c>
      <c r="H6827">
        <v>40</v>
      </c>
      <c r="I6827">
        <v>19.8</v>
      </c>
      <c r="J6827">
        <v>20</v>
      </c>
      <c r="K6827">
        <v>-33.64</v>
      </c>
      <c r="L6827">
        <v>5.08</v>
      </c>
      <c r="M6827">
        <v>-4.6900000000000004</v>
      </c>
      <c r="N6827">
        <v>45.5</v>
      </c>
      <c r="O6827">
        <v>4.01</v>
      </c>
      <c r="P6827">
        <v>88.7</v>
      </c>
      <c r="Q6827">
        <v>0.9</v>
      </c>
      <c r="R6827">
        <v>4</v>
      </c>
      <c r="S6827">
        <v>4</v>
      </c>
      <c r="T6827">
        <v>4</v>
      </c>
      <c r="V6827">
        <v>6294.8960942876001</v>
      </c>
    </row>
    <row r="6828" spans="1:22" x14ac:dyDescent="0.25">
      <c r="A6828">
        <v>3413</v>
      </c>
      <c r="B6828" s="1">
        <v>160306</v>
      </c>
      <c r="C6828">
        <v>4655.8808600000002</v>
      </c>
      <c r="D6828">
        <v>-11741.60059</v>
      </c>
      <c r="E6828">
        <v>6162.02</v>
      </c>
      <c r="F6828">
        <v>-12.55</v>
      </c>
      <c r="G6828">
        <v>22.09</v>
      </c>
      <c r="H6828">
        <v>38.9</v>
      </c>
      <c r="I6828">
        <v>19.8</v>
      </c>
      <c r="J6828">
        <v>20</v>
      </c>
      <c r="K6828">
        <v>-33.57</v>
      </c>
      <c r="L6828">
        <v>5.08</v>
      </c>
      <c r="M6828">
        <v>-4.71</v>
      </c>
      <c r="N6828">
        <v>45.61</v>
      </c>
      <c r="O6828">
        <v>4.01</v>
      </c>
      <c r="P6828">
        <v>88.7</v>
      </c>
      <c r="Q6828">
        <v>0.89</v>
      </c>
      <c r="R6828">
        <v>4</v>
      </c>
      <c r="S6828">
        <v>4</v>
      </c>
      <c r="T6828">
        <v>4</v>
      </c>
      <c r="V6828">
        <v>6277.3233925414897</v>
      </c>
    </row>
    <row r="6829" spans="1:22" x14ac:dyDescent="0.25">
      <c r="A6829" s="1">
        <v>3413.5</v>
      </c>
      <c r="B6829" s="1">
        <v>160306.5</v>
      </c>
      <c r="C6829">
        <v>4655.8837899999999</v>
      </c>
      <c r="D6829">
        <v>-11741.5918</v>
      </c>
      <c r="E6829">
        <v>6152.09</v>
      </c>
      <c r="F6829">
        <v>-9.93</v>
      </c>
      <c r="G6829">
        <v>25.47</v>
      </c>
      <c r="H6829">
        <v>36.6</v>
      </c>
      <c r="I6829">
        <v>20.52</v>
      </c>
      <c r="J6829">
        <v>20</v>
      </c>
      <c r="K6829">
        <v>-33.5</v>
      </c>
      <c r="L6829">
        <v>5.09</v>
      </c>
      <c r="M6829">
        <v>-4.72</v>
      </c>
      <c r="N6829">
        <v>45.69</v>
      </c>
      <c r="O6829">
        <v>4.01</v>
      </c>
      <c r="P6829">
        <v>88.69</v>
      </c>
      <c r="Q6829">
        <v>0.88</v>
      </c>
      <c r="R6829">
        <v>4</v>
      </c>
      <c r="S6829">
        <v>4</v>
      </c>
      <c r="T6829">
        <v>4</v>
      </c>
      <c r="V6829">
        <v>6264.5647608644304</v>
      </c>
    </row>
    <row r="6830" spans="1:22" x14ac:dyDescent="0.25">
      <c r="A6830">
        <v>3414</v>
      </c>
      <c r="B6830" s="1">
        <v>160307</v>
      </c>
      <c r="C6830">
        <v>4655.8872099999999</v>
      </c>
      <c r="D6830">
        <v>-11741.58496</v>
      </c>
      <c r="E6830">
        <v>6144.3</v>
      </c>
      <c r="F6830">
        <v>-7.79</v>
      </c>
      <c r="G6830">
        <v>27.05</v>
      </c>
      <c r="H6830">
        <v>28.9</v>
      </c>
      <c r="I6830">
        <v>20.52</v>
      </c>
      <c r="J6830">
        <v>20</v>
      </c>
      <c r="K6830">
        <v>-33.43</v>
      </c>
      <c r="L6830">
        <v>5.09</v>
      </c>
      <c r="M6830">
        <v>-4.7300000000000004</v>
      </c>
      <c r="N6830">
        <v>45.79</v>
      </c>
      <c r="O6830">
        <v>4.01</v>
      </c>
      <c r="P6830">
        <v>88.69</v>
      </c>
      <c r="Q6830">
        <v>0.87</v>
      </c>
      <c r="R6830">
        <v>4</v>
      </c>
      <c r="S6830">
        <v>4</v>
      </c>
      <c r="T6830">
        <v>4</v>
      </c>
      <c r="V6830">
        <v>6248.6418522080103</v>
      </c>
    </row>
    <row r="6831" spans="1:22" x14ac:dyDescent="0.25">
      <c r="A6831" s="1">
        <v>3414.5</v>
      </c>
      <c r="B6831" s="1">
        <v>160307.5</v>
      </c>
      <c r="C6831">
        <v>4655.8911099999996</v>
      </c>
      <c r="D6831">
        <v>-11741.57812</v>
      </c>
      <c r="E6831">
        <v>6137.49</v>
      </c>
      <c r="F6831">
        <v>-6.81</v>
      </c>
      <c r="G6831">
        <v>29.11</v>
      </c>
      <c r="H6831">
        <v>35.5</v>
      </c>
      <c r="I6831">
        <v>20.52</v>
      </c>
      <c r="J6831">
        <v>20</v>
      </c>
      <c r="K6831">
        <v>-33.36</v>
      </c>
      <c r="L6831">
        <v>5.0999999999999996</v>
      </c>
      <c r="M6831">
        <v>-4.76</v>
      </c>
      <c r="N6831">
        <v>45.88</v>
      </c>
      <c r="O6831">
        <v>4.01</v>
      </c>
      <c r="P6831">
        <v>88.69</v>
      </c>
      <c r="Q6831">
        <v>0.86</v>
      </c>
      <c r="R6831">
        <v>4</v>
      </c>
      <c r="S6831">
        <v>4</v>
      </c>
      <c r="T6831">
        <v>4</v>
      </c>
      <c r="V6831">
        <v>6234.3352606581702</v>
      </c>
    </row>
    <row r="6832" spans="1:22" x14ac:dyDescent="0.25">
      <c r="A6832">
        <v>3415</v>
      </c>
      <c r="B6832" s="1">
        <v>160308</v>
      </c>
      <c r="C6832">
        <v>4655.8930700000001</v>
      </c>
      <c r="D6832">
        <v>-11741.57129</v>
      </c>
      <c r="E6832">
        <v>6123.74</v>
      </c>
      <c r="F6832">
        <v>-13.75</v>
      </c>
      <c r="G6832">
        <v>25.73</v>
      </c>
      <c r="H6832">
        <v>50.4</v>
      </c>
      <c r="I6832">
        <v>21.93</v>
      </c>
      <c r="J6832">
        <v>20</v>
      </c>
      <c r="K6832">
        <v>-33.28</v>
      </c>
      <c r="L6832">
        <v>5.0999999999999996</v>
      </c>
      <c r="M6832">
        <v>-4.76</v>
      </c>
      <c r="N6832">
        <v>45.96</v>
      </c>
      <c r="O6832">
        <v>4.01</v>
      </c>
      <c r="P6832">
        <v>88.69</v>
      </c>
      <c r="Q6832">
        <v>0.85</v>
      </c>
      <c r="R6832">
        <v>4</v>
      </c>
      <c r="S6832">
        <v>4</v>
      </c>
      <c r="T6832">
        <v>4</v>
      </c>
      <c r="V6832">
        <v>6221.6373312247097</v>
      </c>
    </row>
    <row r="6833" spans="1:22" x14ac:dyDescent="0.25">
      <c r="A6833" s="1">
        <v>3415.5</v>
      </c>
      <c r="B6833" s="1">
        <v>160308.5</v>
      </c>
      <c r="C6833">
        <v>4655.8950199999999</v>
      </c>
      <c r="D6833">
        <v>-11741.563480000001</v>
      </c>
      <c r="E6833">
        <v>6113.57</v>
      </c>
      <c r="F6833">
        <v>-10.16</v>
      </c>
      <c r="G6833">
        <v>29.87</v>
      </c>
      <c r="H6833">
        <v>45.8</v>
      </c>
      <c r="I6833">
        <v>22.67</v>
      </c>
      <c r="J6833">
        <v>20</v>
      </c>
      <c r="K6833">
        <v>-33.21</v>
      </c>
      <c r="L6833">
        <v>5.1100000000000003</v>
      </c>
      <c r="M6833">
        <v>-4.7699999999999996</v>
      </c>
      <c r="N6833">
        <v>46.07</v>
      </c>
      <c r="O6833">
        <v>4.01</v>
      </c>
      <c r="P6833">
        <v>88.69</v>
      </c>
      <c r="Q6833">
        <v>0.83</v>
      </c>
      <c r="R6833">
        <v>4</v>
      </c>
      <c r="S6833">
        <v>4</v>
      </c>
      <c r="T6833">
        <v>4</v>
      </c>
      <c r="V6833">
        <v>6204.2068321782999</v>
      </c>
    </row>
    <row r="6834" spans="1:22" x14ac:dyDescent="0.25">
      <c r="A6834">
        <v>3416</v>
      </c>
      <c r="B6834" s="1">
        <v>160309</v>
      </c>
      <c r="C6834">
        <v>4655.8989300000003</v>
      </c>
      <c r="D6834">
        <v>-11741.554690000001</v>
      </c>
      <c r="E6834">
        <v>6100.36</v>
      </c>
      <c r="F6834">
        <v>-13.21</v>
      </c>
      <c r="G6834">
        <v>29.99</v>
      </c>
      <c r="H6834">
        <v>45.8</v>
      </c>
      <c r="I6834">
        <v>21.26</v>
      </c>
      <c r="J6834">
        <v>20</v>
      </c>
      <c r="K6834">
        <v>-33.14</v>
      </c>
      <c r="L6834">
        <v>5.12</v>
      </c>
      <c r="M6834">
        <v>-4.79</v>
      </c>
      <c r="N6834">
        <v>46.17</v>
      </c>
      <c r="O6834">
        <v>4.01</v>
      </c>
      <c r="P6834">
        <v>88.69</v>
      </c>
      <c r="Q6834">
        <v>0.82</v>
      </c>
      <c r="R6834">
        <v>4</v>
      </c>
      <c r="S6834">
        <v>4</v>
      </c>
      <c r="T6834">
        <v>4</v>
      </c>
      <c r="V6834">
        <v>6188.3901062960404</v>
      </c>
    </row>
    <row r="6835" spans="1:22" x14ac:dyDescent="0.25">
      <c r="A6835" s="1">
        <v>3416.5</v>
      </c>
      <c r="B6835" s="1">
        <v>160309.5</v>
      </c>
      <c r="C6835">
        <v>4655.9008800000001</v>
      </c>
      <c r="D6835">
        <v>-11741.545899999999</v>
      </c>
      <c r="E6835">
        <v>6089.25</v>
      </c>
      <c r="F6835">
        <v>-11.11</v>
      </c>
      <c r="G6835">
        <v>30.23</v>
      </c>
      <c r="H6835">
        <v>51.4</v>
      </c>
      <c r="I6835">
        <v>21.26</v>
      </c>
      <c r="J6835">
        <v>20</v>
      </c>
      <c r="K6835">
        <v>-33.07</v>
      </c>
      <c r="L6835">
        <v>5.12</v>
      </c>
      <c r="M6835">
        <v>-4.8099999999999996</v>
      </c>
      <c r="N6835">
        <v>46.28</v>
      </c>
      <c r="O6835">
        <v>4.01</v>
      </c>
      <c r="P6835">
        <v>88.68</v>
      </c>
      <c r="Q6835">
        <v>0.81</v>
      </c>
      <c r="R6835">
        <v>4</v>
      </c>
      <c r="S6835">
        <v>4</v>
      </c>
      <c r="T6835">
        <v>4</v>
      </c>
      <c r="V6835">
        <v>6171.0236743983996</v>
      </c>
    </row>
    <row r="6836" spans="1:22" x14ac:dyDescent="0.25">
      <c r="A6836">
        <v>3417</v>
      </c>
      <c r="B6836" s="1">
        <v>160310</v>
      </c>
      <c r="C6836">
        <v>4655.9043000000001</v>
      </c>
      <c r="D6836">
        <v>-11741.53613</v>
      </c>
      <c r="E6836">
        <v>6077.54</v>
      </c>
      <c r="F6836">
        <v>-11.71</v>
      </c>
      <c r="G6836">
        <v>32.520000000000003</v>
      </c>
      <c r="H6836">
        <v>53.4</v>
      </c>
      <c r="I6836">
        <v>20.52</v>
      </c>
      <c r="J6836">
        <v>20</v>
      </c>
      <c r="K6836">
        <v>-32.99</v>
      </c>
      <c r="L6836">
        <v>5.13</v>
      </c>
      <c r="M6836">
        <v>-4.82</v>
      </c>
      <c r="N6836">
        <v>46.37</v>
      </c>
      <c r="O6836">
        <v>4.01</v>
      </c>
      <c r="P6836">
        <v>88.68</v>
      </c>
      <c r="Q6836">
        <v>0.79</v>
      </c>
      <c r="R6836">
        <v>4</v>
      </c>
      <c r="S6836">
        <v>4</v>
      </c>
      <c r="T6836">
        <v>4</v>
      </c>
      <c r="V6836">
        <v>6156.8395873075197</v>
      </c>
    </row>
    <row r="6837" spans="1:22" x14ac:dyDescent="0.25">
      <c r="A6837" s="1">
        <v>3417.5</v>
      </c>
      <c r="B6837" s="1">
        <v>160310.5</v>
      </c>
      <c r="C6837">
        <v>4655.90625</v>
      </c>
      <c r="D6837">
        <v>-11741.525390000001</v>
      </c>
      <c r="E6837">
        <v>6062.51</v>
      </c>
      <c r="F6837">
        <v>-15.03</v>
      </c>
      <c r="G6837">
        <v>31.27</v>
      </c>
      <c r="H6837">
        <v>58.8</v>
      </c>
      <c r="I6837">
        <v>20.52</v>
      </c>
      <c r="J6837">
        <v>20</v>
      </c>
      <c r="K6837">
        <v>-32.92</v>
      </c>
      <c r="L6837">
        <v>5.14</v>
      </c>
      <c r="M6837">
        <v>-4.83</v>
      </c>
      <c r="N6837">
        <v>46.44</v>
      </c>
      <c r="O6837">
        <v>4.01</v>
      </c>
      <c r="P6837">
        <v>88.68</v>
      </c>
      <c r="Q6837">
        <v>0.78</v>
      </c>
      <c r="R6837">
        <v>4</v>
      </c>
      <c r="S6837">
        <v>4</v>
      </c>
      <c r="T6837">
        <v>4</v>
      </c>
      <c r="V6837">
        <v>6145.8229038091804</v>
      </c>
    </row>
    <row r="6838" spans="1:22" x14ac:dyDescent="0.25">
      <c r="A6838">
        <v>3418</v>
      </c>
      <c r="B6838" s="1">
        <v>160311</v>
      </c>
      <c r="C6838">
        <v>4655.9086900000002</v>
      </c>
      <c r="D6838">
        <v>-11741.514649999999</v>
      </c>
      <c r="E6838">
        <v>6048.95</v>
      </c>
      <c r="F6838">
        <v>-13.56</v>
      </c>
      <c r="G6838">
        <v>31.56</v>
      </c>
      <c r="H6838">
        <v>59.2</v>
      </c>
      <c r="I6838">
        <v>20.52</v>
      </c>
      <c r="J6838">
        <v>20</v>
      </c>
      <c r="K6838">
        <v>-32.83</v>
      </c>
      <c r="L6838">
        <v>5.15</v>
      </c>
      <c r="M6838">
        <v>-4.8499999999999996</v>
      </c>
      <c r="N6838">
        <v>46.55</v>
      </c>
      <c r="O6838">
        <v>4.01</v>
      </c>
      <c r="P6838">
        <v>88.68</v>
      </c>
      <c r="Q6838">
        <v>0.76</v>
      </c>
      <c r="R6838">
        <v>4</v>
      </c>
      <c r="S6838">
        <v>4</v>
      </c>
      <c r="T6838">
        <v>4</v>
      </c>
      <c r="V6838">
        <v>6128.5380745128596</v>
      </c>
    </row>
    <row r="6839" spans="1:22" x14ac:dyDescent="0.25">
      <c r="A6839" s="1">
        <v>3418.5</v>
      </c>
      <c r="B6839" s="1">
        <v>160311.5</v>
      </c>
      <c r="C6839">
        <v>4655.9116199999999</v>
      </c>
      <c r="D6839">
        <v>-11741.50488</v>
      </c>
      <c r="E6839">
        <v>6033.27</v>
      </c>
      <c r="F6839">
        <v>-15.68</v>
      </c>
      <c r="G6839">
        <v>29.15</v>
      </c>
      <c r="H6839">
        <v>55.5</v>
      </c>
      <c r="I6839">
        <v>19.100000000000001</v>
      </c>
      <c r="J6839">
        <v>20</v>
      </c>
      <c r="K6839">
        <v>-32.75</v>
      </c>
      <c r="L6839">
        <v>5.15</v>
      </c>
      <c r="M6839">
        <v>-4.8600000000000003</v>
      </c>
      <c r="N6839">
        <v>46.63</v>
      </c>
      <c r="O6839">
        <v>4.01</v>
      </c>
      <c r="P6839">
        <v>88.68</v>
      </c>
      <c r="Q6839">
        <v>0.75</v>
      </c>
      <c r="R6839">
        <v>4</v>
      </c>
      <c r="S6839">
        <v>4</v>
      </c>
      <c r="T6839">
        <v>4</v>
      </c>
      <c r="V6839">
        <v>6115.9880250603901</v>
      </c>
    </row>
    <row r="6840" spans="1:22" x14ac:dyDescent="0.25">
      <c r="A6840">
        <v>3419</v>
      </c>
      <c r="B6840" s="1">
        <v>160312</v>
      </c>
      <c r="C6840">
        <v>4655.9145500000004</v>
      </c>
      <c r="D6840">
        <v>-11741.496090000001</v>
      </c>
      <c r="E6840">
        <v>6016.36</v>
      </c>
      <c r="F6840">
        <v>-16.91</v>
      </c>
      <c r="G6840">
        <v>27.57</v>
      </c>
      <c r="H6840">
        <v>57.3</v>
      </c>
      <c r="I6840">
        <v>17.690000000000001</v>
      </c>
      <c r="J6840">
        <v>20</v>
      </c>
      <c r="K6840">
        <v>-32.67</v>
      </c>
      <c r="L6840">
        <v>5.16</v>
      </c>
      <c r="M6840">
        <v>-4.88</v>
      </c>
      <c r="N6840">
        <v>46.74</v>
      </c>
      <c r="O6840">
        <v>4.01</v>
      </c>
      <c r="P6840">
        <v>88.68</v>
      </c>
      <c r="Q6840">
        <v>0.73</v>
      </c>
      <c r="R6840">
        <v>4</v>
      </c>
      <c r="S6840">
        <v>4</v>
      </c>
      <c r="T6840">
        <v>4</v>
      </c>
      <c r="V6840">
        <v>6098.7601078904299</v>
      </c>
    </row>
    <row r="6841" spans="1:22" x14ac:dyDescent="0.25">
      <c r="A6841" s="1">
        <v>3419.5</v>
      </c>
      <c r="B6841" s="1">
        <v>160312.5</v>
      </c>
      <c r="C6841">
        <v>4655.9155300000002</v>
      </c>
      <c r="D6841">
        <v>-11741.49121</v>
      </c>
      <c r="E6841">
        <v>5995.45</v>
      </c>
      <c r="F6841">
        <v>-20.92</v>
      </c>
      <c r="G6841">
        <v>25.77</v>
      </c>
      <c r="H6841">
        <v>60</v>
      </c>
      <c r="I6841">
        <v>19.100000000000001</v>
      </c>
      <c r="J6841">
        <v>20</v>
      </c>
      <c r="K6841">
        <v>-32.590000000000003</v>
      </c>
      <c r="L6841">
        <v>5.16</v>
      </c>
      <c r="M6841">
        <v>-4.9000000000000004</v>
      </c>
      <c r="N6841">
        <v>46.83</v>
      </c>
      <c r="O6841">
        <v>4.01</v>
      </c>
      <c r="P6841">
        <v>88.68</v>
      </c>
      <c r="Q6841">
        <v>0.72</v>
      </c>
      <c r="R6841">
        <v>4</v>
      </c>
      <c r="S6841">
        <v>4</v>
      </c>
      <c r="T6841">
        <v>4</v>
      </c>
      <c r="V6841">
        <v>6084.68891105888</v>
      </c>
    </row>
    <row r="6842" spans="1:22" x14ac:dyDescent="0.25">
      <c r="A6842">
        <v>3420</v>
      </c>
      <c r="B6842" s="1">
        <v>160313</v>
      </c>
      <c r="C6842">
        <v>4655.9160199999997</v>
      </c>
      <c r="D6842">
        <v>-11741.481449999999</v>
      </c>
      <c r="E6842">
        <v>5975.18</v>
      </c>
      <c r="F6842">
        <v>-20.260000000000002</v>
      </c>
      <c r="G6842">
        <v>30.82</v>
      </c>
      <c r="H6842">
        <v>67.8</v>
      </c>
      <c r="I6842">
        <v>19.100000000000001</v>
      </c>
      <c r="J6842">
        <v>20</v>
      </c>
      <c r="K6842">
        <v>-32.5</v>
      </c>
      <c r="L6842">
        <v>5.17</v>
      </c>
      <c r="M6842">
        <v>-4.91</v>
      </c>
      <c r="N6842">
        <v>46.93</v>
      </c>
      <c r="O6842">
        <v>4.01</v>
      </c>
      <c r="P6842">
        <v>88.68</v>
      </c>
      <c r="Q6842">
        <v>0.71</v>
      </c>
      <c r="R6842">
        <v>4</v>
      </c>
      <c r="S6842">
        <v>4</v>
      </c>
      <c r="T6842">
        <v>4</v>
      </c>
      <c r="V6842">
        <v>6069.0798743888599</v>
      </c>
    </row>
    <row r="6843" spans="1:22" x14ac:dyDescent="0.25">
      <c r="A6843" s="1">
        <v>3420.5</v>
      </c>
      <c r="B6843" s="1">
        <v>160313.5</v>
      </c>
      <c r="C6843">
        <v>4655.9169899999997</v>
      </c>
      <c r="D6843">
        <v>-11741.4707</v>
      </c>
      <c r="E6843">
        <v>5955.68</v>
      </c>
      <c r="F6843">
        <v>-19.5</v>
      </c>
      <c r="G6843">
        <v>30.27</v>
      </c>
      <c r="H6843">
        <v>71.099999999999994</v>
      </c>
      <c r="I6843">
        <v>18.38</v>
      </c>
      <c r="J6843">
        <v>20</v>
      </c>
      <c r="K6843">
        <v>-32.42</v>
      </c>
      <c r="L6843">
        <v>5.17</v>
      </c>
      <c r="M6843">
        <v>-4.92</v>
      </c>
      <c r="N6843">
        <v>47.04</v>
      </c>
      <c r="O6843">
        <v>4.01</v>
      </c>
      <c r="P6843">
        <v>88.68</v>
      </c>
      <c r="Q6843">
        <v>0.69</v>
      </c>
      <c r="R6843">
        <v>4</v>
      </c>
      <c r="S6843">
        <v>4</v>
      </c>
      <c r="T6843">
        <v>4</v>
      </c>
      <c r="V6843">
        <v>6051.9409704967502</v>
      </c>
    </row>
    <row r="6844" spans="1:22" x14ac:dyDescent="0.25">
      <c r="A6844">
        <v>3421</v>
      </c>
      <c r="B6844" s="1">
        <v>160314</v>
      </c>
      <c r="C6844">
        <v>4655.9174800000001</v>
      </c>
      <c r="D6844">
        <v>-11741.46191</v>
      </c>
      <c r="E6844">
        <v>5933.84</v>
      </c>
      <c r="F6844">
        <v>-21.84</v>
      </c>
      <c r="G6844">
        <v>30.13</v>
      </c>
      <c r="H6844">
        <v>68.599999999999994</v>
      </c>
      <c r="I6844">
        <v>19.100000000000001</v>
      </c>
      <c r="J6844">
        <v>20</v>
      </c>
      <c r="K6844">
        <v>-32.33</v>
      </c>
      <c r="L6844">
        <v>5.18</v>
      </c>
      <c r="M6844">
        <v>-4.9400000000000004</v>
      </c>
      <c r="N6844">
        <v>47.12</v>
      </c>
      <c r="O6844">
        <v>4.01</v>
      </c>
      <c r="P6844">
        <v>88.68</v>
      </c>
      <c r="Q6844">
        <v>0.68</v>
      </c>
      <c r="R6844">
        <v>4</v>
      </c>
      <c r="S6844">
        <v>4</v>
      </c>
      <c r="T6844">
        <v>4</v>
      </c>
      <c r="V6844">
        <v>6039.4966595023097</v>
      </c>
    </row>
    <row r="6845" spans="1:22" x14ac:dyDescent="0.25">
      <c r="A6845" s="1">
        <v>3421.5</v>
      </c>
      <c r="B6845" s="1">
        <v>160314.5</v>
      </c>
      <c r="C6845">
        <v>4655.9174800000001</v>
      </c>
      <c r="D6845">
        <v>-11741.45312</v>
      </c>
      <c r="E6845">
        <v>5910.04</v>
      </c>
      <c r="F6845">
        <v>-23.79</v>
      </c>
      <c r="G6845">
        <v>27.07</v>
      </c>
      <c r="H6845">
        <v>71.599999999999994</v>
      </c>
      <c r="I6845">
        <v>18.38</v>
      </c>
      <c r="J6845">
        <v>20</v>
      </c>
      <c r="K6845">
        <v>-32.25</v>
      </c>
      <c r="L6845">
        <v>5.18</v>
      </c>
      <c r="M6845">
        <v>-4.95</v>
      </c>
      <c r="N6845">
        <v>47.21</v>
      </c>
      <c r="O6845">
        <v>4.01</v>
      </c>
      <c r="P6845">
        <v>88.68</v>
      </c>
      <c r="Q6845">
        <v>0.66</v>
      </c>
      <c r="R6845">
        <v>4</v>
      </c>
      <c r="S6845">
        <v>4</v>
      </c>
      <c r="T6845">
        <v>4</v>
      </c>
      <c r="V6845">
        <v>6025.51721655656</v>
      </c>
    </row>
    <row r="6846" spans="1:22" x14ac:dyDescent="0.25">
      <c r="A6846">
        <v>3422</v>
      </c>
      <c r="B6846" s="1">
        <v>160315</v>
      </c>
      <c r="C6846">
        <v>4655.9179700000004</v>
      </c>
      <c r="D6846">
        <v>-11741.44434</v>
      </c>
      <c r="E6846">
        <v>5889.1</v>
      </c>
      <c r="F6846">
        <v>-20.94</v>
      </c>
      <c r="G6846">
        <v>26.87</v>
      </c>
      <c r="H6846">
        <v>71.599999999999994</v>
      </c>
      <c r="I6846">
        <v>17.690000000000001</v>
      </c>
      <c r="J6846">
        <v>20</v>
      </c>
      <c r="K6846">
        <v>-32.17</v>
      </c>
      <c r="L6846">
        <v>5.19</v>
      </c>
      <c r="M6846">
        <v>-4.96</v>
      </c>
      <c r="N6846">
        <v>47.3</v>
      </c>
      <c r="O6846">
        <v>4.01</v>
      </c>
      <c r="P6846">
        <v>88.68</v>
      </c>
      <c r="Q6846">
        <v>0.64</v>
      </c>
      <c r="R6846">
        <v>4</v>
      </c>
      <c r="S6846">
        <v>4</v>
      </c>
      <c r="T6846">
        <v>4</v>
      </c>
      <c r="V6846">
        <v>6011.5593092532799</v>
      </c>
    </row>
    <row r="6847" spans="1:22" x14ac:dyDescent="0.25">
      <c r="A6847" s="1">
        <v>3422.5</v>
      </c>
      <c r="B6847" s="1">
        <v>160315.5</v>
      </c>
      <c r="C6847">
        <v>4655.9189500000002</v>
      </c>
      <c r="D6847">
        <v>-11741.433590000001</v>
      </c>
      <c r="E6847">
        <v>5869.26</v>
      </c>
      <c r="F6847">
        <v>-19.84</v>
      </c>
      <c r="G6847">
        <v>26.2</v>
      </c>
      <c r="H6847">
        <v>70.8</v>
      </c>
      <c r="I6847">
        <v>17.690000000000001</v>
      </c>
      <c r="J6847">
        <v>20</v>
      </c>
      <c r="K6847">
        <v>-32.08</v>
      </c>
      <c r="L6847">
        <v>5.19</v>
      </c>
      <c r="M6847">
        <v>-4.9800000000000004</v>
      </c>
      <c r="N6847">
        <v>47.42</v>
      </c>
      <c r="O6847">
        <v>4.01</v>
      </c>
      <c r="P6847">
        <v>88.68</v>
      </c>
      <c r="Q6847">
        <v>0.63</v>
      </c>
      <c r="R6847">
        <v>4</v>
      </c>
      <c r="S6847">
        <v>4</v>
      </c>
      <c r="T6847">
        <v>4</v>
      </c>
      <c r="V6847">
        <v>5992.9821381250204</v>
      </c>
    </row>
    <row r="6848" spans="1:22" x14ac:dyDescent="0.25">
      <c r="A6848">
        <v>3423</v>
      </c>
      <c r="B6848" s="1">
        <v>160316</v>
      </c>
      <c r="C6848">
        <v>4655.9179700000004</v>
      </c>
      <c r="D6848">
        <v>-11741.424800000001</v>
      </c>
      <c r="E6848">
        <v>5846.06</v>
      </c>
      <c r="F6848">
        <v>-23.21</v>
      </c>
      <c r="G6848">
        <v>24.58</v>
      </c>
      <c r="H6848">
        <v>82.1</v>
      </c>
      <c r="I6848">
        <v>17.690000000000001</v>
      </c>
      <c r="J6848">
        <v>20</v>
      </c>
      <c r="K6848">
        <v>-32.01</v>
      </c>
      <c r="L6848">
        <v>5.2</v>
      </c>
      <c r="M6848">
        <v>-4.99</v>
      </c>
      <c r="N6848">
        <v>47.5</v>
      </c>
      <c r="O6848">
        <v>4.01</v>
      </c>
      <c r="P6848">
        <v>88.69</v>
      </c>
      <c r="Q6848">
        <v>0.61</v>
      </c>
      <c r="R6848">
        <v>4</v>
      </c>
      <c r="S6848">
        <v>4</v>
      </c>
      <c r="T6848">
        <v>4</v>
      </c>
      <c r="V6848">
        <v>5980.6184678222198</v>
      </c>
    </row>
    <row r="6849" spans="1:22" x14ac:dyDescent="0.25">
      <c r="A6849" s="1">
        <v>3423.5</v>
      </c>
      <c r="B6849" s="1">
        <v>160316.5</v>
      </c>
      <c r="C6849">
        <v>4655.9184599999999</v>
      </c>
      <c r="D6849">
        <v>-11741.41309</v>
      </c>
      <c r="E6849">
        <v>5822.27</v>
      </c>
      <c r="F6849">
        <v>-23.78</v>
      </c>
      <c r="G6849">
        <v>33.9</v>
      </c>
      <c r="H6849">
        <v>75.3</v>
      </c>
      <c r="I6849">
        <v>16.28</v>
      </c>
      <c r="J6849">
        <v>20</v>
      </c>
      <c r="K6849">
        <v>-31.93</v>
      </c>
      <c r="L6849">
        <v>5.2</v>
      </c>
      <c r="M6849">
        <v>-5.01</v>
      </c>
      <c r="N6849">
        <v>47.58</v>
      </c>
      <c r="O6849">
        <v>4.01</v>
      </c>
      <c r="P6849">
        <v>88.69</v>
      </c>
      <c r="Q6849">
        <v>0.6</v>
      </c>
      <c r="R6849">
        <v>4</v>
      </c>
      <c r="S6849">
        <v>4</v>
      </c>
      <c r="T6849">
        <v>4</v>
      </c>
      <c r="V6849">
        <v>5968.27162589414</v>
      </c>
    </row>
    <row r="6850" spans="1:22" x14ac:dyDescent="0.25">
      <c r="A6850">
        <v>3424</v>
      </c>
      <c r="B6850" s="1">
        <v>160317</v>
      </c>
      <c r="C6850">
        <v>4655.9194299999999</v>
      </c>
      <c r="D6850">
        <v>-11741.405269999999</v>
      </c>
      <c r="E6850">
        <v>5807.07</v>
      </c>
      <c r="F6850">
        <v>-15.2</v>
      </c>
      <c r="G6850">
        <v>24.18</v>
      </c>
      <c r="H6850">
        <v>63.5</v>
      </c>
      <c r="I6850">
        <v>14.87</v>
      </c>
      <c r="J6850">
        <v>20</v>
      </c>
      <c r="K6850">
        <v>-31.85</v>
      </c>
      <c r="L6850">
        <v>5.21</v>
      </c>
      <c r="M6850">
        <v>-5.0199999999999996</v>
      </c>
      <c r="N6850">
        <v>47.7</v>
      </c>
      <c r="O6850">
        <v>4.01</v>
      </c>
      <c r="P6850">
        <v>88.7</v>
      </c>
      <c r="Q6850">
        <v>0.57999999999999996</v>
      </c>
      <c r="R6850">
        <v>4</v>
      </c>
      <c r="S6850">
        <v>4</v>
      </c>
      <c r="T6850">
        <v>4</v>
      </c>
      <c r="V6850">
        <v>5949.78280439625</v>
      </c>
    </row>
    <row r="6851" spans="1:22" x14ac:dyDescent="0.25">
      <c r="A6851" s="1">
        <v>3424.5</v>
      </c>
      <c r="B6851" s="1">
        <v>160317.5</v>
      </c>
      <c r="C6851">
        <v>4655.9199200000003</v>
      </c>
      <c r="D6851">
        <v>-11741.39551</v>
      </c>
      <c r="E6851">
        <v>5789.82</v>
      </c>
      <c r="F6851">
        <v>-17.25</v>
      </c>
      <c r="G6851">
        <v>21.67</v>
      </c>
      <c r="H6851">
        <v>73.900000000000006</v>
      </c>
      <c r="I6851">
        <v>14.87</v>
      </c>
      <c r="J6851">
        <v>20</v>
      </c>
      <c r="K6851">
        <v>-31.76</v>
      </c>
      <c r="L6851">
        <v>5.21</v>
      </c>
      <c r="M6851">
        <v>-5.04</v>
      </c>
      <c r="N6851">
        <v>47.79</v>
      </c>
      <c r="O6851">
        <v>4.01</v>
      </c>
      <c r="P6851">
        <v>88.7</v>
      </c>
      <c r="Q6851">
        <v>0.56999999999999995</v>
      </c>
      <c r="R6851">
        <v>4</v>
      </c>
      <c r="S6851">
        <v>4</v>
      </c>
      <c r="T6851">
        <v>4</v>
      </c>
      <c r="V6851">
        <v>5935.9408576734204</v>
      </c>
    </row>
    <row r="6852" spans="1:22" x14ac:dyDescent="0.25">
      <c r="A6852">
        <v>3425</v>
      </c>
      <c r="B6852" s="1">
        <v>160318</v>
      </c>
      <c r="C6852">
        <v>4655.9184599999999</v>
      </c>
      <c r="D6852">
        <v>-11741.38867</v>
      </c>
      <c r="E6852">
        <v>5771.54</v>
      </c>
      <c r="F6852">
        <v>-18.27</v>
      </c>
      <c r="G6852">
        <v>21.4</v>
      </c>
      <c r="H6852">
        <v>85.3</v>
      </c>
      <c r="I6852">
        <v>14.8</v>
      </c>
      <c r="J6852">
        <v>20</v>
      </c>
      <c r="K6852">
        <v>-31.67</v>
      </c>
      <c r="L6852">
        <v>5.21</v>
      </c>
      <c r="M6852">
        <v>-5.04</v>
      </c>
      <c r="N6852">
        <v>47.9</v>
      </c>
      <c r="O6852">
        <v>4.01</v>
      </c>
      <c r="P6852">
        <v>88.7</v>
      </c>
      <c r="Q6852">
        <v>0.55000000000000004</v>
      </c>
      <c r="R6852">
        <v>4</v>
      </c>
      <c r="S6852">
        <v>4</v>
      </c>
      <c r="T6852">
        <v>4</v>
      </c>
      <c r="V6852">
        <v>5919.0515226833004</v>
      </c>
    </row>
    <row r="6853" spans="1:22" x14ac:dyDescent="0.25">
      <c r="A6853" s="1">
        <v>3425.5</v>
      </c>
      <c r="B6853" s="1">
        <v>160318.5</v>
      </c>
      <c r="C6853">
        <v>4655.9179700000004</v>
      </c>
      <c r="D6853">
        <v>-11741.382809999999</v>
      </c>
      <c r="E6853">
        <v>5752.82</v>
      </c>
      <c r="F6853">
        <v>-18.72</v>
      </c>
      <c r="G6853">
        <v>18.91</v>
      </c>
      <c r="H6853">
        <v>84.2</v>
      </c>
      <c r="I6853">
        <v>14.47</v>
      </c>
      <c r="J6853">
        <v>20</v>
      </c>
      <c r="K6853">
        <v>-31.57</v>
      </c>
      <c r="L6853">
        <v>5.22</v>
      </c>
      <c r="M6853">
        <v>-5.07</v>
      </c>
      <c r="N6853">
        <v>47.99</v>
      </c>
      <c r="O6853">
        <v>4.01</v>
      </c>
      <c r="P6853">
        <v>88.7</v>
      </c>
      <c r="Q6853">
        <v>0.53</v>
      </c>
      <c r="R6853">
        <v>4</v>
      </c>
      <c r="S6853">
        <v>4</v>
      </c>
      <c r="T6853">
        <v>4</v>
      </c>
      <c r="V6853">
        <v>5905.2562904304204</v>
      </c>
    </row>
    <row r="6854" spans="1:22" x14ac:dyDescent="0.25">
      <c r="A6854">
        <v>3426</v>
      </c>
      <c r="B6854" s="1">
        <v>160319</v>
      </c>
      <c r="C6854">
        <v>4655.9165000000003</v>
      </c>
      <c r="D6854">
        <v>-11741.375980000001</v>
      </c>
      <c r="E6854">
        <v>5736.39</v>
      </c>
      <c r="F6854">
        <v>-16.43</v>
      </c>
      <c r="G6854">
        <v>18.78</v>
      </c>
      <c r="H6854">
        <v>93.1</v>
      </c>
      <c r="I6854">
        <v>13.1</v>
      </c>
      <c r="J6854">
        <v>20</v>
      </c>
      <c r="K6854">
        <v>-31.48</v>
      </c>
      <c r="L6854">
        <v>5.22</v>
      </c>
      <c r="M6854">
        <v>-5.08</v>
      </c>
      <c r="N6854">
        <v>48.06</v>
      </c>
      <c r="O6854">
        <v>4.01</v>
      </c>
      <c r="P6854">
        <v>88.71</v>
      </c>
      <c r="Q6854">
        <v>0.52</v>
      </c>
      <c r="R6854">
        <v>4</v>
      </c>
      <c r="S6854">
        <v>4</v>
      </c>
      <c r="T6854">
        <v>4</v>
      </c>
      <c r="V6854">
        <v>5894.5411229934898</v>
      </c>
    </row>
    <row r="6855" spans="1:22" x14ac:dyDescent="0.25">
      <c r="A6855" s="1">
        <v>3426.5</v>
      </c>
      <c r="B6855" s="1">
        <v>160319.5</v>
      </c>
      <c r="C6855">
        <v>4655.9150399999999</v>
      </c>
      <c r="D6855">
        <v>-11741.369140000001</v>
      </c>
      <c r="E6855">
        <v>5719.77</v>
      </c>
      <c r="F6855">
        <v>-16.62</v>
      </c>
      <c r="G6855">
        <v>19.010000000000002</v>
      </c>
      <c r="H6855">
        <v>93.3</v>
      </c>
      <c r="I6855">
        <v>12.11</v>
      </c>
      <c r="J6855">
        <v>20</v>
      </c>
      <c r="K6855">
        <v>-31.37</v>
      </c>
      <c r="L6855">
        <v>5.23</v>
      </c>
      <c r="M6855">
        <v>-5.09</v>
      </c>
      <c r="N6855">
        <v>48.19</v>
      </c>
      <c r="O6855">
        <v>4.01</v>
      </c>
      <c r="P6855">
        <v>88.71</v>
      </c>
      <c r="Q6855">
        <v>0.5</v>
      </c>
      <c r="R6855">
        <v>4</v>
      </c>
      <c r="S6855">
        <v>4</v>
      </c>
      <c r="T6855">
        <v>4</v>
      </c>
      <c r="V6855">
        <v>5874.6749667971299</v>
      </c>
    </row>
    <row r="6856" spans="1:22" x14ac:dyDescent="0.25">
      <c r="A6856">
        <v>3427</v>
      </c>
      <c r="B6856" s="1">
        <v>160320</v>
      </c>
      <c r="C6856">
        <v>4655.9140600000001</v>
      </c>
      <c r="D6856">
        <v>-11741.362300000001</v>
      </c>
      <c r="E6856">
        <v>5702.14</v>
      </c>
      <c r="F6856">
        <v>-17.63</v>
      </c>
      <c r="G6856">
        <v>19.93</v>
      </c>
      <c r="H6856">
        <v>88.9</v>
      </c>
      <c r="I6856">
        <v>11.4</v>
      </c>
      <c r="J6856">
        <v>20</v>
      </c>
      <c r="K6856">
        <v>-31.27</v>
      </c>
      <c r="L6856">
        <v>5.24</v>
      </c>
      <c r="M6856">
        <v>-5.0999999999999996</v>
      </c>
      <c r="N6856">
        <v>48.29</v>
      </c>
      <c r="O6856">
        <v>4.0199999999999996</v>
      </c>
      <c r="P6856">
        <v>88.72</v>
      </c>
      <c r="Q6856">
        <v>0.48</v>
      </c>
      <c r="R6856">
        <v>4</v>
      </c>
      <c r="S6856">
        <v>4</v>
      </c>
      <c r="T6856">
        <v>4</v>
      </c>
      <c r="V6856">
        <v>5859.4227791970998</v>
      </c>
    </row>
    <row r="6857" spans="1:22" x14ac:dyDescent="0.25">
      <c r="A6857" s="1">
        <v>3427.5</v>
      </c>
      <c r="B6857" s="1">
        <v>160320.5</v>
      </c>
      <c r="C6857">
        <v>4655.9125999999997</v>
      </c>
      <c r="D6857">
        <v>-11741.35547</v>
      </c>
      <c r="E6857">
        <v>5686.98</v>
      </c>
      <c r="F6857">
        <v>-15.16</v>
      </c>
      <c r="G6857">
        <v>22.41</v>
      </c>
      <c r="H6857">
        <v>86</v>
      </c>
      <c r="I6857">
        <v>10.199999999999999</v>
      </c>
      <c r="J6857">
        <v>20</v>
      </c>
      <c r="K6857">
        <v>-31.17</v>
      </c>
      <c r="L6857">
        <v>5.24</v>
      </c>
      <c r="M6857">
        <v>-5.12</v>
      </c>
      <c r="N6857">
        <v>48.36</v>
      </c>
      <c r="O6857">
        <v>4.0199999999999996</v>
      </c>
      <c r="P6857">
        <v>88.72</v>
      </c>
      <c r="Q6857">
        <v>0.46</v>
      </c>
      <c r="R6857">
        <v>4</v>
      </c>
      <c r="S6857">
        <v>4</v>
      </c>
      <c r="T6857">
        <v>4</v>
      </c>
      <c r="V6857">
        <v>5848.7614388301499</v>
      </c>
    </row>
    <row r="6858" spans="1:22" x14ac:dyDescent="0.25">
      <c r="A6858">
        <v>3428</v>
      </c>
      <c r="B6858" s="1">
        <v>160321</v>
      </c>
      <c r="C6858">
        <v>4655.9121100000002</v>
      </c>
      <c r="D6858">
        <v>-11741.347659999999</v>
      </c>
      <c r="E6858">
        <v>5671.43</v>
      </c>
      <c r="F6858">
        <v>-15.55</v>
      </c>
      <c r="G6858">
        <v>21.82</v>
      </c>
      <c r="H6858">
        <v>82.1</v>
      </c>
      <c r="I6858">
        <v>9.42</v>
      </c>
      <c r="J6858">
        <v>20</v>
      </c>
      <c r="K6858">
        <v>-31.07</v>
      </c>
      <c r="L6858">
        <v>5.25</v>
      </c>
      <c r="M6858">
        <v>-5.14</v>
      </c>
      <c r="N6858">
        <v>48.46</v>
      </c>
      <c r="O6858">
        <v>4.0199999999999996</v>
      </c>
      <c r="P6858">
        <v>88.73</v>
      </c>
      <c r="Q6858">
        <v>0.44</v>
      </c>
      <c r="R6858">
        <v>4</v>
      </c>
      <c r="S6858">
        <v>4</v>
      </c>
      <c r="T6858">
        <v>4</v>
      </c>
      <c r="V6858">
        <v>5833.5525809743904</v>
      </c>
    </row>
    <row r="6859" spans="1:22" x14ac:dyDescent="0.25">
      <c r="A6859" s="1">
        <v>3428.5</v>
      </c>
      <c r="B6859" s="1">
        <v>160321.5</v>
      </c>
      <c r="C6859">
        <v>4655.9121100000002</v>
      </c>
      <c r="D6859">
        <v>-11741.340819999999</v>
      </c>
      <c r="E6859">
        <v>5655.42</v>
      </c>
      <c r="F6859">
        <v>-16.010000000000002</v>
      </c>
      <c r="G6859">
        <v>21.53</v>
      </c>
      <c r="H6859">
        <v>83.9</v>
      </c>
      <c r="I6859">
        <v>8.57</v>
      </c>
      <c r="J6859">
        <v>20</v>
      </c>
      <c r="K6859">
        <v>-30.97</v>
      </c>
      <c r="L6859">
        <v>5.25</v>
      </c>
      <c r="M6859">
        <v>-5.14</v>
      </c>
      <c r="N6859">
        <v>48.58</v>
      </c>
      <c r="O6859">
        <v>4.0199999999999996</v>
      </c>
      <c r="P6859">
        <v>88.74</v>
      </c>
      <c r="Q6859">
        <v>0.42</v>
      </c>
      <c r="R6859">
        <v>4</v>
      </c>
      <c r="S6859">
        <v>4</v>
      </c>
      <c r="T6859">
        <v>4</v>
      </c>
      <c r="V6859">
        <v>5815.3354181139903</v>
      </c>
    </row>
    <row r="6860" spans="1:22" x14ac:dyDescent="0.25">
      <c r="A6860">
        <v>3429</v>
      </c>
      <c r="B6860" s="1">
        <v>160322</v>
      </c>
      <c r="C6860">
        <v>4655.9121100000002</v>
      </c>
      <c r="D6860">
        <v>-11741.33203</v>
      </c>
      <c r="E6860">
        <v>5638.17</v>
      </c>
      <c r="F6860">
        <v>-17.25</v>
      </c>
      <c r="G6860">
        <v>22.65</v>
      </c>
      <c r="H6860">
        <v>83.6</v>
      </c>
      <c r="I6860">
        <v>7.65</v>
      </c>
      <c r="J6860">
        <v>20</v>
      </c>
      <c r="K6860">
        <v>-30.88</v>
      </c>
      <c r="L6860">
        <v>5.25</v>
      </c>
      <c r="M6860">
        <v>-5.16</v>
      </c>
      <c r="N6860">
        <v>48.68</v>
      </c>
      <c r="O6860">
        <v>4.0199999999999996</v>
      </c>
      <c r="P6860">
        <v>88.74</v>
      </c>
      <c r="Q6860">
        <v>0.41</v>
      </c>
      <c r="R6860">
        <v>4</v>
      </c>
      <c r="S6860">
        <v>4</v>
      </c>
      <c r="T6860">
        <v>4</v>
      </c>
      <c r="V6860">
        <v>5800.1822271951596</v>
      </c>
    </row>
    <row r="6861" spans="1:22" x14ac:dyDescent="0.25">
      <c r="A6861" s="1">
        <v>3429.5</v>
      </c>
      <c r="B6861" s="1">
        <v>160322.5</v>
      </c>
      <c r="C6861">
        <v>4655.9125999999997</v>
      </c>
      <c r="D6861">
        <v>-11741.32422</v>
      </c>
      <c r="E6861">
        <v>5620.92</v>
      </c>
      <c r="F6861">
        <v>-17.239999999999998</v>
      </c>
      <c r="G6861">
        <v>24.17</v>
      </c>
      <c r="H6861">
        <v>80.2</v>
      </c>
      <c r="I6861">
        <v>6.79</v>
      </c>
      <c r="J6861">
        <v>20</v>
      </c>
      <c r="K6861">
        <v>-30.79</v>
      </c>
      <c r="L6861">
        <v>5.26</v>
      </c>
      <c r="M6861">
        <v>-5.17</v>
      </c>
      <c r="N6861">
        <v>48.76</v>
      </c>
      <c r="O6861">
        <v>4.0199999999999996</v>
      </c>
      <c r="P6861">
        <v>88.75</v>
      </c>
      <c r="Q6861">
        <v>0.39</v>
      </c>
      <c r="R6861">
        <v>4</v>
      </c>
      <c r="S6861">
        <v>4</v>
      </c>
      <c r="T6861">
        <v>4</v>
      </c>
      <c r="V6861">
        <v>5788.07778898794</v>
      </c>
    </row>
    <row r="6862" spans="1:22" x14ac:dyDescent="0.25">
      <c r="A6862">
        <v>3430</v>
      </c>
      <c r="B6862" s="1">
        <v>160323</v>
      </c>
      <c r="C6862">
        <v>4655.91309</v>
      </c>
      <c r="D6862">
        <v>-11741.316409999999</v>
      </c>
      <c r="E6862">
        <v>5603.52</v>
      </c>
      <c r="F6862">
        <v>-17.41</v>
      </c>
      <c r="G6862">
        <v>22.98</v>
      </c>
      <c r="H6862">
        <v>78.599999999999994</v>
      </c>
      <c r="I6862">
        <v>6.37</v>
      </c>
      <c r="J6862">
        <v>20</v>
      </c>
      <c r="K6862">
        <v>-30.71</v>
      </c>
      <c r="L6862">
        <v>5.27</v>
      </c>
      <c r="M6862">
        <v>-5.19</v>
      </c>
      <c r="N6862">
        <v>48.83</v>
      </c>
      <c r="O6862">
        <v>4.0199999999999996</v>
      </c>
      <c r="P6862">
        <v>88.76</v>
      </c>
      <c r="Q6862">
        <v>0.37</v>
      </c>
      <c r="R6862">
        <v>4</v>
      </c>
      <c r="S6862">
        <v>4</v>
      </c>
      <c r="T6862">
        <v>4</v>
      </c>
      <c r="V6862">
        <v>5777.4995732561201</v>
      </c>
    </row>
    <row r="6863" spans="1:22" x14ac:dyDescent="0.25">
      <c r="A6863" s="1">
        <v>3430.5</v>
      </c>
      <c r="B6863" s="1">
        <v>160323.5</v>
      </c>
      <c r="C6863">
        <v>4655.9135699999997</v>
      </c>
      <c r="D6863">
        <v>-11741.30762</v>
      </c>
      <c r="E6863">
        <v>5586.96</v>
      </c>
      <c r="F6863">
        <v>-16.559999999999999</v>
      </c>
      <c r="G6863">
        <v>25.39</v>
      </c>
      <c r="H6863">
        <v>78.3</v>
      </c>
      <c r="I6863">
        <v>6.3</v>
      </c>
      <c r="J6863">
        <v>20</v>
      </c>
      <c r="K6863">
        <v>-30.61</v>
      </c>
      <c r="L6863">
        <v>5.27</v>
      </c>
      <c r="M6863">
        <v>-5.2</v>
      </c>
      <c r="N6863">
        <v>48.94</v>
      </c>
      <c r="O6863">
        <v>4.0199999999999996</v>
      </c>
      <c r="P6863">
        <v>88.77</v>
      </c>
      <c r="Q6863">
        <v>0.35</v>
      </c>
      <c r="R6863">
        <v>4</v>
      </c>
      <c r="S6863">
        <v>4</v>
      </c>
      <c r="T6863">
        <v>4</v>
      </c>
      <c r="V6863">
        <v>5760.9014137182703</v>
      </c>
    </row>
    <row r="6864" spans="1:22" x14ac:dyDescent="0.25">
      <c r="A6864">
        <v>3431</v>
      </c>
      <c r="B6864" s="1">
        <v>160324</v>
      </c>
      <c r="C6864">
        <v>4655.9155300000002</v>
      </c>
      <c r="D6864">
        <v>-11741.29883</v>
      </c>
      <c r="E6864">
        <v>5572.2</v>
      </c>
      <c r="F6864">
        <v>-14.76</v>
      </c>
      <c r="G6864">
        <v>28.63</v>
      </c>
      <c r="H6864">
        <v>66.2</v>
      </c>
      <c r="I6864">
        <v>6.22</v>
      </c>
      <c r="J6864">
        <v>20</v>
      </c>
      <c r="K6864">
        <v>-30.53</v>
      </c>
      <c r="L6864">
        <v>5.27</v>
      </c>
      <c r="M6864">
        <v>-5.22</v>
      </c>
      <c r="N6864">
        <v>49.05</v>
      </c>
      <c r="O6864">
        <v>4.0199999999999996</v>
      </c>
      <c r="P6864">
        <v>88.78</v>
      </c>
      <c r="Q6864">
        <v>0.33</v>
      </c>
      <c r="R6864">
        <v>4</v>
      </c>
      <c r="S6864">
        <v>4</v>
      </c>
      <c r="T6864">
        <v>4</v>
      </c>
      <c r="V6864">
        <v>5744.3333973100898</v>
      </c>
    </row>
    <row r="6865" spans="1:22" x14ac:dyDescent="0.25">
      <c r="A6865" s="1">
        <v>3431.5</v>
      </c>
      <c r="B6865" s="1">
        <v>160324.5</v>
      </c>
      <c r="C6865">
        <v>4655.9184599999999</v>
      </c>
      <c r="D6865">
        <v>-11741.291020000001</v>
      </c>
      <c r="E6865">
        <v>5558.36</v>
      </c>
      <c r="F6865">
        <v>-13.84</v>
      </c>
      <c r="G6865">
        <v>27.19</v>
      </c>
      <c r="H6865">
        <v>59.8</v>
      </c>
      <c r="I6865">
        <v>6.22</v>
      </c>
      <c r="J6865">
        <v>20</v>
      </c>
      <c r="K6865">
        <v>-30.43</v>
      </c>
      <c r="L6865">
        <v>5.28</v>
      </c>
      <c r="M6865">
        <v>-5.23</v>
      </c>
      <c r="N6865">
        <v>49.16</v>
      </c>
      <c r="O6865">
        <v>4.0199999999999996</v>
      </c>
      <c r="P6865">
        <v>88.79</v>
      </c>
      <c r="Q6865">
        <v>0.31</v>
      </c>
      <c r="R6865">
        <v>4</v>
      </c>
      <c r="S6865">
        <v>4</v>
      </c>
      <c r="T6865">
        <v>4</v>
      </c>
      <c r="V6865">
        <v>5727.7954018745604</v>
      </c>
    </row>
    <row r="6866" spans="1:22" x14ac:dyDescent="0.25">
      <c r="A6866">
        <v>3432</v>
      </c>
      <c r="B6866" s="1">
        <v>160325</v>
      </c>
      <c r="C6866">
        <v>4655.9228499999999</v>
      </c>
      <c r="D6866">
        <v>-11741.28125</v>
      </c>
      <c r="E6866">
        <v>5544.02</v>
      </c>
      <c r="F6866">
        <v>-14.34</v>
      </c>
      <c r="G6866">
        <v>33.81</v>
      </c>
      <c r="H6866">
        <v>54.3</v>
      </c>
      <c r="I6866">
        <v>6.15</v>
      </c>
      <c r="J6866">
        <v>20</v>
      </c>
      <c r="K6866">
        <v>-30.34</v>
      </c>
      <c r="L6866">
        <v>5.28</v>
      </c>
      <c r="M6866">
        <v>-5.25</v>
      </c>
      <c r="N6866">
        <v>49.25</v>
      </c>
      <c r="O6866">
        <v>4.0199999999999996</v>
      </c>
      <c r="P6866">
        <v>88.8</v>
      </c>
      <c r="Q6866">
        <v>0.28999999999999998</v>
      </c>
      <c r="R6866">
        <v>4</v>
      </c>
      <c r="S6866">
        <v>4</v>
      </c>
      <c r="T6866">
        <v>4</v>
      </c>
      <c r="V6866">
        <v>5714.2865595069898</v>
      </c>
    </row>
    <row r="6867" spans="1:22" x14ac:dyDescent="0.25">
      <c r="A6867" s="1">
        <v>3432.5</v>
      </c>
      <c r="B6867" s="1">
        <v>160325.5</v>
      </c>
      <c r="C6867">
        <v>4655.9291999999996</v>
      </c>
      <c r="D6867">
        <v>-11741.27051</v>
      </c>
      <c r="E6867">
        <v>5529.2</v>
      </c>
      <c r="F6867">
        <v>-14.82</v>
      </c>
      <c r="G6867">
        <v>40.159999999999997</v>
      </c>
      <c r="H6867">
        <v>49.1</v>
      </c>
      <c r="I6867">
        <v>6.15</v>
      </c>
      <c r="J6867">
        <v>20</v>
      </c>
      <c r="K6867">
        <v>-30.26</v>
      </c>
      <c r="L6867">
        <v>5.29</v>
      </c>
      <c r="M6867">
        <v>-5.26</v>
      </c>
      <c r="N6867">
        <v>49.33</v>
      </c>
      <c r="O6867">
        <v>4.0199999999999996</v>
      </c>
      <c r="P6867">
        <v>88.84</v>
      </c>
      <c r="Q6867">
        <v>0.27</v>
      </c>
      <c r="R6867">
        <v>4</v>
      </c>
      <c r="S6867">
        <v>4</v>
      </c>
      <c r="T6867">
        <v>4</v>
      </c>
      <c r="V6867">
        <v>5702.2954492344998</v>
      </c>
    </row>
    <row r="6868" spans="1:22" x14ac:dyDescent="0.25">
      <c r="A6868">
        <v>3433</v>
      </c>
      <c r="B6868" s="1">
        <v>160326</v>
      </c>
      <c r="C6868">
        <v>4655.9350599999998</v>
      </c>
      <c r="D6868">
        <v>-11741.26172</v>
      </c>
      <c r="E6868">
        <v>5517.26</v>
      </c>
      <c r="F6868">
        <v>-11.94</v>
      </c>
      <c r="G6868">
        <v>36.130000000000003</v>
      </c>
      <c r="H6868">
        <v>44.7</v>
      </c>
      <c r="I6868">
        <v>6.15</v>
      </c>
      <c r="J6868">
        <v>20</v>
      </c>
      <c r="K6868">
        <v>-30.17</v>
      </c>
      <c r="L6868">
        <v>5.29</v>
      </c>
      <c r="M6868">
        <v>-5.28</v>
      </c>
      <c r="N6868">
        <v>49.42</v>
      </c>
      <c r="O6868">
        <v>4.0199999999999996</v>
      </c>
      <c r="P6868">
        <v>88.86</v>
      </c>
      <c r="Q6868">
        <v>0.25</v>
      </c>
      <c r="R6868">
        <v>4</v>
      </c>
      <c r="S6868">
        <v>4</v>
      </c>
      <c r="T6868">
        <v>4</v>
      </c>
      <c r="V6868">
        <v>5688.8242336574604</v>
      </c>
    </row>
    <row r="6869" spans="1:22" x14ac:dyDescent="0.25">
      <c r="A6869" s="1">
        <v>3433.5</v>
      </c>
      <c r="B6869" s="1">
        <v>160326.5</v>
      </c>
      <c r="C6869">
        <v>4655.9428699999999</v>
      </c>
      <c r="D6869">
        <v>-11741.253909999999</v>
      </c>
      <c r="E6869">
        <v>5506.65</v>
      </c>
      <c r="F6869">
        <v>-10.61</v>
      </c>
      <c r="G6869">
        <v>43.31</v>
      </c>
      <c r="H6869">
        <v>37.6</v>
      </c>
      <c r="I6869">
        <v>7.07</v>
      </c>
      <c r="J6869">
        <v>20</v>
      </c>
      <c r="K6869">
        <v>-30.08</v>
      </c>
      <c r="L6869">
        <v>5.29</v>
      </c>
      <c r="M6869">
        <v>-5.29</v>
      </c>
      <c r="N6869">
        <v>49.52</v>
      </c>
      <c r="O6869">
        <v>4.0199999999999996</v>
      </c>
      <c r="P6869">
        <v>88.88</v>
      </c>
      <c r="Q6869">
        <v>0.23</v>
      </c>
      <c r="R6869">
        <v>4</v>
      </c>
      <c r="S6869">
        <v>4</v>
      </c>
      <c r="T6869">
        <v>4</v>
      </c>
      <c r="V6869">
        <v>5673.87946547518</v>
      </c>
    </row>
    <row r="6870" spans="1:22" x14ac:dyDescent="0.25">
      <c r="A6870">
        <v>3434</v>
      </c>
      <c r="B6870" s="1">
        <v>160327</v>
      </c>
      <c r="C6870">
        <v>4655.9462899999999</v>
      </c>
      <c r="D6870">
        <v>-11741.246090000001</v>
      </c>
      <c r="E6870">
        <v>5495.15</v>
      </c>
      <c r="F6870">
        <v>-11.5</v>
      </c>
      <c r="G6870">
        <v>25.9</v>
      </c>
      <c r="H6870">
        <v>55.6</v>
      </c>
      <c r="I6870">
        <v>7.29</v>
      </c>
      <c r="J6870">
        <v>20</v>
      </c>
      <c r="K6870">
        <v>-29.99</v>
      </c>
      <c r="L6870">
        <v>5.29</v>
      </c>
      <c r="M6870">
        <v>-5.3</v>
      </c>
      <c r="N6870">
        <v>49.63</v>
      </c>
      <c r="O6870">
        <v>4.0199999999999996</v>
      </c>
      <c r="P6870">
        <v>88.91</v>
      </c>
      <c r="Q6870">
        <v>0.21</v>
      </c>
      <c r="R6870">
        <v>4</v>
      </c>
      <c r="S6870">
        <v>4</v>
      </c>
      <c r="T6870">
        <v>4</v>
      </c>
      <c r="V6870">
        <v>5657.4683833762101</v>
      </c>
    </row>
    <row r="6871" spans="1:22" x14ac:dyDescent="0.25">
      <c r="A6871" s="1">
        <v>3434.5</v>
      </c>
      <c r="B6871" s="1">
        <v>160327.5</v>
      </c>
      <c r="C6871">
        <v>4655.9482399999997</v>
      </c>
      <c r="D6871">
        <v>-11741.240229999999</v>
      </c>
      <c r="E6871">
        <v>5481.57</v>
      </c>
      <c r="F6871">
        <v>-13.58</v>
      </c>
      <c r="G6871">
        <v>20.9</v>
      </c>
      <c r="H6871">
        <v>60</v>
      </c>
      <c r="I6871">
        <v>7.64</v>
      </c>
      <c r="J6871">
        <v>20</v>
      </c>
      <c r="K6871">
        <v>-29.9</v>
      </c>
      <c r="L6871">
        <v>5.3</v>
      </c>
      <c r="M6871">
        <v>-5.32</v>
      </c>
      <c r="N6871">
        <v>49.73</v>
      </c>
      <c r="O6871">
        <v>4.0199999999999996</v>
      </c>
      <c r="P6871">
        <v>88.94</v>
      </c>
      <c r="Q6871">
        <v>0.19</v>
      </c>
      <c r="R6871">
        <v>4</v>
      </c>
      <c r="S6871">
        <v>4</v>
      </c>
      <c r="T6871">
        <v>4</v>
      </c>
      <c r="V6871">
        <v>5642.5747241277104</v>
      </c>
    </row>
    <row r="6872" spans="1:22" x14ac:dyDescent="0.25">
      <c r="A6872">
        <v>3435</v>
      </c>
      <c r="B6872" s="1">
        <v>160328</v>
      </c>
      <c r="C6872">
        <v>4655.9506799999999</v>
      </c>
      <c r="D6872">
        <v>-11741.23438</v>
      </c>
      <c r="E6872">
        <v>5468.65</v>
      </c>
      <c r="F6872">
        <v>-12.93</v>
      </c>
      <c r="G6872">
        <v>21.63</v>
      </c>
      <c r="H6872">
        <v>58.7</v>
      </c>
      <c r="I6872">
        <v>7.64</v>
      </c>
      <c r="J6872">
        <v>20</v>
      </c>
      <c r="K6872">
        <v>-29.82</v>
      </c>
      <c r="L6872">
        <v>5.3</v>
      </c>
      <c r="M6872">
        <v>-5.34</v>
      </c>
      <c r="N6872">
        <v>49.84</v>
      </c>
      <c r="O6872">
        <v>4.0199999999999996</v>
      </c>
      <c r="P6872">
        <v>88.97</v>
      </c>
      <c r="Q6872">
        <v>0.18</v>
      </c>
      <c r="R6872">
        <v>4</v>
      </c>
      <c r="S6872">
        <v>4</v>
      </c>
      <c r="T6872">
        <v>4</v>
      </c>
      <c r="V6872">
        <v>5626.2196471336501</v>
      </c>
    </row>
    <row r="6873" spans="1:22" x14ac:dyDescent="0.25">
      <c r="A6873" s="1">
        <v>3435.5</v>
      </c>
      <c r="B6873" s="1">
        <v>160328.5</v>
      </c>
      <c r="C6873">
        <v>4655.9531200000001</v>
      </c>
      <c r="D6873">
        <v>-11741.226559999999</v>
      </c>
      <c r="E6873">
        <v>5456.46</v>
      </c>
      <c r="F6873">
        <v>-12.19</v>
      </c>
      <c r="G6873">
        <v>22.34</v>
      </c>
      <c r="H6873">
        <v>59.2</v>
      </c>
      <c r="I6873">
        <v>7.37</v>
      </c>
      <c r="J6873">
        <v>20</v>
      </c>
      <c r="K6873">
        <v>-29.74</v>
      </c>
      <c r="L6873">
        <v>5.3</v>
      </c>
      <c r="M6873">
        <v>-5.35</v>
      </c>
      <c r="N6873">
        <v>49.92</v>
      </c>
      <c r="O6873">
        <v>4.0199999999999996</v>
      </c>
      <c r="P6873">
        <v>89</v>
      </c>
      <c r="Q6873">
        <v>0.16</v>
      </c>
      <c r="R6873">
        <v>4</v>
      </c>
      <c r="S6873">
        <v>4</v>
      </c>
      <c r="T6873">
        <v>4</v>
      </c>
      <c r="V6873">
        <v>5614.3433713449804</v>
      </c>
    </row>
    <row r="6874" spans="1:22" x14ac:dyDescent="0.25">
      <c r="A6874">
        <v>3436</v>
      </c>
      <c r="B6874" s="1">
        <v>160329</v>
      </c>
      <c r="C6874">
        <v>4655.9550799999997</v>
      </c>
      <c r="D6874">
        <v>-11741.219730000001</v>
      </c>
      <c r="E6874">
        <v>5443.91</v>
      </c>
      <c r="F6874">
        <v>-12.55</v>
      </c>
      <c r="G6874">
        <v>21.95</v>
      </c>
      <c r="H6874">
        <v>58.5</v>
      </c>
      <c r="I6874">
        <v>7.37</v>
      </c>
      <c r="J6874">
        <v>20</v>
      </c>
      <c r="K6874">
        <v>-29.65</v>
      </c>
      <c r="L6874">
        <v>5.3</v>
      </c>
      <c r="M6874">
        <v>-5.36</v>
      </c>
      <c r="N6874">
        <v>50</v>
      </c>
      <c r="O6874">
        <v>4.0199999999999996</v>
      </c>
      <c r="P6874">
        <v>89.05</v>
      </c>
      <c r="Q6874">
        <v>0.14000000000000001</v>
      </c>
      <c r="R6874">
        <v>4</v>
      </c>
      <c r="S6874">
        <v>4</v>
      </c>
      <c r="T6874">
        <v>4</v>
      </c>
      <c r="V6874">
        <v>5602.4824773992596</v>
      </c>
    </row>
    <row r="6875" spans="1:22" x14ac:dyDescent="0.25">
      <c r="A6875" s="1">
        <v>3436.5</v>
      </c>
      <c r="B6875" s="1">
        <v>160329.5</v>
      </c>
      <c r="C6875">
        <v>4655.9580100000003</v>
      </c>
      <c r="D6875">
        <v>-11741.21387</v>
      </c>
      <c r="E6875">
        <v>5432.09</v>
      </c>
      <c r="F6875">
        <v>-11.82</v>
      </c>
      <c r="G6875">
        <v>22.4</v>
      </c>
      <c r="H6875">
        <v>54</v>
      </c>
      <c r="I6875">
        <v>6.94</v>
      </c>
      <c r="J6875">
        <v>20</v>
      </c>
      <c r="K6875">
        <v>-29.57</v>
      </c>
      <c r="L6875">
        <v>5.3</v>
      </c>
      <c r="M6875">
        <v>-5.38</v>
      </c>
      <c r="N6875">
        <v>50.1</v>
      </c>
      <c r="O6875">
        <v>4.0199999999999996</v>
      </c>
      <c r="P6875">
        <v>89.1</v>
      </c>
      <c r="Q6875">
        <v>0.12</v>
      </c>
      <c r="R6875">
        <v>4</v>
      </c>
      <c r="S6875">
        <v>4</v>
      </c>
      <c r="T6875">
        <v>4</v>
      </c>
      <c r="V6875">
        <v>5587.6779229321101</v>
      </c>
    </row>
    <row r="6876" spans="1:22" x14ac:dyDescent="0.25">
      <c r="A6876">
        <v>3437</v>
      </c>
      <c r="B6876" s="1">
        <v>160330</v>
      </c>
      <c r="C6876">
        <v>4655.9604499999996</v>
      </c>
      <c r="D6876">
        <v>-11741.206050000001</v>
      </c>
      <c r="E6876">
        <v>5418.05</v>
      </c>
      <c r="F6876">
        <v>-14.04</v>
      </c>
      <c r="G6876">
        <v>24.25</v>
      </c>
      <c r="H6876">
        <v>55.7</v>
      </c>
      <c r="I6876">
        <v>7.29</v>
      </c>
      <c r="J6876">
        <v>20</v>
      </c>
      <c r="K6876">
        <v>-29.49</v>
      </c>
      <c r="L6876">
        <v>5.3</v>
      </c>
      <c r="M6876">
        <v>-5.39</v>
      </c>
      <c r="N6876">
        <v>50.23</v>
      </c>
      <c r="O6876">
        <v>4.0199999999999996</v>
      </c>
      <c r="P6876">
        <v>89.16</v>
      </c>
      <c r="Q6876">
        <v>0.1</v>
      </c>
      <c r="R6876">
        <v>4</v>
      </c>
      <c r="S6876">
        <v>4</v>
      </c>
      <c r="T6876">
        <v>4</v>
      </c>
      <c r="V6876">
        <v>5568.4676871521096</v>
      </c>
    </row>
    <row r="6877" spans="1:22" x14ac:dyDescent="0.25">
      <c r="A6877" s="1">
        <v>3437.5</v>
      </c>
      <c r="B6877" s="1">
        <v>160330.5</v>
      </c>
      <c r="C6877">
        <v>4655.9628899999998</v>
      </c>
      <c r="D6877">
        <v>-11741.19922</v>
      </c>
      <c r="E6877">
        <v>5404.35</v>
      </c>
      <c r="F6877">
        <v>-13.71</v>
      </c>
      <c r="G6877">
        <v>21.89</v>
      </c>
      <c r="H6877">
        <v>56.8</v>
      </c>
      <c r="I6877">
        <v>7.15</v>
      </c>
      <c r="J6877">
        <v>20</v>
      </c>
      <c r="K6877">
        <v>-29.41</v>
      </c>
      <c r="L6877">
        <v>5.31</v>
      </c>
      <c r="M6877">
        <v>-5.39</v>
      </c>
      <c r="N6877">
        <v>50.33</v>
      </c>
      <c r="O6877">
        <v>4.0199999999999996</v>
      </c>
      <c r="P6877">
        <v>89.22</v>
      </c>
      <c r="Q6877">
        <v>82</v>
      </c>
      <c r="R6877">
        <v>4</v>
      </c>
      <c r="S6877">
        <v>4</v>
      </c>
      <c r="T6877">
        <v>4</v>
      </c>
      <c r="V6877">
        <v>5553.7179240733303</v>
      </c>
    </row>
    <row r="6878" spans="1:22" x14ac:dyDescent="0.25">
      <c r="A6878">
        <v>3438</v>
      </c>
      <c r="B6878" s="1">
        <v>160331</v>
      </c>
      <c r="C6878">
        <v>4655.9658200000003</v>
      </c>
      <c r="D6878">
        <v>-11741.19238</v>
      </c>
      <c r="E6878">
        <v>5390.33</v>
      </c>
      <c r="F6878">
        <v>-14.01</v>
      </c>
      <c r="G6878">
        <v>23.64</v>
      </c>
      <c r="H6878">
        <v>60.1</v>
      </c>
      <c r="I6878">
        <v>6.87</v>
      </c>
      <c r="J6878">
        <v>20</v>
      </c>
      <c r="K6878">
        <v>-29.32</v>
      </c>
      <c r="L6878">
        <v>5.31</v>
      </c>
      <c r="M6878">
        <v>-5.41</v>
      </c>
      <c r="N6878">
        <v>50.41</v>
      </c>
      <c r="O6878">
        <v>4.0199999999999996</v>
      </c>
      <c r="P6878">
        <v>89.29</v>
      </c>
      <c r="Q6878">
        <v>64</v>
      </c>
      <c r="R6878">
        <v>4</v>
      </c>
      <c r="S6878">
        <v>4</v>
      </c>
      <c r="T6878">
        <v>4</v>
      </c>
      <c r="V6878">
        <v>5541.93516814539</v>
      </c>
    </row>
    <row r="6879" spans="1:22" x14ac:dyDescent="0.25">
      <c r="A6879" s="1">
        <v>3438.5</v>
      </c>
      <c r="B6879" s="1">
        <v>160331.5</v>
      </c>
      <c r="C6879">
        <v>4655.9677700000002</v>
      </c>
      <c r="D6879">
        <v>-11741.18555</v>
      </c>
      <c r="E6879">
        <v>5375.81</v>
      </c>
      <c r="F6879">
        <v>-14.53</v>
      </c>
      <c r="G6879">
        <v>22.52</v>
      </c>
      <c r="H6879">
        <v>60</v>
      </c>
      <c r="I6879">
        <v>7.5</v>
      </c>
      <c r="J6879">
        <v>20</v>
      </c>
      <c r="K6879">
        <v>-29.24</v>
      </c>
      <c r="L6879">
        <v>5.31</v>
      </c>
      <c r="M6879">
        <v>-5.44</v>
      </c>
      <c r="N6879">
        <v>50.51</v>
      </c>
      <c r="O6879">
        <v>4.0199999999999996</v>
      </c>
      <c r="P6879">
        <v>89.36</v>
      </c>
      <c r="Q6879">
        <v>46</v>
      </c>
      <c r="R6879">
        <v>4</v>
      </c>
      <c r="S6879">
        <v>4</v>
      </c>
      <c r="T6879">
        <v>4</v>
      </c>
      <c r="V6879">
        <v>5527.2279700767704</v>
      </c>
    </row>
    <row r="6880" spans="1:22" x14ac:dyDescent="0.25">
      <c r="A6880">
        <v>3439</v>
      </c>
      <c r="B6880" s="1">
        <v>160332</v>
      </c>
      <c r="C6880">
        <v>4655.9702100000004</v>
      </c>
      <c r="D6880">
        <v>-11741.177729999999</v>
      </c>
      <c r="E6880">
        <v>5362.35</v>
      </c>
      <c r="F6880">
        <v>-13.46</v>
      </c>
      <c r="G6880">
        <v>23.33</v>
      </c>
      <c r="H6880">
        <v>63</v>
      </c>
      <c r="I6880">
        <v>6.79</v>
      </c>
      <c r="J6880">
        <v>20</v>
      </c>
      <c r="K6880">
        <v>-29.15</v>
      </c>
      <c r="L6880">
        <v>5.31</v>
      </c>
      <c r="M6880">
        <v>-5.44</v>
      </c>
      <c r="N6880">
        <v>50.58</v>
      </c>
      <c r="O6880">
        <v>4.0199999999999996</v>
      </c>
      <c r="P6880">
        <v>89.44</v>
      </c>
      <c r="Q6880">
        <v>27</v>
      </c>
      <c r="R6880">
        <v>4</v>
      </c>
      <c r="S6880">
        <v>4</v>
      </c>
      <c r="T6880">
        <v>4</v>
      </c>
      <c r="V6880">
        <v>5516.9469360532803</v>
      </c>
    </row>
    <row r="6881" spans="1:22" x14ac:dyDescent="0.25">
      <c r="A6881" s="1">
        <v>3439.5</v>
      </c>
      <c r="B6881" s="1">
        <v>160332.5</v>
      </c>
      <c r="C6881">
        <v>4655.9731400000001</v>
      </c>
      <c r="D6881">
        <v>-11741.16992</v>
      </c>
      <c r="E6881">
        <v>5348.57</v>
      </c>
      <c r="F6881">
        <v>-13.77</v>
      </c>
      <c r="G6881">
        <v>25.95</v>
      </c>
      <c r="H6881">
        <v>54.5</v>
      </c>
      <c r="I6881">
        <v>6.65</v>
      </c>
      <c r="J6881">
        <v>20</v>
      </c>
      <c r="K6881">
        <v>-29.06</v>
      </c>
      <c r="L6881">
        <v>5.31</v>
      </c>
      <c r="M6881">
        <v>-5.46</v>
      </c>
      <c r="N6881">
        <v>50.71</v>
      </c>
      <c r="O6881">
        <v>4.0199999999999996</v>
      </c>
      <c r="P6881">
        <v>89.52</v>
      </c>
      <c r="Q6881">
        <v>91</v>
      </c>
      <c r="R6881">
        <v>4</v>
      </c>
      <c r="S6881">
        <v>4</v>
      </c>
      <c r="T6881">
        <v>4</v>
      </c>
      <c r="V6881">
        <v>5497.8840762196196</v>
      </c>
    </row>
    <row r="6882" spans="1:22" x14ac:dyDescent="0.25">
      <c r="A6882">
        <v>3440</v>
      </c>
      <c r="B6882" s="1">
        <v>160333</v>
      </c>
      <c r="C6882">
        <v>4655.9770500000004</v>
      </c>
      <c r="D6882">
        <v>-11741.162109999999</v>
      </c>
      <c r="E6882">
        <v>5334.79</v>
      </c>
      <c r="F6882">
        <v>-13.79</v>
      </c>
      <c r="G6882">
        <v>28.57</v>
      </c>
      <c r="H6882">
        <v>47.8</v>
      </c>
      <c r="I6882">
        <v>7</v>
      </c>
      <c r="J6882">
        <v>20</v>
      </c>
      <c r="K6882">
        <v>-28.98</v>
      </c>
      <c r="L6882">
        <v>5.31</v>
      </c>
      <c r="M6882">
        <v>-5.47</v>
      </c>
      <c r="N6882">
        <v>50.82</v>
      </c>
      <c r="O6882">
        <v>4.0199999999999996</v>
      </c>
      <c r="P6882">
        <v>89.61</v>
      </c>
      <c r="Q6882">
        <v>0</v>
      </c>
      <c r="R6882">
        <v>4</v>
      </c>
      <c r="S6882">
        <v>4</v>
      </c>
      <c r="T6882">
        <v>4</v>
      </c>
      <c r="V6882">
        <v>5481.7848081807997</v>
      </c>
    </row>
    <row r="6883" spans="1:22" x14ac:dyDescent="0.25">
      <c r="A6883" s="1">
        <v>3440.5</v>
      </c>
      <c r="B6883" s="1">
        <v>160333.5</v>
      </c>
      <c r="C6883">
        <v>4655.9809599999999</v>
      </c>
      <c r="D6883">
        <v>-11741.155269999999</v>
      </c>
      <c r="E6883">
        <v>5323.28</v>
      </c>
      <c r="F6883">
        <v>-11.51</v>
      </c>
      <c r="G6883">
        <v>26.87</v>
      </c>
      <c r="H6883">
        <v>46.8</v>
      </c>
      <c r="I6883">
        <v>7.14</v>
      </c>
      <c r="J6883">
        <v>20</v>
      </c>
      <c r="K6883">
        <v>-28.9</v>
      </c>
      <c r="L6883">
        <v>5.32</v>
      </c>
      <c r="M6883">
        <v>-5.48</v>
      </c>
      <c r="N6883">
        <v>50.93</v>
      </c>
      <c r="O6883">
        <v>4.0199999999999996</v>
      </c>
      <c r="P6883">
        <v>89.69</v>
      </c>
      <c r="Q6883">
        <v>0</v>
      </c>
      <c r="R6883">
        <v>4</v>
      </c>
      <c r="S6883">
        <v>4</v>
      </c>
      <c r="T6883">
        <v>4</v>
      </c>
      <c r="V6883">
        <v>5465.7136966247099</v>
      </c>
    </row>
    <row r="6884" spans="1:22" x14ac:dyDescent="0.25">
      <c r="A6884">
        <v>3441</v>
      </c>
      <c r="B6884" s="1">
        <v>160334</v>
      </c>
      <c r="C6884">
        <v>4655.9853499999999</v>
      </c>
      <c r="D6884">
        <v>-11741.148440000001</v>
      </c>
      <c r="E6884">
        <v>5311.15</v>
      </c>
      <c r="F6884">
        <v>-12.13</v>
      </c>
      <c r="G6884">
        <v>28.83</v>
      </c>
      <c r="H6884">
        <v>45.6</v>
      </c>
      <c r="I6884">
        <v>7.71</v>
      </c>
      <c r="J6884">
        <v>20</v>
      </c>
      <c r="K6884">
        <v>-28.82</v>
      </c>
      <c r="L6884">
        <v>5.32</v>
      </c>
      <c r="M6884">
        <v>-5.5</v>
      </c>
      <c r="N6884">
        <v>51.03</v>
      </c>
      <c r="O6884">
        <v>4.03</v>
      </c>
      <c r="P6884">
        <v>89.76</v>
      </c>
      <c r="Q6884">
        <v>0</v>
      </c>
      <c r="R6884">
        <v>4</v>
      </c>
      <c r="S6884">
        <v>4</v>
      </c>
      <c r="T6884">
        <v>4</v>
      </c>
      <c r="V6884">
        <v>5451.12793603298</v>
      </c>
    </row>
    <row r="6885" spans="1:22" x14ac:dyDescent="0.25">
      <c r="A6885" s="1">
        <v>3441.5</v>
      </c>
      <c r="B6885" s="1">
        <v>160334.5</v>
      </c>
      <c r="C6885">
        <v>4655.9892600000003</v>
      </c>
      <c r="D6885">
        <v>-11741.14062</v>
      </c>
      <c r="E6885">
        <v>5297.71</v>
      </c>
      <c r="F6885">
        <v>-13.43</v>
      </c>
      <c r="G6885">
        <v>28.22</v>
      </c>
      <c r="H6885">
        <v>48.2</v>
      </c>
      <c r="I6885">
        <v>8.35</v>
      </c>
      <c r="J6885">
        <v>20</v>
      </c>
      <c r="K6885">
        <v>-28.75</v>
      </c>
      <c r="L6885">
        <v>5.32</v>
      </c>
      <c r="M6885">
        <v>-5.52</v>
      </c>
      <c r="N6885">
        <v>51.08</v>
      </c>
      <c r="O6885">
        <v>4.03</v>
      </c>
      <c r="P6885">
        <v>89.82</v>
      </c>
      <c r="Q6885">
        <v>0</v>
      </c>
      <c r="R6885">
        <v>4</v>
      </c>
      <c r="S6885">
        <v>4</v>
      </c>
      <c r="T6885">
        <v>4</v>
      </c>
      <c r="V6885">
        <v>5443.8437221865897</v>
      </c>
    </row>
    <row r="6886" spans="1:22" x14ac:dyDescent="0.25">
      <c r="A6886">
        <v>3442</v>
      </c>
      <c r="B6886" s="1">
        <v>160335</v>
      </c>
      <c r="C6886">
        <v>4655.99316</v>
      </c>
      <c r="D6886">
        <v>-11741.13184</v>
      </c>
      <c r="E6886">
        <v>5285.41</v>
      </c>
      <c r="F6886">
        <v>-12.31</v>
      </c>
      <c r="G6886">
        <v>28.06</v>
      </c>
      <c r="H6886">
        <v>51.4</v>
      </c>
      <c r="I6886">
        <v>8.42</v>
      </c>
      <c r="J6886">
        <v>20</v>
      </c>
      <c r="K6886">
        <v>-28.68</v>
      </c>
      <c r="L6886">
        <v>5.33</v>
      </c>
      <c r="M6886">
        <v>-5.53</v>
      </c>
      <c r="N6886">
        <v>51.2</v>
      </c>
      <c r="O6886">
        <v>4.03</v>
      </c>
      <c r="P6886">
        <v>89.89</v>
      </c>
      <c r="Q6886">
        <v>0</v>
      </c>
      <c r="R6886">
        <v>4</v>
      </c>
      <c r="S6886">
        <v>4</v>
      </c>
      <c r="T6886">
        <v>4</v>
      </c>
      <c r="V6886">
        <v>5426.3851066696998</v>
      </c>
    </row>
    <row r="6887" spans="1:22" x14ac:dyDescent="0.25">
      <c r="A6887" s="1">
        <v>3442.5</v>
      </c>
      <c r="B6887" s="1">
        <v>160335.5</v>
      </c>
      <c r="C6887">
        <v>4655.9980500000001</v>
      </c>
      <c r="D6887">
        <v>-11741.125</v>
      </c>
      <c r="E6887">
        <v>5273.17</v>
      </c>
      <c r="F6887">
        <v>-12.23</v>
      </c>
      <c r="G6887">
        <v>29.8</v>
      </c>
      <c r="H6887">
        <v>42.6</v>
      </c>
      <c r="I6887">
        <v>8.6999999999999993</v>
      </c>
      <c r="J6887">
        <v>20</v>
      </c>
      <c r="K6887">
        <v>-28.6</v>
      </c>
      <c r="L6887">
        <v>5.33</v>
      </c>
      <c r="M6887">
        <v>-5.54</v>
      </c>
      <c r="N6887">
        <v>51.27</v>
      </c>
      <c r="O6887">
        <v>4.03</v>
      </c>
      <c r="P6887">
        <v>89.95</v>
      </c>
      <c r="Q6887">
        <v>0</v>
      </c>
      <c r="R6887">
        <v>4</v>
      </c>
      <c r="S6887">
        <v>4</v>
      </c>
      <c r="T6887">
        <v>4</v>
      </c>
      <c r="V6887">
        <v>5416.2161905954699</v>
      </c>
    </row>
    <row r="6888" spans="1:22" x14ac:dyDescent="0.25">
      <c r="A6888">
        <v>3443</v>
      </c>
      <c r="B6888" s="1">
        <v>160336</v>
      </c>
      <c r="C6888">
        <v>4656.0009799999998</v>
      </c>
      <c r="D6888">
        <v>-11741.117190000001</v>
      </c>
      <c r="E6888">
        <v>5260.66</v>
      </c>
      <c r="F6888">
        <v>-12.51</v>
      </c>
      <c r="G6888">
        <v>29.16</v>
      </c>
      <c r="H6888">
        <v>47.1</v>
      </c>
      <c r="I6888">
        <v>10.039999999999999</v>
      </c>
      <c r="J6888">
        <v>20</v>
      </c>
      <c r="K6888">
        <v>-28.53</v>
      </c>
      <c r="L6888">
        <v>5.33</v>
      </c>
      <c r="M6888">
        <v>-5.54</v>
      </c>
      <c r="N6888">
        <v>51.42</v>
      </c>
      <c r="O6888">
        <v>4.03</v>
      </c>
      <c r="P6888">
        <v>90</v>
      </c>
      <c r="Q6888">
        <v>0</v>
      </c>
      <c r="R6888">
        <v>4</v>
      </c>
      <c r="S6888">
        <v>4</v>
      </c>
      <c r="T6888">
        <v>4</v>
      </c>
      <c r="V6888">
        <v>5394.4634084670597</v>
      </c>
    </row>
    <row r="6889" spans="1:22" x14ac:dyDescent="0.25">
      <c r="A6889" s="1">
        <v>3443.5</v>
      </c>
      <c r="B6889" s="1">
        <v>160336.5</v>
      </c>
      <c r="C6889">
        <v>4656.0058600000002</v>
      </c>
      <c r="D6889">
        <v>-11741.108399999999</v>
      </c>
      <c r="E6889">
        <v>5248.73</v>
      </c>
      <c r="F6889">
        <v>-11.94</v>
      </c>
      <c r="G6889">
        <v>32.159999999999997</v>
      </c>
      <c r="H6889">
        <v>49.1</v>
      </c>
      <c r="I6889">
        <v>10.11</v>
      </c>
      <c r="J6889">
        <v>20</v>
      </c>
      <c r="K6889">
        <v>-28.46</v>
      </c>
      <c r="L6889">
        <v>5.33</v>
      </c>
      <c r="M6889">
        <v>-5.57</v>
      </c>
      <c r="N6889">
        <v>51.51</v>
      </c>
      <c r="O6889">
        <v>4.03</v>
      </c>
      <c r="P6889">
        <v>90.05</v>
      </c>
      <c r="Q6889">
        <v>0</v>
      </c>
      <c r="R6889">
        <v>4</v>
      </c>
      <c r="S6889">
        <v>4</v>
      </c>
      <c r="T6889">
        <v>4</v>
      </c>
      <c r="V6889">
        <v>5381.4363600256202</v>
      </c>
    </row>
    <row r="6890" spans="1:22" x14ac:dyDescent="0.25">
      <c r="A6890">
        <v>3444</v>
      </c>
      <c r="B6890" s="1">
        <v>160337</v>
      </c>
      <c r="C6890">
        <v>4656.0083000000004</v>
      </c>
      <c r="D6890">
        <v>-11741.10059</v>
      </c>
      <c r="E6890">
        <v>5234.47</v>
      </c>
      <c r="F6890">
        <v>-14.26</v>
      </c>
      <c r="G6890">
        <v>26.21</v>
      </c>
      <c r="H6890">
        <v>57.3</v>
      </c>
      <c r="I6890">
        <v>10.96</v>
      </c>
      <c r="J6890">
        <v>20</v>
      </c>
      <c r="K6890">
        <v>-28.4</v>
      </c>
      <c r="L6890">
        <v>5.33</v>
      </c>
      <c r="M6890">
        <v>-5.58</v>
      </c>
      <c r="N6890">
        <v>51.62</v>
      </c>
      <c r="O6890">
        <v>4.03</v>
      </c>
      <c r="P6890">
        <v>90.1</v>
      </c>
      <c r="Q6890">
        <v>0</v>
      </c>
      <c r="R6890">
        <v>4</v>
      </c>
      <c r="S6890">
        <v>4</v>
      </c>
      <c r="T6890">
        <v>4</v>
      </c>
      <c r="V6890">
        <v>5365.5393860662498</v>
      </c>
    </row>
    <row r="6891" spans="1:22" x14ac:dyDescent="0.25">
      <c r="A6891" s="1">
        <v>3444.5</v>
      </c>
      <c r="B6891" s="1">
        <v>160337.5</v>
      </c>
      <c r="C6891">
        <v>4656.0102500000003</v>
      </c>
      <c r="D6891">
        <v>-11741.092769999999</v>
      </c>
      <c r="E6891">
        <v>5222.1099999999997</v>
      </c>
      <c r="F6891">
        <v>-12.36</v>
      </c>
      <c r="G6891">
        <v>28.8</v>
      </c>
      <c r="H6891">
        <v>51.2</v>
      </c>
      <c r="I6891">
        <v>12.17</v>
      </c>
      <c r="J6891">
        <v>20</v>
      </c>
      <c r="K6891">
        <v>-28.33</v>
      </c>
      <c r="L6891">
        <v>5.34</v>
      </c>
      <c r="M6891">
        <v>-5.59</v>
      </c>
      <c r="N6891">
        <v>51.71</v>
      </c>
      <c r="O6891">
        <v>4.03</v>
      </c>
      <c r="P6891">
        <v>90.14</v>
      </c>
      <c r="Q6891">
        <v>0</v>
      </c>
      <c r="R6891">
        <v>4</v>
      </c>
      <c r="S6891">
        <v>4</v>
      </c>
      <c r="T6891">
        <v>4</v>
      </c>
      <c r="V6891">
        <v>5352.5531352257904</v>
      </c>
    </row>
    <row r="6892" spans="1:22" x14ac:dyDescent="0.25">
      <c r="A6892">
        <v>3445</v>
      </c>
      <c r="B6892" s="1">
        <v>160338</v>
      </c>
      <c r="C6892">
        <v>4656.0146500000001</v>
      </c>
      <c r="D6892">
        <v>-11741.081050000001</v>
      </c>
      <c r="E6892">
        <v>5206.6499999999996</v>
      </c>
      <c r="F6892">
        <v>-15.46</v>
      </c>
      <c r="G6892">
        <v>36.520000000000003</v>
      </c>
      <c r="H6892">
        <v>51.1</v>
      </c>
      <c r="I6892">
        <v>12.1</v>
      </c>
      <c r="J6892">
        <v>20</v>
      </c>
      <c r="K6892">
        <v>-28.26</v>
      </c>
      <c r="L6892">
        <v>5.34</v>
      </c>
      <c r="M6892">
        <v>-5.6</v>
      </c>
      <c r="N6892">
        <v>51.79</v>
      </c>
      <c r="O6892">
        <v>4.03</v>
      </c>
      <c r="P6892">
        <v>90.18</v>
      </c>
      <c r="Q6892">
        <v>0</v>
      </c>
      <c r="R6892">
        <v>4</v>
      </c>
      <c r="S6892">
        <v>4</v>
      </c>
      <c r="T6892">
        <v>4</v>
      </c>
      <c r="V6892">
        <v>5341.0251372390903</v>
      </c>
    </row>
    <row r="6893" spans="1:22" x14ac:dyDescent="0.25">
      <c r="A6893" s="1">
        <v>3445.5</v>
      </c>
      <c r="B6893" s="1">
        <v>160338.5</v>
      </c>
      <c r="C6893">
        <v>4656.0156200000001</v>
      </c>
      <c r="D6893">
        <v>-11741.075199999999</v>
      </c>
      <c r="E6893">
        <v>5192.13</v>
      </c>
      <c r="F6893">
        <v>-14.52</v>
      </c>
      <c r="G6893">
        <v>20.2</v>
      </c>
      <c r="H6893">
        <v>64.599999999999994</v>
      </c>
      <c r="I6893">
        <v>12.24</v>
      </c>
      <c r="J6893">
        <v>20</v>
      </c>
      <c r="K6893">
        <v>-28.19</v>
      </c>
      <c r="L6893">
        <v>5.34</v>
      </c>
      <c r="M6893">
        <v>-5.63</v>
      </c>
      <c r="N6893">
        <v>51.89</v>
      </c>
      <c r="O6893">
        <v>4.03</v>
      </c>
      <c r="P6893">
        <v>90.22</v>
      </c>
      <c r="Q6893">
        <v>0</v>
      </c>
      <c r="R6893">
        <v>4</v>
      </c>
      <c r="S6893">
        <v>4</v>
      </c>
      <c r="T6893">
        <v>4</v>
      </c>
      <c r="V6893">
        <v>5326.6353737835298</v>
      </c>
    </row>
    <row r="6894" spans="1:22" x14ac:dyDescent="0.25">
      <c r="A6894">
        <v>3446</v>
      </c>
      <c r="B6894" s="1">
        <v>160339</v>
      </c>
      <c r="C6894">
        <v>4656.0165999999999</v>
      </c>
      <c r="D6894">
        <v>-11741.066409999999</v>
      </c>
      <c r="E6894">
        <v>5178.04</v>
      </c>
      <c r="F6894">
        <v>-14.09</v>
      </c>
      <c r="G6894">
        <v>24.84</v>
      </c>
      <c r="H6894">
        <v>72.8</v>
      </c>
      <c r="I6894">
        <v>11.67</v>
      </c>
      <c r="J6894">
        <v>20</v>
      </c>
      <c r="K6894">
        <v>-28.11</v>
      </c>
      <c r="L6894">
        <v>5.35</v>
      </c>
      <c r="M6894">
        <v>-5.64</v>
      </c>
      <c r="N6894">
        <v>51.98</v>
      </c>
      <c r="O6894">
        <v>4.03</v>
      </c>
      <c r="P6894">
        <v>90.25</v>
      </c>
      <c r="Q6894">
        <v>0</v>
      </c>
      <c r="R6894">
        <v>4</v>
      </c>
      <c r="S6894">
        <v>4</v>
      </c>
      <c r="T6894">
        <v>4</v>
      </c>
      <c r="V6894">
        <v>5313.7037487386597</v>
      </c>
    </row>
    <row r="6895" spans="1:22" x14ac:dyDescent="0.25">
      <c r="A6895" s="1">
        <v>3446.5</v>
      </c>
      <c r="B6895" s="1">
        <v>160339.5</v>
      </c>
      <c r="C6895">
        <v>4656.0161099999996</v>
      </c>
      <c r="D6895">
        <v>-11741.059569999999</v>
      </c>
      <c r="E6895">
        <v>5161.71</v>
      </c>
      <c r="F6895">
        <v>-16.34</v>
      </c>
      <c r="G6895">
        <v>19.25</v>
      </c>
      <c r="H6895">
        <v>89.4</v>
      </c>
      <c r="I6895">
        <v>11.11</v>
      </c>
      <c r="J6895">
        <v>20</v>
      </c>
      <c r="K6895">
        <v>-28.03</v>
      </c>
      <c r="L6895">
        <v>5.35</v>
      </c>
      <c r="M6895">
        <v>-5.65</v>
      </c>
      <c r="N6895">
        <v>52.08</v>
      </c>
      <c r="O6895">
        <v>4.03</v>
      </c>
      <c r="P6895">
        <v>90.29</v>
      </c>
      <c r="Q6895">
        <v>0</v>
      </c>
      <c r="R6895">
        <v>4</v>
      </c>
      <c r="S6895">
        <v>4</v>
      </c>
      <c r="T6895">
        <v>4</v>
      </c>
      <c r="V6895">
        <v>5299.3564960924796</v>
      </c>
    </row>
    <row r="6896" spans="1:22" x14ac:dyDescent="0.25">
      <c r="A6896">
        <v>3447</v>
      </c>
      <c r="B6896" s="1">
        <v>160340</v>
      </c>
      <c r="C6896">
        <v>4656.0146500000001</v>
      </c>
      <c r="D6896">
        <v>-11741.05176</v>
      </c>
      <c r="E6896">
        <v>5145.82</v>
      </c>
      <c r="F6896">
        <v>-15.89</v>
      </c>
      <c r="G6896">
        <v>22.98</v>
      </c>
      <c r="H6896">
        <v>93.8</v>
      </c>
      <c r="I6896">
        <v>10.61</v>
      </c>
      <c r="J6896">
        <v>20</v>
      </c>
      <c r="K6896">
        <v>-27.96</v>
      </c>
      <c r="L6896">
        <v>5.35</v>
      </c>
      <c r="M6896">
        <v>-5.66</v>
      </c>
      <c r="N6896">
        <v>52.19</v>
      </c>
      <c r="O6896">
        <v>4.03</v>
      </c>
      <c r="P6896">
        <v>90.32</v>
      </c>
      <c r="Q6896">
        <v>0</v>
      </c>
      <c r="R6896">
        <v>4</v>
      </c>
      <c r="S6896">
        <v>4</v>
      </c>
      <c r="T6896">
        <v>4</v>
      </c>
      <c r="V6896">
        <v>5283.6002272654496</v>
      </c>
    </row>
    <row r="6897" spans="1:22" x14ac:dyDescent="0.25">
      <c r="A6897" s="1">
        <v>3447.5</v>
      </c>
      <c r="B6897" s="1">
        <v>160340.5</v>
      </c>
      <c r="C6897">
        <v>4656.0131799999999</v>
      </c>
      <c r="D6897">
        <v>-11741.04492</v>
      </c>
      <c r="E6897">
        <v>5129.04</v>
      </c>
      <c r="F6897">
        <v>-16.77</v>
      </c>
      <c r="G6897">
        <v>21.56</v>
      </c>
      <c r="H6897">
        <v>88.2</v>
      </c>
      <c r="I6897">
        <v>10.26</v>
      </c>
      <c r="J6897">
        <v>20</v>
      </c>
      <c r="K6897">
        <v>-27.89</v>
      </c>
      <c r="L6897">
        <v>5.36</v>
      </c>
      <c r="M6897">
        <v>-5.68</v>
      </c>
      <c r="N6897">
        <v>52.3</v>
      </c>
      <c r="O6897">
        <v>4.03</v>
      </c>
      <c r="P6897">
        <v>90.36</v>
      </c>
      <c r="Q6897">
        <v>0</v>
      </c>
      <c r="R6897">
        <v>4</v>
      </c>
      <c r="S6897">
        <v>4</v>
      </c>
      <c r="T6897">
        <v>4</v>
      </c>
      <c r="V6897">
        <v>5267.8707922871599</v>
      </c>
    </row>
    <row r="6898" spans="1:22" x14ac:dyDescent="0.25">
      <c r="A6898">
        <v>3448</v>
      </c>
      <c r="B6898" s="1">
        <v>160341</v>
      </c>
      <c r="C6898">
        <v>4656.0117200000004</v>
      </c>
      <c r="D6898">
        <v>-11741.037109999999</v>
      </c>
      <c r="E6898">
        <v>5112.42</v>
      </c>
      <c r="F6898">
        <v>-16.62</v>
      </c>
      <c r="G6898">
        <v>23.91</v>
      </c>
      <c r="H6898">
        <v>90.2</v>
      </c>
      <c r="I6898">
        <v>10.11</v>
      </c>
      <c r="J6898">
        <v>20</v>
      </c>
      <c r="K6898">
        <v>-27.82</v>
      </c>
      <c r="L6898">
        <v>5.36</v>
      </c>
      <c r="M6898">
        <v>-5.7</v>
      </c>
      <c r="N6898">
        <v>52.42</v>
      </c>
      <c r="O6898">
        <v>4.03</v>
      </c>
      <c r="P6898">
        <v>90.39</v>
      </c>
      <c r="Q6898">
        <v>0</v>
      </c>
      <c r="R6898">
        <v>4</v>
      </c>
      <c r="S6898">
        <v>4</v>
      </c>
      <c r="T6898">
        <v>4</v>
      </c>
      <c r="V6898">
        <v>5250.7418927354502</v>
      </c>
    </row>
    <row r="6899" spans="1:22" x14ac:dyDescent="0.25">
      <c r="A6899" s="1">
        <v>3448.5</v>
      </c>
      <c r="B6899" s="1">
        <v>160341.5</v>
      </c>
      <c r="C6899">
        <v>4656.0112300000001</v>
      </c>
      <c r="D6899">
        <v>-11741.0293</v>
      </c>
      <c r="E6899">
        <v>5097.12</v>
      </c>
      <c r="F6899">
        <v>-15.3</v>
      </c>
      <c r="G6899">
        <v>21.26</v>
      </c>
      <c r="H6899">
        <v>83.8</v>
      </c>
      <c r="I6899">
        <v>9.19</v>
      </c>
      <c r="J6899">
        <v>20</v>
      </c>
      <c r="K6899">
        <v>-27.74</v>
      </c>
      <c r="L6899">
        <v>5.36</v>
      </c>
      <c r="M6899">
        <v>-5.7</v>
      </c>
      <c r="N6899">
        <v>52.51</v>
      </c>
      <c r="O6899">
        <v>4.03</v>
      </c>
      <c r="P6899">
        <v>90.42</v>
      </c>
      <c r="Q6899">
        <v>0</v>
      </c>
      <c r="R6899">
        <v>4</v>
      </c>
      <c r="S6899">
        <v>4</v>
      </c>
      <c r="T6899">
        <v>4</v>
      </c>
      <c r="V6899">
        <v>5237.9160162387898</v>
      </c>
    </row>
    <row r="6900" spans="1:22" x14ac:dyDescent="0.25">
      <c r="A6900">
        <v>3449</v>
      </c>
      <c r="B6900" s="1">
        <v>160342</v>
      </c>
      <c r="C6900">
        <v>4656.0112300000001</v>
      </c>
      <c r="D6900">
        <v>-11741.021479999999</v>
      </c>
      <c r="E6900">
        <v>5081.2700000000004</v>
      </c>
      <c r="F6900">
        <v>-15.84</v>
      </c>
      <c r="G6900">
        <v>23.62</v>
      </c>
      <c r="H6900">
        <v>81.900000000000006</v>
      </c>
      <c r="I6900">
        <v>8.77</v>
      </c>
      <c r="J6900">
        <v>20</v>
      </c>
      <c r="K6900">
        <v>-27.67</v>
      </c>
      <c r="L6900">
        <v>5.36</v>
      </c>
      <c r="M6900">
        <v>-5.72</v>
      </c>
      <c r="N6900">
        <v>52.62</v>
      </c>
      <c r="O6900">
        <v>4.03</v>
      </c>
      <c r="P6900">
        <v>90.45</v>
      </c>
      <c r="Q6900">
        <v>0</v>
      </c>
      <c r="R6900">
        <v>4</v>
      </c>
      <c r="S6900">
        <v>4</v>
      </c>
      <c r="T6900">
        <v>4</v>
      </c>
      <c r="V6900">
        <v>5222.2640656028198</v>
      </c>
    </row>
    <row r="6901" spans="1:22" x14ac:dyDescent="0.25">
      <c r="A6901" s="1">
        <v>3449.5</v>
      </c>
      <c r="B6901" s="1">
        <v>160342.5</v>
      </c>
      <c r="C6901">
        <v>4656.0131799999999</v>
      </c>
      <c r="D6901">
        <v>-11741.01367</v>
      </c>
      <c r="E6901">
        <v>5067.04</v>
      </c>
      <c r="F6901">
        <v>-14.23</v>
      </c>
      <c r="G6901">
        <v>23.61</v>
      </c>
      <c r="H6901">
        <v>59.5</v>
      </c>
      <c r="I6901">
        <v>7.85</v>
      </c>
      <c r="J6901">
        <v>20</v>
      </c>
      <c r="K6901">
        <v>-27.6</v>
      </c>
      <c r="L6901">
        <v>5.37</v>
      </c>
      <c r="M6901">
        <v>-5.74</v>
      </c>
      <c r="N6901">
        <v>52.74</v>
      </c>
      <c r="O6901">
        <v>4.03</v>
      </c>
      <c r="P6901">
        <v>90.47</v>
      </c>
      <c r="Q6901">
        <v>0</v>
      </c>
      <c r="R6901">
        <v>4</v>
      </c>
      <c r="S6901">
        <v>4</v>
      </c>
      <c r="T6901">
        <v>4</v>
      </c>
      <c r="V6901">
        <v>5205.2193599637503</v>
      </c>
    </row>
    <row r="6902" spans="1:22" x14ac:dyDescent="0.25">
      <c r="A6902">
        <v>3450</v>
      </c>
      <c r="B6902" s="1">
        <v>160343</v>
      </c>
      <c r="C6902">
        <v>4656.0156200000001</v>
      </c>
      <c r="D6902">
        <v>-11741.005859999999</v>
      </c>
      <c r="E6902">
        <v>5051.82</v>
      </c>
      <c r="F6902">
        <v>-15.22</v>
      </c>
      <c r="G6902">
        <v>25.51</v>
      </c>
      <c r="H6902">
        <v>56.1</v>
      </c>
      <c r="I6902">
        <v>7.57</v>
      </c>
      <c r="J6902">
        <v>20</v>
      </c>
      <c r="K6902">
        <v>-27.53</v>
      </c>
      <c r="L6902">
        <v>5.37</v>
      </c>
      <c r="M6902">
        <v>-5.75</v>
      </c>
      <c r="N6902">
        <v>52.82</v>
      </c>
      <c r="O6902">
        <v>4.03</v>
      </c>
      <c r="P6902">
        <v>90.5</v>
      </c>
      <c r="Q6902">
        <v>0</v>
      </c>
      <c r="R6902">
        <v>4</v>
      </c>
      <c r="S6902">
        <v>4</v>
      </c>
      <c r="T6902">
        <v>4</v>
      </c>
      <c r="V6902">
        <v>5193.8736389865098</v>
      </c>
    </row>
    <row r="6903" spans="1:22" x14ac:dyDescent="0.25">
      <c r="A6903" s="1">
        <v>3450.5</v>
      </c>
      <c r="B6903" s="1">
        <v>160343.5</v>
      </c>
      <c r="C6903">
        <v>4656.0195299999996</v>
      </c>
      <c r="D6903">
        <v>-11740.99805</v>
      </c>
      <c r="E6903">
        <v>5039.03</v>
      </c>
      <c r="F6903">
        <v>-12.79</v>
      </c>
      <c r="G6903">
        <v>26.23</v>
      </c>
      <c r="H6903">
        <v>47.4</v>
      </c>
      <c r="I6903">
        <v>6.93</v>
      </c>
      <c r="J6903">
        <v>20</v>
      </c>
      <c r="K6903">
        <v>-27.46</v>
      </c>
      <c r="L6903">
        <v>5.37</v>
      </c>
      <c r="M6903">
        <v>-5.76</v>
      </c>
      <c r="N6903">
        <v>52.9</v>
      </c>
      <c r="O6903">
        <v>4.03</v>
      </c>
      <c r="P6903">
        <v>90.53</v>
      </c>
      <c r="Q6903">
        <v>0</v>
      </c>
      <c r="R6903">
        <v>4</v>
      </c>
      <c r="S6903">
        <v>4</v>
      </c>
      <c r="T6903">
        <v>4</v>
      </c>
      <c r="V6903">
        <v>5182.5418063958796</v>
      </c>
    </row>
    <row r="6904" spans="1:22" x14ac:dyDescent="0.25">
      <c r="A6904">
        <v>3451</v>
      </c>
      <c r="B6904" s="1">
        <v>160344</v>
      </c>
      <c r="C6904">
        <v>4656.0214800000003</v>
      </c>
      <c r="D6904">
        <v>-11740.992190000001</v>
      </c>
      <c r="E6904">
        <v>5023.37</v>
      </c>
      <c r="F6904">
        <v>-15.66</v>
      </c>
      <c r="G6904">
        <v>21.86</v>
      </c>
      <c r="H6904">
        <v>62.3</v>
      </c>
      <c r="I6904">
        <v>7.5</v>
      </c>
      <c r="J6904">
        <v>17</v>
      </c>
      <c r="K6904">
        <v>-27.39</v>
      </c>
      <c r="L6904">
        <v>5.37</v>
      </c>
      <c r="M6904">
        <v>-5.77</v>
      </c>
      <c r="N6904">
        <v>53.01</v>
      </c>
      <c r="O6904">
        <v>4.03</v>
      </c>
      <c r="P6904">
        <v>90.55</v>
      </c>
      <c r="Q6904">
        <v>0</v>
      </c>
      <c r="R6904">
        <v>4</v>
      </c>
      <c r="S6904">
        <v>4</v>
      </c>
      <c r="T6904">
        <v>4</v>
      </c>
      <c r="V6904">
        <v>5166.9831440032303</v>
      </c>
    </row>
    <row r="6905" spans="1:22" x14ac:dyDescent="0.25">
      <c r="A6905" s="1">
        <v>3451.5</v>
      </c>
      <c r="B6905" s="1">
        <v>160344.5</v>
      </c>
      <c r="C6905">
        <v>4656.0224600000001</v>
      </c>
      <c r="D6905">
        <v>-11740.98633</v>
      </c>
      <c r="E6905">
        <v>5009.32</v>
      </c>
      <c r="F6905">
        <v>-14.05</v>
      </c>
      <c r="G6905">
        <v>17.91</v>
      </c>
      <c r="H6905">
        <v>60.6</v>
      </c>
      <c r="I6905">
        <v>7.42</v>
      </c>
      <c r="J6905">
        <v>20</v>
      </c>
      <c r="K6905">
        <v>-27.32</v>
      </c>
      <c r="L6905">
        <v>5.37</v>
      </c>
      <c r="M6905">
        <v>-5.78</v>
      </c>
      <c r="N6905">
        <v>53.09</v>
      </c>
      <c r="O6905">
        <v>4.03</v>
      </c>
      <c r="P6905">
        <v>90.58</v>
      </c>
      <c r="Q6905">
        <v>0</v>
      </c>
      <c r="R6905">
        <v>4</v>
      </c>
      <c r="S6905">
        <v>4</v>
      </c>
      <c r="T6905">
        <v>4</v>
      </c>
      <c r="V6905">
        <v>5155.68414446726</v>
      </c>
    </row>
    <row r="6906" spans="1:22" x14ac:dyDescent="0.25">
      <c r="A6906">
        <v>3452</v>
      </c>
      <c r="B6906" s="1">
        <v>160345</v>
      </c>
      <c r="C6906">
        <v>4656.0239300000003</v>
      </c>
      <c r="D6906">
        <v>-11740.97949</v>
      </c>
      <c r="E6906">
        <v>4995.08</v>
      </c>
      <c r="F6906">
        <v>-14.24</v>
      </c>
      <c r="G6906">
        <v>20.149999999999999</v>
      </c>
      <c r="H6906">
        <v>66.900000000000006</v>
      </c>
      <c r="I6906">
        <v>7.14</v>
      </c>
      <c r="J6906">
        <v>20</v>
      </c>
      <c r="K6906">
        <v>-27.26</v>
      </c>
      <c r="L6906">
        <v>5.37</v>
      </c>
      <c r="M6906">
        <v>-5.81</v>
      </c>
      <c r="N6906">
        <v>53.21</v>
      </c>
      <c r="O6906">
        <v>4.03</v>
      </c>
      <c r="P6906">
        <v>90.6</v>
      </c>
      <c r="Q6906">
        <v>0</v>
      </c>
      <c r="R6906">
        <v>4</v>
      </c>
      <c r="S6906">
        <v>4</v>
      </c>
      <c r="T6906">
        <v>4</v>
      </c>
      <c r="V6906">
        <v>5138.7614351413504</v>
      </c>
    </row>
    <row r="6907" spans="1:22" x14ac:dyDescent="0.25">
      <c r="A6907" s="1">
        <v>3452.5</v>
      </c>
      <c r="B6907" s="1">
        <v>160345.5</v>
      </c>
      <c r="C6907">
        <v>4656.0239300000003</v>
      </c>
      <c r="D6907">
        <v>-11740.97363</v>
      </c>
      <c r="E6907">
        <v>4980.08</v>
      </c>
      <c r="F6907">
        <v>-15</v>
      </c>
      <c r="G6907">
        <v>17.260000000000002</v>
      </c>
      <c r="H6907">
        <v>73.3</v>
      </c>
      <c r="I6907">
        <v>7.28</v>
      </c>
      <c r="J6907">
        <v>20</v>
      </c>
      <c r="K6907">
        <v>-27.18</v>
      </c>
      <c r="L6907">
        <v>5.37</v>
      </c>
      <c r="M6907">
        <v>-5.81</v>
      </c>
      <c r="N6907">
        <v>53.35</v>
      </c>
      <c r="O6907">
        <v>4.03</v>
      </c>
      <c r="P6907">
        <v>90.63</v>
      </c>
      <c r="Q6907">
        <v>0</v>
      </c>
      <c r="R6907">
        <v>4</v>
      </c>
      <c r="S6907">
        <v>4</v>
      </c>
      <c r="T6907">
        <v>4</v>
      </c>
      <c r="V6907">
        <v>5119.0572385624801</v>
      </c>
    </row>
    <row r="6908" spans="1:22" x14ac:dyDescent="0.25">
      <c r="A6908">
        <v>3453</v>
      </c>
      <c r="B6908" s="1">
        <v>160346</v>
      </c>
      <c r="C6908">
        <v>4656.0249000000003</v>
      </c>
      <c r="D6908">
        <v>-11740.9668</v>
      </c>
      <c r="E6908">
        <v>4966.2700000000004</v>
      </c>
      <c r="F6908">
        <v>-13.81</v>
      </c>
      <c r="G6908">
        <v>18.399999999999999</v>
      </c>
      <c r="H6908">
        <v>67.900000000000006</v>
      </c>
      <c r="I6908">
        <v>6.86</v>
      </c>
      <c r="J6908">
        <v>20</v>
      </c>
      <c r="K6908">
        <v>-27.11</v>
      </c>
      <c r="L6908">
        <v>5.38</v>
      </c>
      <c r="M6908">
        <v>-5.83</v>
      </c>
      <c r="N6908">
        <v>53.42</v>
      </c>
      <c r="O6908">
        <v>4.03</v>
      </c>
      <c r="P6908">
        <v>90.66</v>
      </c>
      <c r="Q6908">
        <v>0</v>
      </c>
      <c r="R6908">
        <v>4</v>
      </c>
      <c r="S6908">
        <v>4</v>
      </c>
      <c r="T6908">
        <v>4</v>
      </c>
      <c r="V6908">
        <v>5109.2208171838301</v>
      </c>
    </row>
    <row r="6909" spans="1:22" x14ac:dyDescent="0.25">
      <c r="A6909" s="1">
        <v>3453.5</v>
      </c>
      <c r="B6909" s="1">
        <v>160346.5</v>
      </c>
      <c r="C6909">
        <v>4656.0249000000003</v>
      </c>
      <c r="D6909">
        <v>-11740.95996</v>
      </c>
      <c r="E6909">
        <v>4951.6099999999997</v>
      </c>
      <c r="F6909">
        <v>-14.66</v>
      </c>
      <c r="G6909">
        <v>18.600000000000001</v>
      </c>
      <c r="H6909">
        <v>73.7</v>
      </c>
      <c r="I6909">
        <v>7.07</v>
      </c>
      <c r="J6909">
        <v>20</v>
      </c>
      <c r="K6909">
        <v>-27.04</v>
      </c>
      <c r="L6909">
        <v>5.38</v>
      </c>
      <c r="M6909">
        <v>-5.84</v>
      </c>
      <c r="N6909">
        <v>53.54</v>
      </c>
      <c r="O6909">
        <v>4.03</v>
      </c>
      <c r="P6909">
        <v>90.68</v>
      </c>
      <c r="Q6909">
        <v>0</v>
      </c>
      <c r="R6909">
        <v>4</v>
      </c>
      <c r="S6909">
        <v>4</v>
      </c>
      <c r="T6909">
        <v>4</v>
      </c>
      <c r="V6909">
        <v>5092.38260527889</v>
      </c>
    </row>
    <row r="6910" spans="1:22" x14ac:dyDescent="0.25">
      <c r="A6910">
        <v>3454</v>
      </c>
      <c r="B6910" s="1">
        <v>160347</v>
      </c>
      <c r="C6910">
        <v>4656.0249000000003</v>
      </c>
      <c r="D6910">
        <v>-11740.95312</v>
      </c>
      <c r="E6910">
        <v>4938.21</v>
      </c>
      <c r="F6910">
        <v>-13.4</v>
      </c>
      <c r="G6910">
        <v>15.92</v>
      </c>
      <c r="H6910">
        <v>71.900000000000006</v>
      </c>
      <c r="I6910">
        <v>7.07</v>
      </c>
      <c r="J6910">
        <v>20</v>
      </c>
      <c r="K6910">
        <v>-26.97</v>
      </c>
      <c r="L6910">
        <v>5.38</v>
      </c>
      <c r="M6910">
        <v>-5.85</v>
      </c>
      <c r="N6910">
        <v>53.62</v>
      </c>
      <c r="O6910">
        <v>4.04</v>
      </c>
      <c r="P6910">
        <v>90.7</v>
      </c>
      <c r="Q6910">
        <v>0</v>
      </c>
      <c r="R6910">
        <v>4</v>
      </c>
      <c r="S6910">
        <v>4</v>
      </c>
      <c r="T6910">
        <v>4</v>
      </c>
      <c r="V6910">
        <v>5081.1740788339202</v>
      </c>
    </row>
    <row r="6911" spans="1:22" x14ac:dyDescent="0.25">
      <c r="A6911" s="1">
        <v>3454.5</v>
      </c>
      <c r="B6911" s="1">
        <v>160347.5</v>
      </c>
      <c r="C6911">
        <v>4656.0249000000003</v>
      </c>
      <c r="D6911">
        <v>-11740.94629</v>
      </c>
      <c r="E6911">
        <v>4925.38</v>
      </c>
      <c r="F6911">
        <v>-12.83</v>
      </c>
      <c r="G6911">
        <v>18.63</v>
      </c>
      <c r="H6911">
        <v>75.7</v>
      </c>
      <c r="I6911">
        <v>7.14</v>
      </c>
      <c r="J6911">
        <v>20</v>
      </c>
      <c r="K6911">
        <v>-26.91</v>
      </c>
      <c r="L6911">
        <v>5.38</v>
      </c>
      <c r="M6911">
        <v>-5.88</v>
      </c>
      <c r="N6911">
        <v>53.76</v>
      </c>
      <c r="O6911">
        <v>4.04</v>
      </c>
      <c r="P6911">
        <v>90.72</v>
      </c>
      <c r="Q6911">
        <v>0</v>
      </c>
      <c r="R6911">
        <v>4</v>
      </c>
      <c r="S6911">
        <v>4</v>
      </c>
      <c r="T6911">
        <v>4</v>
      </c>
      <c r="V6911">
        <v>5061.5916581986603</v>
      </c>
    </row>
    <row r="6912" spans="1:22" x14ac:dyDescent="0.25">
      <c r="A6912">
        <v>3455</v>
      </c>
      <c r="B6912" s="1">
        <v>160348</v>
      </c>
      <c r="C6912">
        <v>4656.0253899999998</v>
      </c>
      <c r="D6912">
        <v>-11740.93945</v>
      </c>
      <c r="E6912">
        <v>4911.53</v>
      </c>
      <c r="F6912">
        <v>-13.85</v>
      </c>
      <c r="G6912">
        <v>17.96</v>
      </c>
      <c r="H6912">
        <v>77.7</v>
      </c>
      <c r="I6912">
        <v>6.72</v>
      </c>
      <c r="J6912">
        <v>20</v>
      </c>
      <c r="K6912">
        <v>-26.85</v>
      </c>
      <c r="L6912">
        <v>5.38</v>
      </c>
      <c r="M6912">
        <v>-5.89</v>
      </c>
      <c r="N6912">
        <v>53.82</v>
      </c>
      <c r="O6912">
        <v>4.04</v>
      </c>
      <c r="P6912">
        <v>90.74</v>
      </c>
      <c r="Q6912">
        <v>0</v>
      </c>
      <c r="R6912">
        <v>4</v>
      </c>
      <c r="S6912">
        <v>4</v>
      </c>
      <c r="T6912">
        <v>4</v>
      </c>
      <c r="V6912">
        <v>5053.2118150430497</v>
      </c>
    </row>
    <row r="6913" spans="1:22" x14ac:dyDescent="0.25">
      <c r="A6913" s="1">
        <v>3455.5</v>
      </c>
      <c r="B6913" s="1">
        <v>160348.5</v>
      </c>
      <c r="C6913">
        <v>4656.0258800000001</v>
      </c>
      <c r="D6913">
        <v>-11740.931640000001</v>
      </c>
      <c r="E6913">
        <v>4898.38</v>
      </c>
      <c r="F6913">
        <v>-13.15</v>
      </c>
      <c r="G6913">
        <v>20.23</v>
      </c>
      <c r="H6913">
        <v>78.8</v>
      </c>
      <c r="I6913">
        <v>6.29</v>
      </c>
      <c r="J6913">
        <v>20</v>
      </c>
      <c r="K6913">
        <v>-26.79</v>
      </c>
      <c r="L6913">
        <v>5.38</v>
      </c>
      <c r="M6913">
        <v>-5.9</v>
      </c>
      <c r="N6913">
        <v>53.97</v>
      </c>
      <c r="O6913">
        <v>4.04</v>
      </c>
      <c r="P6913">
        <v>90.76</v>
      </c>
      <c r="Q6913">
        <v>0</v>
      </c>
      <c r="R6913">
        <v>4</v>
      </c>
      <c r="S6913">
        <v>4</v>
      </c>
      <c r="T6913">
        <v>4</v>
      </c>
      <c r="V6913">
        <v>5032.2952123619598</v>
      </c>
    </row>
    <row r="6914" spans="1:22" x14ac:dyDescent="0.25">
      <c r="A6914">
        <v>3456</v>
      </c>
      <c r="B6914" s="1">
        <v>160349</v>
      </c>
      <c r="C6914">
        <v>4656.0263699999996</v>
      </c>
      <c r="D6914">
        <v>-11740.924800000001</v>
      </c>
      <c r="E6914">
        <v>4883.8100000000004</v>
      </c>
      <c r="F6914">
        <v>-14.57</v>
      </c>
      <c r="G6914">
        <v>19.09</v>
      </c>
      <c r="H6914">
        <v>73.5</v>
      </c>
      <c r="I6914">
        <v>6.01</v>
      </c>
      <c r="J6914">
        <v>20</v>
      </c>
      <c r="K6914">
        <v>-26.72</v>
      </c>
      <c r="L6914">
        <v>5.38</v>
      </c>
      <c r="M6914">
        <v>-5.91</v>
      </c>
      <c r="N6914">
        <v>54.01</v>
      </c>
      <c r="O6914">
        <v>4.04</v>
      </c>
      <c r="P6914">
        <v>90.78</v>
      </c>
      <c r="Q6914">
        <v>0</v>
      </c>
      <c r="R6914">
        <v>4</v>
      </c>
      <c r="S6914">
        <v>4</v>
      </c>
      <c r="T6914">
        <v>4</v>
      </c>
      <c r="V6914">
        <v>5026.7253925658097</v>
      </c>
    </row>
    <row r="6915" spans="1:22" x14ac:dyDescent="0.25">
      <c r="A6915" s="1">
        <v>3456.5</v>
      </c>
      <c r="B6915" s="1">
        <v>160349.5</v>
      </c>
      <c r="C6915">
        <v>4656.0273399999996</v>
      </c>
      <c r="D6915">
        <v>-11740.91699</v>
      </c>
      <c r="E6915">
        <v>4869.8100000000004</v>
      </c>
      <c r="F6915">
        <v>-14</v>
      </c>
      <c r="G6915">
        <v>20.239999999999998</v>
      </c>
      <c r="H6915">
        <v>74.400000000000006</v>
      </c>
      <c r="I6915">
        <v>6.01</v>
      </c>
      <c r="J6915">
        <v>20</v>
      </c>
      <c r="K6915">
        <v>-26.65</v>
      </c>
      <c r="L6915">
        <v>5.38</v>
      </c>
      <c r="M6915">
        <v>-5.93</v>
      </c>
      <c r="N6915">
        <v>54.14</v>
      </c>
      <c r="O6915">
        <v>4.04</v>
      </c>
      <c r="P6915">
        <v>90.8</v>
      </c>
      <c r="Q6915">
        <v>0</v>
      </c>
      <c r="R6915">
        <v>4</v>
      </c>
      <c r="S6915">
        <v>4</v>
      </c>
      <c r="T6915">
        <v>4</v>
      </c>
      <c r="V6915">
        <v>5008.6464872038996</v>
      </c>
    </row>
    <row r="6916" spans="1:22" x14ac:dyDescent="0.25">
      <c r="A6916">
        <v>3457</v>
      </c>
      <c r="B6916" s="1">
        <v>160350</v>
      </c>
      <c r="C6916">
        <v>4656.0283200000003</v>
      </c>
      <c r="D6916">
        <v>-11740.910159999999</v>
      </c>
      <c r="E6916">
        <v>4855.13</v>
      </c>
      <c r="F6916">
        <v>-14.68</v>
      </c>
      <c r="G6916">
        <v>20.8</v>
      </c>
      <c r="H6916">
        <v>70.900000000000006</v>
      </c>
      <c r="I6916">
        <v>6.01</v>
      </c>
      <c r="J6916">
        <v>20</v>
      </c>
      <c r="K6916">
        <v>-26.59</v>
      </c>
      <c r="L6916">
        <v>5.39</v>
      </c>
      <c r="M6916">
        <v>-5.94</v>
      </c>
      <c r="N6916">
        <v>54.25</v>
      </c>
      <c r="O6916">
        <v>4.04</v>
      </c>
      <c r="P6916">
        <v>90.82</v>
      </c>
      <c r="Q6916">
        <v>0</v>
      </c>
      <c r="R6916">
        <v>4</v>
      </c>
      <c r="S6916">
        <v>4</v>
      </c>
      <c r="T6916">
        <v>4</v>
      </c>
      <c r="V6916">
        <v>4993.3763521045903</v>
      </c>
    </row>
    <row r="6917" spans="1:22" x14ac:dyDescent="0.25">
      <c r="A6917" s="1">
        <v>3457.5</v>
      </c>
      <c r="B6917" s="1">
        <v>160350.5</v>
      </c>
      <c r="C6917">
        <v>4656.0297899999996</v>
      </c>
      <c r="D6917">
        <v>-11740.902340000001</v>
      </c>
      <c r="E6917">
        <v>4839.91</v>
      </c>
      <c r="F6917">
        <v>-15.22</v>
      </c>
      <c r="G6917">
        <v>20</v>
      </c>
      <c r="H6917">
        <v>70.8</v>
      </c>
      <c r="I6917">
        <v>6.01</v>
      </c>
      <c r="J6917">
        <v>20</v>
      </c>
      <c r="K6917">
        <v>-26.52</v>
      </c>
      <c r="L6917">
        <v>5.38</v>
      </c>
      <c r="M6917">
        <v>-5.95</v>
      </c>
      <c r="N6917">
        <v>54.31</v>
      </c>
      <c r="O6917">
        <v>4.04</v>
      </c>
      <c r="P6917">
        <v>90.84</v>
      </c>
      <c r="Q6917">
        <v>0</v>
      </c>
      <c r="R6917">
        <v>4</v>
      </c>
      <c r="S6917">
        <v>4</v>
      </c>
      <c r="T6917">
        <v>4</v>
      </c>
      <c r="V6917">
        <v>4985.0577386577997</v>
      </c>
    </row>
    <row r="6918" spans="1:22" x14ac:dyDescent="0.25">
      <c r="A6918">
        <v>3458</v>
      </c>
      <c r="B6918" s="1">
        <v>160351</v>
      </c>
      <c r="C6918">
        <v>4656.03125</v>
      </c>
      <c r="D6918">
        <v>-11740.89551</v>
      </c>
      <c r="E6918">
        <v>4825.76</v>
      </c>
      <c r="F6918">
        <v>-14.16</v>
      </c>
      <c r="G6918">
        <v>19.66</v>
      </c>
      <c r="H6918">
        <v>66.3</v>
      </c>
      <c r="I6918">
        <v>5.94</v>
      </c>
      <c r="J6918">
        <v>20</v>
      </c>
      <c r="K6918">
        <v>-26.46</v>
      </c>
      <c r="L6918">
        <v>5.38</v>
      </c>
      <c r="M6918">
        <v>-5.97</v>
      </c>
      <c r="N6918">
        <v>54.43</v>
      </c>
      <c r="O6918">
        <v>4.04</v>
      </c>
      <c r="P6918">
        <v>90.86</v>
      </c>
      <c r="Q6918">
        <v>0</v>
      </c>
      <c r="R6918">
        <v>4</v>
      </c>
      <c r="S6918">
        <v>4</v>
      </c>
      <c r="T6918">
        <v>4</v>
      </c>
      <c r="V6918">
        <v>4968.44278353155</v>
      </c>
    </row>
    <row r="6919" spans="1:22" x14ac:dyDescent="0.25">
      <c r="A6919" s="1">
        <v>3458.5</v>
      </c>
      <c r="B6919" s="1">
        <v>160351.5</v>
      </c>
      <c r="C6919">
        <v>4656.0331999999999</v>
      </c>
      <c r="D6919">
        <v>-11740.889649999999</v>
      </c>
      <c r="E6919">
        <v>4812.26</v>
      </c>
      <c r="F6919">
        <v>-13.5</v>
      </c>
      <c r="G6919">
        <v>19.23</v>
      </c>
      <c r="H6919">
        <v>62.2</v>
      </c>
      <c r="I6919">
        <v>5.94</v>
      </c>
      <c r="J6919">
        <v>20</v>
      </c>
      <c r="K6919">
        <v>-26.4</v>
      </c>
      <c r="L6919">
        <v>5.38</v>
      </c>
      <c r="M6919">
        <v>-5.99</v>
      </c>
      <c r="N6919">
        <v>54.54</v>
      </c>
      <c r="O6919">
        <v>4.04</v>
      </c>
      <c r="P6919">
        <v>90.88</v>
      </c>
      <c r="Q6919">
        <v>0</v>
      </c>
      <c r="R6919">
        <v>4</v>
      </c>
      <c r="S6919">
        <v>4</v>
      </c>
      <c r="T6919">
        <v>4</v>
      </c>
      <c r="V6919">
        <v>4953.2384111135098</v>
      </c>
    </row>
    <row r="6920" spans="1:22" x14ac:dyDescent="0.25">
      <c r="A6920">
        <v>3459</v>
      </c>
      <c r="B6920" s="1">
        <v>160352</v>
      </c>
      <c r="C6920">
        <v>4656.03467</v>
      </c>
      <c r="D6920">
        <v>-11740.882809999999</v>
      </c>
      <c r="E6920">
        <v>4797.5</v>
      </c>
      <c r="F6920">
        <v>-14.76</v>
      </c>
      <c r="G6920">
        <v>19.07</v>
      </c>
      <c r="H6920">
        <v>67</v>
      </c>
      <c r="I6920">
        <v>5.94</v>
      </c>
      <c r="J6920">
        <v>20</v>
      </c>
      <c r="K6920">
        <v>-26.33</v>
      </c>
      <c r="L6920">
        <v>5.38</v>
      </c>
      <c r="M6920">
        <v>-6</v>
      </c>
      <c r="N6920">
        <v>54.62</v>
      </c>
      <c r="O6920">
        <v>4.04</v>
      </c>
      <c r="P6920">
        <v>90.9</v>
      </c>
      <c r="Q6920">
        <v>0</v>
      </c>
      <c r="R6920">
        <v>4</v>
      </c>
      <c r="S6920">
        <v>4</v>
      </c>
      <c r="T6920">
        <v>4</v>
      </c>
      <c r="V6920">
        <v>4942.1962546292898</v>
      </c>
    </row>
    <row r="6921" spans="1:22" x14ac:dyDescent="0.25">
      <c r="A6921" s="1">
        <v>3459.5</v>
      </c>
      <c r="B6921" s="1">
        <v>160352.5</v>
      </c>
      <c r="C6921">
        <v>4656.0361300000004</v>
      </c>
      <c r="D6921">
        <v>-11740.87695</v>
      </c>
      <c r="E6921">
        <v>4783.21</v>
      </c>
      <c r="F6921">
        <v>-14.29</v>
      </c>
      <c r="G6921">
        <v>16.760000000000002</v>
      </c>
      <c r="H6921">
        <v>62.9</v>
      </c>
      <c r="I6921">
        <v>6.01</v>
      </c>
      <c r="J6921">
        <v>20</v>
      </c>
      <c r="K6921">
        <v>-26.27</v>
      </c>
      <c r="L6921">
        <v>5.38</v>
      </c>
      <c r="M6921">
        <v>-6.01</v>
      </c>
      <c r="N6921">
        <v>54.73</v>
      </c>
      <c r="O6921">
        <v>4.04</v>
      </c>
      <c r="P6921">
        <v>90.92</v>
      </c>
      <c r="Q6921">
        <v>0</v>
      </c>
      <c r="R6921">
        <v>4</v>
      </c>
      <c r="S6921">
        <v>4</v>
      </c>
      <c r="T6921">
        <v>4</v>
      </c>
      <c r="V6921">
        <v>4927.03462589213</v>
      </c>
    </row>
    <row r="6922" spans="1:22" x14ac:dyDescent="0.25">
      <c r="A6922">
        <v>3460</v>
      </c>
      <c r="B6922" s="1">
        <v>160353</v>
      </c>
      <c r="C6922">
        <v>4656.0375999999997</v>
      </c>
      <c r="D6922">
        <v>-11740.871090000001</v>
      </c>
      <c r="E6922">
        <v>4768.6499999999996</v>
      </c>
      <c r="F6922">
        <v>-14.56</v>
      </c>
      <c r="G6922">
        <v>17.18</v>
      </c>
      <c r="H6922">
        <v>63.5</v>
      </c>
      <c r="I6922">
        <v>6.01</v>
      </c>
      <c r="J6922">
        <v>20</v>
      </c>
      <c r="K6922">
        <v>-26.2</v>
      </c>
      <c r="L6922">
        <v>5.38</v>
      </c>
      <c r="M6922">
        <v>-6.03</v>
      </c>
      <c r="N6922">
        <v>54.87</v>
      </c>
      <c r="O6922">
        <v>4.04</v>
      </c>
      <c r="P6922">
        <v>90.94</v>
      </c>
      <c r="Q6922">
        <v>0</v>
      </c>
      <c r="R6922">
        <v>4</v>
      </c>
      <c r="S6922">
        <v>4</v>
      </c>
      <c r="T6922">
        <v>4</v>
      </c>
      <c r="V6922">
        <v>4907.77360863166</v>
      </c>
    </row>
    <row r="6923" spans="1:22" x14ac:dyDescent="0.25">
      <c r="A6923" s="1">
        <v>3460.5</v>
      </c>
      <c r="B6923" s="1">
        <v>160353.5</v>
      </c>
      <c r="C6923">
        <v>4656.0395500000004</v>
      </c>
      <c r="D6923">
        <v>-11740.865229999999</v>
      </c>
      <c r="E6923">
        <v>4755.3999999999996</v>
      </c>
      <c r="F6923">
        <v>-13.25</v>
      </c>
      <c r="G6923">
        <v>18.71</v>
      </c>
      <c r="H6923">
        <v>62.4</v>
      </c>
      <c r="I6923">
        <v>6.08</v>
      </c>
      <c r="J6923">
        <v>20</v>
      </c>
      <c r="K6923">
        <v>-26.14</v>
      </c>
      <c r="L6923">
        <v>5.38</v>
      </c>
      <c r="M6923">
        <v>-6.03</v>
      </c>
      <c r="N6923">
        <v>54.92</v>
      </c>
      <c r="O6923">
        <v>4.04</v>
      </c>
      <c r="P6923">
        <v>90.96</v>
      </c>
      <c r="Q6923">
        <v>0</v>
      </c>
      <c r="R6923">
        <v>4</v>
      </c>
      <c r="S6923">
        <v>4</v>
      </c>
      <c r="T6923">
        <v>4</v>
      </c>
      <c r="V6923">
        <v>4900.9043052048701</v>
      </c>
    </row>
    <row r="6924" spans="1:22" x14ac:dyDescent="0.25">
      <c r="A6924">
        <v>3461</v>
      </c>
      <c r="B6924" s="1">
        <v>160354</v>
      </c>
      <c r="C6924">
        <v>4656.0419899999997</v>
      </c>
      <c r="D6924">
        <v>-11740.858399999999</v>
      </c>
      <c r="E6924">
        <v>4742.8</v>
      </c>
      <c r="F6924">
        <v>-12.6</v>
      </c>
      <c r="G6924">
        <v>19.850000000000001</v>
      </c>
      <c r="H6924">
        <v>61.7</v>
      </c>
      <c r="I6924">
        <v>6.15</v>
      </c>
      <c r="J6924">
        <v>20</v>
      </c>
      <c r="K6924">
        <v>-26.07</v>
      </c>
      <c r="L6924">
        <v>5.38</v>
      </c>
      <c r="M6924">
        <v>-6.05</v>
      </c>
      <c r="N6924">
        <v>55.04</v>
      </c>
      <c r="O6924">
        <v>4.04</v>
      </c>
      <c r="P6924">
        <v>90.98</v>
      </c>
      <c r="Q6924">
        <v>0</v>
      </c>
      <c r="R6924">
        <v>4</v>
      </c>
      <c r="S6924">
        <v>4</v>
      </c>
      <c r="T6924">
        <v>4</v>
      </c>
      <c r="V6924">
        <v>4884.4385886433402</v>
      </c>
    </row>
    <row r="6925" spans="1:22" x14ac:dyDescent="0.25">
      <c r="A6925" s="1">
        <v>3461.5</v>
      </c>
      <c r="B6925" s="1">
        <v>160354.5</v>
      </c>
      <c r="C6925">
        <v>4656.0434599999999</v>
      </c>
      <c r="D6925">
        <v>-11740.85254</v>
      </c>
      <c r="E6925">
        <v>4729.71</v>
      </c>
      <c r="F6925">
        <v>-13.09</v>
      </c>
      <c r="G6925">
        <v>15.84</v>
      </c>
      <c r="H6925">
        <v>63.8</v>
      </c>
      <c r="I6925">
        <v>6.22</v>
      </c>
      <c r="J6925">
        <v>20</v>
      </c>
      <c r="K6925">
        <v>-26.01</v>
      </c>
      <c r="L6925">
        <v>5.38</v>
      </c>
      <c r="M6925">
        <v>-6.07</v>
      </c>
      <c r="N6925">
        <v>55.16</v>
      </c>
      <c r="O6925">
        <v>4.04</v>
      </c>
      <c r="P6925">
        <v>90.99</v>
      </c>
      <c r="Q6925">
        <v>0</v>
      </c>
      <c r="R6925">
        <v>4</v>
      </c>
      <c r="S6925">
        <v>4</v>
      </c>
      <c r="T6925">
        <v>4</v>
      </c>
      <c r="V6925">
        <v>4868.0018785563898</v>
      </c>
    </row>
    <row r="6926" spans="1:22" x14ac:dyDescent="0.25">
      <c r="A6926">
        <v>3462</v>
      </c>
      <c r="B6926" s="1">
        <v>160355</v>
      </c>
      <c r="C6926">
        <v>4656.0439500000002</v>
      </c>
      <c r="D6926">
        <v>-11740.846680000001</v>
      </c>
      <c r="E6926">
        <v>4715.95</v>
      </c>
      <c r="F6926">
        <v>-13.77</v>
      </c>
      <c r="G6926">
        <v>15.53</v>
      </c>
      <c r="H6926">
        <v>72.599999999999994</v>
      </c>
      <c r="I6926">
        <v>6.22</v>
      </c>
      <c r="J6926">
        <v>20</v>
      </c>
      <c r="K6926">
        <v>-25.95</v>
      </c>
      <c r="L6926">
        <v>5.38</v>
      </c>
      <c r="M6926">
        <v>-6.07</v>
      </c>
      <c r="N6926">
        <v>55.27</v>
      </c>
      <c r="O6926">
        <v>4.04</v>
      </c>
      <c r="P6926">
        <v>91.01</v>
      </c>
      <c r="Q6926">
        <v>0</v>
      </c>
      <c r="R6926">
        <v>4</v>
      </c>
      <c r="S6926">
        <v>4</v>
      </c>
      <c r="T6926">
        <v>4</v>
      </c>
      <c r="V6926">
        <v>4852.96027828551</v>
      </c>
    </row>
    <row r="6927" spans="1:22" x14ac:dyDescent="0.25">
      <c r="A6927" s="1">
        <v>3462.5</v>
      </c>
      <c r="B6927" s="1">
        <v>160355.5</v>
      </c>
      <c r="C6927">
        <v>4656.0444299999999</v>
      </c>
      <c r="D6927">
        <v>-11740.840819999999</v>
      </c>
      <c r="E6927">
        <v>4702.6400000000003</v>
      </c>
      <c r="F6927">
        <v>-13.31</v>
      </c>
      <c r="G6927">
        <v>16.190000000000001</v>
      </c>
      <c r="H6927">
        <v>73.8</v>
      </c>
      <c r="I6927">
        <v>6.22</v>
      </c>
      <c r="J6927">
        <v>20</v>
      </c>
      <c r="K6927">
        <v>-25.89</v>
      </c>
      <c r="L6927">
        <v>5.38</v>
      </c>
      <c r="M6927">
        <v>-6.09</v>
      </c>
      <c r="N6927">
        <v>55.34</v>
      </c>
      <c r="O6927">
        <v>4.04</v>
      </c>
      <c r="P6927">
        <v>91.03</v>
      </c>
      <c r="Q6927">
        <v>0</v>
      </c>
      <c r="R6927">
        <v>4</v>
      </c>
      <c r="S6927">
        <v>4</v>
      </c>
      <c r="T6927">
        <v>4</v>
      </c>
      <c r="V6927">
        <v>4843.4009513032797</v>
      </c>
    </row>
    <row r="6928" spans="1:22" x14ac:dyDescent="0.25">
      <c r="A6928">
        <v>3463</v>
      </c>
      <c r="B6928" s="1">
        <v>160356</v>
      </c>
      <c r="C6928">
        <v>4656.0444299999999</v>
      </c>
      <c r="D6928">
        <v>-11740.833979999999</v>
      </c>
      <c r="E6928">
        <v>4690</v>
      </c>
      <c r="F6928">
        <v>-12.64</v>
      </c>
      <c r="G6928">
        <v>14.72</v>
      </c>
      <c r="H6928">
        <v>77.8</v>
      </c>
      <c r="I6928">
        <v>6.16</v>
      </c>
      <c r="J6928">
        <v>20</v>
      </c>
      <c r="K6928">
        <v>-25.83</v>
      </c>
      <c r="L6928">
        <v>5.38</v>
      </c>
      <c r="M6928">
        <v>-6.11</v>
      </c>
      <c r="N6928">
        <v>55.46</v>
      </c>
      <c r="O6928">
        <v>4.04</v>
      </c>
      <c r="P6928">
        <v>91.05</v>
      </c>
      <c r="Q6928">
        <v>0</v>
      </c>
      <c r="R6928">
        <v>4</v>
      </c>
      <c r="S6928">
        <v>4</v>
      </c>
      <c r="T6928">
        <v>4</v>
      </c>
      <c r="V6928">
        <v>4827.0362600155604</v>
      </c>
    </row>
    <row r="6929" spans="1:22" x14ac:dyDescent="0.25">
      <c r="A6929" s="1">
        <v>3463.5</v>
      </c>
      <c r="B6929" s="1">
        <v>160356.5</v>
      </c>
      <c r="C6929">
        <v>4656.0449200000003</v>
      </c>
      <c r="D6929">
        <v>-11740.829100000001</v>
      </c>
      <c r="E6929">
        <v>4675.99</v>
      </c>
      <c r="F6929">
        <v>-14.01</v>
      </c>
      <c r="G6929">
        <v>15.29</v>
      </c>
      <c r="H6929">
        <v>77.5</v>
      </c>
      <c r="I6929">
        <v>6.16</v>
      </c>
      <c r="J6929">
        <v>20</v>
      </c>
      <c r="K6929">
        <v>-25.77</v>
      </c>
      <c r="L6929">
        <v>5.38</v>
      </c>
      <c r="M6929">
        <v>-6.12</v>
      </c>
      <c r="N6929">
        <v>55.56</v>
      </c>
      <c r="O6929">
        <v>4.04</v>
      </c>
      <c r="P6929">
        <v>91.06</v>
      </c>
      <c r="Q6929">
        <v>0</v>
      </c>
      <c r="R6929">
        <v>4</v>
      </c>
      <c r="S6929">
        <v>4</v>
      </c>
      <c r="T6929">
        <v>4</v>
      </c>
      <c r="V6929">
        <v>4813.4208771706499</v>
      </c>
    </row>
    <row r="6930" spans="1:22" x14ac:dyDescent="0.25">
      <c r="A6930">
        <v>3464</v>
      </c>
      <c r="B6930" s="1">
        <v>160357</v>
      </c>
      <c r="C6930">
        <v>4656.0454099999997</v>
      </c>
      <c r="D6930">
        <v>-11740.822270000001</v>
      </c>
      <c r="E6930">
        <v>4662.42</v>
      </c>
      <c r="F6930">
        <v>-13.56</v>
      </c>
      <c r="G6930">
        <v>17.61</v>
      </c>
      <c r="H6930">
        <v>74.400000000000006</v>
      </c>
      <c r="I6930">
        <v>6.09</v>
      </c>
      <c r="J6930">
        <v>20</v>
      </c>
      <c r="K6930">
        <v>-25.71</v>
      </c>
      <c r="L6930">
        <v>5.38</v>
      </c>
      <c r="M6930">
        <v>-6.14</v>
      </c>
      <c r="N6930">
        <v>55.68</v>
      </c>
      <c r="O6930">
        <v>4.04</v>
      </c>
      <c r="P6930">
        <v>91.08</v>
      </c>
      <c r="Q6930">
        <v>0</v>
      </c>
      <c r="R6930">
        <v>4</v>
      </c>
      <c r="S6930">
        <v>4</v>
      </c>
      <c r="T6930">
        <v>4</v>
      </c>
      <c r="V6930">
        <v>4797.1085529399497</v>
      </c>
    </row>
    <row r="6931" spans="1:22" x14ac:dyDescent="0.25">
      <c r="A6931" s="1">
        <v>3464.5</v>
      </c>
      <c r="B6931" s="1">
        <v>160357.5</v>
      </c>
      <c r="C6931">
        <v>4656.0463900000004</v>
      </c>
      <c r="D6931">
        <v>-11740.815430000001</v>
      </c>
      <c r="E6931">
        <v>4649.76</v>
      </c>
      <c r="F6931">
        <v>-12.66</v>
      </c>
      <c r="G6931">
        <v>17.47</v>
      </c>
      <c r="H6931">
        <v>77</v>
      </c>
      <c r="I6931">
        <v>6.09</v>
      </c>
      <c r="J6931">
        <v>20</v>
      </c>
      <c r="K6931">
        <v>-25.65</v>
      </c>
      <c r="L6931">
        <v>5.38</v>
      </c>
      <c r="M6931">
        <v>-6.15</v>
      </c>
      <c r="N6931">
        <v>55.78</v>
      </c>
      <c r="O6931">
        <v>4.04</v>
      </c>
      <c r="P6931">
        <v>91.09</v>
      </c>
      <c r="Q6931">
        <v>0</v>
      </c>
      <c r="R6931">
        <v>4</v>
      </c>
      <c r="S6931">
        <v>4</v>
      </c>
      <c r="T6931">
        <v>4</v>
      </c>
      <c r="V6931">
        <v>4783.5366533184097</v>
      </c>
    </row>
    <row r="6932" spans="1:22" x14ac:dyDescent="0.25">
      <c r="A6932">
        <v>3465</v>
      </c>
      <c r="B6932" s="1">
        <v>160358</v>
      </c>
      <c r="C6932">
        <v>4656.0473599999996</v>
      </c>
      <c r="D6932">
        <v>-11740.808590000001</v>
      </c>
      <c r="E6932">
        <v>4635.4799999999996</v>
      </c>
      <c r="F6932">
        <v>-14.28</v>
      </c>
      <c r="G6932">
        <v>18.5</v>
      </c>
      <c r="H6932">
        <v>76.099999999999994</v>
      </c>
      <c r="I6932">
        <v>6.09</v>
      </c>
      <c r="J6932">
        <v>20</v>
      </c>
      <c r="K6932">
        <v>-25.58</v>
      </c>
      <c r="L6932">
        <v>5.38</v>
      </c>
      <c r="M6932">
        <v>-6.17</v>
      </c>
      <c r="N6932">
        <v>55.86</v>
      </c>
      <c r="O6932">
        <v>4.04</v>
      </c>
      <c r="P6932">
        <v>91.11</v>
      </c>
      <c r="Q6932">
        <v>0</v>
      </c>
      <c r="R6932">
        <v>4</v>
      </c>
      <c r="S6932">
        <v>4</v>
      </c>
      <c r="T6932">
        <v>4</v>
      </c>
      <c r="V6932">
        <v>4772.6932937682895</v>
      </c>
    </row>
    <row r="6933" spans="1:22" x14ac:dyDescent="0.25">
      <c r="A6933" s="1">
        <v>3465.5</v>
      </c>
      <c r="B6933" s="1">
        <v>160358.5</v>
      </c>
      <c r="C6933">
        <v>4656.0483400000003</v>
      </c>
      <c r="D6933">
        <v>-11740.802729999999</v>
      </c>
      <c r="E6933">
        <v>4621.9799999999996</v>
      </c>
      <c r="F6933">
        <v>-13.49</v>
      </c>
      <c r="G6933">
        <v>18.12</v>
      </c>
      <c r="H6933">
        <v>72.400000000000006</v>
      </c>
      <c r="I6933">
        <v>6.09</v>
      </c>
      <c r="J6933">
        <v>20</v>
      </c>
      <c r="K6933">
        <v>-25.51</v>
      </c>
      <c r="L6933">
        <v>5.38</v>
      </c>
      <c r="M6933">
        <v>-6.17</v>
      </c>
      <c r="N6933">
        <v>55.97</v>
      </c>
      <c r="O6933">
        <v>4.04</v>
      </c>
      <c r="P6933">
        <v>91.13</v>
      </c>
      <c r="Q6933">
        <v>0</v>
      </c>
      <c r="R6933">
        <v>4</v>
      </c>
      <c r="S6933">
        <v>4</v>
      </c>
      <c r="T6933">
        <v>4</v>
      </c>
      <c r="V6933">
        <v>4757.8041619986598</v>
      </c>
    </row>
    <row r="6934" spans="1:22" x14ac:dyDescent="0.25">
      <c r="A6934">
        <v>3466</v>
      </c>
      <c r="B6934" s="1">
        <v>160359</v>
      </c>
      <c r="C6934">
        <v>4656.0497999999998</v>
      </c>
      <c r="D6934">
        <v>-11740.795899999999</v>
      </c>
      <c r="E6934">
        <v>4609.37</v>
      </c>
      <c r="F6934">
        <v>-12.62</v>
      </c>
      <c r="G6934">
        <v>18.829999999999998</v>
      </c>
      <c r="H6934">
        <v>69.5</v>
      </c>
      <c r="I6934">
        <v>5.94</v>
      </c>
      <c r="J6934">
        <v>20</v>
      </c>
      <c r="K6934">
        <v>-25.44</v>
      </c>
      <c r="L6934">
        <v>5.38</v>
      </c>
      <c r="M6934">
        <v>-6.19</v>
      </c>
      <c r="N6934">
        <v>56.06</v>
      </c>
      <c r="O6934">
        <v>4.04</v>
      </c>
      <c r="P6934">
        <v>91.14</v>
      </c>
      <c r="Q6934">
        <v>0</v>
      </c>
      <c r="R6934">
        <v>4</v>
      </c>
      <c r="S6934">
        <v>4</v>
      </c>
      <c r="T6934">
        <v>4</v>
      </c>
      <c r="V6934">
        <v>4745.6397367418604</v>
      </c>
    </row>
    <row r="6935" spans="1:22" x14ac:dyDescent="0.25">
      <c r="A6935" s="1">
        <v>3466.5</v>
      </c>
      <c r="B6935" s="1">
        <v>160359.5</v>
      </c>
      <c r="C6935">
        <v>4656.0512699999999</v>
      </c>
      <c r="D6935">
        <v>-11740.79004</v>
      </c>
      <c r="E6935">
        <v>4597.3599999999997</v>
      </c>
      <c r="F6935">
        <v>-12</v>
      </c>
      <c r="G6935">
        <v>17.190000000000001</v>
      </c>
      <c r="H6935">
        <v>67.5</v>
      </c>
      <c r="I6935">
        <v>5.94</v>
      </c>
      <c r="J6935">
        <v>20</v>
      </c>
      <c r="K6935">
        <v>-25.38</v>
      </c>
      <c r="L6935">
        <v>5.38</v>
      </c>
      <c r="M6935">
        <v>-6.2</v>
      </c>
      <c r="N6935">
        <v>56.19</v>
      </c>
      <c r="O6935">
        <v>4.04</v>
      </c>
      <c r="P6935">
        <v>91.15</v>
      </c>
      <c r="Q6935">
        <v>0</v>
      </c>
      <c r="R6935">
        <v>4</v>
      </c>
      <c r="S6935">
        <v>4</v>
      </c>
      <c r="T6935">
        <v>4</v>
      </c>
      <c r="V6935">
        <v>4728.09675234105</v>
      </c>
    </row>
    <row r="6936" spans="1:22" x14ac:dyDescent="0.25">
      <c r="A6936">
        <v>3467</v>
      </c>
      <c r="B6936" s="1">
        <v>160400</v>
      </c>
      <c r="C6936">
        <v>4656.0532199999998</v>
      </c>
      <c r="D6936">
        <v>-11740.784180000001</v>
      </c>
      <c r="E6936">
        <v>4586.0200000000004</v>
      </c>
      <c r="F6936">
        <v>-11.34</v>
      </c>
      <c r="G6936">
        <v>16.170000000000002</v>
      </c>
      <c r="H6936">
        <v>65.099999999999994</v>
      </c>
      <c r="I6936">
        <v>5.94</v>
      </c>
      <c r="J6936">
        <v>20</v>
      </c>
      <c r="K6936">
        <v>-25.31</v>
      </c>
      <c r="L6936">
        <v>5.38</v>
      </c>
      <c r="M6936">
        <v>-6.21</v>
      </c>
      <c r="N6936">
        <v>56.28</v>
      </c>
      <c r="O6936">
        <v>4.04</v>
      </c>
      <c r="P6936">
        <v>91.17</v>
      </c>
      <c r="Q6936">
        <v>0</v>
      </c>
      <c r="R6936">
        <v>4</v>
      </c>
      <c r="S6936">
        <v>4</v>
      </c>
      <c r="T6936">
        <v>4</v>
      </c>
      <c r="V6936">
        <v>4715.9708273999604</v>
      </c>
    </row>
    <row r="6937" spans="1:22" x14ac:dyDescent="0.25">
      <c r="A6937" s="1">
        <v>3467.5</v>
      </c>
      <c r="B6937" s="1">
        <v>160400.5</v>
      </c>
      <c r="C6937">
        <v>4656.0546899999999</v>
      </c>
      <c r="D6937">
        <v>-11740.778319999999</v>
      </c>
      <c r="E6937">
        <v>4573.22</v>
      </c>
      <c r="F6937">
        <v>-12.8</v>
      </c>
      <c r="G6937">
        <v>17.16</v>
      </c>
      <c r="H6937">
        <v>67.7</v>
      </c>
      <c r="I6937">
        <v>5.94</v>
      </c>
      <c r="J6937">
        <v>20</v>
      </c>
      <c r="K6937">
        <v>-25.24</v>
      </c>
      <c r="L6937">
        <v>5.38</v>
      </c>
      <c r="M6937">
        <v>-6.23</v>
      </c>
      <c r="N6937">
        <v>56.36</v>
      </c>
      <c r="O6937">
        <v>4.04</v>
      </c>
      <c r="P6937">
        <v>91.19</v>
      </c>
      <c r="Q6937">
        <v>0</v>
      </c>
      <c r="R6937">
        <v>4</v>
      </c>
      <c r="S6937">
        <v>4</v>
      </c>
      <c r="T6937">
        <v>4</v>
      </c>
      <c r="V6937">
        <v>4705.2053853635798</v>
      </c>
    </row>
    <row r="6938" spans="1:22" x14ac:dyDescent="0.25">
      <c r="A6938">
        <v>3468</v>
      </c>
      <c r="B6938" s="1">
        <v>160401</v>
      </c>
      <c r="C6938">
        <v>4656.0566399999998</v>
      </c>
      <c r="D6938">
        <v>-11740.771479999999</v>
      </c>
      <c r="E6938">
        <v>4560.6899999999996</v>
      </c>
      <c r="F6938">
        <v>-12.53</v>
      </c>
      <c r="G6938">
        <v>18.79</v>
      </c>
      <c r="H6938">
        <v>72.599999999999994</v>
      </c>
      <c r="I6938">
        <v>5.94</v>
      </c>
      <c r="J6938">
        <v>20</v>
      </c>
      <c r="K6938">
        <v>-25.18</v>
      </c>
      <c r="L6938">
        <v>5.37</v>
      </c>
      <c r="M6938">
        <v>-6.24</v>
      </c>
      <c r="N6938">
        <v>56.48</v>
      </c>
      <c r="O6938">
        <v>4.04</v>
      </c>
      <c r="P6938">
        <v>91.2</v>
      </c>
      <c r="Q6938">
        <v>0</v>
      </c>
      <c r="R6938">
        <v>4</v>
      </c>
      <c r="S6938">
        <v>4</v>
      </c>
      <c r="T6938">
        <v>4</v>
      </c>
      <c r="V6938">
        <v>4689.0803701947498</v>
      </c>
    </row>
    <row r="6939" spans="1:22" x14ac:dyDescent="0.25">
      <c r="A6939" s="1">
        <v>3468.5</v>
      </c>
      <c r="B6939" s="1">
        <v>160401.5</v>
      </c>
      <c r="C6939">
        <v>4656.0576199999996</v>
      </c>
      <c r="D6939">
        <v>-11740.764649999999</v>
      </c>
      <c r="E6939">
        <v>4546.8900000000003</v>
      </c>
      <c r="F6939">
        <v>-13.8</v>
      </c>
      <c r="G6939">
        <v>18.329999999999998</v>
      </c>
      <c r="H6939">
        <v>69.8</v>
      </c>
      <c r="I6939">
        <v>5.94</v>
      </c>
      <c r="J6939">
        <v>20</v>
      </c>
      <c r="K6939">
        <v>-25.12</v>
      </c>
      <c r="L6939">
        <v>5.37</v>
      </c>
      <c r="M6939">
        <v>-6.25</v>
      </c>
      <c r="N6939">
        <v>56.58</v>
      </c>
      <c r="O6939">
        <v>4.04</v>
      </c>
      <c r="P6939">
        <v>91.22</v>
      </c>
      <c r="Q6939">
        <v>0</v>
      </c>
      <c r="R6939">
        <v>4</v>
      </c>
      <c r="S6939">
        <v>4</v>
      </c>
      <c r="T6939">
        <v>4</v>
      </c>
      <c r="V6939">
        <v>4675.6640085442205</v>
      </c>
    </row>
    <row r="6940" spans="1:22" x14ac:dyDescent="0.25">
      <c r="A6940">
        <v>3469</v>
      </c>
      <c r="B6940" s="1">
        <v>160402</v>
      </c>
      <c r="C6940">
        <v>4656.05908</v>
      </c>
      <c r="D6940">
        <v>-11740.75879</v>
      </c>
      <c r="E6940">
        <v>4533.3500000000004</v>
      </c>
      <c r="F6940">
        <v>-13.54</v>
      </c>
      <c r="G6940">
        <v>17.7</v>
      </c>
      <c r="H6940">
        <v>70.5</v>
      </c>
      <c r="I6940">
        <v>5.94</v>
      </c>
      <c r="J6940">
        <v>20</v>
      </c>
      <c r="K6940">
        <v>-25.06</v>
      </c>
      <c r="L6940">
        <v>5.37</v>
      </c>
      <c r="M6940">
        <v>-6.26</v>
      </c>
      <c r="N6940">
        <v>56.68</v>
      </c>
      <c r="O6940">
        <v>4.04</v>
      </c>
      <c r="P6940">
        <v>91.23</v>
      </c>
      <c r="Q6940">
        <v>0</v>
      </c>
      <c r="R6940">
        <v>4</v>
      </c>
      <c r="S6940">
        <v>4</v>
      </c>
      <c r="T6940">
        <v>4</v>
      </c>
      <c r="V6940">
        <v>4662.2668095458903</v>
      </c>
    </row>
    <row r="6941" spans="1:22" x14ac:dyDescent="0.25">
      <c r="A6941" s="1">
        <v>3469.5</v>
      </c>
      <c r="B6941" s="1">
        <v>160402.5</v>
      </c>
      <c r="C6941">
        <v>4656.0600599999998</v>
      </c>
      <c r="D6941">
        <v>-11740.752930000001</v>
      </c>
      <c r="E6941">
        <v>4518.9799999999996</v>
      </c>
      <c r="F6941">
        <v>-14.37</v>
      </c>
      <c r="G6941">
        <v>16</v>
      </c>
      <c r="H6941">
        <v>71.599999999999994</v>
      </c>
      <c r="I6941">
        <v>5.94</v>
      </c>
      <c r="J6941">
        <v>20</v>
      </c>
      <c r="K6941">
        <v>-25</v>
      </c>
      <c r="L6941">
        <v>5.37</v>
      </c>
      <c r="M6941">
        <v>-6.27</v>
      </c>
      <c r="N6941">
        <v>56.79</v>
      </c>
      <c r="O6941">
        <v>4.04</v>
      </c>
      <c r="P6941">
        <v>91.25</v>
      </c>
      <c r="Q6941">
        <v>0</v>
      </c>
      <c r="R6941">
        <v>4</v>
      </c>
      <c r="S6941">
        <v>4</v>
      </c>
      <c r="T6941">
        <v>4</v>
      </c>
      <c r="V6941">
        <v>4647.55195058965</v>
      </c>
    </row>
    <row r="6942" spans="1:22" x14ac:dyDescent="0.25">
      <c r="A6942">
        <v>3470</v>
      </c>
      <c r="B6942" s="1">
        <v>160403</v>
      </c>
      <c r="C6942">
        <v>4656.0615200000002</v>
      </c>
      <c r="D6942">
        <v>-11740.747069999999</v>
      </c>
      <c r="E6942">
        <v>4505.12</v>
      </c>
      <c r="F6942">
        <v>-13.86</v>
      </c>
      <c r="G6942">
        <v>15.7</v>
      </c>
      <c r="H6942">
        <v>67.8</v>
      </c>
      <c r="I6942">
        <v>5.94</v>
      </c>
      <c r="J6942">
        <v>20</v>
      </c>
      <c r="K6942">
        <v>-24.95</v>
      </c>
      <c r="L6942">
        <v>5.37</v>
      </c>
      <c r="M6942">
        <v>-6.29</v>
      </c>
      <c r="N6942">
        <v>56.89</v>
      </c>
      <c r="O6942">
        <v>4.04</v>
      </c>
      <c r="P6942">
        <v>91.26</v>
      </c>
      <c r="Q6942">
        <v>0</v>
      </c>
      <c r="R6942">
        <v>4</v>
      </c>
      <c r="S6942">
        <v>4</v>
      </c>
      <c r="T6942">
        <v>4</v>
      </c>
      <c r="V6942">
        <v>4634.19479462038</v>
      </c>
    </row>
    <row r="6943" spans="1:22" x14ac:dyDescent="0.25">
      <c r="A6943" s="1">
        <v>3470.5</v>
      </c>
      <c r="B6943" s="1">
        <v>160403.5</v>
      </c>
      <c r="C6943">
        <v>4656.0634799999998</v>
      </c>
      <c r="D6943">
        <v>-11740.74121</v>
      </c>
      <c r="E6943">
        <v>4492.01</v>
      </c>
      <c r="F6943">
        <v>-13.11</v>
      </c>
      <c r="G6943">
        <v>15.91</v>
      </c>
      <c r="H6943">
        <v>60.5</v>
      </c>
      <c r="I6943">
        <v>6.01</v>
      </c>
      <c r="J6943">
        <v>20</v>
      </c>
      <c r="K6943">
        <v>-24.89</v>
      </c>
      <c r="L6943">
        <v>5.37</v>
      </c>
      <c r="M6943">
        <v>-6.3</v>
      </c>
      <c r="N6943">
        <v>56.99</v>
      </c>
      <c r="O6943">
        <v>4.04</v>
      </c>
      <c r="P6943">
        <v>91.27</v>
      </c>
      <c r="Q6943">
        <v>0</v>
      </c>
      <c r="R6943">
        <v>4</v>
      </c>
      <c r="S6943">
        <v>4</v>
      </c>
      <c r="T6943">
        <v>4</v>
      </c>
      <c r="V6943">
        <v>4620.8566128546099</v>
      </c>
    </row>
    <row r="6944" spans="1:22" x14ac:dyDescent="0.25">
      <c r="A6944">
        <v>3471</v>
      </c>
      <c r="B6944" s="1">
        <v>160404</v>
      </c>
      <c r="C6944">
        <v>4656.0649400000002</v>
      </c>
      <c r="D6944">
        <v>-11740.73633</v>
      </c>
      <c r="E6944">
        <v>4480.2700000000004</v>
      </c>
      <c r="F6944">
        <v>-11.74</v>
      </c>
      <c r="G6944">
        <v>14.55</v>
      </c>
      <c r="H6944">
        <v>70.599999999999994</v>
      </c>
      <c r="I6944">
        <v>6.01</v>
      </c>
      <c r="J6944">
        <v>20</v>
      </c>
      <c r="K6944">
        <v>-24.84</v>
      </c>
      <c r="L6944">
        <v>5.37</v>
      </c>
      <c r="M6944">
        <v>-6.32</v>
      </c>
      <c r="N6944">
        <v>57.09</v>
      </c>
      <c r="O6944">
        <v>4.04</v>
      </c>
      <c r="P6944">
        <v>91.3</v>
      </c>
      <c r="Q6944">
        <v>0</v>
      </c>
      <c r="R6944">
        <v>4</v>
      </c>
      <c r="S6944">
        <v>4</v>
      </c>
      <c r="T6944">
        <v>4</v>
      </c>
      <c r="V6944">
        <v>4607.5373451158903</v>
      </c>
    </row>
    <row r="6945" spans="1:22" x14ac:dyDescent="0.25">
      <c r="A6945" s="1">
        <v>3471.5</v>
      </c>
      <c r="B6945" s="1">
        <v>160404.5</v>
      </c>
      <c r="C6945">
        <v>4656.06592</v>
      </c>
      <c r="D6945">
        <v>-11740.731449999999</v>
      </c>
      <c r="E6945">
        <v>4467.6899999999996</v>
      </c>
      <c r="F6945">
        <v>-12.58</v>
      </c>
      <c r="G6945">
        <v>13.57</v>
      </c>
      <c r="H6945">
        <v>71.8</v>
      </c>
      <c r="I6945">
        <v>6.01</v>
      </c>
      <c r="J6945">
        <v>20</v>
      </c>
      <c r="K6945">
        <v>-24.78</v>
      </c>
      <c r="L6945">
        <v>5.36</v>
      </c>
      <c r="M6945">
        <v>-6.33</v>
      </c>
      <c r="N6945">
        <v>57.19</v>
      </c>
      <c r="O6945">
        <v>4.04</v>
      </c>
      <c r="P6945">
        <v>91.32</v>
      </c>
      <c r="Q6945">
        <v>0</v>
      </c>
      <c r="R6945">
        <v>4</v>
      </c>
      <c r="S6945">
        <v>4</v>
      </c>
      <c r="T6945">
        <v>4</v>
      </c>
      <c r="V6945">
        <v>4594.2369315235901</v>
      </c>
    </row>
    <row r="6946" spans="1:22" x14ac:dyDescent="0.25">
      <c r="A6946">
        <v>3472</v>
      </c>
      <c r="B6946" s="1">
        <v>160405</v>
      </c>
      <c r="C6946">
        <v>4656.0668900000001</v>
      </c>
      <c r="D6946">
        <v>-11740.72559</v>
      </c>
      <c r="E6946">
        <v>4454.6400000000003</v>
      </c>
      <c r="F6946">
        <v>-13.05</v>
      </c>
      <c r="G6946">
        <v>13.51</v>
      </c>
      <c r="H6946">
        <v>72.599999999999994</v>
      </c>
      <c r="I6946">
        <v>6.01</v>
      </c>
      <c r="J6946">
        <v>20</v>
      </c>
      <c r="K6946">
        <v>-24.73</v>
      </c>
      <c r="L6946">
        <v>5.36</v>
      </c>
      <c r="M6946">
        <v>-6.33</v>
      </c>
      <c r="N6946">
        <v>57.29</v>
      </c>
      <c r="O6946">
        <v>4.04</v>
      </c>
      <c r="P6946">
        <v>91.33</v>
      </c>
      <c r="Q6946">
        <v>0</v>
      </c>
      <c r="R6946">
        <v>4</v>
      </c>
      <c r="S6946">
        <v>4</v>
      </c>
      <c r="T6946">
        <v>4</v>
      </c>
      <c r="V6946">
        <v>4580.9553124909798</v>
      </c>
    </row>
    <row r="6947" spans="1:22" x14ac:dyDescent="0.25">
      <c r="A6947" s="1">
        <v>3472.5</v>
      </c>
      <c r="B6947" s="1">
        <v>160405.5</v>
      </c>
      <c r="C6947">
        <v>4656.0678699999999</v>
      </c>
      <c r="D6947">
        <v>-11740.719730000001</v>
      </c>
      <c r="E6947">
        <v>4440.75</v>
      </c>
      <c r="F6947">
        <v>-13.89</v>
      </c>
      <c r="G6947">
        <v>15.11</v>
      </c>
      <c r="H6947">
        <v>72.7</v>
      </c>
      <c r="I6947">
        <v>6.01</v>
      </c>
      <c r="J6947">
        <v>20</v>
      </c>
      <c r="K6947">
        <v>-24.67</v>
      </c>
      <c r="L6947">
        <v>5.36</v>
      </c>
      <c r="M6947">
        <v>-6.36</v>
      </c>
      <c r="N6947">
        <v>57.4</v>
      </c>
      <c r="O6947">
        <v>4.04</v>
      </c>
      <c r="P6947">
        <v>91.35</v>
      </c>
      <c r="Q6947">
        <v>0</v>
      </c>
      <c r="R6947">
        <v>4</v>
      </c>
      <c r="S6947">
        <v>4</v>
      </c>
      <c r="T6947">
        <v>4</v>
      </c>
      <c r="V6947">
        <v>4566.3671685118697</v>
      </c>
    </row>
    <row r="6948" spans="1:22" x14ac:dyDescent="0.25">
      <c r="A6948">
        <v>3473</v>
      </c>
      <c r="B6948" s="1">
        <v>160406</v>
      </c>
      <c r="C6948">
        <v>4656.0688499999997</v>
      </c>
      <c r="D6948">
        <v>-11740.714840000001</v>
      </c>
      <c r="E6948">
        <v>4427.82</v>
      </c>
      <c r="F6948">
        <v>-12.93</v>
      </c>
      <c r="G6948">
        <v>14.57</v>
      </c>
      <c r="H6948">
        <v>70.099999999999994</v>
      </c>
      <c r="I6948">
        <v>6.08</v>
      </c>
      <c r="J6948">
        <v>20</v>
      </c>
      <c r="K6948">
        <v>-24.62</v>
      </c>
      <c r="L6948">
        <v>5.36</v>
      </c>
      <c r="M6948">
        <v>-6.37</v>
      </c>
      <c r="N6948">
        <v>57.49</v>
      </c>
      <c r="O6948">
        <v>4.04</v>
      </c>
      <c r="P6948">
        <v>91.36</v>
      </c>
      <c r="Q6948">
        <v>0</v>
      </c>
      <c r="R6948">
        <v>4</v>
      </c>
      <c r="S6948">
        <v>4</v>
      </c>
      <c r="T6948">
        <v>4</v>
      </c>
      <c r="V6948">
        <v>4554.4482212155999</v>
      </c>
    </row>
    <row r="6949" spans="1:22" x14ac:dyDescent="0.25">
      <c r="A6949" s="1">
        <v>3473.5</v>
      </c>
      <c r="B6949" s="1">
        <v>160406.5</v>
      </c>
      <c r="C6949">
        <v>4656.0698199999997</v>
      </c>
      <c r="D6949">
        <v>-11740.708979999999</v>
      </c>
      <c r="E6949">
        <v>4412.5200000000004</v>
      </c>
      <c r="F6949">
        <v>-15.3</v>
      </c>
      <c r="G6949">
        <v>14.72</v>
      </c>
      <c r="H6949">
        <v>73.3</v>
      </c>
      <c r="I6949">
        <v>6.01</v>
      </c>
      <c r="J6949">
        <v>20</v>
      </c>
      <c r="K6949">
        <v>-24.56</v>
      </c>
      <c r="L6949">
        <v>5.36</v>
      </c>
      <c r="M6949">
        <v>-6.38</v>
      </c>
      <c r="N6949">
        <v>57.6</v>
      </c>
      <c r="O6949">
        <v>4.04</v>
      </c>
      <c r="P6949">
        <v>91.37</v>
      </c>
      <c r="Q6949">
        <v>0</v>
      </c>
      <c r="R6949">
        <v>4</v>
      </c>
      <c r="S6949">
        <v>4</v>
      </c>
      <c r="T6949">
        <v>4</v>
      </c>
      <c r="V6949">
        <v>4539.90109396766</v>
      </c>
    </row>
    <row r="6950" spans="1:22" x14ac:dyDescent="0.25">
      <c r="A6950">
        <v>3474</v>
      </c>
      <c r="B6950" s="1">
        <v>160407</v>
      </c>
      <c r="C6950">
        <v>4656.0708000000004</v>
      </c>
      <c r="D6950">
        <v>-11740.70312</v>
      </c>
      <c r="E6950">
        <v>4398.8100000000004</v>
      </c>
      <c r="F6950">
        <v>-13.71</v>
      </c>
      <c r="G6950">
        <v>14.67</v>
      </c>
      <c r="H6950">
        <v>75.5</v>
      </c>
      <c r="I6950">
        <v>6.01</v>
      </c>
      <c r="J6950">
        <v>20</v>
      </c>
      <c r="K6950">
        <v>-24.5</v>
      </c>
      <c r="L6950">
        <v>5.36</v>
      </c>
      <c r="M6950">
        <v>-6.38</v>
      </c>
      <c r="N6950">
        <v>57.7</v>
      </c>
      <c r="O6950">
        <v>4.04</v>
      </c>
      <c r="P6950">
        <v>91.39</v>
      </c>
      <c r="Q6950">
        <v>0</v>
      </c>
      <c r="R6950">
        <v>4</v>
      </c>
      <c r="S6950">
        <v>4</v>
      </c>
      <c r="T6950">
        <v>4</v>
      </c>
      <c r="V6950">
        <v>4526.6959158246</v>
      </c>
    </row>
    <row r="6951" spans="1:22" x14ac:dyDescent="0.25">
      <c r="A6951" s="1">
        <v>3474.5</v>
      </c>
      <c r="B6951" s="1">
        <v>160407.5</v>
      </c>
      <c r="C6951">
        <v>4656.0722699999997</v>
      </c>
      <c r="D6951">
        <v>-11740.697270000001</v>
      </c>
      <c r="E6951">
        <v>4385.99</v>
      </c>
      <c r="F6951">
        <v>-12.81</v>
      </c>
      <c r="G6951">
        <v>16.2</v>
      </c>
      <c r="H6951">
        <v>73.5</v>
      </c>
      <c r="I6951">
        <v>6.01</v>
      </c>
      <c r="J6951">
        <v>20</v>
      </c>
      <c r="K6951">
        <v>-24.46</v>
      </c>
      <c r="L6951">
        <v>5.36</v>
      </c>
      <c r="M6951">
        <v>-6.41</v>
      </c>
      <c r="N6951">
        <v>57.8</v>
      </c>
      <c r="O6951">
        <v>4.04</v>
      </c>
      <c r="P6951">
        <v>91.4</v>
      </c>
      <c r="Q6951">
        <v>0</v>
      </c>
      <c r="R6951">
        <v>4</v>
      </c>
      <c r="S6951">
        <v>4</v>
      </c>
      <c r="T6951">
        <v>4</v>
      </c>
      <c r="V6951">
        <v>4513.50923284889</v>
      </c>
    </row>
    <row r="6952" spans="1:22" x14ac:dyDescent="0.25">
      <c r="A6952">
        <v>3475</v>
      </c>
      <c r="B6952" s="1">
        <v>160408</v>
      </c>
      <c r="C6952">
        <v>4656.0737300000001</v>
      </c>
      <c r="D6952">
        <v>-11740.691409999999</v>
      </c>
      <c r="E6952">
        <v>4374.8500000000004</v>
      </c>
      <c r="F6952">
        <v>-11.14</v>
      </c>
      <c r="G6952">
        <v>16.25</v>
      </c>
      <c r="H6952">
        <v>69.099999999999994</v>
      </c>
      <c r="I6952">
        <v>6.01</v>
      </c>
      <c r="J6952">
        <v>20</v>
      </c>
      <c r="K6952">
        <v>-24.4</v>
      </c>
      <c r="L6952">
        <v>5.36</v>
      </c>
      <c r="M6952">
        <v>-6.42</v>
      </c>
      <c r="N6952">
        <v>57.9</v>
      </c>
      <c r="O6952">
        <v>4.04</v>
      </c>
      <c r="P6952">
        <v>91.42</v>
      </c>
      <c r="Q6952">
        <v>0</v>
      </c>
      <c r="R6952">
        <v>4</v>
      </c>
      <c r="S6952">
        <v>4</v>
      </c>
      <c r="T6952">
        <v>4</v>
      </c>
      <c r="V6952">
        <v>4500.3409872047896</v>
      </c>
    </row>
    <row r="6953" spans="1:22" x14ac:dyDescent="0.25">
      <c r="A6953" s="1">
        <v>3475.5</v>
      </c>
      <c r="B6953" s="1">
        <v>160408.5</v>
      </c>
      <c r="C6953">
        <v>4656.0752000000002</v>
      </c>
      <c r="D6953">
        <v>-11740.686519999999</v>
      </c>
      <c r="E6953">
        <v>4360.96</v>
      </c>
      <c r="F6953">
        <v>-13.89</v>
      </c>
      <c r="G6953">
        <v>14.21</v>
      </c>
      <c r="H6953">
        <v>70.8</v>
      </c>
      <c r="I6953">
        <v>6.01</v>
      </c>
      <c r="J6953">
        <v>20</v>
      </c>
      <c r="K6953">
        <v>-24.34</v>
      </c>
      <c r="L6953">
        <v>5.36</v>
      </c>
      <c r="M6953">
        <v>-6.43</v>
      </c>
      <c r="N6953">
        <v>58.02</v>
      </c>
      <c r="O6953">
        <v>4.04</v>
      </c>
      <c r="P6953">
        <v>91.43</v>
      </c>
      <c r="Q6953">
        <v>0</v>
      </c>
      <c r="R6953">
        <v>4</v>
      </c>
      <c r="S6953">
        <v>4</v>
      </c>
      <c r="T6953">
        <v>4</v>
      </c>
      <c r="V6953">
        <v>4484.5633486911902</v>
      </c>
    </row>
    <row r="6954" spans="1:22" x14ac:dyDescent="0.25">
      <c r="A6954">
        <v>3476</v>
      </c>
      <c r="B6954" s="1">
        <v>160409</v>
      </c>
      <c r="C6954">
        <v>4656.0761700000003</v>
      </c>
      <c r="D6954">
        <v>-11740.68066</v>
      </c>
      <c r="E6954">
        <v>4347.5600000000004</v>
      </c>
      <c r="F6954">
        <v>-13.4</v>
      </c>
      <c r="G6954">
        <v>15.58</v>
      </c>
      <c r="H6954">
        <v>70.599999999999994</v>
      </c>
      <c r="I6954">
        <v>6.01</v>
      </c>
      <c r="J6954">
        <v>20</v>
      </c>
      <c r="K6954">
        <v>-24.28</v>
      </c>
      <c r="L6954">
        <v>5.36</v>
      </c>
      <c r="M6954">
        <v>-6.43</v>
      </c>
      <c r="N6954">
        <v>58.1</v>
      </c>
      <c r="O6954">
        <v>4.04</v>
      </c>
      <c r="P6954">
        <v>91.44</v>
      </c>
      <c r="Q6954">
        <v>0</v>
      </c>
      <c r="R6954">
        <v>4</v>
      </c>
      <c r="S6954">
        <v>4</v>
      </c>
      <c r="T6954">
        <v>4</v>
      </c>
      <c r="V6954">
        <v>4474.0595779682799</v>
      </c>
    </row>
    <row r="6955" spans="1:22" x14ac:dyDescent="0.25">
      <c r="A6955" s="1">
        <v>3476.5</v>
      </c>
      <c r="B6955" s="1">
        <v>160409.5</v>
      </c>
      <c r="C6955">
        <v>4656.0776400000004</v>
      </c>
      <c r="D6955">
        <v>-11740.674800000001</v>
      </c>
      <c r="E6955">
        <v>4333.67</v>
      </c>
      <c r="F6955">
        <v>-13.89</v>
      </c>
      <c r="G6955">
        <v>15.91</v>
      </c>
      <c r="H6955">
        <v>71</v>
      </c>
      <c r="I6955">
        <v>6.01</v>
      </c>
      <c r="J6955">
        <v>20</v>
      </c>
      <c r="K6955">
        <v>-24.23</v>
      </c>
      <c r="L6955">
        <v>5.36</v>
      </c>
      <c r="M6955">
        <v>-6.44</v>
      </c>
      <c r="N6955">
        <v>58.21</v>
      </c>
      <c r="O6955">
        <v>4.04</v>
      </c>
      <c r="P6955">
        <v>91.45</v>
      </c>
      <c r="Q6955">
        <v>0</v>
      </c>
      <c r="R6955">
        <v>4</v>
      </c>
      <c r="S6955">
        <v>4</v>
      </c>
      <c r="T6955">
        <v>4</v>
      </c>
      <c r="V6955">
        <v>4459.6359747280703</v>
      </c>
    </row>
    <row r="6956" spans="1:22" x14ac:dyDescent="0.25">
      <c r="A6956">
        <v>3477</v>
      </c>
      <c r="B6956" s="1">
        <v>160410</v>
      </c>
      <c r="C6956">
        <v>4656.0790999999999</v>
      </c>
      <c r="D6956">
        <v>-11740.66797</v>
      </c>
      <c r="E6956">
        <v>4320.33</v>
      </c>
      <c r="F6956">
        <v>-13.34</v>
      </c>
      <c r="G6956">
        <v>16.62</v>
      </c>
      <c r="H6956">
        <v>72</v>
      </c>
      <c r="I6956">
        <v>5.94</v>
      </c>
      <c r="J6956">
        <v>20</v>
      </c>
      <c r="K6956">
        <v>-24.17</v>
      </c>
      <c r="L6956">
        <v>5.36</v>
      </c>
      <c r="M6956">
        <v>-6.45</v>
      </c>
      <c r="N6956">
        <v>58.31</v>
      </c>
      <c r="O6956">
        <v>4.04</v>
      </c>
      <c r="P6956">
        <v>91.47</v>
      </c>
      <c r="Q6956">
        <v>0</v>
      </c>
      <c r="R6956">
        <v>4</v>
      </c>
      <c r="S6956">
        <v>4</v>
      </c>
      <c r="T6956">
        <v>4</v>
      </c>
      <c r="V6956">
        <v>4446.5427234005101</v>
      </c>
    </row>
    <row r="6957" spans="1:22" x14ac:dyDescent="0.25">
      <c r="A6957" s="1">
        <v>3477.5</v>
      </c>
      <c r="B6957" s="1">
        <v>160410.5</v>
      </c>
      <c r="C6957">
        <v>4656.0805700000001</v>
      </c>
      <c r="D6957">
        <v>-11740.662109999999</v>
      </c>
      <c r="E6957">
        <v>4306.88</v>
      </c>
      <c r="F6957">
        <v>-13.45</v>
      </c>
      <c r="G6957">
        <v>16.47</v>
      </c>
      <c r="H6957">
        <v>66.2</v>
      </c>
      <c r="I6957">
        <v>5.94</v>
      </c>
      <c r="J6957">
        <v>20</v>
      </c>
      <c r="K6957">
        <v>-24.12</v>
      </c>
      <c r="L6957">
        <v>5.36</v>
      </c>
      <c r="M6957">
        <v>-6.48</v>
      </c>
      <c r="N6957">
        <v>58.4</v>
      </c>
      <c r="O6957">
        <v>4.04</v>
      </c>
      <c r="P6957">
        <v>91.48</v>
      </c>
      <c r="Q6957">
        <v>0</v>
      </c>
      <c r="R6957">
        <v>4</v>
      </c>
      <c r="S6957">
        <v>4</v>
      </c>
      <c r="T6957">
        <v>4</v>
      </c>
      <c r="V6957">
        <v>4434.7743142293702</v>
      </c>
    </row>
    <row r="6958" spans="1:22" x14ac:dyDescent="0.25">
      <c r="A6958">
        <v>3478</v>
      </c>
      <c r="B6958" s="1">
        <v>160411</v>
      </c>
      <c r="C6958">
        <v>4656.0820299999996</v>
      </c>
      <c r="D6958">
        <v>-11740.657230000001</v>
      </c>
      <c r="E6958">
        <v>4292.66</v>
      </c>
      <c r="F6958">
        <v>-14.22</v>
      </c>
      <c r="G6958">
        <v>15.09</v>
      </c>
      <c r="H6958">
        <v>69.2</v>
      </c>
      <c r="I6958">
        <v>5.8</v>
      </c>
      <c r="J6958">
        <v>20</v>
      </c>
      <c r="K6958">
        <v>-24.07</v>
      </c>
      <c r="L6958">
        <v>5.36</v>
      </c>
      <c r="M6958">
        <v>-6.49</v>
      </c>
      <c r="N6958">
        <v>58.51</v>
      </c>
      <c r="O6958">
        <v>4.04</v>
      </c>
      <c r="P6958">
        <v>91.49</v>
      </c>
      <c r="Q6958">
        <v>0</v>
      </c>
      <c r="R6958">
        <v>4</v>
      </c>
      <c r="S6958">
        <v>4</v>
      </c>
      <c r="T6958">
        <v>4</v>
      </c>
      <c r="V6958">
        <v>4420.4106046657998</v>
      </c>
    </row>
    <row r="6959" spans="1:22" x14ac:dyDescent="0.25">
      <c r="A6959" s="1">
        <v>3478.5</v>
      </c>
      <c r="B6959" s="1">
        <v>160411.5</v>
      </c>
      <c r="C6959">
        <v>4656.0834999999997</v>
      </c>
      <c r="D6959">
        <v>-11740.65137</v>
      </c>
      <c r="E6959">
        <v>4279.12</v>
      </c>
      <c r="F6959">
        <v>-13.54</v>
      </c>
      <c r="G6959">
        <v>15.07</v>
      </c>
      <c r="H6959">
        <v>66.099999999999994</v>
      </c>
      <c r="I6959">
        <v>5.8</v>
      </c>
      <c r="J6959">
        <v>20</v>
      </c>
      <c r="K6959">
        <v>-24.02</v>
      </c>
      <c r="L6959">
        <v>5.35</v>
      </c>
      <c r="M6959">
        <v>-6.5</v>
      </c>
      <c r="N6959">
        <v>58.61</v>
      </c>
      <c r="O6959">
        <v>4.04</v>
      </c>
      <c r="P6959">
        <v>91.51</v>
      </c>
      <c r="Q6959">
        <v>0</v>
      </c>
      <c r="R6959">
        <v>4</v>
      </c>
      <c r="S6959">
        <v>4</v>
      </c>
      <c r="T6959">
        <v>4</v>
      </c>
      <c r="V6959">
        <v>4407.3716252203403</v>
      </c>
    </row>
    <row r="6960" spans="1:22" x14ac:dyDescent="0.25">
      <c r="A6960">
        <v>3479</v>
      </c>
      <c r="B6960" s="1">
        <v>160412</v>
      </c>
      <c r="C6960">
        <v>4656.0849600000001</v>
      </c>
      <c r="D6960">
        <v>-11740.646479999999</v>
      </c>
      <c r="E6960">
        <v>4265.7299999999996</v>
      </c>
      <c r="F6960">
        <v>-13.39</v>
      </c>
      <c r="G6960">
        <v>14.72</v>
      </c>
      <c r="H6960">
        <v>66.2</v>
      </c>
      <c r="I6960">
        <v>5.73</v>
      </c>
      <c r="J6960">
        <v>20</v>
      </c>
      <c r="K6960">
        <v>-23.97</v>
      </c>
      <c r="L6960">
        <v>5.35</v>
      </c>
      <c r="M6960">
        <v>-6.5</v>
      </c>
      <c r="N6960">
        <v>58.73</v>
      </c>
      <c r="O6960">
        <v>4.04</v>
      </c>
      <c r="P6960">
        <v>91.52</v>
      </c>
      <c r="Q6960">
        <v>0</v>
      </c>
      <c r="R6960">
        <v>4</v>
      </c>
      <c r="S6960">
        <v>4</v>
      </c>
      <c r="T6960">
        <v>4</v>
      </c>
      <c r="V6960">
        <v>4391.7485773381104</v>
      </c>
    </row>
    <row r="6961" spans="1:22" x14ac:dyDescent="0.25">
      <c r="A6961" s="1">
        <v>3479.5</v>
      </c>
      <c r="B6961" s="1">
        <v>160412.5</v>
      </c>
      <c r="C6961">
        <v>4656.0864300000003</v>
      </c>
      <c r="D6961">
        <v>-11740.64062</v>
      </c>
      <c r="E6961">
        <v>4252.54</v>
      </c>
      <c r="F6961">
        <v>-13.19</v>
      </c>
      <c r="G6961">
        <v>15.65</v>
      </c>
      <c r="H6961">
        <v>67.2</v>
      </c>
      <c r="I6961">
        <v>5.66</v>
      </c>
      <c r="J6961">
        <v>20</v>
      </c>
      <c r="K6961">
        <v>-23.92</v>
      </c>
      <c r="L6961">
        <v>5.35</v>
      </c>
      <c r="M6961">
        <v>-6.52</v>
      </c>
      <c r="N6961">
        <v>58.82</v>
      </c>
      <c r="O6961">
        <v>4.04</v>
      </c>
      <c r="P6961">
        <v>91.53</v>
      </c>
      <c r="Q6961">
        <v>0</v>
      </c>
      <c r="R6961">
        <v>4</v>
      </c>
      <c r="S6961">
        <v>4</v>
      </c>
      <c r="T6961">
        <v>4</v>
      </c>
      <c r="V6961">
        <v>4380.0482240944502</v>
      </c>
    </row>
    <row r="6962" spans="1:22" x14ac:dyDescent="0.25">
      <c r="A6962">
        <v>3480</v>
      </c>
      <c r="B6962" s="1">
        <v>160413</v>
      </c>
      <c r="C6962">
        <v>4656.0874000000003</v>
      </c>
      <c r="D6962">
        <v>-11740.63672</v>
      </c>
      <c r="E6962">
        <v>4239.8599999999997</v>
      </c>
      <c r="F6962">
        <v>-12.68</v>
      </c>
      <c r="G6962">
        <v>11.16</v>
      </c>
      <c r="H6962">
        <v>69.900000000000006</v>
      </c>
      <c r="I6962">
        <v>5.66</v>
      </c>
      <c r="J6962">
        <v>20</v>
      </c>
      <c r="K6962">
        <v>-23.88</v>
      </c>
      <c r="L6962">
        <v>5.35</v>
      </c>
      <c r="M6962">
        <v>-6.53</v>
      </c>
      <c r="N6962">
        <v>58.92</v>
      </c>
      <c r="O6962">
        <v>4.04</v>
      </c>
      <c r="P6962">
        <v>91.54</v>
      </c>
      <c r="Q6962">
        <v>0</v>
      </c>
      <c r="R6962">
        <v>4</v>
      </c>
      <c r="S6962">
        <v>4</v>
      </c>
      <c r="T6962">
        <v>4</v>
      </c>
      <c r="V6962">
        <v>4367.06479980932</v>
      </c>
    </row>
    <row r="6963" spans="1:22" x14ac:dyDescent="0.25">
      <c r="A6963" s="1">
        <v>3480.5</v>
      </c>
      <c r="B6963" s="1">
        <v>160413.5</v>
      </c>
      <c r="C6963">
        <v>4656.0883800000001</v>
      </c>
      <c r="D6963">
        <v>-11740.632809999999</v>
      </c>
      <c r="E6963">
        <v>4226.62</v>
      </c>
      <c r="F6963">
        <v>-13.25</v>
      </c>
      <c r="G6963">
        <v>12.51</v>
      </c>
      <c r="H6963">
        <v>67.099999999999994</v>
      </c>
      <c r="I6963">
        <v>5.66</v>
      </c>
      <c r="J6963">
        <v>20</v>
      </c>
      <c r="K6963">
        <v>-23.84</v>
      </c>
      <c r="L6963">
        <v>5.35</v>
      </c>
      <c r="M6963">
        <v>-6.55</v>
      </c>
      <c r="N6963">
        <v>59.04</v>
      </c>
      <c r="O6963">
        <v>4.04</v>
      </c>
      <c r="P6963">
        <v>91.56</v>
      </c>
      <c r="Q6963">
        <v>0</v>
      </c>
      <c r="R6963">
        <v>4</v>
      </c>
      <c r="S6963">
        <v>4</v>
      </c>
      <c r="T6963">
        <v>4</v>
      </c>
      <c r="V6963">
        <v>4351.5081928274303</v>
      </c>
    </row>
    <row r="6964" spans="1:22" x14ac:dyDescent="0.25">
      <c r="A6964">
        <v>3481</v>
      </c>
      <c r="B6964" s="1">
        <v>160414</v>
      </c>
      <c r="C6964">
        <v>4656.0893599999999</v>
      </c>
      <c r="D6964">
        <v>-11740.627930000001</v>
      </c>
      <c r="E6964">
        <v>4213.3599999999997</v>
      </c>
      <c r="F6964">
        <v>-13.26</v>
      </c>
      <c r="G6964">
        <v>12.87</v>
      </c>
      <c r="H6964">
        <v>68.400000000000006</v>
      </c>
      <c r="I6964">
        <v>5.66</v>
      </c>
      <c r="J6964">
        <v>20</v>
      </c>
      <c r="K6964">
        <v>-23.81</v>
      </c>
      <c r="L6964">
        <v>5.35</v>
      </c>
      <c r="M6964">
        <v>-6.56</v>
      </c>
      <c r="N6964">
        <v>59.15</v>
      </c>
      <c r="O6964">
        <v>4.04</v>
      </c>
      <c r="P6964">
        <v>91.57</v>
      </c>
      <c r="Q6964">
        <v>0</v>
      </c>
      <c r="R6964">
        <v>4</v>
      </c>
      <c r="S6964">
        <v>4</v>
      </c>
      <c r="T6964">
        <v>4</v>
      </c>
      <c r="V6964">
        <v>4337.27041682037</v>
      </c>
    </row>
    <row r="6965" spans="1:22" x14ac:dyDescent="0.25">
      <c r="A6965" s="1">
        <v>3481.5</v>
      </c>
      <c r="B6965" s="1">
        <v>160414.5</v>
      </c>
      <c r="C6965">
        <v>4656.0898399999996</v>
      </c>
      <c r="D6965">
        <v>-11740.62305</v>
      </c>
      <c r="E6965">
        <v>4201.43</v>
      </c>
      <c r="F6965">
        <v>-11.93</v>
      </c>
      <c r="G6965">
        <v>10.74</v>
      </c>
      <c r="H6965">
        <v>78.3</v>
      </c>
      <c r="I6965">
        <v>5.66</v>
      </c>
      <c r="J6965">
        <v>20</v>
      </c>
      <c r="K6965">
        <v>-23.78</v>
      </c>
      <c r="L6965">
        <v>5.35</v>
      </c>
      <c r="M6965">
        <v>-6.57</v>
      </c>
      <c r="N6965">
        <v>59.24</v>
      </c>
      <c r="O6965">
        <v>4.04</v>
      </c>
      <c r="P6965">
        <v>91.58</v>
      </c>
      <c r="Q6965">
        <v>0</v>
      </c>
      <c r="R6965">
        <v>4</v>
      </c>
      <c r="S6965">
        <v>4</v>
      </c>
      <c r="T6965">
        <v>4</v>
      </c>
      <c r="V6965">
        <v>4325.6372455359497</v>
      </c>
    </row>
    <row r="6966" spans="1:22" x14ac:dyDescent="0.25">
      <c r="A6966">
        <v>3482</v>
      </c>
      <c r="B6966" s="1">
        <v>160415</v>
      </c>
      <c r="C6966">
        <v>4656.0908200000003</v>
      </c>
      <c r="D6966">
        <v>-11740.62012</v>
      </c>
      <c r="E6966">
        <v>4188.7700000000004</v>
      </c>
      <c r="F6966">
        <v>-12.65</v>
      </c>
      <c r="G6966">
        <v>9.7200000000000006</v>
      </c>
      <c r="H6966">
        <v>68.7</v>
      </c>
      <c r="I6966">
        <v>5.73</v>
      </c>
      <c r="J6966">
        <v>20</v>
      </c>
      <c r="K6966">
        <v>-23.74</v>
      </c>
      <c r="L6966">
        <v>5.35</v>
      </c>
      <c r="M6966">
        <v>-6.59</v>
      </c>
      <c r="N6966">
        <v>59.34</v>
      </c>
      <c r="O6966">
        <v>4.04</v>
      </c>
      <c r="P6966">
        <v>91.59</v>
      </c>
      <c r="Q6966">
        <v>0</v>
      </c>
      <c r="R6966">
        <v>4</v>
      </c>
      <c r="S6966">
        <v>4</v>
      </c>
      <c r="T6966">
        <v>4</v>
      </c>
      <c r="V6966">
        <v>4312.7282509178303</v>
      </c>
    </row>
    <row r="6967" spans="1:22" x14ac:dyDescent="0.25">
      <c r="A6967" s="1">
        <v>3482.5</v>
      </c>
      <c r="B6967" s="1">
        <v>160415.5</v>
      </c>
      <c r="C6967">
        <v>4656.0918000000001</v>
      </c>
      <c r="D6967">
        <v>-11740.615229999999</v>
      </c>
      <c r="E6967">
        <v>4175.49</v>
      </c>
      <c r="F6967">
        <v>-13.28</v>
      </c>
      <c r="G6967">
        <v>10.68</v>
      </c>
      <c r="H6967">
        <v>70.5</v>
      </c>
      <c r="I6967">
        <v>5.8</v>
      </c>
      <c r="J6967">
        <v>20</v>
      </c>
      <c r="K6967">
        <v>-23.69</v>
      </c>
      <c r="L6967">
        <v>5.35</v>
      </c>
      <c r="M6967">
        <v>-6.59</v>
      </c>
      <c r="N6967">
        <v>59.44</v>
      </c>
      <c r="O6967">
        <v>4.04</v>
      </c>
      <c r="P6967">
        <v>91.61</v>
      </c>
      <c r="Q6967">
        <v>0</v>
      </c>
      <c r="R6967">
        <v>4</v>
      </c>
      <c r="S6967">
        <v>4</v>
      </c>
      <c r="T6967">
        <v>4</v>
      </c>
      <c r="V6967">
        <v>4299.8368372799096</v>
      </c>
    </row>
    <row r="6968" spans="1:22" x14ac:dyDescent="0.25">
      <c r="A6968">
        <v>3483</v>
      </c>
      <c r="B6968" s="1">
        <v>160416</v>
      </c>
      <c r="C6968">
        <v>4656.0927700000002</v>
      </c>
      <c r="D6968">
        <v>-11740.61133</v>
      </c>
      <c r="E6968">
        <v>4162.1099999999997</v>
      </c>
      <c r="F6968">
        <v>-13.38</v>
      </c>
      <c r="G6968">
        <v>11.46</v>
      </c>
      <c r="H6968">
        <v>71.7</v>
      </c>
      <c r="I6968">
        <v>5.8</v>
      </c>
      <c r="J6968">
        <v>20</v>
      </c>
      <c r="K6968">
        <v>-23.66</v>
      </c>
      <c r="L6968">
        <v>5.35</v>
      </c>
      <c r="M6968">
        <v>-6.61</v>
      </c>
      <c r="N6968">
        <v>59.57</v>
      </c>
      <c r="O6968">
        <v>4.04</v>
      </c>
      <c r="P6968">
        <v>91.62</v>
      </c>
      <c r="Q6968">
        <v>0</v>
      </c>
      <c r="R6968">
        <v>4</v>
      </c>
      <c r="S6968">
        <v>4</v>
      </c>
      <c r="T6968">
        <v>4</v>
      </c>
      <c r="V6968">
        <v>4283.1041952301903</v>
      </c>
    </row>
    <row r="6969" spans="1:22" x14ac:dyDescent="0.25">
      <c r="A6969" s="1">
        <v>3483.5</v>
      </c>
      <c r="B6969" s="1">
        <v>160416.5</v>
      </c>
      <c r="C6969">
        <v>4656.09375</v>
      </c>
      <c r="D6969">
        <v>-11740.606449999999</v>
      </c>
      <c r="E6969">
        <v>4148.62</v>
      </c>
      <c r="F6969">
        <v>-13.49</v>
      </c>
      <c r="G6969">
        <v>12.29</v>
      </c>
      <c r="H6969">
        <v>73.599999999999994</v>
      </c>
      <c r="I6969">
        <v>5.73</v>
      </c>
      <c r="J6969">
        <v>20</v>
      </c>
      <c r="K6969">
        <v>-23.62</v>
      </c>
      <c r="L6969">
        <v>5.35</v>
      </c>
      <c r="M6969">
        <v>-6.62</v>
      </c>
      <c r="N6969">
        <v>59.64</v>
      </c>
      <c r="O6969">
        <v>4.04</v>
      </c>
      <c r="P6969">
        <v>91.63</v>
      </c>
      <c r="Q6969">
        <v>0</v>
      </c>
      <c r="R6969">
        <v>4</v>
      </c>
      <c r="S6969">
        <v>4</v>
      </c>
      <c r="T6969">
        <v>4</v>
      </c>
      <c r="V6969">
        <v>4274.1065393519102</v>
      </c>
    </row>
    <row r="6970" spans="1:22" x14ac:dyDescent="0.25">
      <c r="A6970">
        <v>3484</v>
      </c>
      <c r="B6970" s="1">
        <v>160417</v>
      </c>
      <c r="C6970">
        <v>4656.09375</v>
      </c>
      <c r="D6970">
        <v>-11740.60254</v>
      </c>
      <c r="E6970">
        <v>4136.08</v>
      </c>
      <c r="F6970">
        <v>-12.54</v>
      </c>
      <c r="G6970">
        <v>10.67</v>
      </c>
      <c r="H6970">
        <v>85.2</v>
      </c>
      <c r="I6970">
        <v>5.73</v>
      </c>
      <c r="J6970">
        <v>20</v>
      </c>
      <c r="K6970">
        <v>-23.58</v>
      </c>
      <c r="L6970">
        <v>5.35</v>
      </c>
      <c r="M6970">
        <v>-6.63</v>
      </c>
      <c r="N6970">
        <v>59.75</v>
      </c>
      <c r="O6970">
        <v>4.04</v>
      </c>
      <c r="P6970">
        <v>91.64</v>
      </c>
      <c r="Q6970">
        <v>0</v>
      </c>
      <c r="R6970">
        <v>4</v>
      </c>
      <c r="S6970">
        <v>4</v>
      </c>
      <c r="T6970">
        <v>4</v>
      </c>
      <c r="V6970">
        <v>4259.9846059909496</v>
      </c>
    </row>
    <row r="6971" spans="1:22" x14ac:dyDescent="0.25">
      <c r="A6971" s="1">
        <v>3484.5</v>
      </c>
      <c r="B6971" s="1">
        <v>160417.5</v>
      </c>
      <c r="C6971">
        <v>4656.0942400000004</v>
      </c>
      <c r="D6971">
        <v>-11740.597659999999</v>
      </c>
      <c r="E6971">
        <v>4123.09</v>
      </c>
      <c r="F6971">
        <v>-12.99</v>
      </c>
      <c r="G6971">
        <v>11.63</v>
      </c>
      <c r="H6971">
        <v>83.5</v>
      </c>
      <c r="I6971">
        <v>5.73</v>
      </c>
      <c r="J6971">
        <v>20</v>
      </c>
      <c r="K6971">
        <v>-23.54</v>
      </c>
      <c r="L6971">
        <v>5.35</v>
      </c>
      <c r="M6971">
        <v>-6.63</v>
      </c>
      <c r="N6971">
        <v>59.85</v>
      </c>
      <c r="O6971">
        <v>4.04</v>
      </c>
      <c r="P6971">
        <v>91.66</v>
      </c>
      <c r="Q6971">
        <v>0</v>
      </c>
      <c r="R6971">
        <v>4</v>
      </c>
      <c r="S6971">
        <v>4</v>
      </c>
      <c r="T6971">
        <v>4</v>
      </c>
      <c r="V6971">
        <v>4247.1647181486696</v>
      </c>
    </row>
    <row r="6972" spans="1:22" x14ac:dyDescent="0.25">
      <c r="A6972">
        <v>3485</v>
      </c>
      <c r="B6972" s="1">
        <v>160418</v>
      </c>
      <c r="C6972">
        <v>4656.0947299999998</v>
      </c>
      <c r="D6972">
        <v>-11740.592769999999</v>
      </c>
      <c r="E6972">
        <v>4109.68</v>
      </c>
      <c r="F6972">
        <v>-13.41</v>
      </c>
      <c r="G6972">
        <v>11.72</v>
      </c>
      <c r="H6972">
        <v>79.2</v>
      </c>
      <c r="I6972">
        <v>5.66</v>
      </c>
      <c r="J6972">
        <v>20</v>
      </c>
      <c r="K6972">
        <v>-23.49</v>
      </c>
      <c r="L6972">
        <v>5.35</v>
      </c>
      <c r="M6972">
        <v>-6.66</v>
      </c>
      <c r="N6972">
        <v>59.96</v>
      </c>
      <c r="O6972">
        <v>4.04</v>
      </c>
      <c r="P6972">
        <v>91.67</v>
      </c>
      <c r="Q6972">
        <v>0</v>
      </c>
      <c r="R6972">
        <v>4</v>
      </c>
      <c r="S6972">
        <v>4</v>
      </c>
      <c r="T6972">
        <v>4</v>
      </c>
      <c r="V6972">
        <v>4233.0828336529403</v>
      </c>
    </row>
    <row r="6973" spans="1:22" x14ac:dyDescent="0.25">
      <c r="A6973" s="1">
        <v>3485.5</v>
      </c>
      <c r="B6973" s="1">
        <v>160418.5</v>
      </c>
      <c r="C6973">
        <v>4656.0952100000004</v>
      </c>
      <c r="D6973">
        <v>-11740.58887</v>
      </c>
      <c r="E6973">
        <v>4097.0200000000004</v>
      </c>
      <c r="F6973">
        <v>-12.66</v>
      </c>
      <c r="G6973">
        <v>9.7200000000000006</v>
      </c>
      <c r="H6973">
        <v>85.4</v>
      </c>
      <c r="I6973">
        <v>5.66</v>
      </c>
      <c r="J6973">
        <v>20</v>
      </c>
      <c r="K6973">
        <v>-23.44</v>
      </c>
      <c r="L6973">
        <v>5.34</v>
      </c>
      <c r="M6973">
        <v>-6.66</v>
      </c>
      <c r="N6973">
        <v>60.09</v>
      </c>
      <c r="O6973">
        <v>4.05</v>
      </c>
      <c r="P6973">
        <v>91.68</v>
      </c>
      <c r="Q6973">
        <v>0</v>
      </c>
      <c r="R6973">
        <v>4</v>
      </c>
      <c r="S6973">
        <v>4</v>
      </c>
      <c r="T6973">
        <v>4</v>
      </c>
      <c r="V6973">
        <v>4216.4675166575898</v>
      </c>
    </row>
    <row r="6974" spans="1:22" x14ac:dyDescent="0.25">
      <c r="A6974">
        <v>3486</v>
      </c>
      <c r="B6974" s="1">
        <v>160419</v>
      </c>
      <c r="C6974">
        <v>4656.0952100000004</v>
      </c>
      <c r="D6974">
        <v>-11740.583979999999</v>
      </c>
      <c r="E6974">
        <v>4083.14</v>
      </c>
      <c r="F6974">
        <v>-13.88</v>
      </c>
      <c r="G6974">
        <v>12.01</v>
      </c>
      <c r="H6974">
        <v>84.9</v>
      </c>
      <c r="I6974">
        <v>5.66</v>
      </c>
      <c r="J6974">
        <v>20</v>
      </c>
      <c r="K6974">
        <v>-23.39</v>
      </c>
      <c r="L6974">
        <v>5.35</v>
      </c>
      <c r="M6974">
        <v>-6.68</v>
      </c>
      <c r="N6974">
        <v>60.16</v>
      </c>
      <c r="O6974">
        <v>4.05</v>
      </c>
      <c r="P6974">
        <v>91.7</v>
      </c>
      <c r="Q6974">
        <v>0</v>
      </c>
      <c r="R6974">
        <v>4</v>
      </c>
      <c r="S6974">
        <v>4</v>
      </c>
      <c r="T6974">
        <v>4</v>
      </c>
      <c r="V6974">
        <v>4207.5328450174702</v>
      </c>
    </row>
    <row r="6975" spans="1:22" x14ac:dyDescent="0.25">
      <c r="A6975" s="1">
        <v>3486.5</v>
      </c>
      <c r="B6975" s="1">
        <v>160419.5</v>
      </c>
      <c r="C6975">
        <v>4656.0956999999999</v>
      </c>
      <c r="D6975">
        <v>-11740.581050000001</v>
      </c>
      <c r="E6975">
        <v>4072.45</v>
      </c>
      <c r="F6975">
        <v>-10.68</v>
      </c>
      <c r="G6975">
        <v>7.63</v>
      </c>
      <c r="H6975">
        <v>80.3</v>
      </c>
      <c r="I6975">
        <v>5.73</v>
      </c>
      <c r="J6975">
        <v>20</v>
      </c>
      <c r="K6975">
        <v>-23.34</v>
      </c>
      <c r="L6975">
        <v>5.35</v>
      </c>
      <c r="M6975">
        <v>-6.68</v>
      </c>
      <c r="N6975">
        <v>60.26</v>
      </c>
      <c r="O6975">
        <v>4.05</v>
      </c>
      <c r="P6975">
        <v>91.71</v>
      </c>
      <c r="Q6975">
        <v>0</v>
      </c>
      <c r="R6975">
        <v>4</v>
      </c>
      <c r="S6975">
        <v>4</v>
      </c>
      <c r="T6975">
        <v>4</v>
      </c>
      <c r="V6975">
        <v>4194.78360145231</v>
      </c>
    </row>
    <row r="6976" spans="1:22" x14ac:dyDescent="0.25">
      <c r="A6976">
        <v>3487</v>
      </c>
      <c r="B6976" s="1">
        <v>160420</v>
      </c>
      <c r="C6976">
        <v>4656.0966799999997</v>
      </c>
      <c r="D6976">
        <v>-11740.57812</v>
      </c>
      <c r="E6976">
        <v>4061.24</v>
      </c>
      <c r="F6976">
        <v>-11.21</v>
      </c>
      <c r="G6976">
        <v>9</v>
      </c>
      <c r="H6976">
        <v>71</v>
      </c>
      <c r="I6976">
        <v>5.73</v>
      </c>
      <c r="J6976">
        <v>20</v>
      </c>
      <c r="K6976">
        <v>-23.29</v>
      </c>
      <c r="L6976">
        <v>5.35</v>
      </c>
      <c r="M6976">
        <v>-6.71</v>
      </c>
      <c r="N6976">
        <v>60.35</v>
      </c>
      <c r="O6976">
        <v>4.05</v>
      </c>
      <c r="P6976">
        <v>91.72</v>
      </c>
      <c r="Q6976">
        <v>0</v>
      </c>
      <c r="R6976">
        <v>4</v>
      </c>
      <c r="S6976">
        <v>4</v>
      </c>
      <c r="T6976">
        <v>4</v>
      </c>
      <c r="V6976">
        <v>4183.3239029220604</v>
      </c>
    </row>
    <row r="6977" spans="1:22" x14ac:dyDescent="0.25">
      <c r="A6977" s="1">
        <v>3487.5</v>
      </c>
      <c r="B6977" s="1">
        <v>160420.5</v>
      </c>
      <c r="C6977">
        <v>4656.0976600000004</v>
      </c>
      <c r="D6977">
        <v>-11740.57422</v>
      </c>
      <c r="E6977">
        <v>4048.65</v>
      </c>
      <c r="F6977">
        <v>-12.59</v>
      </c>
      <c r="G6977">
        <v>11.1</v>
      </c>
      <c r="H6977">
        <v>67.8</v>
      </c>
      <c r="I6977">
        <v>5.73</v>
      </c>
      <c r="J6977">
        <v>20</v>
      </c>
      <c r="K6977">
        <v>-23.24</v>
      </c>
      <c r="L6977">
        <v>5.35</v>
      </c>
      <c r="M6977">
        <v>-6.71</v>
      </c>
      <c r="N6977">
        <v>60.48</v>
      </c>
      <c r="O6977">
        <v>4.05</v>
      </c>
      <c r="P6977">
        <v>91.73</v>
      </c>
      <c r="Q6977">
        <v>0</v>
      </c>
      <c r="R6977">
        <v>4</v>
      </c>
      <c r="S6977">
        <v>4</v>
      </c>
      <c r="T6977">
        <v>4</v>
      </c>
      <c r="V6977">
        <v>4166.7953802522597</v>
      </c>
    </row>
    <row r="6978" spans="1:22" x14ac:dyDescent="0.25">
      <c r="A6978">
        <v>3488</v>
      </c>
      <c r="B6978" s="1">
        <v>160421</v>
      </c>
      <c r="C6978">
        <v>4656.0986300000004</v>
      </c>
      <c r="D6978">
        <v>-11740.570309999999</v>
      </c>
      <c r="E6978">
        <v>4036.18</v>
      </c>
      <c r="F6978">
        <v>-12.48</v>
      </c>
      <c r="G6978">
        <v>9.24</v>
      </c>
      <c r="H6978">
        <v>65.7</v>
      </c>
      <c r="I6978">
        <v>5.73</v>
      </c>
      <c r="J6978">
        <v>20</v>
      </c>
      <c r="K6978">
        <v>-23.2</v>
      </c>
      <c r="L6978">
        <v>5.35</v>
      </c>
      <c r="M6978">
        <v>-6.72</v>
      </c>
      <c r="N6978">
        <v>60.6</v>
      </c>
      <c r="O6978">
        <v>4.05</v>
      </c>
      <c r="P6978">
        <v>91.74</v>
      </c>
      <c r="Q6978">
        <v>0</v>
      </c>
      <c r="R6978">
        <v>4</v>
      </c>
      <c r="S6978">
        <v>4</v>
      </c>
      <c r="T6978">
        <v>4</v>
      </c>
      <c r="V6978">
        <v>4151.5637642131596</v>
      </c>
    </row>
    <row r="6979" spans="1:22" x14ac:dyDescent="0.25">
      <c r="A6979" s="1">
        <v>3488.5</v>
      </c>
      <c r="B6979" s="1">
        <v>160421.5</v>
      </c>
      <c r="C6979">
        <v>4656.0991199999999</v>
      </c>
      <c r="D6979">
        <v>-11740.566409999999</v>
      </c>
      <c r="E6979">
        <v>4022.71</v>
      </c>
      <c r="F6979">
        <v>-13.47</v>
      </c>
      <c r="G6979">
        <v>10.57</v>
      </c>
      <c r="H6979">
        <v>79.3</v>
      </c>
      <c r="I6979">
        <v>5.66</v>
      </c>
      <c r="J6979">
        <v>20</v>
      </c>
      <c r="K6979">
        <v>-23.14</v>
      </c>
      <c r="L6979">
        <v>5.35</v>
      </c>
      <c r="M6979">
        <v>-6.73</v>
      </c>
      <c r="N6979">
        <v>60.7</v>
      </c>
      <c r="O6979">
        <v>4.05</v>
      </c>
      <c r="P6979">
        <v>91.75</v>
      </c>
      <c r="Q6979">
        <v>0</v>
      </c>
      <c r="R6979">
        <v>4</v>
      </c>
      <c r="S6979">
        <v>4</v>
      </c>
      <c r="T6979">
        <v>4</v>
      </c>
      <c r="V6979">
        <v>4138.8893724745403</v>
      </c>
    </row>
    <row r="6980" spans="1:22" x14ac:dyDescent="0.25">
      <c r="A6980">
        <v>3489</v>
      </c>
      <c r="B6980" s="1">
        <v>160422</v>
      </c>
      <c r="C6980">
        <v>4656.1000999999997</v>
      </c>
      <c r="D6980">
        <v>-11740.5625</v>
      </c>
      <c r="E6980">
        <v>4009.4</v>
      </c>
      <c r="F6980">
        <v>-13.31</v>
      </c>
      <c r="G6980">
        <v>10.06</v>
      </c>
      <c r="H6980">
        <v>70.400000000000006</v>
      </c>
      <c r="I6980">
        <v>5.66</v>
      </c>
      <c r="J6980">
        <v>20</v>
      </c>
      <c r="K6980">
        <v>-23.1</v>
      </c>
      <c r="L6980">
        <v>5.34</v>
      </c>
      <c r="M6980">
        <v>-6.74</v>
      </c>
      <c r="N6980">
        <v>60.81</v>
      </c>
      <c r="O6980">
        <v>4.05</v>
      </c>
      <c r="P6980">
        <v>91.77</v>
      </c>
      <c r="Q6980">
        <v>0</v>
      </c>
      <c r="R6980">
        <v>4</v>
      </c>
      <c r="S6980">
        <v>4</v>
      </c>
      <c r="T6980">
        <v>4</v>
      </c>
      <c r="V6980">
        <v>4124.9670302301702</v>
      </c>
    </row>
    <row r="6981" spans="1:22" x14ac:dyDescent="0.25">
      <c r="A6981" s="1">
        <v>3489.5</v>
      </c>
      <c r="B6981" s="1">
        <v>160422.5</v>
      </c>
      <c r="C6981">
        <v>4656.10059</v>
      </c>
      <c r="D6981">
        <v>-11740.558590000001</v>
      </c>
      <c r="E6981">
        <v>3996.58</v>
      </c>
      <c r="F6981">
        <v>-12.82</v>
      </c>
      <c r="G6981">
        <v>8.7200000000000006</v>
      </c>
      <c r="H6981">
        <v>77</v>
      </c>
      <c r="I6981">
        <v>5.52</v>
      </c>
      <c r="J6981">
        <v>20</v>
      </c>
      <c r="K6981">
        <v>-23.05</v>
      </c>
      <c r="L6981">
        <v>5.34</v>
      </c>
      <c r="M6981">
        <v>-6.74</v>
      </c>
      <c r="N6981">
        <v>60.9</v>
      </c>
      <c r="O6981">
        <v>4.05</v>
      </c>
      <c r="P6981">
        <v>91.78</v>
      </c>
      <c r="Q6981">
        <v>0</v>
      </c>
      <c r="R6981">
        <v>4</v>
      </c>
      <c r="S6981">
        <v>4</v>
      </c>
      <c r="T6981">
        <v>4</v>
      </c>
      <c r="V6981">
        <v>4113.5911637690797</v>
      </c>
    </row>
    <row r="6982" spans="1:22" x14ac:dyDescent="0.25">
      <c r="A6982">
        <v>3490</v>
      </c>
      <c r="B6982" s="1">
        <v>160423</v>
      </c>
      <c r="C6982">
        <v>4656.1020500000004</v>
      </c>
      <c r="D6982">
        <v>-11740.554690000001</v>
      </c>
      <c r="E6982">
        <v>3983.33</v>
      </c>
      <c r="F6982">
        <v>-13.25</v>
      </c>
      <c r="G6982">
        <v>10.61</v>
      </c>
      <c r="H6982">
        <v>65.8</v>
      </c>
      <c r="I6982">
        <v>5.52</v>
      </c>
      <c r="J6982">
        <v>20</v>
      </c>
      <c r="K6982">
        <v>-23</v>
      </c>
      <c r="L6982">
        <v>5.34</v>
      </c>
      <c r="M6982">
        <v>-6.78</v>
      </c>
      <c r="N6982">
        <v>60.99</v>
      </c>
      <c r="O6982">
        <v>4.05</v>
      </c>
      <c r="P6982">
        <v>91.79</v>
      </c>
      <c r="Q6982">
        <v>0</v>
      </c>
      <c r="R6982">
        <v>4</v>
      </c>
      <c r="S6982">
        <v>4</v>
      </c>
      <c r="T6982">
        <v>4</v>
      </c>
      <c r="V6982">
        <v>4102.2288849548604</v>
      </c>
    </row>
    <row r="6983" spans="1:22" x14ac:dyDescent="0.25">
      <c r="A6983" s="1">
        <v>3490.5</v>
      </c>
      <c r="B6983" s="1">
        <v>160423.5</v>
      </c>
      <c r="C6983">
        <v>4656.1030300000002</v>
      </c>
      <c r="D6983">
        <v>-11740.55078</v>
      </c>
      <c r="E6983">
        <v>3970.01</v>
      </c>
      <c r="F6983">
        <v>-13.33</v>
      </c>
      <c r="G6983">
        <v>9.31</v>
      </c>
      <c r="H6983">
        <v>66.2</v>
      </c>
      <c r="I6983">
        <v>5.45</v>
      </c>
      <c r="J6983">
        <v>20</v>
      </c>
      <c r="K6983">
        <v>-22.95</v>
      </c>
      <c r="L6983">
        <v>5.34</v>
      </c>
      <c r="M6983">
        <v>-6.78</v>
      </c>
      <c r="N6983">
        <v>61.09</v>
      </c>
      <c r="O6983">
        <v>4.05</v>
      </c>
      <c r="P6983">
        <v>91.8</v>
      </c>
      <c r="Q6983">
        <v>0</v>
      </c>
      <c r="R6983">
        <v>4</v>
      </c>
      <c r="S6983">
        <v>4</v>
      </c>
      <c r="T6983">
        <v>4</v>
      </c>
      <c r="V6983">
        <v>4089.6200227678901</v>
      </c>
    </row>
    <row r="6984" spans="1:22" x14ac:dyDescent="0.25">
      <c r="A6984">
        <v>3491</v>
      </c>
      <c r="B6984" s="1">
        <v>160424</v>
      </c>
      <c r="C6984">
        <v>4656.1035199999997</v>
      </c>
      <c r="D6984">
        <v>-11740.547850000001</v>
      </c>
      <c r="E6984">
        <v>3956.36</v>
      </c>
      <c r="F6984">
        <v>-13.65</v>
      </c>
      <c r="G6984">
        <v>9.15</v>
      </c>
      <c r="H6984">
        <v>69.8</v>
      </c>
      <c r="I6984">
        <v>5.38</v>
      </c>
      <c r="J6984">
        <v>20</v>
      </c>
      <c r="K6984">
        <v>-22.9</v>
      </c>
      <c r="L6984">
        <v>5.34</v>
      </c>
      <c r="M6984">
        <v>-6.79</v>
      </c>
      <c r="N6984">
        <v>61.2</v>
      </c>
      <c r="O6984">
        <v>4.05</v>
      </c>
      <c r="P6984">
        <v>91.81</v>
      </c>
      <c r="Q6984">
        <v>0</v>
      </c>
      <c r="R6984">
        <v>4</v>
      </c>
      <c r="S6984">
        <v>4</v>
      </c>
      <c r="T6984">
        <v>4</v>
      </c>
      <c r="V6984">
        <v>4075.7695385904499</v>
      </c>
    </row>
    <row r="6985" spans="1:22" x14ac:dyDescent="0.25">
      <c r="A6985" s="1">
        <v>3491.5</v>
      </c>
      <c r="B6985" s="1">
        <v>160424.5</v>
      </c>
      <c r="C6985">
        <v>4656.1049800000001</v>
      </c>
      <c r="D6985">
        <v>-11740.54492</v>
      </c>
      <c r="E6985">
        <v>3943.83</v>
      </c>
      <c r="F6985">
        <v>-12.53</v>
      </c>
      <c r="G6985">
        <v>9.08</v>
      </c>
      <c r="H6985">
        <v>56.7</v>
      </c>
      <c r="I6985">
        <v>5.38</v>
      </c>
      <c r="J6985">
        <v>20</v>
      </c>
      <c r="K6985">
        <v>-22.86</v>
      </c>
      <c r="L6985">
        <v>5.34</v>
      </c>
      <c r="M6985">
        <v>-6.8</v>
      </c>
      <c r="N6985">
        <v>61.3</v>
      </c>
      <c r="O6985">
        <v>4.05</v>
      </c>
      <c r="P6985">
        <v>91.83</v>
      </c>
      <c r="Q6985">
        <v>0</v>
      </c>
      <c r="R6985">
        <v>4</v>
      </c>
      <c r="S6985">
        <v>4</v>
      </c>
      <c r="T6985">
        <v>4</v>
      </c>
      <c r="V6985">
        <v>4063.19564882332</v>
      </c>
    </row>
    <row r="6986" spans="1:22" x14ac:dyDescent="0.25">
      <c r="A6986">
        <v>3492</v>
      </c>
      <c r="B6986" s="1">
        <v>160425</v>
      </c>
      <c r="C6986">
        <v>4656.1054700000004</v>
      </c>
      <c r="D6986">
        <v>-11740.541020000001</v>
      </c>
      <c r="E6986">
        <v>3931.08</v>
      </c>
      <c r="F6986">
        <v>-12.74</v>
      </c>
      <c r="G6986">
        <v>8.77</v>
      </c>
      <c r="H6986">
        <v>77</v>
      </c>
      <c r="I6986">
        <v>5.38</v>
      </c>
      <c r="J6986">
        <v>20</v>
      </c>
      <c r="K6986">
        <v>-22.8</v>
      </c>
      <c r="L6986">
        <v>5.33</v>
      </c>
      <c r="M6986">
        <v>-6.81</v>
      </c>
      <c r="N6986">
        <v>61.42</v>
      </c>
      <c r="O6986">
        <v>4.05</v>
      </c>
      <c r="P6986">
        <v>91.84</v>
      </c>
      <c r="Q6986">
        <v>0</v>
      </c>
      <c r="R6986">
        <v>4</v>
      </c>
      <c r="S6986">
        <v>4</v>
      </c>
      <c r="T6986">
        <v>4</v>
      </c>
      <c r="V6986">
        <v>4048.1288589927699</v>
      </c>
    </row>
    <row r="6987" spans="1:22" x14ac:dyDescent="0.25">
      <c r="A6987" s="1">
        <v>3492.5</v>
      </c>
      <c r="B6987" s="1">
        <v>160425.5</v>
      </c>
      <c r="C6987">
        <v>4656.1064500000002</v>
      </c>
      <c r="D6987">
        <v>-11740.53809</v>
      </c>
      <c r="E6987">
        <v>3917.49</v>
      </c>
      <c r="F6987">
        <v>-13.59</v>
      </c>
      <c r="G6987">
        <v>7.72</v>
      </c>
      <c r="H6987">
        <v>64.900000000000006</v>
      </c>
      <c r="I6987">
        <v>5.38</v>
      </c>
      <c r="J6987">
        <v>20</v>
      </c>
      <c r="K6987">
        <v>-22.75</v>
      </c>
      <c r="L6987">
        <v>5.33</v>
      </c>
      <c r="M6987">
        <v>-6.83</v>
      </c>
      <c r="N6987">
        <v>61.53</v>
      </c>
      <c r="O6987">
        <v>4.05</v>
      </c>
      <c r="P6987">
        <v>91.85</v>
      </c>
      <c r="Q6987">
        <v>0</v>
      </c>
      <c r="R6987">
        <v>4</v>
      </c>
      <c r="S6987">
        <v>4</v>
      </c>
      <c r="T6987">
        <v>4</v>
      </c>
      <c r="V6987">
        <v>4034.3385334243699</v>
      </c>
    </row>
    <row r="6988" spans="1:22" x14ac:dyDescent="0.25">
      <c r="A6988">
        <v>3493</v>
      </c>
      <c r="B6988" s="1">
        <v>160426</v>
      </c>
      <c r="C6988">
        <v>4656.1069299999999</v>
      </c>
      <c r="D6988">
        <v>-11740.535159999999</v>
      </c>
      <c r="E6988">
        <v>3904.8</v>
      </c>
      <c r="F6988">
        <v>-12.69</v>
      </c>
      <c r="G6988">
        <v>8.49</v>
      </c>
      <c r="H6988">
        <v>72.8</v>
      </c>
      <c r="I6988">
        <v>5.38</v>
      </c>
      <c r="J6988">
        <v>20</v>
      </c>
      <c r="K6988">
        <v>-22.7</v>
      </c>
      <c r="L6988">
        <v>5.33</v>
      </c>
      <c r="M6988">
        <v>-6.84</v>
      </c>
      <c r="N6988">
        <v>61.64</v>
      </c>
      <c r="O6988">
        <v>4.05</v>
      </c>
      <c r="P6988">
        <v>91.86</v>
      </c>
      <c r="Q6988">
        <v>0</v>
      </c>
      <c r="R6988">
        <v>4</v>
      </c>
      <c r="S6988">
        <v>4</v>
      </c>
      <c r="T6988">
        <v>4</v>
      </c>
      <c r="V6988">
        <v>4020.56813112179</v>
      </c>
    </row>
    <row r="6989" spans="1:22" x14ac:dyDescent="0.25">
      <c r="A6989" s="1">
        <v>3493.5</v>
      </c>
      <c r="B6989" s="1">
        <v>160426.5</v>
      </c>
      <c r="C6989">
        <v>4656.1079099999997</v>
      </c>
      <c r="D6989">
        <v>-11740.53125</v>
      </c>
      <c r="E6989">
        <v>3890.93</v>
      </c>
      <c r="F6989">
        <v>-13.87</v>
      </c>
      <c r="G6989">
        <v>8.5500000000000007</v>
      </c>
      <c r="H6989">
        <v>67.8</v>
      </c>
      <c r="I6989">
        <v>5.38</v>
      </c>
      <c r="J6989">
        <v>20</v>
      </c>
      <c r="K6989">
        <v>-22.64</v>
      </c>
      <c r="L6989">
        <v>5.33</v>
      </c>
      <c r="M6989">
        <v>-6.84</v>
      </c>
      <c r="N6989">
        <v>61.74</v>
      </c>
      <c r="O6989">
        <v>4.05</v>
      </c>
      <c r="P6989">
        <v>91.87</v>
      </c>
      <c r="Q6989">
        <v>0</v>
      </c>
      <c r="R6989">
        <v>4</v>
      </c>
      <c r="S6989">
        <v>4</v>
      </c>
      <c r="T6989">
        <v>4</v>
      </c>
      <c r="V6989">
        <v>4008.0668182784102</v>
      </c>
    </row>
    <row r="6990" spans="1:22" x14ac:dyDescent="0.25">
      <c r="A6990">
        <v>3494</v>
      </c>
      <c r="B6990" s="1">
        <v>160427</v>
      </c>
      <c r="C6990">
        <v>4656.1079099999997</v>
      </c>
      <c r="D6990">
        <v>-11740.528319999999</v>
      </c>
      <c r="E6990">
        <v>3878.23</v>
      </c>
      <c r="F6990">
        <v>-12.7</v>
      </c>
      <c r="G6990">
        <v>8.77</v>
      </c>
      <c r="H6990">
        <v>84.1</v>
      </c>
      <c r="I6990">
        <v>5.38</v>
      </c>
      <c r="J6990">
        <v>20</v>
      </c>
      <c r="K6990">
        <v>-22.58</v>
      </c>
      <c r="L6990">
        <v>5.33</v>
      </c>
      <c r="M6990">
        <v>-6.85</v>
      </c>
      <c r="N6990">
        <v>61.84</v>
      </c>
      <c r="O6990">
        <v>4.05</v>
      </c>
      <c r="P6990">
        <v>91.89</v>
      </c>
      <c r="Q6990">
        <v>0</v>
      </c>
      <c r="R6990">
        <v>4</v>
      </c>
      <c r="S6990">
        <v>4</v>
      </c>
      <c r="T6990">
        <v>4</v>
      </c>
      <c r="V6990">
        <v>3995.5818697822101</v>
      </c>
    </row>
    <row r="6991" spans="1:22" x14ac:dyDescent="0.25">
      <c r="A6991" s="1">
        <v>3494.5</v>
      </c>
      <c r="B6991" s="1">
        <v>160427.5</v>
      </c>
      <c r="C6991">
        <v>4656.1093799999999</v>
      </c>
      <c r="D6991">
        <v>-11740.52441</v>
      </c>
      <c r="E6991">
        <v>3864.79</v>
      </c>
      <c r="F6991">
        <v>-13.44</v>
      </c>
      <c r="G6991">
        <v>8.49</v>
      </c>
      <c r="H6991">
        <v>65.400000000000006</v>
      </c>
      <c r="I6991">
        <v>5.32</v>
      </c>
      <c r="J6991">
        <v>20</v>
      </c>
      <c r="K6991">
        <v>-22.53</v>
      </c>
      <c r="L6991">
        <v>5.33</v>
      </c>
      <c r="M6991">
        <v>-6.87</v>
      </c>
      <c r="N6991">
        <v>61.96</v>
      </c>
      <c r="O6991">
        <v>4.05</v>
      </c>
      <c r="P6991">
        <v>91.9</v>
      </c>
      <c r="Q6991">
        <v>0</v>
      </c>
      <c r="R6991">
        <v>4</v>
      </c>
      <c r="S6991">
        <v>4</v>
      </c>
      <c r="T6991">
        <v>4</v>
      </c>
      <c r="V6991">
        <v>3980.6214651934001</v>
      </c>
    </row>
    <row r="6992" spans="1:22" x14ac:dyDescent="0.25">
      <c r="A6992">
        <v>3495</v>
      </c>
      <c r="B6992" s="1">
        <v>160428</v>
      </c>
      <c r="C6992">
        <v>4656.1093799999999</v>
      </c>
      <c r="D6992">
        <v>-11740.521479999999</v>
      </c>
      <c r="E6992">
        <v>3852.01</v>
      </c>
      <c r="F6992">
        <v>-12.78</v>
      </c>
      <c r="G6992">
        <v>9.0299999999999994</v>
      </c>
      <c r="H6992">
        <v>74.5</v>
      </c>
      <c r="I6992">
        <v>5.32</v>
      </c>
      <c r="J6992">
        <v>20</v>
      </c>
      <c r="K6992">
        <v>-22.47</v>
      </c>
      <c r="L6992">
        <v>5.33</v>
      </c>
      <c r="M6992">
        <v>-6.89</v>
      </c>
      <c r="N6992">
        <v>62.1</v>
      </c>
      <c r="O6992">
        <v>4.05</v>
      </c>
      <c r="P6992">
        <v>91.91</v>
      </c>
      <c r="Q6992">
        <v>0</v>
      </c>
      <c r="R6992">
        <v>4</v>
      </c>
      <c r="S6992">
        <v>4</v>
      </c>
      <c r="T6992">
        <v>4</v>
      </c>
      <c r="V6992">
        <v>3963.1972462189401</v>
      </c>
    </row>
    <row r="6993" spans="1:22" x14ac:dyDescent="0.25">
      <c r="A6993" s="1">
        <v>3495.5</v>
      </c>
      <c r="B6993" s="1">
        <v>160428.5</v>
      </c>
      <c r="C6993">
        <v>4656.1108400000003</v>
      </c>
      <c r="D6993">
        <v>-11740.51758</v>
      </c>
      <c r="E6993">
        <v>3838.89</v>
      </c>
      <c r="F6993">
        <v>-13.12</v>
      </c>
      <c r="G6993">
        <v>9.43</v>
      </c>
      <c r="H6993">
        <v>63.6</v>
      </c>
      <c r="I6993">
        <v>5.38</v>
      </c>
      <c r="J6993">
        <v>20</v>
      </c>
      <c r="K6993">
        <v>-22.41</v>
      </c>
      <c r="L6993">
        <v>5.32</v>
      </c>
      <c r="M6993">
        <v>-6.9</v>
      </c>
      <c r="N6993">
        <v>62.2</v>
      </c>
      <c r="O6993">
        <v>4.05</v>
      </c>
      <c r="P6993">
        <v>91.92</v>
      </c>
      <c r="Q6993">
        <v>0</v>
      </c>
      <c r="R6993">
        <v>4</v>
      </c>
      <c r="S6993">
        <v>4</v>
      </c>
      <c r="T6993">
        <v>4</v>
      </c>
      <c r="V6993">
        <v>3950.77081487845</v>
      </c>
    </row>
    <row r="6994" spans="1:22" x14ac:dyDescent="0.25">
      <c r="A6994">
        <v>3496</v>
      </c>
      <c r="B6994" s="1">
        <v>160429</v>
      </c>
      <c r="C6994">
        <v>4656.1113299999997</v>
      </c>
      <c r="D6994">
        <v>-11740.51367</v>
      </c>
      <c r="E6994">
        <v>3825.53</v>
      </c>
      <c r="F6994">
        <v>-13.35</v>
      </c>
      <c r="G6994">
        <v>10.56</v>
      </c>
      <c r="H6994">
        <v>75.099999999999994</v>
      </c>
      <c r="I6994">
        <v>5.46</v>
      </c>
      <c r="J6994">
        <v>20</v>
      </c>
      <c r="K6994">
        <v>-22.36</v>
      </c>
      <c r="L6994">
        <v>5.32</v>
      </c>
      <c r="M6994">
        <v>-6.9</v>
      </c>
      <c r="N6994">
        <v>62.31</v>
      </c>
      <c r="O6994">
        <v>4.05</v>
      </c>
      <c r="P6994">
        <v>91.93</v>
      </c>
      <c r="Q6994">
        <v>0</v>
      </c>
      <c r="R6994">
        <v>4</v>
      </c>
      <c r="S6994">
        <v>4</v>
      </c>
      <c r="T6994">
        <v>4</v>
      </c>
      <c r="V6994">
        <v>3937.1203873520699</v>
      </c>
    </row>
    <row r="6995" spans="1:22" x14ac:dyDescent="0.25">
      <c r="A6995" s="1">
        <v>3496.5</v>
      </c>
      <c r="B6995" s="1">
        <v>160429.5</v>
      </c>
      <c r="C6995">
        <v>4656.1127900000001</v>
      </c>
      <c r="D6995">
        <v>-11740.509770000001</v>
      </c>
      <c r="E6995">
        <v>3812.21</v>
      </c>
      <c r="F6995">
        <v>-13.32</v>
      </c>
      <c r="G6995">
        <v>11.17</v>
      </c>
      <c r="H6995">
        <v>61.4</v>
      </c>
      <c r="I6995">
        <v>5.32</v>
      </c>
      <c r="J6995">
        <v>20</v>
      </c>
      <c r="K6995">
        <v>-22.29</v>
      </c>
      <c r="L6995">
        <v>5.32</v>
      </c>
      <c r="M6995">
        <v>-6.91</v>
      </c>
      <c r="N6995">
        <v>62.41</v>
      </c>
      <c r="O6995">
        <v>4.05</v>
      </c>
      <c r="P6995">
        <v>91.95</v>
      </c>
      <c r="Q6995">
        <v>0</v>
      </c>
      <c r="R6995">
        <v>4</v>
      </c>
      <c r="S6995">
        <v>4</v>
      </c>
      <c r="T6995">
        <v>4</v>
      </c>
      <c r="V6995">
        <v>3924.7278087378099</v>
      </c>
    </row>
    <row r="6996" spans="1:22" x14ac:dyDescent="0.25">
      <c r="A6996">
        <v>3497</v>
      </c>
      <c r="B6996" s="1">
        <v>160430</v>
      </c>
      <c r="C6996">
        <v>4656.1132799999996</v>
      </c>
      <c r="D6996">
        <v>-11740.50488</v>
      </c>
      <c r="E6996">
        <v>3799.73</v>
      </c>
      <c r="F6996">
        <v>-12.47</v>
      </c>
      <c r="G6996">
        <v>12.28</v>
      </c>
      <c r="H6996">
        <v>70.7</v>
      </c>
      <c r="I6996">
        <v>5.32</v>
      </c>
      <c r="J6996">
        <v>20</v>
      </c>
      <c r="K6996">
        <v>-22.24</v>
      </c>
      <c r="L6996">
        <v>5.32</v>
      </c>
      <c r="M6996">
        <v>-6.93</v>
      </c>
      <c r="N6996">
        <v>62.5</v>
      </c>
      <c r="O6996">
        <v>4.05</v>
      </c>
      <c r="P6996">
        <v>91.96</v>
      </c>
      <c r="Q6996">
        <v>0</v>
      </c>
      <c r="R6996">
        <v>4</v>
      </c>
      <c r="S6996">
        <v>4</v>
      </c>
      <c r="T6996">
        <v>4</v>
      </c>
      <c r="V6996">
        <v>3913.5882103275799</v>
      </c>
    </row>
    <row r="6997" spans="1:22" x14ac:dyDescent="0.25">
      <c r="A6997" s="1">
        <v>3497.5</v>
      </c>
      <c r="B6997" s="1">
        <v>160430.5</v>
      </c>
      <c r="C6997">
        <v>4656.1147499999997</v>
      </c>
      <c r="D6997">
        <v>-11740.500980000001</v>
      </c>
      <c r="E6997">
        <v>3786.59</v>
      </c>
      <c r="F6997">
        <v>-13.15</v>
      </c>
      <c r="G6997">
        <v>9.7799999999999994</v>
      </c>
      <c r="H6997">
        <v>56.4</v>
      </c>
      <c r="I6997">
        <v>5.32</v>
      </c>
      <c r="J6997">
        <v>20</v>
      </c>
      <c r="K6997">
        <v>-22.17</v>
      </c>
      <c r="L6997">
        <v>5.32</v>
      </c>
      <c r="M6997">
        <v>-6.94</v>
      </c>
      <c r="N6997">
        <v>62.62</v>
      </c>
      <c r="O6997">
        <v>4.05</v>
      </c>
      <c r="P6997">
        <v>91.97</v>
      </c>
      <c r="Q6997">
        <v>0</v>
      </c>
      <c r="R6997">
        <v>4</v>
      </c>
      <c r="S6997">
        <v>4</v>
      </c>
      <c r="T6997">
        <v>4</v>
      </c>
      <c r="V6997">
        <v>3898.75557442833</v>
      </c>
    </row>
    <row r="6998" spans="1:22" x14ac:dyDescent="0.25">
      <c r="A6998">
        <v>3498</v>
      </c>
      <c r="B6998" s="1">
        <v>160431</v>
      </c>
      <c r="C6998">
        <v>4656.1157199999998</v>
      </c>
      <c r="D6998">
        <v>-11740.496090000001</v>
      </c>
      <c r="E6998">
        <v>3773.42</v>
      </c>
      <c r="F6998">
        <v>-13.17</v>
      </c>
      <c r="G6998">
        <v>12.25</v>
      </c>
      <c r="H6998">
        <v>59.1</v>
      </c>
      <c r="I6998">
        <v>5.24</v>
      </c>
      <c r="J6998">
        <v>20</v>
      </c>
      <c r="K6998">
        <v>-22.11</v>
      </c>
      <c r="L6998">
        <v>5.31</v>
      </c>
      <c r="M6998">
        <v>-6.95</v>
      </c>
      <c r="N6998">
        <v>62.71</v>
      </c>
      <c r="O6998">
        <v>4.05</v>
      </c>
      <c r="P6998">
        <v>91.99</v>
      </c>
      <c r="Q6998">
        <v>0</v>
      </c>
      <c r="R6998">
        <v>4</v>
      </c>
      <c r="S6998">
        <v>4</v>
      </c>
      <c r="T6998">
        <v>4</v>
      </c>
      <c r="V6998">
        <v>3887.64617533406</v>
      </c>
    </row>
    <row r="6999" spans="1:22" x14ac:dyDescent="0.25">
      <c r="A6999" s="1">
        <v>3498.5</v>
      </c>
      <c r="B6999" s="1">
        <v>160431.5</v>
      </c>
      <c r="C6999">
        <v>4656.1176800000003</v>
      </c>
      <c r="D6999">
        <v>-11740.494140000001</v>
      </c>
      <c r="E6999">
        <v>3761.7</v>
      </c>
      <c r="F6999">
        <v>-11.72</v>
      </c>
      <c r="G6999">
        <v>9.01</v>
      </c>
      <c r="H6999">
        <v>42.2</v>
      </c>
      <c r="I6999">
        <v>5.17</v>
      </c>
      <c r="J6999">
        <v>20</v>
      </c>
      <c r="K6999">
        <v>-22.04</v>
      </c>
      <c r="L6999">
        <v>5.31</v>
      </c>
      <c r="M6999">
        <v>-6.95</v>
      </c>
      <c r="N6999">
        <v>62.85</v>
      </c>
      <c r="O6999">
        <v>4.05</v>
      </c>
      <c r="P6999">
        <v>92</v>
      </c>
      <c r="Q6999">
        <v>0</v>
      </c>
      <c r="R6999">
        <v>4</v>
      </c>
      <c r="S6999">
        <v>4</v>
      </c>
      <c r="T6999">
        <v>4</v>
      </c>
      <c r="V6999">
        <v>3870.3904896639401</v>
      </c>
    </row>
    <row r="7000" spans="1:22" x14ac:dyDescent="0.25">
      <c r="A7000">
        <v>3499</v>
      </c>
      <c r="B7000" s="1">
        <v>160432</v>
      </c>
      <c r="C7000">
        <v>4656.1191399999998</v>
      </c>
      <c r="D7000">
        <v>-11740.490229999999</v>
      </c>
      <c r="E7000">
        <v>3749.13</v>
      </c>
      <c r="F7000">
        <v>-12.57</v>
      </c>
      <c r="G7000">
        <v>10.5</v>
      </c>
      <c r="H7000">
        <v>53.7</v>
      </c>
      <c r="I7000">
        <v>5.24</v>
      </c>
      <c r="J7000">
        <v>20</v>
      </c>
      <c r="K7000">
        <v>-21.98</v>
      </c>
      <c r="L7000">
        <v>5.31</v>
      </c>
      <c r="M7000">
        <v>-6.97</v>
      </c>
      <c r="N7000">
        <v>62.92</v>
      </c>
      <c r="O7000">
        <v>4.05</v>
      </c>
      <c r="P7000">
        <v>92.01</v>
      </c>
      <c r="Q7000">
        <v>0</v>
      </c>
      <c r="R7000">
        <v>4</v>
      </c>
      <c r="S7000">
        <v>4</v>
      </c>
      <c r="T7000">
        <v>4</v>
      </c>
      <c r="V7000">
        <v>3861.7743009828901</v>
      </c>
    </row>
    <row r="7001" spans="1:22" x14ac:dyDescent="0.25">
      <c r="A7001" s="1">
        <v>3499.5</v>
      </c>
      <c r="B7001" s="1">
        <v>160432.5</v>
      </c>
      <c r="C7001">
        <v>4656.1206099999999</v>
      </c>
      <c r="D7001">
        <v>-11740.487300000001</v>
      </c>
      <c r="E7001">
        <v>3736.31</v>
      </c>
      <c r="F7001">
        <v>-12.82</v>
      </c>
      <c r="G7001">
        <v>9.2799999999999994</v>
      </c>
      <c r="H7001">
        <v>57.1</v>
      </c>
      <c r="I7001">
        <v>5.24</v>
      </c>
      <c r="J7001">
        <v>20</v>
      </c>
      <c r="K7001">
        <v>-21.91</v>
      </c>
      <c r="L7001">
        <v>5.31</v>
      </c>
      <c r="M7001">
        <v>-6.98</v>
      </c>
      <c r="N7001">
        <v>63.03</v>
      </c>
      <c r="O7001">
        <v>4.05</v>
      </c>
      <c r="P7001">
        <v>92.02</v>
      </c>
      <c r="Q7001">
        <v>0</v>
      </c>
      <c r="R7001">
        <v>4</v>
      </c>
      <c r="S7001">
        <v>4</v>
      </c>
      <c r="T7001">
        <v>4</v>
      </c>
      <c r="V7001">
        <v>3848.2502252499098</v>
      </c>
    </row>
    <row r="7002" spans="1:22" x14ac:dyDescent="0.25">
      <c r="A7002">
        <v>3500</v>
      </c>
      <c r="B7002" s="1">
        <v>160433</v>
      </c>
      <c r="C7002">
        <v>4656.1220700000003</v>
      </c>
      <c r="D7002">
        <v>-11740.483399999999</v>
      </c>
      <c r="E7002">
        <v>3722.23</v>
      </c>
      <c r="F7002">
        <v>-14.08</v>
      </c>
      <c r="G7002">
        <v>11.21</v>
      </c>
      <c r="H7002">
        <v>57.8</v>
      </c>
      <c r="I7002">
        <v>5.17</v>
      </c>
      <c r="J7002">
        <v>20</v>
      </c>
      <c r="K7002">
        <v>-21.85</v>
      </c>
      <c r="L7002">
        <v>5.3</v>
      </c>
      <c r="M7002">
        <v>-7</v>
      </c>
      <c r="N7002">
        <v>63.14</v>
      </c>
      <c r="O7002">
        <v>4.05</v>
      </c>
      <c r="P7002">
        <v>92.03</v>
      </c>
      <c r="Q7002">
        <v>0</v>
      </c>
      <c r="R7002">
        <v>4</v>
      </c>
      <c r="S7002">
        <v>4</v>
      </c>
      <c r="T7002">
        <v>4</v>
      </c>
      <c r="V7002">
        <v>3834.74522346809</v>
      </c>
    </row>
    <row r="7003" spans="1:22" x14ac:dyDescent="0.25">
      <c r="A7003" s="1">
        <v>3500.5</v>
      </c>
      <c r="B7003" s="1">
        <v>160433.5</v>
      </c>
      <c r="C7003">
        <v>4656.1225599999998</v>
      </c>
      <c r="D7003">
        <v>-11740.47949</v>
      </c>
      <c r="E7003">
        <v>3708.44</v>
      </c>
      <c r="F7003">
        <v>-13.79</v>
      </c>
      <c r="G7003">
        <v>8.77</v>
      </c>
      <c r="H7003">
        <v>68.3</v>
      </c>
      <c r="I7003">
        <v>5.17</v>
      </c>
      <c r="J7003">
        <v>20</v>
      </c>
      <c r="K7003">
        <v>-21.79</v>
      </c>
      <c r="L7003">
        <v>5.3</v>
      </c>
      <c r="M7003">
        <v>-7.01</v>
      </c>
      <c r="N7003">
        <v>63.26</v>
      </c>
      <c r="O7003">
        <v>4.05</v>
      </c>
      <c r="P7003">
        <v>92.04</v>
      </c>
      <c r="Q7003">
        <v>0</v>
      </c>
      <c r="R7003">
        <v>4</v>
      </c>
      <c r="S7003">
        <v>4</v>
      </c>
      <c r="T7003">
        <v>4</v>
      </c>
      <c r="V7003">
        <v>3820.0341774468202</v>
      </c>
    </row>
    <row r="7004" spans="1:22" x14ac:dyDescent="0.25">
      <c r="A7004">
        <v>3501</v>
      </c>
      <c r="B7004" s="1">
        <v>160434</v>
      </c>
      <c r="C7004">
        <v>4656.1235399999996</v>
      </c>
      <c r="D7004">
        <v>-11740.47559</v>
      </c>
      <c r="E7004">
        <v>3694.73</v>
      </c>
      <c r="F7004">
        <v>-13.71</v>
      </c>
      <c r="G7004">
        <v>9.8699999999999992</v>
      </c>
      <c r="H7004">
        <v>58.3</v>
      </c>
      <c r="I7004">
        <v>5.0999999999999996</v>
      </c>
      <c r="J7004">
        <v>20</v>
      </c>
      <c r="K7004">
        <v>-21.72</v>
      </c>
      <c r="L7004">
        <v>5.3</v>
      </c>
      <c r="M7004">
        <v>-7.02</v>
      </c>
      <c r="N7004">
        <v>63.35</v>
      </c>
      <c r="O7004">
        <v>4.05</v>
      </c>
      <c r="P7004">
        <v>92.06</v>
      </c>
      <c r="Q7004">
        <v>0</v>
      </c>
      <c r="R7004">
        <v>4</v>
      </c>
      <c r="S7004">
        <v>4</v>
      </c>
      <c r="T7004">
        <v>4</v>
      </c>
      <c r="V7004">
        <v>3809.0156959421702</v>
      </c>
    </row>
    <row r="7005" spans="1:22" x14ac:dyDescent="0.25">
      <c r="A7005" s="1">
        <v>3501.5</v>
      </c>
      <c r="B7005" s="1">
        <v>160434.5</v>
      </c>
      <c r="C7005">
        <v>4656.1245099999996</v>
      </c>
      <c r="D7005">
        <v>-11740.471680000001</v>
      </c>
      <c r="E7005">
        <v>3681.39</v>
      </c>
      <c r="F7005">
        <v>-13.33</v>
      </c>
      <c r="G7005">
        <v>9.64</v>
      </c>
      <c r="H7005">
        <v>69.7</v>
      </c>
      <c r="I7005">
        <v>5.0999999999999996</v>
      </c>
      <c r="J7005">
        <v>20</v>
      </c>
      <c r="K7005">
        <v>-21.66</v>
      </c>
      <c r="L7005">
        <v>5.29</v>
      </c>
      <c r="M7005">
        <v>-7.03</v>
      </c>
      <c r="N7005">
        <v>63.47</v>
      </c>
      <c r="O7005">
        <v>4.05</v>
      </c>
      <c r="P7005">
        <v>92.07</v>
      </c>
      <c r="Q7005">
        <v>0</v>
      </c>
      <c r="R7005">
        <v>4</v>
      </c>
      <c r="S7005">
        <v>4</v>
      </c>
      <c r="T7005">
        <v>4</v>
      </c>
      <c r="V7005">
        <v>3794.3440626834199</v>
      </c>
    </row>
    <row r="7006" spans="1:22" x14ac:dyDescent="0.25">
      <c r="A7006">
        <v>3502</v>
      </c>
      <c r="B7006" s="1">
        <v>160435</v>
      </c>
      <c r="C7006">
        <v>4656.1254900000004</v>
      </c>
      <c r="D7006">
        <v>-11740.467769999999</v>
      </c>
      <c r="E7006">
        <v>3668</v>
      </c>
      <c r="F7006">
        <v>-13.39</v>
      </c>
      <c r="G7006">
        <v>11.64</v>
      </c>
      <c r="H7006">
        <v>67.599999999999994</v>
      </c>
      <c r="I7006">
        <v>5.0999999999999996</v>
      </c>
      <c r="J7006">
        <v>20</v>
      </c>
      <c r="K7006">
        <v>-21.59</v>
      </c>
      <c r="L7006">
        <v>5.29</v>
      </c>
      <c r="M7006">
        <v>-7.03</v>
      </c>
      <c r="N7006">
        <v>63.54</v>
      </c>
      <c r="O7006">
        <v>4.05</v>
      </c>
      <c r="P7006">
        <v>92.08</v>
      </c>
      <c r="Q7006">
        <v>0</v>
      </c>
      <c r="R7006">
        <v>4</v>
      </c>
      <c r="S7006">
        <v>4</v>
      </c>
      <c r="T7006">
        <v>4</v>
      </c>
      <c r="V7006">
        <v>3785.79596658331</v>
      </c>
    </row>
    <row r="7007" spans="1:22" x14ac:dyDescent="0.25">
      <c r="A7007" s="1">
        <v>3502.5</v>
      </c>
      <c r="B7007" s="1">
        <v>160435.5</v>
      </c>
      <c r="C7007">
        <v>4656.1264600000004</v>
      </c>
      <c r="D7007">
        <v>-11740.462890000001</v>
      </c>
      <c r="E7007">
        <v>3655.35</v>
      </c>
      <c r="F7007">
        <v>-12.65</v>
      </c>
      <c r="G7007">
        <v>11.24</v>
      </c>
      <c r="H7007">
        <v>71</v>
      </c>
      <c r="I7007">
        <v>5.09</v>
      </c>
      <c r="J7007">
        <v>20</v>
      </c>
      <c r="K7007">
        <v>-21.53</v>
      </c>
      <c r="L7007">
        <v>5.29</v>
      </c>
      <c r="M7007">
        <v>-7.04</v>
      </c>
      <c r="N7007">
        <v>63.67</v>
      </c>
      <c r="O7007">
        <v>4.05</v>
      </c>
      <c r="P7007">
        <v>92.08</v>
      </c>
      <c r="Q7007">
        <v>0</v>
      </c>
      <c r="R7007">
        <v>4</v>
      </c>
      <c r="S7007">
        <v>4</v>
      </c>
      <c r="T7007">
        <v>4</v>
      </c>
      <c r="V7007">
        <v>3769.9411156097799</v>
      </c>
    </row>
    <row r="7008" spans="1:22" x14ac:dyDescent="0.25">
      <c r="A7008">
        <v>3503</v>
      </c>
      <c r="B7008" s="1">
        <v>160436</v>
      </c>
      <c r="C7008">
        <v>4656.1274400000002</v>
      </c>
      <c r="D7008">
        <v>-11740.458979999999</v>
      </c>
      <c r="E7008">
        <v>3642</v>
      </c>
      <c r="F7008">
        <v>-13.35</v>
      </c>
      <c r="G7008">
        <v>10.75</v>
      </c>
      <c r="H7008">
        <v>65.3</v>
      </c>
      <c r="I7008">
        <v>5.09</v>
      </c>
      <c r="J7008">
        <v>20</v>
      </c>
      <c r="K7008">
        <v>-21.46</v>
      </c>
      <c r="L7008">
        <v>5.28</v>
      </c>
      <c r="M7008">
        <v>-7.06</v>
      </c>
      <c r="N7008">
        <v>63.78</v>
      </c>
      <c r="O7008">
        <v>4.05</v>
      </c>
      <c r="P7008">
        <v>92.1</v>
      </c>
      <c r="Q7008">
        <v>0</v>
      </c>
      <c r="R7008">
        <v>4</v>
      </c>
      <c r="S7008">
        <v>4</v>
      </c>
      <c r="T7008">
        <v>4</v>
      </c>
      <c r="V7008">
        <v>3756.5459075316098</v>
      </c>
    </row>
    <row r="7009" spans="1:22" x14ac:dyDescent="0.25">
      <c r="A7009" s="1">
        <v>3503.5</v>
      </c>
      <c r="B7009" s="1">
        <v>160436.5</v>
      </c>
      <c r="C7009">
        <v>4656.12842</v>
      </c>
      <c r="D7009">
        <v>-11740.454100000001</v>
      </c>
      <c r="E7009">
        <v>3628.75</v>
      </c>
      <c r="F7009">
        <v>-13.25</v>
      </c>
      <c r="G7009">
        <v>11.82</v>
      </c>
      <c r="H7009">
        <v>72.2</v>
      </c>
      <c r="I7009">
        <v>5.17</v>
      </c>
      <c r="J7009">
        <v>20</v>
      </c>
      <c r="K7009">
        <v>-21.4</v>
      </c>
      <c r="L7009">
        <v>5.28</v>
      </c>
      <c r="M7009">
        <v>-7.07</v>
      </c>
      <c r="N7009">
        <v>63.89</v>
      </c>
      <c r="O7009">
        <v>4.05</v>
      </c>
      <c r="P7009">
        <v>92.11</v>
      </c>
      <c r="Q7009">
        <v>0</v>
      </c>
      <c r="R7009">
        <v>4</v>
      </c>
      <c r="S7009">
        <v>4</v>
      </c>
      <c r="T7009">
        <v>4</v>
      </c>
      <c r="V7009">
        <v>3743.1693696514799</v>
      </c>
    </row>
    <row r="7010" spans="1:22" x14ac:dyDescent="0.25">
      <c r="A7010">
        <v>3504</v>
      </c>
      <c r="B7010" s="1">
        <v>160437</v>
      </c>
      <c r="C7010">
        <v>4656.1298800000004</v>
      </c>
      <c r="D7010">
        <v>-11740.450199999999</v>
      </c>
      <c r="E7010">
        <v>3615.73</v>
      </c>
      <c r="F7010">
        <v>-13.02</v>
      </c>
      <c r="G7010">
        <v>11.41</v>
      </c>
      <c r="H7010">
        <v>62</v>
      </c>
      <c r="I7010">
        <v>5.17</v>
      </c>
      <c r="J7010">
        <v>20</v>
      </c>
      <c r="K7010">
        <v>-21.34</v>
      </c>
      <c r="L7010">
        <v>5.28</v>
      </c>
      <c r="M7010">
        <v>-7.08</v>
      </c>
      <c r="N7010">
        <v>63.99</v>
      </c>
      <c r="O7010">
        <v>4.05</v>
      </c>
      <c r="P7010">
        <v>92.12</v>
      </c>
      <c r="Q7010">
        <v>0</v>
      </c>
      <c r="R7010">
        <v>4</v>
      </c>
      <c r="S7010">
        <v>4</v>
      </c>
      <c r="T7010">
        <v>4</v>
      </c>
      <c r="V7010">
        <v>3731.0250331861298</v>
      </c>
    </row>
    <row r="7011" spans="1:22" x14ac:dyDescent="0.25">
      <c r="A7011" s="1">
        <v>3504.5</v>
      </c>
      <c r="B7011" s="1">
        <v>160437.5</v>
      </c>
      <c r="C7011">
        <v>4656.1313499999997</v>
      </c>
      <c r="D7011">
        <v>-11740.44629</v>
      </c>
      <c r="E7011">
        <v>3603.64</v>
      </c>
      <c r="F7011">
        <v>-12.09</v>
      </c>
      <c r="G7011">
        <v>12.28</v>
      </c>
      <c r="H7011">
        <v>69.7</v>
      </c>
      <c r="I7011">
        <v>5.17</v>
      </c>
      <c r="J7011">
        <v>20</v>
      </c>
      <c r="K7011">
        <v>-21.27</v>
      </c>
      <c r="L7011">
        <v>5.28</v>
      </c>
      <c r="M7011">
        <v>-7.09</v>
      </c>
      <c r="N7011">
        <v>64.12</v>
      </c>
      <c r="O7011">
        <v>4.05</v>
      </c>
      <c r="P7011">
        <v>92.13</v>
      </c>
      <c r="Q7011">
        <v>0</v>
      </c>
      <c r="R7011">
        <v>4</v>
      </c>
      <c r="S7011">
        <v>4</v>
      </c>
      <c r="T7011">
        <v>4</v>
      </c>
      <c r="V7011">
        <v>3715.26032028489</v>
      </c>
    </row>
    <row r="7012" spans="1:22" x14ac:dyDescent="0.25">
      <c r="A7012">
        <v>3505</v>
      </c>
      <c r="B7012" s="1">
        <v>160438</v>
      </c>
      <c r="C7012">
        <v>4656.1333000000004</v>
      </c>
      <c r="D7012">
        <v>-11740.44238</v>
      </c>
      <c r="E7012">
        <v>3590.93</v>
      </c>
      <c r="F7012">
        <v>-12.71</v>
      </c>
      <c r="G7012">
        <v>12.53</v>
      </c>
      <c r="H7012">
        <v>49.6</v>
      </c>
      <c r="I7012">
        <v>5.17</v>
      </c>
      <c r="J7012">
        <v>20</v>
      </c>
      <c r="K7012">
        <v>-21.21</v>
      </c>
      <c r="L7012">
        <v>5.28</v>
      </c>
      <c r="M7012">
        <v>-7.1</v>
      </c>
      <c r="N7012">
        <v>64.23</v>
      </c>
      <c r="O7012">
        <v>4.05</v>
      </c>
      <c r="P7012">
        <v>92.14</v>
      </c>
      <c r="Q7012">
        <v>0</v>
      </c>
      <c r="R7012">
        <v>4</v>
      </c>
      <c r="S7012">
        <v>4</v>
      </c>
      <c r="T7012">
        <v>4</v>
      </c>
      <c r="V7012">
        <v>3701.9411241959401</v>
      </c>
    </row>
    <row r="7013" spans="1:22" x14ac:dyDescent="0.25">
      <c r="A7013" s="1">
        <v>3505.5</v>
      </c>
      <c r="B7013" s="1">
        <v>160438.5</v>
      </c>
      <c r="C7013">
        <v>4656.1342800000002</v>
      </c>
      <c r="D7013">
        <v>-11740.4375</v>
      </c>
      <c r="E7013">
        <v>3578.16</v>
      </c>
      <c r="F7013">
        <v>-12.77</v>
      </c>
      <c r="G7013">
        <v>12.33</v>
      </c>
      <c r="H7013">
        <v>72.599999999999994</v>
      </c>
      <c r="I7013">
        <v>5.17</v>
      </c>
      <c r="J7013">
        <v>20</v>
      </c>
      <c r="K7013">
        <v>-21.15</v>
      </c>
      <c r="L7013">
        <v>5.27</v>
      </c>
      <c r="M7013">
        <v>-7.11</v>
      </c>
      <c r="N7013">
        <v>64.31</v>
      </c>
      <c r="O7013">
        <v>4.05</v>
      </c>
      <c r="P7013">
        <v>92.15</v>
      </c>
      <c r="Q7013">
        <v>0</v>
      </c>
      <c r="R7013">
        <v>4</v>
      </c>
      <c r="S7013">
        <v>4</v>
      </c>
      <c r="T7013">
        <v>4</v>
      </c>
      <c r="V7013">
        <v>3692.26601794505</v>
      </c>
    </row>
    <row r="7014" spans="1:22" x14ac:dyDescent="0.25">
      <c r="A7014">
        <v>3506</v>
      </c>
      <c r="B7014" s="1">
        <v>160439</v>
      </c>
      <c r="C7014">
        <v>4656.1357399999997</v>
      </c>
      <c r="D7014">
        <v>-11740.433590000001</v>
      </c>
      <c r="E7014">
        <v>3566.09</v>
      </c>
      <c r="F7014">
        <v>-12.06</v>
      </c>
      <c r="G7014">
        <v>12.08</v>
      </c>
      <c r="H7014">
        <v>58.4</v>
      </c>
      <c r="I7014">
        <v>5.24</v>
      </c>
      <c r="J7014">
        <v>20</v>
      </c>
      <c r="K7014">
        <v>-21.09</v>
      </c>
      <c r="L7014">
        <v>5.27</v>
      </c>
      <c r="M7014">
        <v>-7.13</v>
      </c>
      <c r="N7014">
        <v>64.45</v>
      </c>
      <c r="O7014">
        <v>4.05</v>
      </c>
      <c r="P7014">
        <v>92.16</v>
      </c>
      <c r="Q7014">
        <v>0</v>
      </c>
      <c r="R7014">
        <v>4</v>
      </c>
      <c r="S7014">
        <v>4</v>
      </c>
      <c r="T7014">
        <v>4</v>
      </c>
      <c r="V7014">
        <v>3675.35797789359</v>
      </c>
    </row>
    <row r="7015" spans="1:22" x14ac:dyDescent="0.25">
      <c r="A7015" s="1">
        <v>3506.5</v>
      </c>
      <c r="B7015" s="1">
        <v>160439.5</v>
      </c>
      <c r="C7015">
        <v>4656.1372099999999</v>
      </c>
      <c r="D7015">
        <v>-11740.429690000001</v>
      </c>
      <c r="E7015">
        <v>3554.32</v>
      </c>
      <c r="F7015">
        <v>-11.77</v>
      </c>
      <c r="G7015">
        <v>11.71</v>
      </c>
      <c r="H7015">
        <v>63.8</v>
      </c>
      <c r="I7015">
        <v>5.24</v>
      </c>
      <c r="J7015">
        <v>20</v>
      </c>
      <c r="K7015">
        <v>-21.02</v>
      </c>
      <c r="L7015">
        <v>5.27</v>
      </c>
      <c r="M7015">
        <v>-7.14</v>
      </c>
      <c r="N7015">
        <v>64.56</v>
      </c>
      <c r="O7015">
        <v>4.05</v>
      </c>
      <c r="P7015">
        <v>92.17</v>
      </c>
      <c r="Q7015">
        <v>0</v>
      </c>
      <c r="R7015">
        <v>4</v>
      </c>
      <c r="S7015">
        <v>4</v>
      </c>
      <c r="T7015">
        <v>4</v>
      </c>
      <c r="V7015">
        <v>3662.0939140232499</v>
      </c>
    </row>
    <row r="7016" spans="1:22" x14ac:dyDescent="0.25">
      <c r="A7016">
        <v>3507</v>
      </c>
      <c r="B7016" s="1">
        <v>160440</v>
      </c>
      <c r="C7016">
        <v>4656.1391599999997</v>
      </c>
      <c r="D7016">
        <v>-11740.42578</v>
      </c>
      <c r="E7016">
        <v>3541.88</v>
      </c>
      <c r="F7016">
        <v>-12.44</v>
      </c>
      <c r="G7016">
        <v>12.08</v>
      </c>
      <c r="H7016">
        <v>54.1</v>
      </c>
      <c r="I7016">
        <v>5.24</v>
      </c>
      <c r="J7016">
        <v>20</v>
      </c>
      <c r="K7016">
        <v>-20.96</v>
      </c>
      <c r="L7016">
        <v>5.27</v>
      </c>
      <c r="M7016">
        <v>-7.14</v>
      </c>
      <c r="N7016">
        <v>64.66</v>
      </c>
      <c r="O7016">
        <v>4.05</v>
      </c>
      <c r="P7016">
        <v>92.18</v>
      </c>
      <c r="Q7016">
        <v>0</v>
      </c>
      <c r="R7016">
        <v>4</v>
      </c>
      <c r="S7016">
        <v>4</v>
      </c>
      <c r="T7016">
        <v>4</v>
      </c>
      <c r="V7016">
        <v>3650.0515247208</v>
      </c>
    </row>
    <row r="7017" spans="1:22" x14ac:dyDescent="0.25">
      <c r="A7017" s="1">
        <v>3507.5</v>
      </c>
      <c r="B7017" s="1">
        <v>160440.5</v>
      </c>
      <c r="C7017">
        <v>4656.1406200000001</v>
      </c>
      <c r="D7017">
        <v>-11740.422850000001</v>
      </c>
      <c r="E7017">
        <v>3529.11</v>
      </c>
      <c r="F7017">
        <v>-12.77</v>
      </c>
      <c r="G7017">
        <v>9.74</v>
      </c>
      <c r="H7017">
        <v>51.7</v>
      </c>
      <c r="I7017">
        <v>5.31</v>
      </c>
      <c r="J7017">
        <v>20</v>
      </c>
      <c r="K7017">
        <v>-20.89</v>
      </c>
      <c r="L7017">
        <v>5.27</v>
      </c>
      <c r="M7017">
        <v>-7.15</v>
      </c>
      <c r="N7017">
        <v>64.78</v>
      </c>
      <c r="O7017">
        <v>4.05</v>
      </c>
      <c r="P7017">
        <v>92.2</v>
      </c>
      <c r="Q7017">
        <v>0</v>
      </c>
      <c r="R7017">
        <v>4</v>
      </c>
      <c r="S7017">
        <v>4</v>
      </c>
      <c r="T7017">
        <v>4</v>
      </c>
      <c r="V7017">
        <v>3635.6205227379901</v>
      </c>
    </row>
    <row r="7018" spans="1:22" x14ac:dyDescent="0.25">
      <c r="A7018">
        <v>3508</v>
      </c>
      <c r="B7018" s="1">
        <v>160441</v>
      </c>
      <c r="C7018">
        <v>4656.1420900000003</v>
      </c>
      <c r="D7018">
        <v>-11740.41992</v>
      </c>
      <c r="E7018">
        <v>3517.04</v>
      </c>
      <c r="F7018">
        <v>-12.07</v>
      </c>
      <c r="G7018">
        <v>11.09</v>
      </c>
      <c r="H7018">
        <v>59.6</v>
      </c>
      <c r="I7018">
        <v>5.31</v>
      </c>
      <c r="J7018">
        <v>20</v>
      </c>
      <c r="K7018">
        <v>-20.84</v>
      </c>
      <c r="L7018">
        <v>5.27</v>
      </c>
      <c r="M7018">
        <v>-7.16</v>
      </c>
      <c r="N7018">
        <v>64.86</v>
      </c>
      <c r="O7018">
        <v>4.05</v>
      </c>
      <c r="P7018">
        <v>92.21</v>
      </c>
      <c r="Q7018">
        <v>0</v>
      </c>
      <c r="R7018">
        <v>4</v>
      </c>
      <c r="S7018">
        <v>4</v>
      </c>
      <c r="T7018">
        <v>4</v>
      </c>
      <c r="V7018">
        <v>3626.01186064886</v>
      </c>
    </row>
    <row r="7019" spans="1:22" x14ac:dyDescent="0.25">
      <c r="A7019" s="1">
        <v>3508.5</v>
      </c>
      <c r="B7019" s="1">
        <v>160441.5</v>
      </c>
      <c r="C7019">
        <v>4656.1435499999998</v>
      </c>
      <c r="D7019">
        <v>-11740.416020000001</v>
      </c>
      <c r="E7019">
        <v>3504.6</v>
      </c>
      <c r="F7019">
        <v>-12.45</v>
      </c>
      <c r="G7019">
        <v>9.32</v>
      </c>
      <c r="H7019">
        <v>49.5</v>
      </c>
      <c r="I7019">
        <v>5.38</v>
      </c>
      <c r="J7019">
        <v>20</v>
      </c>
      <c r="K7019">
        <v>-20.78</v>
      </c>
      <c r="L7019">
        <v>5.27</v>
      </c>
      <c r="M7019">
        <v>-7.18</v>
      </c>
      <c r="N7019">
        <v>64.98</v>
      </c>
      <c r="O7019">
        <v>4.05</v>
      </c>
      <c r="P7019">
        <v>92.22</v>
      </c>
      <c r="Q7019">
        <v>0</v>
      </c>
      <c r="R7019">
        <v>4</v>
      </c>
      <c r="S7019">
        <v>4</v>
      </c>
      <c r="T7019">
        <v>4</v>
      </c>
      <c r="V7019">
        <v>3611.61682284264</v>
      </c>
    </row>
    <row r="7020" spans="1:22" x14ac:dyDescent="0.25">
      <c r="A7020">
        <v>3509</v>
      </c>
      <c r="B7020" s="1">
        <v>160442</v>
      </c>
      <c r="C7020">
        <v>4656.1440400000001</v>
      </c>
      <c r="D7020">
        <v>-11740.41309</v>
      </c>
      <c r="E7020">
        <v>3491.82</v>
      </c>
      <c r="F7020">
        <v>-12.78</v>
      </c>
      <c r="G7020">
        <v>8.1999999999999993</v>
      </c>
      <c r="H7020">
        <v>70.099999999999994</v>
      </c>
      <c r="I7020">
        <v>5.38</v>
      </c>
      <c r="J7020">
        <v>20</v>
      </c>
      <c r="K7020">
        <v>-20.72</v>
      </c>
      <c r="L7020">
        <v>5.27</v>
      </c>
      <c r="M7020">
        <v>-7.19</v>
      </c>
      <c r="N7020">
        <v>65.09</v>
      </c>
      <c r="O7020">
        <v>4.05</v>
      </c>
      <c r="P7020">
        <v>92.23</v>
      </c>
      <c r="Q7020">
        <v>0</v>
      </c>
      <c r="R7020">
        <v>4</v>
      </c>
      <c r="S7020">
        <v>4</v>
      </c>
      <c r="T7020">
        <v>4</v>
      </c>
      <c r="V7020">
        <v>3598.4402450241801</v>
      </c>
    </row>
    <row r="7021" spans="1:22" x14ac:dyDescent="0.25">
      <c r="A7021" s="1">
        <v>3509.5</v>
      </c>
      <c r="B7021" s="1">
        <v>160442.5</v>
      </c>
      <c r="C7021">
        <v>4656.1445299999996</v>
      </c>
      <c r="D7021">
        <v>-11740.409180000001</v>
      </c>
      <c r="E7021">
        <v>3479.21</v>
      </c>
      <c r="F7021">
        <v>-12.6</v>
      </c>
      <c r="G7021">
        <v>10.029999999999999</v>
      </c>
      <c r="H7021">
        <v>71.900000000000006</v>
      </c>
      <c r="I7021">
        <v>5.38</v>
      </c>
      <c r="J7021">
        <v>20</v>
      </c>
      <c r="K7021">
        <v>-20.67</v>
      </c>
      <c r="L7021">
        <v>5.26</v>
      </c>
      <c r="M7021">
        <v>-7.2</v>
      </c>
      <c r="N7021">
        <v>65.209999999999994</v>
      </c>
      <c r="O7021">
        <v>4.05</v>
      </c>
      <c r="P7021">
        <v>92.24</v>
      </c>
      <c r="Q7021">
        <v>0</v>
      </c>
      <c r="R7021">
        <v>4</v>
      </c>
      <c r="S7021">
        <v>4</v>
      </c>
      <c r="T7021">
        <v>4</v>
      </c>
      <c r="V7021">
        <v>3584.0863190749001</v>
      </c>
    </row>
    <row r="7022" spans="1:22" x14ac:dyDescent="0.25">
      <c r="A7022">
        <v>3510</v>
      </c>
      <c r="B7022" s="1">
        <v>160443</v>
      </c>
      <c r="C7022">
        <v>4656.1450199999999</v>
      </c>
      <c r="D7022">
        <v>-11740.40625</v>
      </c>
      <c r="E7022">
        <v>3465.7</v>
      </c>
      <c r="F7022">
        <v>-13.51</v>
      </c>
      <c r="G7022">
        <v>8.6300000000000008</v>
      </c>
      <c r="H7022">
        <v>73.599999999999994</v>
      </c>
      <c r="I7022">
        <v>5.3</v>
      </c>
      <c r="J7022">
        <v>20</v>
      </c>
      <c r="K7022">
        <v>-20.62</v>
      </c>
      <c r="L7022">
        <v>5.26</v>
      </c>
      <c r="M7022">
        <v>-7.2</v>
      </c>
      <c r="N7022">
        <v>65.33</v>
      </c>
      <c r="O7022">
        <v>4.05</v>
      </c>
      <c r="P7022">
        <v>92.27</v>
      </c>
      <c r="Q7022">
        <v>0</v>
      </c>
      <c r="R7022">
        <v>4</v>
      </c>
      <c r="S7022">
        <v>4</v>
      </c>
      <c r="T7022">
        <v>4</v>
      </c>
      <c r="V7022">
        <v>3569.7537387467301</v>
      </c>
    </row>
    <row r="7023" spans="1:22" x14ac:dyDescent="0.25">
      <c r="A7023" s="1">
        <v>3510.5</v>
      </c>
      <c r="B7023" s="1">
        <v>160443.5</v>
      </c>
      <c r="C7023">
        <v>4656.1455100000003</v>
      </c>
      <c r="D7023">
        <v>-11740.402340000001</v>
      </c>
      <c r="E7023">
        <v>3452.62</v>
      </c>
      <c r="F7023">
        <v>-13.08</v>
      </c>
      <c r="G7023">
        <v>8.2899999999999991</v>
      </c>
      <c r="H7023">
        <v>79.400000000000006</v>
      </c>
      <c r="I7023">
        <v>5.37</v>
      </c>
      <c r="J7023">
        <v>20</v>
      </c>
      <c r="K7023">
        <v>-20.56</v>
      </c>
      <c r="L7023">
        <v>5.25</v>
      </c>
      <c r="M7023">
        <v>-7.22</v>
      </c>
      <c r="N7023">
        <v>65.430000000000007</v>
      </c>
      <c r="O7023">
        <v>4.05</v>
      </c>
      <c r="P7023">
        <v>92.27</v>
      </c>
      <c r="Q7023">
        <v>0</v>
      </c>
      <c r="R7023">
        <v>4</v>
      </c>
      <c r="S7023">
        <v>4</v>
      </c>
      <c r="T7023">
        <v>4</v>
      </c>
      <c r="V7023">
        <v>3557.8261763536002</v>
      </c>
    </row>
    <row r="7024" spans="1:22" x14ac:dyDescent="0.25">
      <c r="A7024">
        <v>3511</v>
      </c>
      <c r="B7024" s="1">
        <v>160444</v>
      </c>
      <c r="C7024">
        <v>4656.1459999999997</v>
      </c>
      <c r="D7024">
        <v>-11740.39941</v>
      </c>
      <c r="E7024">
        <v>3440.16</v>
      </c>
      <c r="F7024">
        <v>-12.47</v>
      </c>
      <c r="G7024">
        <v>9.83</v>
      </c>
      <c r="H7024">
        <v>71.3</v>
      </c>
      <c r="I7024">
        <v>5.37</v>
      </c>
      <c r="J7024">
        <v>20</v>
      </c>
      <c r="K7024">
        <v>-20.51</v>
      </c>
      <c r="L7024">
        <v>5.25</v>
      </c>
      <c r="M7024">
        <v>-7.22</v>
      </c>
      <c r="N7024">
        <v>65.540000000000006</v>
      </c>
      <c r="O7024">
        <v>4.05</v>
      </c>
      <c r="P7024">
        <v>92.28</v>
      </c>
      <c r="Q7024">
        <v>0</v>
      </c>
      <c r="R7024">
        <v>4</v>
      </c>
      <c r="S7024">
        <v>4</v>
      </c>
      <c r="T7024">
        <v>4</v>
      </c>
      <c r="V7024">
        <v>3544.72287313372</v>
      </c>
    </row>
    <row r="7025" spans="1:22" x14ac:dyDescent="0.25">
      <c r="A7025" s="1">
        <v>3511.5</v>
      </c>
      <c r="B7025" s="1">
        <v>160444.5</v>
      </c>
      <c r="C7025">
        <v>4656.1464800000003</v>
      </c>
      <c r="D7025">
        <v>-11740.39551</v>
      </c>
      <c r="E7025">
        <v>3427.78</v>
      </c>
      <c r="F7025">
        <v>-12.37</v>
      </c>
      <c r="G7025">
        <v>9.9499999999999993</v>
      </c>
      <c r="H7025">
        <v>77.8</v>
      </c>
      <c r="I7025">
        <v>5.45</v>
      </c>
      <c r="J7025">
        <v>20</v>
      </c>
      <c r="K7025">
        <v>-20.45</v>
      </c>
      <c r="L7025">
        <v>5.25</v>
      </c>
      <c r="M7025">
        <v>-7.24</v>
      </c>
      <c r="N7025">
        <v>65.62</v>
      </c>
      <c r="O7025">
        <v>4.05</v>
      </c>
      <c r="P7025">
        <v>92.29</v>
      </c>
      <c r="Q7025">
        <v>0</v>
      </c>
      <c r="R7025">
        <v>4</v>
      </c>
      <c r="S7025">
        <v>4</v>
      </c>
      <c r="T7025">
        <v>4</v>
      </c>
      <c r="V7025">
        <v>3535.2043644960399</v>
      </c>
    </row>
    <row r="7026" spans="1:22" x14ac:dyDescent="0.25">
      <c r="A7026">
        <v>3512</v>
      </c>
      <c r="B7026" s="1">
        <v>160445</v>
      </c>
      <c r="C7026">
        <v>4656.1464800000003</v>
      </c>
      <c r="D7026">
        <v>-11740.39258</v>
      </c>
      <c r="E7026">
        <v>3416.17</v>
      </c>
      <c r="F7026">
        <v>-11.61</v>
      </c>
      <c r="G7026">
        <v>7.8</v>
      </c>
      <c r="H7026">
        <v>96.9</v>
      </c>
      <c r="I7026">
        <v>5.52</v>
      </c>
      <c r="J7026">
        <v>20</v>
      </c>
      <c r="K7026">
        <v>-20.399999999999999</v>
      </c>
      <c r="L7026">
        <v>5.25</v>
      </c>
      <c r="M7026">
        <v>-7.26</v>
      </c>
      <c r="N7026">
        <v>65.75</v>
      </c>
      <c r="O7026">
        <v>4.05</v>
      </c>
      <c r="P7026">
        <v>92.3</v>
      </c>
      <c r="Q7026">
        <v>0</v>
      </c>
      <c r="R7026">
        <v>4</v>
      </c>
      <c r="S7026">
        <v>4</v>
      </c>
      <c r="T7026">
        <v>4</v>
      </c>
      <c r="V7026">
        <v>3519.7567845509502</v>
      </c>
    </row>
    <row r="7027" spans="1:22" x14ac:dyDescent="0.25">
      <c r="A7027" s="1">
        <v>3512.5</v>
      </c>
      <c r="B7027" s="1">
        <v>160445.5</v>
      </c>
      <c r="C7027">
        <v>4656.1469699999998</v>
      </c>
      <c r="D7027">
        <v>-11740.38867</v>
      </c>
      <c r="E7027">
        <v>3404.6</v>
      </c>
      <c r="F7027">
        <v>-11.57</v>
      </c>
      <c r="G7027">
        <v>9.7799999999999994</v>
      </c>
      <c r="H7027">
        <v>76.8</v>
      </c>
      <c r="I7027">
        <v>5.52</v>
      </c>
      <c r="J7027">
        <v>20</v>
      </c>
      <c r="K7027">
        <v>-20.350000000000001</v>
      </c>
      <c r="L7027">
        <v>5.25</v>
      </c>
      <c r="M7027">
        <v>-7.26</v>
      </c>
      <c r="N7027">
        <v>65.86</v>
      </c>
      <c r="O7027">
        <v>4.05</v>
      </c>
      <c r="P7027">
        <v>92.31</v>
      </c>
      <c r="Q7027">
        <v>0</v>
      </c>
      <c r="R7027">
        <v>4</v>
      </c>
      <c r="S7027">
        <v>4</v>
      </c>
      <c r="T7027">
        <v>4</v>
      </c>
      <c r="V7027">
        <v>3506.7050360255698</v>
      </c>
    </row>
    <row r="7028" spans="1:22" x14ac:dyDescent="0.25">
      <c r="A7028">
        <v>3513</v>
      </c>
      <c r="B7028" s="1">
        <v>160446</v>
      </c>
      <c r="C7028">
        <v>4656.1469699999998</v>
      </c>
      <c r="D7028">
        <v>-11740.384770000001</v>
      </c>
      <c r="E7028">
        <v>3392.18</v>
      </c>
      <c r="F7028">
        <v>-12.42</v>
      </c>
      <c r="G7028">
        <v>9.39</v>
      </c>
      <c r="H7028">
        <v>78.5</v>
      </c>
      <c r="I7028">
        <v>5.45</v>
      </c>
      <c r="J7028">
        <v>20</v>
      </c>
      <c r="K7028">
        <v>-20.29</v>
      </c>
      <c r="L7028">
        <v>5.25</v>
      </c>
      <c r="M7028">
        <v>-7.27</v>
      </c>
      <c r="N7028">
        <v>65.97</v>
      </c>
      <c r="O7028">
        <v>4.05</v>
      </c>
      <c r="P7028">
        <v>92.32</v>
      </c>
      <c r="Q7028">
        <v>0</v>
      </c>
      <c r="R7028">
        <v>4</v>
      </c>
      <c r="S7028">
        <v>4</v>
      </c>
      <c r="T7028">
        <v>4</v>
      </c>
      <c r="V7028">
        <v>3493.67090484649</v>
      </c>
    </row>
    <row r="7029" spans="1:22" x14ac:dyDescent="0.25">
      <c r="A7029" s="1">
        <v>3513.5</v>
      </c>
      <c r="B7029" s="1">
        <v>160446.5</v>
      </c>
      <c r="C7029">
        <v>4656.1479499999996</v>
      </c>
      <c r="D7029">
        <v>-11740.38184</v>
      </c>
      <c r="E7029">
        <v>3379.71</v>
      </c>
      <c r="F7029">
        <v>-12.47</v>
      </c>
      <c r="G7029">
        <v>9.26</v>
      </c>
      <c r="H7029">
        <v>75.8</v>
      </c>
      <c r="I7029">
        <v>5.45</v>
      </c>
      <c r="J7029">
        <v>20</v>
      </c>
      <c r="K7029">
        <v>-20.239999999999998</v>
      </c>
      <c r="L7029">
        <v>5.24</v>
      </c>
      <c r="M7029">
        <v>-7.28</v>
      </c>
      <c r="N7029">
        <v>66.069999999999993</v>
      </c>
      <c r="O7029">
        <v>4.05</v>
      </c>
      <c r="P7029">
        <v>92.33</v>
      </c>
      <c r="Q7029">
        <v>0</v>
      </c>
      <c r="R7029">
        <v>4</v>
      </c>
      <c r="S7029">
        <v>4</v>
      </c>
      <c r="T7029">
        <v>4</v>
      </c>
      <c r="V7029">
        <v>3481.8369377797299</v>
      </c>
    </row>
    <row r="7030" spans="1:22" x14ac:dyDescent="0.25">
      <c r="A7030">
        <v>3514</v>
      </c>
      <c r="B7030" s="1">
        <v>160447</v>
      </c>
      <c r="C7030">
        <v>4656.1479499999996</v>
      </c>
      <c r="D7030">
        <v>-11740.377930000001</v>
      </c>
      <c r="E7030">
        <v>3367.44</v>
      </c>
      <c r="F7030">
        <v>-12.27</v>
      </c>
      <c r="G7030">
        <v>9.31</v>
      </c>
      <c r="H7030">
        <v>87.2</v>
      </c>
      <c r="I7030">
        <v>5.45</v>
      </c>
      <c r="J7030">
        <v>20</v>
      </c>
      <c r="K7030">
        <v>-20.170000000000002</v>
      </c>
      <c r="L7030">
        <v>5.24</v>
      </c>
      <c r="M7030">
        <v>-7.3</v>
      </c>
      <c r="N7030">
        <v>66.17</v>
      </c>
      <c r="O7030">
        <v>4.05</v>
      </c>
      <c r="P7030">
        <v>92.34</v>
      </c>
      <c r="Q7030">
        <v>0</v>
      </c>
      <c r="R7030">
        <v>4</v>
      </c>
      <c r="S7030">
        <v>4</v>
      </c>
      <c r="T7030">
        <v>4</v>
      </c>
      <c r="V7030">
        <v>3470.0174469051199</v>
      </c>
    </row>
    <row r="7031" spans="1:22" x14ac:dyDescent="0.25">
      <c r="A7031" s="1">
        <v>3514.5</v>
      </c>
      <c r="B7031" s="1">
        <v>160447.5</v>
      </c>
      <c r="C7031">
        <v>4656.1484399999999</v>
      </c>
      <c r="D7031">
        <v>-11740.374019999999</v>
      </c>
      <c r="E7031">
        <v>3355.13</v>
      </c>
      <c r="F7031">
        <v>-12.31</v>
      </c>
      <c r="G7031">
        <v>10.66</v>
      </c>
      <c r="H7031">
        <v>73.599999999999994</v>
      </c>
      <c r="I7031">
        <v>5.38</v>
      </c>
      <c r="J7031">
        <v>20</v>
      </c>
      <c r="K7031">
        <v>-20.11</v>
      </c>
      <c r="L7031">
        <v>5.24</v>
      </c>
      <c r="M7031">
        <v>-7.31</v>
      </c>
      <c r="N7031">
        <v>66.28</v>
      </c>
      <c r="O7031">
        <v>4.05</v>
      </c>
      <c r="P7031">
        <v>92.35</v>
      </c>
      <c r="Q7031">
        <v>0</v>
      </c>
      <c r="R7031">
        <v>4</v>
      </c>
      <c r="S7031">
        <v>4</v>
      </c>
      <c r="T7031">
        <v>4</v>
      </c>
      <c r="V7031">
        <v>3457.0326797523799</v>
      </c>
    </row>
    <row r="7032" spans="1:22" x14ac:dyDescent="0.25">
      <c r="A7032">
        <v>3515</v>
      </c>
      <c r="B7032" s="1">
        <v>160448</v>
      </c>
      <c r="C7032">
        <v>4656.1499000000003</v>
      </c>
      <c r="D7032">
        <v>-11740.37012</v>
      </c>
      <c r="E7032">
        <v>3343.19</v>
      </c>
      <c r="F7032">
        <v>-11.94</v>
      </c>
      <c r="G7032">
        <v>9.9</v>
      </c>
      <c r="H7032">
        <v>65</v>
      </c>
      <c r="I7032">
        <v>5.38</v>
      </c>
      <c r="J7032">
        <v>20</v>
      </c>
      <c r="K7032">
        <v>-20.05</v>
      </c>
      <c r="L7032">
        <v>5.24</v>
      </c>
      <c r="M7032">
        <v>-7.31</v>
      </c>
      <c r="N7032">
        <v>66.400000000000006</v>
      </c>
      <c r="O7032">
        <v>4.05</v>
      </c>
      <c r="P7032">
        <v>92.36</v>
      </c>
      <c r="Q7032">
        <v>0</v>
      </c>
      <c r="R7032">
        <v>4</v>
      </c>
      <c r="S7032">
        <v>4</v>
      </c>
      <c r="T7032">
        <v>4</v>
      </c>
      <c r="V7032">
        <v>3442.8873402307499</v>
      </c>
    </row>
    <row r="7033" spans="1:22" x14ac:dyDescent="0.25">
      <c r="A7033" s="1">
        <v>3515.5</v>
      </c>
      <c r="B7033" s="1">
        <v>160448.5</v>
      </c>
      <c r="C7033">
        <v>4656.1503899999998</v>
      </c>
      <c r="D7033">
        <v>-11740.367190000001</v>
      </c>
      <c r="E7033">
        <v>3330.99</v>
      </c>
      <c r="F7033">
        <v>-12.2</v>
      </c>
      <c r="G7033">
        <v>9.36</v>
      </c>
      <c r="H7033">
        <v>78</v>
      </c>
      <c r="I7033">
        <v>5.38</v>
      </c>
      <c r="J7033">
        <v>20</v>
      </c>
      <c r="K7033">
        <v>-19.989999999999998</v>
      </c>
      <c r="L7033">
        <v>5.24</v>
      </c>
      <c r="M7033">
        <v>-7.32</v>
      </c>
      <c r="N7033">
        <v>66.5</v>
      </c>
      <c r="O7033">
        <v>4.05</v>
      </c>
      <c r="P7033">
        <v>92.37</v>
      </c>
      <c r="Q7033">
        <v>0</v>
      </c>
      <c r="R7033">
        <v>4</v>
      </c>
      <c r="S7033">
        <v>4</v>
      </c>
      <c r="T7033">
        <v>4</v>
      </c>
      <c r="V7033">
        <v>3431.1153411240198</v>
      </c>
    </row>
    <row r="7034" spans="1:22" x14ac:dyDescent="0.25">
      <c r="A7034">
        <v>3516</v>
      </c>
      <c r="B7034" s="1">
        <v>160449</v>
      </c>
      <c r="C7034">
        <v>4656.1508800000001</v>
      </c>
      <c r="D7034">
        <v>-11740.36426</v>
      </c>
      <c r="E7034">
        <v>3318.49</v>
      </c>
      <c r="F7034">
        <v>-12.5</v>
      </c>
      <c r="G7034">
        <v>8.9600000000000009</v>
      </c>
      <c r="H7034">
        <v>72.900000000000006</v>
      </c>
      <c r="I7034">
        <v>5.38</v>
      </c>
      <c r="J7034">
        <v>20</v>
      </c>
      <c r="K7034">
        <v>-19.940000000000001</v>
      </c>
      <c r="L7034">
        <v>5.23</v>
      </c>
      <c r="M7034">
        <v>-7.32</v>
      </c>
      <c r="N7034">
        <v>66.58</v>
      </c>
      <c r="O7034">
        <v>4.05</v>
      </c>
      <c r="P7034">
        <v>92.37</v>
      </c>
      <c r="Q7034">
        <v>0</v>
      </c>
      <c r="R7034">
        <v>4</v>
      </c>
      <c r="S7034">
        <v>4</v>
      </c>
      <c r="T7034">
        <v>4</v>
      </c>
      <c r="V7034">
        <v>3421.7080449822101</v>
      </c>
    </row>
    <row r="7035" spans="1:22" x14ac:dyDescent="0.25">
      <c r="A7035" s="1">
        <v>3516.5</v>
      </c>
      <c r="B7035" s="1">
        <v>160449.5</v>
      </c>
      <c r="C7035">
        <v>4656.1518599999999</v>
      </c>
      <c r="D7035">
        <v>-11740.36133</v>
      </c>
      <c r="E7035">
        <v>3306.6</v>
      </c>
      <c r="F7035">
        <v>-11.89</v>
      </c>
      <c r="G7035">
        <v>7.68</v>
      </c>
      <c r="H7035">
        <v>61.8</v>
      </c>
      <c r="I7035">
        <v>5.38</v>
      </c>
      <c r="J7035">
        <v>20</v>
      </c>
      <c r="K7035">
        <v>-19.88</v>
      </c>
      <c r="L7035">
        <v>5.23</v>
      </c>
      <c r="M7035">
        <v>-7.34</v>
      </c>
      <c r="N7035">
        <v>66.69</v>
      </c>
      <c r="O7035">
        <v>4.05</v>
      </c>
      <c r="P7035">
        <v>92.38</v>
      </c>
      <c r="Q7035">
        <v>0</v>
      </c>
      <c r="R7035">
        <v>4</v>
      </c>
      <c r="S7035">
        <v>4</v>
      </c>
      <c r="T7035">
        <v>4</v>
      </c>
      <c r="V7035">
        <v>3408.78792741604</v>
      </c>
    </row>
    <row r="7036" spans="1:22" x14ac:dyDescent="0.25">
      <c r="A7036">
        <v>3517</v>
      </c>
      <c r="B7036" s="1">
        <v>160450</v>
      </c>
      <c r="C7036">
        <v>4656.1523399999996</v>
      </c>
      <c r="D7036">
        <v>-11740.358399999999</v>
      </c>
      <c r="E7036">
        <v>3294.45</v>
      </c>
      <c r="F7036">
        <v>-12.15</v>
      </c>
      <c r="G7036">
        <v>7.44</v>
      </c>
      <c r="H7036">
        <v>68.3</v>
      </c>
      <c r="I7036">
        <v>5.38</v>
      </c>
      <c r="J7036">
        <v>20</v>
      </c>
      <c r="K7036">
        <v>-19.82</v>
      </c>
      <c r="L7036">
        <v>5.23</v>
      </c>
      <c r="M7036">
        <v>-7.34</v>
      </c>
      <c r="N7036">
        <v>66.84</v>
      </c>
      <c r="O7036">
        <v>4.05</v>
      </c>
      <c r="P7036">
        <v>92.39</v>
      </c>
      <c r="Q7036">
        <v>0</v>
      </c>
      <c r="R7036">
        <v>4</v>
      </c>
      <c r="S7036">
        <v>4</v>
      </c>
      <c r="T7036">
        <v>4</v>
      </c>
      <c r="V7036">
        <v>3391.1973309571399</v>
      </c>
    </row>
    <row r="7037" spans="1:22" x14ac:dyDescent="0.25">
      <c r="A7037" s="1">
        <v>3517.5</v>
      </c>
      <c r="B7037" s="1">
        <v>160450.5</v>
      </c>
      <c r="C7037">
        <v>4656.15283</v>
      </c>
      <c r="D7037">
        <v>-11740.35547</v>
      </c>
      <c r="E7037">
        <v>3282.84</v>
      </c>
      <c r="F7037">
        <v>-11.61</v>
      </c>
      <c r="G7037">
        <v>6.81</v>
      </c>
      <c r="H7037">
        <v>71.3</v>
      </c>
      <c r="I7037">
        <v>5.38</v>
      </c>
      <c r="J7037">
        <v>20</v>
      </c>
      <c r="K7037">
        <v>-19.760000000000002</v>
      </c>
      <c r="L7037">
        <v>5.22</v>
      </c>
      <c r="M7037">
        <v>-7.36</v>
      </c>
      <c r="N7037">
        <v>66.930000000000007</v>
      </c>
      <c r="O7037">
        <v>4.05</v>
      </c>
      <c r="P7037">
        <v>92.4</v>
      </c>
      <c r="Q7037">
        <v>0</v>
      </c>
      <c r="R7037">
        <v>4</v>
      </c>
      <c r="S7037">
        <v>4</v>
      </c>
      <c r="T7037">
        <v>4</v>
      </c>
      <c r="V7037">
        <v>3380.6582914207702</v>
      </c>
    </row>
    <row r="7038" spans="1:22" x14ac:dyDescent="0.25">
      <c r="A7038">
        <v>3518</v>
      </c>
      <c r="B7038" s="1">
        <v>160451</v>
      </c>
      <c r="C7038">
        <v>4656.1538099999998</v>
      </c>
      <c r="D7038">
        <v>-11740.35254</v>
      </c>
      <c r="E7038">
        <v>3269.88</v>
      </c>
      <c r="F7038">
        <v>-12.96</v>
      </c>
      <c r="G7038">
        <v>7.92</v>
      </c>
      <c r="H7038">
        <v>65.5</v>
      </c>
      <c r="I7038">
        <v>5.38</v>
      </c>
      <c r="J7038">
        <v>20</v>
      </c>
      <c r="K7038">
        <v>-19.7</v>
      </c>
      <c r="L7038">
        <v>5.22</v>
      </c>
      <c r="M7038">
        <v>-7.36</v>
      </c>
      <c r="N7038">
        <v>67.040000000000006</v>
      </c>
      <c r="O7038">
        <v>4.05</v>
      </c>
      <c r="P7038">
        <v>92.41</v>
      </c>
      <c r="Q7038">
        <v>0</v>
      </c>
      <c r="R7038">
        <v>4</v>
      </c>
      <c r="S7038">
        <v>4</v>
      </c>
      <c r="T7038">
        <v>4</v>
      </c>
      <c r="V7038">
        <v>3367.7927959531899</v>
      </c>
    </row>
    <row r="7039" spans="1:22" x14ac:dyDescent="0.25">
      <c r="A7039" s="1">
        <v>3518.5</v>
      </c>
      <c r="B7039" s="1">
        <v>160451.5</v>
      </c>
      <c r="C7039">
        <v>4656.1543000000001</v>
      </c>
      <c r="D7039">
        <v>-11740.349609999999</v>
      </c>
      <c r="E7039">
        <v>3257.75</v>
      </c>
      <c r="F7039">
        <v>-12.13</v>
      </c>
      <c r="G7039">
        <v>7.14</v>
      </c>
      <c r="H7039">
        <v>74.2</v>
      </c>
      <c r="I7039">
        <v>5.38</v>
      </c>
      <c r="J7039">
        <v>20</v>
      </c>
      <c r="K7039">
        <v>-19.64</v>
      </c>
      <c r="L7039">
        <v>5.22</v>
      </c>
      <c r="M7039">
        <v>-7.38</v>
      </c>
      <c r="N7039">
        <v>67.13</v>
      </c>
      <c r="O7039">
        <v>4.05</v>
      </c>
      <c r="P7039">
        <v>92.42</v>
      </c>
      <c r="Q7039">
        <v>0</v>
      </c>
      <c r="R7039">
        <v>4</v>
      </c>
      <c r="S7039">
        <v>4</v>
      </c>
      <c r="T7039">
        <v>4</v>
      </c>
      <c r="V7039">
        <v>3357.2791733713202</v>
      </c>
    </row>
    <row r="7040" spans="1:22" x14ac:dyDescent="0.25">
      <c r="A7040">
        <v>3519</v>
      </c>
      <c r="B7040" s="1">
        <v>160452</v>
      </c>
      <c r="C7040">
        <v>4656.1547899999996</v>
      </c>
      <c r="D7040">
        <v>-11740.347659999999</v>
      </c>
      <c r="E7040">
        <v>3245.47</v>
      </c>
      <c r="F7040">
        <v>-12.29</v>
      </c>
      <c r="G7040">
        <v>6.22</v>
      </c>
      <c r="H7040">
        <v>71.7</v>
      </c>
      <c r="I7040">
        <v>5.38</v>
      </c>
      <c r="J7040">
        <v>20</v>
      </c>
      <c r="K7040">
        <v>-19.59</v>
      </c>
      <c r="L7040">
        <v>5.21</v>
      </c>
      <c r="M7040">
        <v>-7.37</v>
      </c>
      <c r="N7040">
        <v>67.260000000000005</v>
      </c>
      <c r="O7040">
        <v>4.05</v>
      </c>
      <c r="P7040">
        <v>92.42</v>
      </c>
      <c r="Q7040">
        <v>0</v>
      </c>
      <c r="R7040">
        <v>4</v>
      </c>
      <c r="S7040">
        <v>4</v>
      </c>
      <c r="T7040">
        <v>4</v>
      </c>
      <c r="V7040">
        <v>3342.1129359355</v>
      </c>
    </row>
    <row r="7041" spans="1:22" x14ac:dyDescent="0.25">
      <c r="A7041" s="1">
        <v>3519.5</v>
      </c>
      <c r="B7041" s="1">
        <v>160452.5</v>
      </c>
      <c r="C7041">
        <v>4656.1552700000002</v>
      </c>
      <c r="D7041">
        <v>-11740.34375</v>
      </c>
      <c r="E7041">
        <v>3232.34</v>
      </c>
      <c r="F7041">
        <v>-13.12</v>
      </c>
      <c r="G7041">
        <v>8.14</v>
      </c>
      <c r="H7041">
        <v>68.7</v>
      </c>
      <c r="I7041">
        <v>5.3</v>
      </c>
      <c r="J7041">
        <v>20</v>
      </c>
      <c r="K7041">
        <v>-19.53</v>
      </c>
      <c r="L7041">
        <v>5.21</v>
      </c>
      <c r="M7041">
        <v>-7.39</v>
      </c>
      <c r="N7041">
        <v>67.38</v>
      </c>
      <c r="O7041">
        <v>4.05</v>
      </c>
      <c r="P7041">
        <v>92.43</v>
      </c>
      <c r="Q7041">
        <v>0</v>
      </c>
      <c r="R7041">
        <v>4</v>
      </c>
      <c r="S7041">
        <v>4</v>
      </c>
      <c r="T7041">
        <v>4</v>
      </c>
      <c r="V7041">
        <v>3328.1343584362799</v>
      </c>
    </row>
    <row r="7042" spans="1:22" x14ac:dyDescent="0.25">
      <c r="A7042">
        <v>3520</v>
      </c>
      <c r="B7042" s="1">
        <v>160453</v>
      </c>
      <c r="C7042">
        <v>4656.1557599999996</v>
      </c>
      <c r="D7042">
        <v>-11740.3418</v>
      </c>
      <c r="E7042">
        <v>3219.74</v>
      </c>
      <c r="F7042">
        <v>-12.6</v>
      </c>
      <c r="G7042">
        <v>6.69</v>
      </c>
      <c r="H7042">
        <v>71.2</v>
      </c>
      <c r="I7042">
        <v>5.23</v>
      </c>
      <c r="J7042">
        <v>20</v>
      </c>
      <c r="K7042">
        <v>-19.47</v>
      </c>
      <c r="L7042">
        <v>5.2</v>
      </c>
      <c r="M7042">
        <v>-7.4</v>
      </c>
      <c r="N7042">
        <v>67.489999999999995</v>
      </c>
      <c r="O7042">
        <v>4.05</v>
      </c>
      <c r="P7042">
        <v>92.44</v>
      </c>
      <c r="Q7042">
        <v>0</v>
      </c>
      <c r="R7042">
        <v>4</v>
      </c>
      <c r="S7042">
        <v>4</v>
      </c>
      <c r="T7042">
        <v>4</v>
      </c>
      <c r="V7042">
        <v>3315.3383374797399</v>
      </c>
    </row>
    <row r="7043" spans="1:22" x14ac:dyDescent="0.25">
      <c r="A7043" s="1">
        <v>3520.5</v>
      </c>
      <c r="B7043" s="1">
        <v>160453.5</v>
      </c>
      <c r="C7043">
        <v>4656.15625</v>
      </c>
      <c r="D7043">
        <v>-11740.33887</v>
      </c>
      <c r="E7043">
        <v>3207.99</v>
      </c>
      <c r="F7043">
        <v>-11.75</v>
      </c>
      <c r="G7043">
        <v>7.48</v>
      </c>
      <c r="H7043">
        <v>78</v>
      </c>
      <c r="I7043">
        <v>5.23</v>
      </c>
      <c r="J7043">
        <v>20</v>
      </c>
      <c r="K7043">
        <v>-19.41</v>
      </c>
      <c r="L7043">
        <v>5.2</v>
      </c>
      <c r="M7043">
        <v>-7.42</v>
      </c>
      <c r="N7043">
        <v>67.59</v>
      </c>
      <c r="O7043">
        <v>4.05</v>
      </c>
      <c r="P7043">
        <v>92.45</v>
      </c>
      <c r="Q7043">
        <v>0</v>
      </c>
      <c r="R7043">
        <v>4</v>
      </c>
      <c r="S7043">
        <v>4</v>
      </c>
      <c r="T7043">
        <v>4</v>
      </c>
      <c r="V7043">
        <v>3303.7202189479699</v>
      </c>
    </row>
    <row r="7044" spans="1:22" x14ac:dyDescent="0.25">
      <c r="A7044">
        <v>3521</v>
      </c>
      <c r="B7044" s="1">
        <v>160454</v>
      </c>
      <c r="C7044">
        <v>4656.15625</v>
      </c>
      <c r="D7044">
        <v>-11740.335940000001</v>
      </c>
      <c r="E7044">
        <v>3195.23</v>
      </c>
      <c r="F7044">
        <v>-12.77</v>
      </c>
      <c r="G7044">
        <v>5.54</v>
      </c>
      <c r="H7044">
        <v>91.4</v>
      </c>
      <c r="I7044">
        <v>5.23</v>
      </c>
      <c r="J7044">
        <v>20</v>
      </c>
      <c r="K7044">
        <v>-19.34</v>
      </c>
      <c r="L7044">
        <v>5.2</v>
      </c>
      <c r="M7044">
        <v>-7.42</v>
      </c>
      <c r="N7044">
        <v>67.69</v>
      </c>
      <c r="O7044">
        <v>4.05</v>
      </c>
      <c r="P7044">
        <v>92.46</v>
      </c>
      <c r="Q7044">
        <v>0</v>
      </c>
      <c r="R7044">
        <v>4</v>
      </c>
      <c r="S7044">
        <v>4</v>
      </c>
      <c r="T7044">
        <v>4</v>
      </c>
      <c r="V7044">
        <v>3292.11599314671</v>
      </c>
    </row>
    <row r="7045" spans="1:22" x14ac:dyDescent="0.25">
      <c r="A7045" s="1">
        <v>3521.5</v>
      </c>
      <c r="B7045" s="1">
        <v>160454.5</v>
      </c>
      <c r="C7045">
        <v>4656.15625</v>
      </c>
      <c r="D7045">
        <v>-11740.333979999999</v>
      </c>
      <c r="E7045">
        <v>3182.93</v>
      </c>
      <c r="F7045">
        <v>-12.3</v>
      </c>
      <c r="G7045">
        <v>4.8099999999999996</v>
      </c>
      <c r="H7045">
        <v>87.3</v>
      </c>
      <c r="I7045">
        <v>5.23</v>
      </c>
      <c r="J7045">
        <v>20</v>
      </c>
      <c r="K7045">
        <v>-19.27</v>
      </c>
      <c r="L7045">
        <v>5.19</v>
      </c>
      <c r="M7045">
        <v>-7.43</v>
      </c>
      <c r="N7045">
        <v>67.8</v>
      </c>
      <c r="O7045">
        <v>4.05</v>
      </c>
      <c r="P7045">
        <v>92.47</v>
      </c>
      <c r="Q7045">
        <v>0</v>
      </c>
      <c r="R7045">
        <v>4</v>
      </c>
      <c r="S7045">
        <v>4</v>
      </c>
      <c r="T7045">
        <v>4</v>
      </c>
      <c r="V7045">
        <v>3279.36734659486</v>
      </c>
    </row>
    <row r="7046" spans="1:22" x14ac:dyDescent="0.25">
      <c r="A7046">
        <v>3522</v>
      </c>
      <c r="B7046" s="1">
        <v>160455</v>
      </c>
      <c r="C7046">
        <v>4656.15625</v>
      </c>
      <c r="D7046">
        <v>-11740.331050000001</v>
      </c>
      <c r="E7046">
        <v>3170.63</v>
      </c>
      <c r="F7046">
        <v>-12.3</v>
      </c>
      <c r="G7046">
        <v>7.56</v>
      </c>
      <c r="H7046">
        <v>89.2</v>
      </c>
      <c r="I7046">
        <v>5.23</v>
      </c>
      <c r="J7046">
        <v>20</v>
      </c>
      <c r="K7046">
        <v>-19.21</v>
      </c>
      <c r="L7046">
        <v>5.19</v>
      </c>
      <c r="M7046">
        <v>-7.44</v>
      </c>
      <c r="N7046">
        <v>67.91</v>
      </c>
      <c r="O7046">
        <v>4.05</v>
      </c>
      <c r="P7046">
        <v>92.48</v>
      </c>
      <c r="Q7046">
        <v>0</v>
      </c>
      <c r="R7046">
        <v>4</v>
      </c>
      <c r="S7046">
        <v>4</v>
      </c>
      <c r="T7046">
        <v>4</v>
      </c>
      <c r="V7046">
        <v>3266.6354161938698</v>
      </c>
    </row>
    <row r="7047" spans="1:22" x14ac:dyDescent="0.25">
      <c r="A7047" s="1">
        <v>3522.5</v>
      </c>
      <c r="B7047" s="1">
        <v>160455.5</v>
      </c>
      <c r="C7047">
        <v>4656.15625</v>
      </c>
      <c r="D7047">
        <v>-11740.33008</v>
      </c>
      <c r="E7047">
        <v>3159.62</v>
      </c>
      <c r="F7047">
        <v>-11.01</v>
      </c>
      <c r="G7047">
        <v>3.93</v>
      </c>
      <c r="H7047">
        <v>100.5</v>
      </c>
      <c r="I7047">
        <v>5.31</v>
      </c>
      <c r="J7047">
        <v>20</v>
      </c>
      <c r="K7047">
        <v>-19.14</v>
      </c>
      <c r="L7047">
        <v>5.18</v>
      </c>
      <c r="M7047">
        <v>-7.45</v>
      </c>
      <c r="N7047">
        <v>68.03</v>
      </c>
      <c r="O7047">
        <v>4.05</v>
      </c>
      <c r="P7047">
        <v>92.49</v>
      </c>
      <c r="Q7047">
        <v>0</v>
      </c>
      <c r="R7047">
        <v>4</v>
      </c>
      <c r="S7047">
        <v>4</v>
      </c>
      <c r="T7047">
        <v>4</v>
      </c>
      <c r="V7047">
        <v>3252.7650447720198</v>
      </c>
    </row>
    <row r="7048" spans="1:22" x14ac:dyDescent="0.25">
      <c r="A7048">
        <v>3523</v>
      </c>
      <c r="B7048" s="1">
        <v>160456</v>
      </c>
      <c r="C7048">
        <v>4656.1552700000002</v>
      </c>
      <c r="D7048">
        <v>-11740.32812</v>
      </c>
      <c r="E7048">
        <v>3148.48</v>
      </c>
      <c r="F7048">
        <v>-11.14</v>
      </c>
      <c r="G7048">
        <v>6.11</v>
      </c>
      <c r="H7048">
        <v>112.5</v>
      </c>
      <c r="I7048">
        <v>5.31</v>
      </c>
      <c r="J7048">
        <v>19</v>
      </c>
      <c r="K7048">
        <v>-19.079999999999998</v>
      </c>
      <c r="L7048">
        <v>5.18</v>
      </c>
      <c r="M7048">
        <v>-7.45</v>
      </c>
      <c r="N7048">
        <v>68.150000000000006</v>
      </c>
      <c r="O7048">
        <v>4.05</v>
      </c>
      <c r="P7048">
        <v>92.49</v>
      </c>
      <c r="Q7048">
        <v>0</v>
      </c>
      <c r="R7048">
        <v>4</v>
      </c>
      <c r="S7048">
        <v>4</v>
      </c>
      <c r="T7048">
        <v>4</v>
      </c>
      <c r="V7048">
        <v>3238.9144454720599</v>
      </c>
    </row>
    <row r="7049" spans="1:22" x14ac:dyDescent="0.25">
      <c r="A7049" s="1">
        <v>3523.5</v>
      </c>
      <c r="B7049" s="1">
        <v>160456.5</v>
      </c>
      <c r="C7049">
        <v>4656.1552700000002</v>
      </c>
      <c r="D7049">
        <v>-11740.325199999999</v>
      </c>
      <c r="E7049">
        <v>3135.58</v>
      </c>
      <c r="F7049">
        <v>-12.9</v>
      </c>
      <c r="G7049">
        <v>5.63</v>
      </c>
      <c r="H7049">
        <v>80.7</v>
      </c>
      <c r="I7049">
        <v>5.38</v>
      </c>
      <c r="J7049">
        <v>20</v>
      </c>
      <c r="K7049">
        <v>-19.010000000000002</v>
      </c>
      <c r="L7049">
        <v>5.18</v>
      </c>
      <c r="M7049">
        <v>-7.46</v>
      </c>
      <c r="N7049">
        <v>68.239999999999995</v>
      </c>
      <c r="O7049">
        <v>4.05</v>
      </c>
      <c r="P7049">
        <v>92.5</v>
      </c>
      <c r="Q7049">
        <v>0</v>
      </c>
      <c r="R7049">
        <v>4</v>
      </c>
      <c r="S7049">
        <v>4</v>
      </c>
      <c r="T7049">
        <v>4</v>
      </c>
      <c r="V7049">
        <v>3228.5394335865399</v>
      </c>
    </row>
    <row r="7050" spans="1:22" x14ac:dyDescent="0.25">
      <c r="A7050">
        <v>3524</v>
      </c>
      <c r="B7050" s="1">
        <v>160457</v>
      </c>
      <c r="C7050">
        <v>4656.1552700000002</v>
      </c>
      <c r="D7050">
        <v>-11740.32324</v>
      </c>
      <c r="E7050">
        <v>3123.26</v>
      </c>
      <c r="F7050">
        <v>-12.32</v>
      </c>
      <c r="G7050">
        <v>5.26</v>
      </c>
      <c r="H7050">
        <v>92.8</v>
      </c>
      <c r="I7050">
        <v>5.38</v>
      </c>
      <c r="J7050">
        <v>20</v>
      </c>
      <c r="K7050">
        <v>-18.95</v>
      </c>
      <c r="L7050">
        <v>5.18</v>
      </c>
      <c r="M7050">
        <v>-7.48</v>
      </c>
      <c r="N7050">
        <v>68.36</v>
      </c>
      <c r="O7050">
        <v>4.05</v>
      </c>
      <c r="P7050">
        <v>92.51</v>
      </c>
      <c r="Q7050">
        <v>0</v>
      </c>
      <c r="R7050">
        <v>4</v>
      </c>
      <c r="S7050">
        <v>4</v>
      </c>
      <c r="T7050">
        <v>4</v>
      </c>
      <c r="V7050">
        <v>3214.7232842713101</v>
      </c>
    </row>
    <row r="7051" spans="1:22" x14ac:dyDescent="0.25">
      <c r="A7051" s="1">
        <v>3524.5</v>
      </c>
      <c r="B7051" s="1">
        <v>160457.5</v>
      </c>
      <c r="C7051">
        <v>4656.1557599999996</v>
      </c>
      <c r="D7051">
        <v>-11740.320309999999</v>
      </c>
      <c r="E7051">
        <v>3110.96</v>
      </c>
      <c r="F7051">
        <v>-12.3</v>
      </c>
      <c r="G7051">
        <v>6.82</v>
      </c>
      <c r="H7051">
        <v>74.400000000000006</v>
      </c>
      <c r="I7051">
        <v>5.38</v>
      </c>
      <c r="J7051">
        <v>20</v>
      </c>
      <c r="K7051">
        <v>-18.89</v>
      </c>
      <c r="L7051">
        <v>5.17</v>
      </c>
      <c r="M7051">
        <v>-7.49</v>
      </c>
      <c r="N7051">
        <v>68.48</v>
      </c>
      <c r="O7051">
        <v>4.05</v>
      </c>
      <c r="P7051">
        <v>92.52</v>
      </c>
      <c r="Q7051">
        <v>0</v>
      </c>
      <c r="R7051">
        <v>4</v>
      </c>
      <c r="S7051">
        <v>4</v>
      </c>
      <c r="T7051">
        <v>4</v>
      </c>
      <c r="V7051">
        <v>3200.9267347775399</v>
      </c>
    </row>
    <row r="7052" spans="1:22" x14ac:dyDescent="0.25">
      <c r="A7052">
        <v>3525</v>
      </c>
      <c r="B7052" s="1">
        <v>160458</v>
      </c>
      <c r="C7052">
        <v>4656.15625</v>
      </c>
      <c r="D7052">
        <v>-11740.318359999999</v>
      </c>
      <c r="E7052">
        <v>3099.22</v>
      </c>
      <c r="F7052">
        <v>-11.74</v>
      </c>
      <c r="G7052">
        <v>5.74</v>
      </c>
      <c r="H7052">
        <v>70.400000000000006</v>
      </c>
      <c r="I7052">
        <v>5.38</v>
      </c>
      <c r="J7052">
        <v>20</v>
      </c>
      <c r="K7052">
        <v>-18.829999999999998</v>
      </c>
      <c r="L7052">
        <v>5.17</v>
      </c>
      <c r="M7052">
        <v>-7.49</v>
      </c>
      <c r="N7052">
        <v>68.58</v>
      </c>
      <c r="O7052">
        <v>4.05</v>
      </c>
      <c r="P7052">
        <v>92.53</v>
      </c>
      <c r="Q7052">
        <v>0</v>
      </c>
      <c r="R7052">
        <v>4</v>
      </c>
      <c r="S7052">
        <v>4</v>
      </c>
      <c r="T7052">
        <v>4</v>
      </c>
      <c r="V7052">
        <v>3189.4445374904699</v>
      </c>
    </row>
    <row r="7053" spans="1:22" x14ac:dyDescent="0.25">
      <c r="A7053" s="1">
        <v>3525.5</v>
      </c>
      <c r="B7053" s="1">
        <v>160458.5</v>
      </c>
      <c r="C7053">
        <v>4656.15625</v>
      </c>
      <c r="D7053">
        <v>-11740.316409999999</v>
      </c>
      <c r="E7053">
        <v>3087.31</v>
      </c>
      <c r="F7053">
        <v>-11.91</v>
      </c>
      <c r="G7053">
        <v>5.29</v>
      </c>
      <c r="H7053">
        <v>77.7</v>
      </c>
      <c r="I7053">
        <v>5.38</v>
      </c>
      <c r="J7053">
        <v>20</v>
      </c>
      <c r="K7053">
        <v>-18.77</v>
      </c>
      <c r="L7053">
        <v>5.16</v>
      </c>
      <c r="M7053">
        <v>-7.5</v>
      </c>
      <c r="N7053">
        <v>68.680000000000007</v>
      </c>
      <c r="O7053">
        <v>4.05</v>
      </c>
      <c r="P7053">
        <v>92.54</v>
      </c>
      <c r="Q7053">
        <v>0</v>
      </c>
      <c r="R7053">
        <v>4</v>
      </c>
      <c r="S7053">
        <v>4</v>
      </c>
      <c r="T7053">
        <v>4</v>
      </c>
      <c r="V7053">
        <v>3177.9758723134901</v>
      </c>
    </row>
    <row r="7054" spans="1:22" x14ac:dyDescent="0.25">
      <c r="A7054">
        <v>3526</v>
      </c>
      <c r="B7054" s="1">
        <v>160459</v>
      </c>
      <c r="C7054">
        <v>4656.1567400000004</v>
      </c>
      <c r="D7054">
        <v>-11740.315430000001</v>
      </c>
      <c r="E7054">
        <v>3075.11</v>
      </c>
      <c r="F7054">
        <v>-12.2</v>
      </c>
      <c r="G7054">
        <v>3.24</v>
      </c>
      <c r="H7054">
        <v>71.5</v>
      </c>
      <c r="I7054">
        <v>5.38</v>
      </c>
      <c r="J7054">
        <v>20</v>
      </c>
      <c r="K7054">
        <v>-18.71</v>
      </c>
      <c r="L7054">
        <v>5.16</v>
      </c>
      <c r="M7054">
        <v>-7.51</v>
      </c>
      <c r="N7054">
        <v>68.78</v>
      </c>
      <c r="O7054">
        <v>4.05</v>
      </c>
      <c r="P7054">
        <v>92.55</v>
      </c>
      <c r="Q7054">
        <v>0</v>
      </c>
      <c r="R7054">
        <v>4</v>
      </c>
      <c r="S7054">
        <v>4</v>
      </c>
      <c r="T7054">
        <v>4</v>
      </c>
      <c r="V7054">
        <v>3166.52070363028</v>
      </c>
    </row>
    <row r="7055" spans="1:22" x14ac:dyDescent="0.25">
      <c r="A7055" s="1">
        <v>3526.5</v>
      </c>
      <c r="B7055" s="1">
        <v>160459.5</v>
      </c>
      <c r="C7055">
        <v>4656.15625</v>
      </c>
      <c r="D7055">
        <v>-11740.313480000001</v>
      </c>
      <c r="E7055">
        <v>3062.14</v>
      </c>
      <c r="F7055">
        <v>-12.97</v>
      </c>
      <c r="G7055">
        <v>4.46</v>
      </c>
      <c r="H7055">
        <v>99.2</v>
      </c>
      <c r="I7055">
        <v>5.38</v>
      </c>
      <c r="J7055">
        <v>20</v>
      </c>
      <c r="K7055">
        <v>-18.649999999999999</v>
      </c>
      <c r="L7055">
        <v>5.16</v>
      </c>
      <c r="M7055">
        <v>-7.52</v>
      </c>
      <c r="N7055">
        <v>68.89</v>
      </c>
      <c r="O7055">
        <v>4.05</v>
      </c>
      <c r="P7055">
        <v>92.56</v>
      </c>
      <c r="Q7055">
        <v>0</v>
      </c>
      <c r="R7055">
        <v>4</v>
      </c>
      <c r="S7055">
        <v>4</v>
      </c>
      <c r="T7055">
        <v>4</v>
      </c>
      <c r="V7055">
        <v>3153.9355641987499</v>
      </c>
    </row>
    <row r="7056" spans="1:22" x14ac:dyDescent="0.25">
      <c r="A7056">
        <v>3527</v>
      </c>
      <c r="B7056" s="1">
        <v>160500</v>
      </c>
      <c r="C7056">
        <v>4656.15625</v>
      </c>
      <c r="D7056">
        <v>-11740.3125</v>
      </c>
      <c r="E7056">
        <v>3049.72</v>
      </c>
      <c r="F7056">
        <v>-12.42</v>
      </c>
      <c r="G7056">
        <v>2.5</v>
      </c>
      <c r="H7056">
        <v>101.7</v>
      </c>
      <c r="I7056">
        <v>5.38</v>
      </c>
      <c r="J7056">
        <v>20</v>
      </c>
      <c r="K7056">
        <v>-18.59</v>
      </c>
      <c r="L7056">
        <v>5.15</v>
      </c>
      <c r="M7056">
        <v>-7.53</v>
      </c>
      <c r="N7056">
        <v>69.010000000000005</v>
      </c>
      <c r="O7056">
        <v>4.05</v>
      </c>
      <c r="P7056">
        <v>92.56</v>
      </c>
      <c r="Q7056">
        <v>0</v>
      </c>
      <c r="R7056">
        <v>4</v>
      </c>
      <c r="S7056">
        <v>4</v>
      </c>
      <c r="T7056">
        <v>4</v>
      </c>
      <c r="V7056">
        <v>3140.2248421638001</v>
      </c>
    </row>
    <row r="7057" spans="1:22" x14ac:dyDescent="0.25">
      <c r="A7057" s="1">
        <v>3527.5</v>
      </c>
      <c r="B7057" s="1">
        <v>160500.5</v>
      </c>
      <c r="C7057">
        <v>4656.15625</v>
      </c>
      <c r="D7057">
        <v>-11740.31055</v>
      </c>
      <c r="E7057">
        <v>3037.42</v>
      </c>
      <c r="F7057">
        <v>-12.3</v>
      </c>
      <c r="G7057">
        <v>4.75</v>
      </c>
      <c r="H7057">
        <v>92</v>
      </c>
      <c r="I7057">
        <v>5.38</v>
      </c>
      <c r="J7057">
        <v>20</v>
      </c>
      <c r="K7057">
        <v>-18.53</v>
      </c>
      <c r="L7057">
        <v>5.15</v>
      </c>
      <c r="M7057">
        <v>-7.54</v>
      </c>
      <c r="N7057">
        <v>69.099999999999994</v>
      </c>
      <c r="O7057">
        <v>4.05</v>
      </c>
      <c r="P7057">
        <v>92.57</v>
      </c>
      <c r="Q7057">
        <v>0</v>
      </c>
      <c r="R7057">
        <v>4</v>
      </c>
      <c r="S7057">
        <v>4</v>
      </c>
      <c r="T7057">
        <v>4</v>
      </c>
      <c r="V7057">
        <v>3129.95444804097</v>
      </c>
    </row>
    <row r="7058" spans="1:22" x14ac:dyDescent="0.25">
      <c r="A7058">
        <v>3528</v>
      </c>
      <c r="B7058" s="1">
        <v>160501</v>
      </c>
      <c r="C7058">
        <v>4656.1557599999996</v>
      </c>
      <c r="D7058">
        <v>-11740.309569999999</v>
      </c>
      <c r="E7058">
        <v>3025.28</v>
      </c>
      <c r="F7058">
        <v>-12.14</v>
      </c>
      <c r="G7058">
        <v>1.77</v>
      </c>
      <c r="H7058">
        <v>88.6</v>
      </c>
      <c r="I7058">
        <v>5.45</v>
      </c>
      <c r="J7058">
        <v>20</v>
      </c>
      <c r="K7058">
        <v>-18.46</v>
      </c>
      <c r="L7058">
        <v>5.15</v>
      </c>
      <c r="M7058">
        <v>-7.54</v>
      </c>
      <c r="N7058">
        <v>69.209999999999994</v>
      </c>
      <c r="O7058">
        <v>4.05</v>
      </c>
      <c r="P7058">
        <v>92.58</v>
      </c>
      <c r="Q7058">
        <v>0</v>
      </c>
      <c r="R7058">
        <v>4</v>
      </c>
      <c r="S7058">
        <v>4</v>
      </c>
      <c r="T7058">
        <v>4</v>
      </c>
      <c r="V7058">
        <v>3117.4164248826301</v>
      </c>
    </row>
    <row r="7059" spans="1:22" x14ac:dyDescent="0.25">
      <c r="A7059" s="1">
        <v>3528.5</v>
      </c>
      <c r="B7059" s="1">
        <v>160501.5</v>
      </c>
      <c r="C7059">
        <v>4656.1552700000002</v>
      </c>
      <c r="D7059">
        <v>-11740.30762</v>
      </c>
      <c r="E7059">
        <v>3013.07</v>
      </c>
      <c r="F7059">
        <v>-12.21</v>
      </c>
      <c r="G7059">
        <v>4.2</v>
      </c>
      <c r="H7059">
        <v>118</v>
      </c>
      <c r="I7059">
        <v>5.45</v>
      </c>
      <c r="J7059">
        <v>20</v>
      </c>
      <c r="K7059">
        <v>-18.41</v>
      </c>
      <c r="L7059">
        <v>5.15</v>
      </c>
      <c r="M7059">
        <v>-7.55</v>
      </c>
      <c r="N7059">
        <v>69.36</v>
      </c>
      <c r="O7059">
        <v>4.05</v>
      </c>
      <c r="P7059">
        <v>92.59</v>
      </c>
      <c r="Q7059">
        <v>0</v>
      </c>
      <c r="R7059">
        <v>4</v>
      </c>
      <c r="S7059">
        <v>4</v>
      </c>
      <c r="T7059">
        <v>4</v>
      </c>
      <c r="V7059">
        <v>3100.3450663133299</v>
      </c>
    </row>
    <row r="7060" spans="1:22" x14ac:dyDescent="0.25">
      <c r="A7060">
        <v>3529</v>
      </c>
      <c r="B7060" s="1">
        <v>160502</v>
      </c>
      <c r="C7060">
        <v>4656.1543000000001</v>
      </c>
      <c r="D7060">
        <v>-11740.306640000001</v>
      </c>
      <c r="E7060">
        <v>3000.62</v>
      </c>
      <c r="F7060">
        <v>-12.45</v>
      </c>
      <c r="G7060">
        <v>3.65</v>
      </c>
      <c r="H7060">
        <v>138.4</v>
      </c>
      <c r="I7060">
        <v>5.45</v>
      </c>
      <c r="J7060">
        <v>20</v>
      </c>
      <c r="K7060">
        <v>-18.34</v>
      </c>
      <c r="L7060">
        <v>5.14</v>
      </c>
      <c r="M7060">
        <v>-7.56</v>
      </c>
      <c r="N7060">
        <v>69.47</v>
      </c>
      <c r="O7060">
        <v>4.05</v>
      </c>
      <c r="P7060">
        <v>92.6</v>
      </c>
      <c r="Q7060">
        <v>0</v>
      </c>
      <c r="R7060">
        <v>4</v>
      </c>
      <c r="S7060">
        <v>4</v>
      </c>
      <c r="T7060">
        <v>4</v>
      </c>
      <c r="V7060">
        <v>3087.8450357416</v>
      </c>
    </row>
    <row r="7061" spans="1:22" x14ac:dyDescent="0.25">
      <c r="A7061" s="1">
        <v>3529.5</v>
      </c>
      <c r="B7061" s="1">
        <v>160502.5</v>
      </c>
      <c r="C7061">
        <v>4656.1538099999998</v>
      </c>
      <c r="D7061">
        <v>-11740.304690000001</v>
      </c>
      <c r="E7061">
        <v>2988.78</v>
      </c>
      <c r="F7061">
        <v>-11.84</v>
      </c>
      <c r="G7061">
        <v>6.53</v>
      </c>
      <c r="H7061">
        <v>110.3</v>
      </c>
      <c r="I7061">
        <v>5.45</v>
      </c>
      <c r="J7061">
        <v>20</v>
      </c>
      <c r="K7061">
        <v>-18.27</v>
      </c>
      <c r="L7061">
        <v>5.14</v>
      </c>
      <c r="M7061">
        <v>-7.57</v>
      </c>
      <c r="N7061">
        <v>69.59</v>
      </c>
      <c r="O7061">
        <v>4.05</v>
      </c>
      <c r="P7061">
        <v>92.61</v>
      </c>
      <c r="Q7061">
        <v>0</v>
      </c>
      <c r="R7061">
        <v>4</v>
      </c>
      <c r="S7061">
        <v>4</v>
      </c>
      <c r="T7061">
        <v>4</v>
      </c>
      <c r="V7061">
        <v>3074.2268810114901</v>
      </c>
    </row>
    <row r="7062" spans="1:22" x14ac:dyDescent="0.25">
      <c r="A7062">
        <v>3530</v>
      </c>
      <c r="B7062" s="1">
        <v>160503</v>
      </c>
      <c r="C7062">
        <v>4656.1523399999996</v>
      </c>
      <c r="D7062">
        <v>-11740.302729999999</v>
      </c>
      <c r="E7062">
        <v>2976.74</v>
      </c>
      <c r="F7062">
        <v>-12.04</v>
      </c>
      <c r="G7062">
        <v>5.07</v>
      </c>
      <c r="H7062">
        <v>125.9</v>
      </c>
      <c r="I7062">
        <v>5.45</v>
      </c>
      <c r="J7062">
        <v>20</v>
      </c>
      <c r="K7062">
        <v>-18.2</v>
      </c>
      <c r="L7062">
        <v>5.13</v>
      </c>
      <c r="M7062">
        <v>-7.57</v>
      </c>
      <c r="N7062">
        <v>69.69</v>
      </c>
      <c r="O7062">
        <v>4.05</v>
      </c>
      <c r="P7062">
        <v>92.61</v>
      </c>
      <c r="Q7062">
        <v>0</v>
      </c>
      <c r="R7062">
        <v>4</v>
      </c>
      <c r="S7062">
        <v>4</v>
      </c>
      <c r="T7062">
        <v>4</v>
      </c>
      <c r="V7062">
        <v>3062.89291811458</v>
      </c>
    </row>
    <row r="7063" spans="1:22" x14ac:dyDescent="0.25">
      <c r="A7063" s="1">
        <v>3530.5</v>
      </c>
      <c r="B7063" s="1">
        <v>160503.5</v>
      </c>
      <c r="C7063">
        <v>4656.1518599999999</v>
      </c>
      <c r="D7063">
        <v>-11740.30078</v>
      </c>
      <c r="E7063">
        <v>2965.55</v>
      </c>
      <c r="F7063">
        <v>-11.19</v>
      </c>
      <c r="G7063">
        <v>6.24</v>
      </c>
      <c r="H7063">
        <v>101.3</v>
      </c>
      <c r="I7063">
        <v>5.45</v>
      </c>
      <c r="J7063">
        <v>20</v>
      </c>
      <c r="K7063">
        <v>-18.13</v>
      </c>
      <c r="L7063">
        <v>5.13</v>
      </c>
      <c r="M7063">
        <v>-7.59</v>
      </c>
      <c r="N7063">
        <v>69.819999999999993</v>
      </c>
      <c r="O7063">
        <v>4.05</v>
      </c>
      <c r="P7063">
        <v>92.62</v>
      </c>
      <c r="Q7063">
        <v>0</v>
      </c>
      <c r="R7063">
        <v>4</v>
      </c>
      <c r="S7063">
        <v>4</v>
      </c>
      <c r="T7063">
        <v>4</v>
      </c>
      <c r="V7063">
        <v>3048.1784127042501</v>
      </c>
    </row>
    <row r="7064" spans="1:22" x14ac:dyDescent="0.25">
      <c r="A7064">
        <v>3531</v>
      </c>
      <c r="B7064" s="1">
        <v>160504</v>
      </c>
      <c r="C7064">
        <v>4656.1518599999999</v>
      </c>
      <c r="D7064">
        <v>-11740.29883</v>
      </c>
      <c r="E7064">
        <v>2952.69</v>
      </c>
      <c r="F7064">
        <v>-12.86</v>
      </c>
      <c r="G7064">
        <v>5.39</v>
      </c>
      <c r="H7064">
        <v>105.6</v>
      </c>
      <c r="I7064">
        <v>5.45</v>
      </c>
      <c r="J7064">
        <v>20</v>
      </c>
      <c r="K7064">
        <v>-18.07</v>
      </c>
      <c r="L7064">
        <v>5.13</v>
      </c>
      <c r="M7064">
        <v>-7.6</v>
      </c>
      <c r="N7064">
        <v>69.91</v>
      </c>
      <c r="O7064">
        <v>4.05</v>
      </c>
      <c r="P7064">
        <v>92.63</v>
      </c>
      <c r="Q7064">
        <v>0</v>
      </c>
      <c r="R7064">
        <v>4</v>
      </c>
      <c r="S7064">
        <v>4</v>
      </c>
      <c r="T7064">
        <v>4</v>
      </c>
      <c r="V7064">
        <v>3038.0044214459399</v>
      </c>
    </row>
    <row r="7065" spans="1:22" x14ac:dyDescent="0.25">
      <c r="A7065" s="1">
        <v>3531.5</v>
      </c>
      <c r="B7065" s="1">
        <v>160504.5</v>
      </c>
      <c r="C7065">
        <v>4656.1513699999996</v>
      </c>
      <c r="D7065">
        <v>-11740.29688</v>
      </c>
      <c r="E7065">
        <v>2941.13</v>
      </c>
      <c r="F7065">
        <v>-11.56</v>
      </c>
      <c r="G7065">
        <v>5.91</v>
      </c>
      <c r="H7065">
        <v>90.7</v>
      </c>
      <c r="I7065">
        <v>5.52</v>
      </c>
      <c r="J7065">
        <v>20</v>
      </c>
      <c r="K7065">
        <v>-18</v>
      </c>
      <c r="L7065">
        <v>5.12</v>
      </c>
      <c r="M7065">
        <v>-7.61</v>
      </c>
      <c r="N7065">
        <v>70.02</v>
      </c>
      <c r="O7065">
        <v>4.05</v>
      </c>
      <c r="P7065">
        <v>92.63</v>
      </c>
      <c r="Q7065">
        <v>0</v>
      </c>
      <c r="R7065">
        <v>4</v>
      </c>
      <c r="S7065">
        <v>4</v>
      </c>
      <c r="T7065">
        <v>4</v>
      </c>
      <c r="V7065">
        <v>3025.5839178271299</v>
      </c>
    </row>
    <row r="7066" spans="1:22" x14ac:dyDescent="0.25">
      <c r="A7066">
        <v>3532</v>
      </c>
      <c r="B7066" s="1">
        <v>160505</v>
      </c>
      <c r="C7066">
        <v>4656.1513699999996</v>
      </c>
      <c r="D7066">
        <v>-11740.29492</v>
      </c>
      <c r="E7066">
        <v>2928.63</v>
      </c>
      <c r="F7066">
        <v>-12.5</v>
      </c>
      <c r="G7066">
        <v>4.21</v>
      </c>
      <c r="H7066">
        <v>100.7</v>
      </c>
      <c r="I7066">
        <v>5.46</v>
      </c>
      <c r="J7066">
        <v>20</v>
      </c>
      <c r="K7066">
        <v>-17.940000000000001</v>
      </c>
      <c r="L7066">
        <v>5.12</v>
      </c>
      <c r="M7066">
        <v>-7.62</v>
      </c>
      <c r="N7066">
        <v>70.13</v>
      </c>
      <c r="O7066">
        <v>4.05</v>
      </c>
      <c r="P7066">
        <v>92.64</v>
      </c>
      <c r="Q7066">
        <v>0</v>
      </c>
      <c r="R7066">
        <v>4</v>
      </c>
      <c r="S7066">
        <v>4</v>
      </c>
      <c r="T7066">
        <v>4</v>
      </c>
      <c r="V7066">
        <v>3013.17918407452</v>
      </c>
    </row>
    <row r="7067" spans="1:22" x14ac:dyDescent="0.25">
      <c r="A7067" s="1">
        <v>3532.5</v>
      </c>
      <c r="B7067" s="1">
        <v>160505.5</v>
      </c>
      <c r="C7067">
        <v>4656.1513699999996</v>
      </c>
      <c r="D7067">
        <v>-11740.29199</v>
      </c>
      <c r="E7067">
        <v>2916.59</v>
      </c>
      <c r="F7067">
        <v>-12.04</v>
      </c>
      <c r="G7067">
        <v>6.08</v>
      </c>
      <c r="H7067">
        <v>89.9</v>
      </c>
      <c r="I7067">
        <v>5.46</v>
      </c>
      <c r="J7067">
        <v>20</v>
      </c>
      <c r="K7067">
        <v>-17.88</v>
      </c>
      <c r="L7067">
        <v>5.1100000000000003</v>
      </c>
      <c r="M7067">
        <v>-7.62</v>
      </c>
      <c r="N7067">
        <v>70.239999999999995</v>
      </c>
      <c r="O7067">
        <v>4.05</v>
      </c>
      <c r="P7067">
        <v>92.65</v>
      </c>
      <c r="Q7067">
        <v>0</v>
      </c>
      <c r="R7067">
        <v>4</v>
      </c>
      <c r="S7067">
        <v>4</v>
      </c>
      <c r="T7067">
        <v>4</v>
      </c>
      <c r="V7067">
        <v>3000.7901754774198</v>
      </c>
    </row>
    <row r="7068" spans="1:22" x14ac:dyDescent="0.25">
      <c r="A7068">
        <v>3533</v>
      </c>
      <c r="B7068" s="1">
        <v>160506</v>
      </c>
      <c r="C7068">
        <v>4656.1508800000001</v>
      </c>
      <c r="D7068">
        <v>-11740.291020000001</v>
      </c>
      <c r="E7068">
        <v>2903.77</v>
      </c>
      <c r="F7068">
        <v>-12.82</v>
      </c>
      <c r="G7068">
        <v>4.0199999999999996</v>
      </c>
      <c r="H7068">
        <v>101.8</v>
      </c>
      <c r="I7068">
        <v>5.38</v>
      </c>
      <c r="J7068">
        <v>20</v>
      </c>
      <c r="K7068">
        <v>-17.809999999999999</v>
      </c>
      <c r="L7068">
        <v>5.0999999999999996</v>
      </c>
      <c r="M7068">
        <v>-7.63</v>
      </c>
      <c r="N7068">
        <v>70.36</v>
      </c>
      <c r="O7068">
        <v>4.05</v>
      </c>
      <c r="P7068">
        <v>92.66</v>
      </c>
      <c r="Q7068">
        <v>0</v>
      </c>
      <c r="R7068">
        <v>4</v>
      </c>
      <c r="S7068">
        <v>4</v>
      </c>
      <c r="T7068">
        <v>4</v>
      </c>
      <c r="V7068">
        <v>2987.29277554499</v>
      </c>
    </row>
    <row r="7069" spans="1:22" x14ac:dyDescent="0.25">
      <c r="A7069" s="1">
        <v>3533.5</v>
      </c>
      <c r="B7069" s="1">
        <v>160506.5</v>
      </c>
      <c r="C7069">
        <v>4656.1508800000001</v>
      </c>
      <c r="D7069">
        <v>-11740.28809</v>
      </c>
      <c r="E7069">
        <v>2891.83</v>
      </c>
      <c r="F7069">
        <v>-11.94</v>
      </c>
      <c r="G7069">
        <v>5.69</v>
      </c>
      <c r="H7069">
        <v>85</v>
      </c>
      <c r="I7069">
        <v>5.32</v>
      </c>
      <c r="J7069">
        <v>20</v>
      </c>
      <c r="K7069">
        <v>-17.739999999999998</v>
      </c>
      <c r="L7069">
        <v>5.0999999999999996</v>
      </c>
      <c r="M7069">
        <v>-7.63</v>
      </c>
      <c r="N7069">
        <v>70.48</v>
      </c>
      <c r="O7069">
        <v>4.05</v>
      </c>
      <c r="P7069">
        <v>92.67</v>
      </c>
      <c r="Q7069">
        <v>0</v>
      </c>
      <c r="R7069">
        <v>4</v>
      </c>
      <c r="S7069">
        <v>4</v>
      </c>
      <c r="T7069">
        <v>4</v>
      </c>
      <c r="V7069">
        <v>2973.81397934907</v>
      </c>
    </row>
    <row r="7070" spans="1:22" x14ac:dyDescent="0.25">
      <c r="A7070">
        <v>3534</v>
      </c>
      <c r="B7070" s="1">
        <v>160507</v>
      </c>
      <c r="C7070">
        <v>4656.1513699999996</v>
      </c>
      <c r="D7070">
        <v>-11740.287109999999</v>
      </c>
      <c r="E7070">
        <v>2879.74</v>
      </c>
      <c r="F7070">
        <v>-12.09</v>
      </c>
      <c r="G7070">
        <v>3.23</v>
      </c>
      <c r="H7070">
        <v>78.2</v>
      </c>
      <c r="I7070">
        <v>5.32</v>
      </c>
      <c r="J7070">
        <v>20</v>
      </c>
      <c r="K7070">
        <v>-17.68</v>
      </c>
      <c r="L7070">
        <v>5.09</v>
      </c>
      <c r="M7070">
        <v>-7.65</v>
      </c>
      <c r="N7070">
        <v>70.58</v>
      </c>
      <c r="O7070">
        <v>4.05</v>
      </c>
      <c r="P7070">
        <v>92.68</v>
      </c>
      <c r="Q7070">
        <v>0</v>
      </c>
      <c r="R7070">
        <v>4</v>
      </c>
      <c r="S7070">
        <v>4</v>
      </c>
      <c r="T7070">
        <v>4</v>
      </c>
      <c r="V7070">
        <v>2962.59581906111</v>
      </c>
    </row>
    <row r="7071" spans="1:22" x14ac:dyDescent="0.25">
      <c r="A7071" s="1">
        <v>3534.5</v>
      </c>
      <c r="B7071" s="1">
        <v>160507.5</v>
      </c>
      <c r="C7071">
        <v>4656.1508800000001</v>
      </c>
      <c r="D7071">
        <v>-11740.28613</v>
      </c>
      <c r="E7071">
        <v>2866.47</v>
      </c>
      <c r="F7071">
        <v>-13.27</v>
      </c>
      <c r="G7071">
        <v>3.37</v>
      </c>
      <c r="H7071">
        <v>91.6</v>
      </c>
      <c r="I7071">
        <v>5.32</v>
      </c>
      <c r="J7071">
        <v>20</v>
      </c>
      <c r="K7071">
        <v>-17.61</v>
      </c>
      <c r="L7071">
        <v>5.09</v>
      </c>
      <c r="M7071">
        <v>-7.66</v>
      </c>
      <c r="N7071">
        <v>70.7</v>
      </c>
      <c r="O7071">
        <v>4.0599999999999996</v>
      </c>
      <c r="P7071">
        <v>92.69</v>
      </c>
      <c r="Q7071">
        <v>0</v>
      </c>
      <c r="R7071">
        <v>4</v>
      </c>
      <c r="S7071">
        <v>4</v>
      </c>
      <c r="T7071">
        <v>4</v>
      </c>
      <c r="V7071">
        <v>2949.1509812178401</v>
      </c>
    </row>
    <row r="7072" spans="1:22" x14ac:dyDescent="0.25">
      <c r="A7072">
        <v>3535</v>
      </c>
      <c r="B7072" s="1">
        <v>160508</v>
      </c>
      <c r="C7072">
        <v>4656.1508800000001</v>
      </c>
      <c r="D7072">
        <v>-11740.285159999999</v>
      </c>
      <c r="E7072">
        <v>2854.05</v>
      </c>
      <c r="F7072">
        <v>-12.42</v>
      </c>
      <c r="G7072">
        <v>1.9</v>
      </c>
      <c r="H7072">
        <v>64.8</v>
      </c>
      <c r="I7072">
        <v>5.32</v>
      </c>
      <c r="J7072">
        <v>20</v>
      </c>
      <c r="K7072">
        <v>-17.54</v>
      </c>
      <c r="L7072">
        <v>5.08</v>
      </c>
      <c r="M7072">
        <v>-7.66</v>
      </c>
      <c r="N7072">
        <v>70.81</v>
      </c>
      <c r="O7072">
        <v>4.0599999999999996</v>
      </c>
      <c r="P7072">
        <v>92.7</v>
      </c>
      <c r="Q7072">
        <v>0</v>
      </c>
      <c r="R7072">
        <v>4</v>
      </c>
      <c r="S7072">
        <v>4</v>
      </c>
      <c r="T7072">
        <v>4</v>
      </c>
      <c r="V7072">
        <v>2936.8427488969701</v>
      </c>
    </row>
    <row r="7073" spans="1:22" x14ac:dyDescent="0.25">
      <c r="A7073" s="1">
        <v>3535.5</v>
      </c>
      <c r="B7073" s="1">
        <v>160508.5</v>
      </c>
      <c r="C7073">
        <v>4656.1503899999998</v>
      </c>
      <c r="D7073">
        <v>-11740.2832</v>
      </c>
      <c r="E7073">
        <v>2841.51</v>
      </c>
      <c r="F7073">
        <v>-12.54</v>
      </c>
      <c r="G7073">
        <v>4.2300000000000004</v>
      </c>
      <c r="H7073">
        <v>114.2</v>
      </c>
      <c r="I7073">
        <v>5.38</v>
      </c>
      <c r="J7073">
        <v>20</v>
      </c>
      <c r="K7073">
        <v>-17.47</v>
      </c>
      <c r="L7073">
        <v>5.08</v>
      </c>
      <c r="M7073">
        <v>-7.67</v>
      </c>
      <c r="N7073">
        <v>70.92</v>
      </c>
      <c r="O7073">
        <v>4.0599999999999996</v>
      </c>
      <c r="P7073">
        <v>92.71</v>
      </c>
      <c r="Q7073">
        <v>0</v>
      </c>
      <c r="R7073">
        <v>4</v>
      </c>
      <c r="S7073">
        <v>4</v>
      </c>
      <c r="T7073">
        <v>4</v>
      </c>
      <c r="V7073">
        <v>2924.5499696567399</v>
      </c>
    </row>
    <row r="7074" spans="1:22" x14ac:dyDescent="0.25">
      <c r="A7074">
        <v>3536</v>
      </c>
      <c r="B7074" s="1">
        <v>160509</v>
      </c>
      <c r="C7074">
        <v>4656.1499000000003</v>
      </c>
      <c r="D7074">
        <v>-11740.282230000001</v>
      </c>
      <c r="E7074">
        <v>2829.78</v>
      </c>
      <c r="F7074">
        <v>-11.73</v>
      </c>
      <c r="G7074">
        <v>2.52</v>
      </c>
      <c r="H7074">
        <v>98.8</v>
      </c>
      <c r="I7074">
        <v>5.38</v>
      </c>
      <c r="J7074">
        <v>20</v>
      </c>
      <c r="K7074">
        <v>-17.399999999999999</v>
      </c>
      <c r="L7074">
        <v>5.07</v>
      </c>
      <c r="M7074">
        <v>-7.68</v>
      </c>
      <c r="N7074">
        <v>71.05</v>
      </c>
      <c r="O7074">
        <v>4.0599999999999996</v>
      </c>
      <c r="P7074">
        <v>92.71</v>
      </c>
      <c r="Q7074">
        <v>0</v>
      </c>
      <c r="R7074">
        <v>4</v>
      </c>
      <c r="S7074">
        <v>4</v>
      </c>
      <c r="T7074">
        <v>4</v>
      </c>
      <c r="V7074">
        <v>2910.0420033952901</v>
      </c>
    </row>
    <row r="7075" spans="1:22" x14ac:dyDescent="0.25">
      <c r="A7075" s="1">
        <v>3536.5</v>
      </c>
      <c r="B7075" s="1">
        <v>160509.5</v>
      </c>
      <c r="C7075">
        <v>4656.1484399999999</v>
      </c>
      <c r="D7075">
        <v>-11740.28125</v>
      </c>
      <c r="E7075">
        <v>2817.61</v>
      </c>
      <c r="F7075">
        <v>-12.16</v>
      </c>
      <c r="G7075">
        <v>5.1100000000000003</v>
      </c>
      <c r="H7075">
        <v>132.1</v>
      </c>
      <c r="I7075">
        <v>5.38</v>
      </c>
      <c r="J7075">
        <v>20</v>
      </c>
      <c r="K7075">
        <v>-17.329999999999998</v>
      </c>
      <c r="L7075">
        <v>5.07</v>
      </c>
      <c r="M7075">
        <v>-7.69</v>
      </c>
      <c r="N7075">
        <v>71.17</v>
      </c>
      <c r="O7075">
        <v>4.0599999999999996</v>
      </c>
      <c r="P7075">
        <v>92.72</v>
      </c>
      <c r="Q7075">
        <v>0</v>
      </c>
      <c r="R7075">
        <v>4</v>
      </c>
      <c r="S7075">
        <v>4</v>
      </c>
      <c r="T7075">
        <v>4</v>
      </c>
      <c r="V7075">
        <v>2896.66907599043</v>
      </c>
    </row>
    <row r="7076" spans="1:22" x14ac:dyDescent="0.25">
      <c r="A7076">
        <v>3537</v>
      </c>
      <c r="B7076" s="1">
        <v>160510</v>
      </c>
      <c r="C7076">
        <v>4656.1479499999996</v>
      </c>
      <c r="D7076">
        <v>-11740.280269999999</v>
      </c>
      <c r="E7076">
        <v>2804.73</v>
      </c>
      <c r="F7076">
        <v>-12.89</v>
      </c>
      <c r="G7076">
        <v>3.82</v>
      </c>
      <c r="H7076">
        <v>124.7</v>
      </c>
      <c r="I7076">
        <v>5.38</v>
      </c>
      <c r="J7076">
        <v>20</v>
      </c>
      <c r="K7076">
        <v>-17.260000000000002</v>
      </c>
      <c r="L7076">
        <v>5.0599999999999996</v>
      </c>
      <c r="M7076">
        <v>-7.7</v>
      </c>
      <c r="N7076">
        <v>71.260000000000005</v>
      </c>
      <c r="O7076">
        <v>4.0599999999999996</v>
      </c>
      <c r="P7076">
        <v>92.73</v>
      </c>
      <c r="Q7076">
        <v>0</v>
      </c>
      <c r="R7076">
        <v>4</v>
      </c>
      <c r="S7076">
        <v>4</v>
      </c>
      <c r="T7076">
        <v>4</v>
      </c>
      <c r="V7076">
        <v>2886.6513420124702</v>
      </c>
    </row>
    <row r="7077" spans="1:22" x14ac:dyDescent="0.25">
      <c r="A7077" s="1">
        <v>3537.5</v>
      </c>
      <c r="B7077" s="1">
        <v>160510.5</v>
      </c>
      <c r="C7077">
        <v>4656.1469699999998</v>
      </c>
      <c r="D7077">
        <v>-11740.278319999999</v>
      </c>
      <c r="E7077">
        <v>2792.31</v>
      </c>
      <c r="F7077">
        <v>-12.42</v>
      </c>
      <c r="G7077">
        <v>6.07</v>
      </c>
      <c r="H7077">
        <v>124</v>
      </c>
      <c r="I7077">
        <v>5.38</v>
      </c>
      <c r="J7077">
        <v>20</v>
      </c>
      <c r="K7077">
        <v>-17.190000000000001</v>
      </c>
      <c r="L7077">
        <v>5.05</v>
      </c>
      <c r="M7077">
        <v>-7.71</v>
      </c>
      <c r="N7077">
        <v>71.38</v>
      </c>
      <c r="O7077">
        <v>4.0599999999999996</v>
      </c>
      <c r="P7077">
        <v>92.74</v>
      </c>
      <c r="Q7077">
        <v>0</v>
      </c>
      <c r="R7077">
        <v>4</v>
      </c>
      <c r="S7077">
        <v>4</v>
      </c>
      <c r="T7077">
        <v>4</v>
      </c>
      <c r="V7077">
        <v>2873.3102676477201</v>
      </c>
    </row>
    <row r="7078" spans="1:22" x14ac:dyDescent="0.25">
      <c r="A7078">
        <v>3538</v>
      </c>
      <c r="B7078" s="1">
        <v>160511</v>
      </c>
      <c r="C7078">
        <v>4656.1459999999997</v>
      </c>
      <c r="D7078">
        <v>-11740.277340000001</v>
      </c>
      <c r="E7078">
        <v>2780</v>
      </c>
      <c r="F7078">
        <v>-12.3</v>
      </c>
      <c r="G7078">
        <v>3.66</v>
      </c>
      <c r="H7078">
        <v>122.8</v>
      </c>
      <c r="I7078">
        <v>5.38</v>
      </c>
      <c r="J7078">
        <v>20</v>
      </c>
      <c r="K7078">
        <v>-17.11</v>
      </c>
      <c r="L7078">
        <v>5.05</v>
      </c>
      <c r="M7078">
        <v>-7.71</v>
      </c>
      <c r="N7078">
        <v>71.489999999999995</v>
      </c>
      <c r="O7078">
        <v>4.0599999999999996</v>
      </c>
      <c r="P7078">
        <v>92.74</v>
      </c>
      <c r="Q7078">
        <v>0</v>
      </c>
      <c r="R7078">
        <v>4</v>
      </c>
      <c r="S7078">
        <v>4</v>
      </c>
      <c r="T7078">
        <v>4</v>
      </c>
      <c r="V7078">
        <v>2861.09687373419</v>
      </c>
    </row>
    <row r="7079" spans="1:22" x14ac:dyDescent="0.25">
      <c r="A7079" s="1">
        <v>3538.5</v>
      </c>
      <c r="B7079" s="1">
        <v>160511.5</v>
      </c>
      <c r="C7079">
        <v>4656.1455100000003</v>
      </c>
      <c r="D7079">
        <v>-11740.275390000001</v>
      </c>
      <c r="E7079">
        <v>2767.92</v>
      </c>
      <c r="F7079">
        <v>-12.08</v>
      </c>
      <c r="G7079">
        <v>4.95</v>
      </c>
      <c r="H7079">
        <v>112.2</v>
      </c>
      <c r="I7079">
        <v>5.38</v>
      </c>
      <c r="J7079">
        <v>20</v>
      </c>
      <c r="K7079">
        <v>-17.03</v>
      </c>
      <c r="L7079">
        <v>5.04</v>
      </c>
      <c r="M7079">
        <v>-7.72</v>
      </c>
      <c r="N7079">
        <v>71.599999999999994</v>
      </c>
      <c r="O7079">
        <v>4.0599999999999996</v>
      </c>
      <c r="P7079">
        <v>92.75</v>
      </c>
      <c r="Q7079">
        <v>0</v>
      </c>
      <c r="R7079">
        <v>4</v>
      </c>
      <c r="S7079">
        <v>4</v>
      </c>
      <c r="T7079">
        <v>4</v>
      </c>
      <c r="V7079">
        <v>2848.8986680671801</v>
      </c>
    </row>
    <row r="7080" spans="1:22" x14ac:dyDescent="0.25">
      <c r="A7080">
        <v>3539</v>
      </c>
      <c r="B7080" s="1">
        <v>160512</v>
      </c>
      <c r="C7080">
        <v>4656.1450199999999</v>
      </c>
      <c r="D7080">
        <v>-11740.273440000001</v>
      </c>
      <c r="E7080">
        <v>2755.85</v>
      </c>
      <c r="F7080">
        <v>-12.07</v>
      </c>
      <c r="G7080">
        <v>5.33</v>
      </c>
      <c r="H7080">
        <v>107.7</v>
      </c>
      <c r="I7080">
        <v>5.38</v>
      </c>
      <c r="J7080">
        <v>20</v>
      </c>
      <c r="K7080">
        <v>-16.940000000000001</v>
      </c>
      <c r="L7080">
        <v>5.04</v>
      </c>
      <c r="M7080">
        <v>-7.73</v>
      </c>
      <c r="N7080">
        <v>71.73</v>
      </c>
      <c r="O7080">
        <v>4.0599999999999996</v>
      </c>
      <c r="P7080">
        <v>92.76</v>
      </c>
      <c r="Q7080">
        <v>0</v>
      </c>
      <c r="R7080">
        <v>4</v>
      </c>
      <c r="S7080">
        <v>4</v>
      </c>
      <c r="T7080">
        <v>4</v>
      </c>
      <c r="V7080">
        <v>2834.50213070256</v>
      </c>
    </row>
    <row r="7081" spans="1:22" x14ac:dyDescent="0.25">
      <c r="A7081" s="1">
        <v>3539.5</v>
      </c>
      <c r="B7081" s="1">
        <v>160512.5</v>
      </c>
      <c r="C7081">
        <v>4656.1445299999996</v>
      </c>
      <c r="D7081">
        <v>-11740.27246</v>
      </c>
      <c r="E7081">
        <v>2743.41</v>
      </c>
      <c r="F7081">
        <v>-12.44</v>
      </c>
      <c r="G7081">
        <v>4.12</v>
      </c>
      <c r="H7081">
        <v>125.4</v>
      </c>
      <c r="I7081">
        <v>5.45</v>
      </c>
      <c r="J7081">
        <v>20</v>
      </c>
      <c r="K7081">
        <v>-16.86</v>
      </c>
      <c r="L7081">
        <v>5.04</v>
      </c>
      <c r="M7081">
        <v>-7.74</v>
      </c>
      <c r="N7081">
        <v>71.819999999999993</v>
      </c>
      <c r="O7081">
        <v>4.0599999999999996</v>
      </c>
      <c r="P7081">
        <v>92.77</v>
      </c>
      <c r="Q7081">
        <v>0</v>
      </c>
      <c r="R7081">
        <v>4</v>
      </c>
      <c r="S7081">
        <v>4</v>
      </c>
      <c r="T7081">
        <v>4</v>
      </c>
      <c r="V7081">
        <v>2824.5476529418402</v>
      </c>
    </row>
    <row r="7082" spans="1:22" x14ac:dyDescent="0.25">
      <c r="A7082">
        <v>3540</v>
      </c>
      <c r="B7082" s="1">
        <v>160513</v>
      </c>
      <c r="C7082">
        <v>4656.1445299999996</v>
      </c>
      <c r="D7082">
        <v>-11740.27051</v>
      </c>
      <c r="E7082">
        <v>2731.06</v>
      </c>
      <c r="F7082">
        <v>-12.35</v>
      </c>
      <c r="G7082">
        <v>5.18</v>
      </c>
      <c r="H7082">
        <v>81.2</v>
      </c>
      <c r="I7082">
        <v>5.45</v>
      </c>
      <c r="J7082">
        <v>20</v>
      </c>
      <c r="K7082">
        <v>-16.79</v>
      </c>
      <c r="L7082">
        <v>5.04</v>
      </c>
      <c r="M7082">
        <v>-7.74</v>
      </c>
      <c r="N7082">
        <v>71.930000000000007</v>
      </c>
      <c r="O7082">
        <v>4.0599999999999996</v>
      </c>
      <c r="P7082">
        <v>92.77</v>
      </c>
      <c r="Q7082">
        <v>0</v>
      </c>
      <c r="R7082">
        <v>4</v>
      </c>
      <c r="S7082">
        <v>4</v>
      </c>
      <c r="T7082">
        <v>4</v>
      </c>
      <c r="V7082">
        <v>2812.39475967103</v>
      </c>
    </row>
    <row r="7083" spans="1:22" x14ac:dyDescent="0.25">
      <c r="A7083" s="1">
        <v>3540.5</v>
      </c>
      <c r="B7083" s="1">
        <v>160513.5</v>
      </c>
      <c r="C7083">
        <v>4656.1435499999998</v>
      </c>
      <c r="D7083">
        <v>-11740.268550000001</v>
      </c>
      <c r="E7083">
        <v>2719.13</v>
      </c>
      <c r="F7083">
        <v>-11.93</v>
      </c>
      <c r="G7083">
        <v>5.08</v>
      </c>
      <c r="H7083">
        <v>112.1</v>
      </c>
      <c r="I7083">
        <v>5.45</v>
      </c>
      <c r="J7083">
        <v>20</v>
      </c>
      <c r="K7083">
        <v>-16.71</v>
      </c>
      <c r="L7083">
        <v>5.03</v>
      </c>
      <c r="M7083">
        <v>-7.75</v>
      </c>
      <c r="N7083">
        <v>72.040000000000006</v>
      </c>
      <c r="O7083">
        <v>4.0599999999999996</v>
      </c>
      <c r="P7083">
        <v>92.78</v>
      </c>
      <c r="Q7083">
        <v>0</v>
      </c>
      <c r="R7083">
        <v>4</v>
      </c>
      <c r="S7083">
        <v>4</v>
      </c>
      <c r="T7083">
        <v>4</v>
      </c>
      <c r="V7083">
        <v>2800.2568870196701</v>
      </c>
    </row>
    <row r="7084" spans="1:22" x14ac:dyDescent="0.25">
      <c r="A7084">
        <v>3541</v>
      </c>
      <c r="B7084" s="1">
        <v>160514</v>
      </c>
      <c r="C7084">
        <v>4656.1435499999998</v>
      </c>
      <c r="D7084">
        <v>-11740.266600000001</v>
      </c>
      <c r="E7084">
        <v>2707.22</v>
      </c>
      <c r="F7084">
        <v>-11.91</v>
      </c>
      <c r="G7084">
        <v>4.9400000000000004</v>
      </c>
      <c r="H7084">
        <v>82.2</v>
      </c>
      <c r="I7084">
        <v>5.45</v>
      </c>
      <c r="J7084">
        <v>20</v>
      </c>
      <c r="K7084">
        <v>-16.63</v>
      </c>
      <c r="L7084">
        <v>5.03</v>
      </c>
      <c r="M7084">
        <v>-7.77</v>
      </c>
      <c r="N7084">
        <v>72.150000000000006</v>
      </c>
      <c r="O7084">
        <v>4.0599999999999996</v>
      </c>
      <c r="P7084">
        <v>92.79</v>
      </c>
      <c r="Q7084">
        <v>0</v>
      </c>
      <c r="R7084">
        <v>4</v>
      </c>
      <c r="S7084">
        <v>4</v>
      </c>
      <c r="T7084">
        <v>4</v>
      </c>
      <c r="V7084">
        <v>2788.1339935297501</v>
      </c>
    </row>
    <row r="7085" spans="1:22" x14ac:dyDescent="0.25">
      <c r="A7085" s="1">
        <v>3541.5</v>
      </c>
      <c r="B7085" s="1">
        <v>160514.5</v>
      </c>
      <c r="C7085">
        <v>4656.1435499999998</v>
      </c>
      <c r="D7085">
        <v>-11740.26562</v>
      </c>
      <c r="E7085">
        <v>2695.26</v>
      </c>
      <c r="F7085">
        <v>-11.95</v>
      </c>
      <c r="G7085">
        <v>2.96</v>
      </c>
      <c r="H7085">
        <v>85.9</v>
      </c>
      <c r="I7085">
        <v>5.52</v>
      </c>
      <c r="J7085">
        <v>20</v>
      </c>
      <c r="K7085">
        <v>-16.55</v>
      </c>
      <c r="L7085">
        <v>5.0199999999999996</v>
      </c>
      <c r="M7085">
        <v>-7.77</v>
      </c>
      <c r="N7085">
        <v>72.290000000000006</v>
      </c>
      <c r="O7085">
        <v>4.0599999999999996</v>
      </c>
      <c r="P7085">
        <v>92.79</v>
      </c>
      <c r="Q7085">
        <v>0</v>
      </c>
      <c r="R7085">
        <v>4</v>
      </c>
      <c r="S7085">
        <v>4</v>
      </c>
      <c r="T7085">
        <v>4</v>
      </c>
      <c r="V7085">
        <v>2772.7264553253299</v>
      </c>
    </row>
    <row r="7086" spans="1:22" x14ac:dyDescent="0.25">
      <c r="A7086">
        <v>3542</v>
      </c>
      <c r="B7086" s="1">
        <v>160515</v>
      </c>
      <c r="C7086">
        <v>4656.1435499999998</v>
      </c>
      <c r="D7086">
        <v>-11740.264649999999</v>
      </c>
      <c r="E7086">
        <v>2684.02</v>
      </c>
      <c r="F7086">
        <v>-11.24</v>
      </c>
      <c r="G7086">
        <v>3.36</v>
      </c>
      <c r="H7086">
        <v>86.7</v>
      </c>
      <c r="I7086">
        <v>5.52</v>
      </c>
      <c r="J7086">
        <v>20</v>
      </c>
      <c r="K7086">
        <v>-16.47</v>
      </c>
      <c r="L7086">
        <v>5.0199999999999996</v>
      </c>
      <c r="M7086">
        <v>-7.77</v>
      </c>
      <c r="N7086">
        <v>72.41</v>
      </c>
      <c r="O7086">
        <v>4.0599999999999996</v>
      </c>
      <c r="P7086">
        <v>92.8</v>
      </c>
      <c r="Q7086">
        <v>0</v>
      </c>
      <c r="R7086">
        <v>4</v>
      </c>
      <c r="S7086">
        <v>4</v>
      </c>
      <c r="T7086">
        <v>4</v>
      </c>
      <c r="V7086">
        <v>2759.5391885644099</v>
      </c>
    </row>
    <row r="7087" spans="1:22" x14ac:dyDescent="0.25">
      <c r="A7087" s="1">
        <v>3542.5</v>
      </c>
      <c r="B7087" s="1">
        <v>160515.5</v>
      </c>
      <c r="C7087">
        <v>4656.1435499999998</v>
      </c>
      <c r="D7087">
        <v>-11740.26367</v>
      </c>
      <c r="E7087">
        <v>2673.16</v>
      </c>
      <c r="F7087">
        <v>-10.87</v>
      </c>
      <c r="G7087">
        <v>1.93</v>
      </c>
      <c r="H7087">
        <v>73.2</v>
      </c>
      <c r="I7087">
        <v>5.38</v>
      </c>
      <c r="J7087">
        <v>20</v>
      </c>
      <c r="K7087">
        <v>-16.399999999999999</v>
      </c>
      <c r="L7087">
        <v>5.01</v>
      </c>
      <c r="M7087">
        <v>-7.78</v>
      </c>
      <c r="N7087">
        <v>72.5</v>
      </c>
      <c r="O7087">
        <v>4.0599999999999996</v>
      </c>
      <c r="P7087">
        <v>92.81</v>
      </c>
      <c r="Q7087">
        <v>0</v>
      </c>
      <c r="R7087">
        <v>4</v>
      </c>
      <c r="S7087">
        <v>4</v>
      </c>
      <c r="T7087">
        <v>4</v>
      </c>
      <c r="V7087">
        <v>2749.6603320930799</v>
      </c>
    </row>
    <row r="7088" spans="1:22" x14ac:dyDescent="0.25">
      <c r="A7088">
        <v>3543</v>
      </c>
      <c r="B7088" s="1">
        <v>160516</v>
      </c>
      <c r="C7088">
        <v>4656.1435499999998</v>
      </c>
      <c r="D7088">
        <v>-11740.26367</v>
      </c>
      <c r="E7088">
        <v>2661.99</v>
      </c>
      <c r="F7088">
        <v>-11.17</v>
      </c>
      <c r="G7088">
        <v>2.88</v>
      </c>
      <c r="H7088">
        <v>83.6</v>
      </c>
      <c r="I7088">
        <v>5.38</v>
      </c>
      <c r="J7088">
        <v>20</v>
      </c>
      <c r="K7088">
        <v>-16.329999999999998</v>
      </c>
      <c r="L7088">
        <v>5.01</v>
      </c>
      <c r="M7088">
        <v>-7.79</v>
      </c>
      <c r="N7088">
        <v>72.61</v>
      </c>
      <c r="O7088">
        <v>4.0599999999999996</v>
      </c>
      <c r="P7088">
        <v>92.81</v>
      </c>
      <c r="Q7088">
        <v>0</v>
      </c>
      <c r="R7088">
        <v>4</v>
      </c>
      <c r="S7088">
        <v>4</v>
      </c>
      <c r="T7088">
        <v>4</v>
      </c>
      <c r="V7088">
        <v>2737.5996334902202</v>
      </c>
    </row>
    <row r="7089" spans="1:22" x14ac:dyDescent="0.25">
      <c r="A7089" s="1">
        <v>3543.5</v>
      </c>
      <c r="B7089" s="1">
        <v>160516.5</v>
      </c>
      <c r="C7089">
        <v>4656.1435499999998</v>
      </c>
      <c r="D7089">
        <v>-11740.262699999999</v>
      </c>
      <c r="E7089">
        <v>2650.02</v>
      </c>
      <c r="F7089">
        <v>-11.97</v>
      </c>
      <c r="G7089">
        <v>1.45</v>
      </c>
      <c r="H7089">
        <v>103.3</v>
      </c>
      <c r="I7089">
        <v>5.38</v>
      </c>
      <c r="J7089">
        <v>20</v>
      </c>
      <c r="K7089">
        <v>-16.260000000000002</v>
      </c>
      <c r="L7089">
        <v>5.01</v>
      </c>
      <c r="M7089">
        <v>-7.79</v>
      </c>
      <c r="N7089">
        <v>72.75</v>
      </c>
      <c r="O7089">
        <v>4.0599999999999996</v>
      </c>
      <c r="P7089">
        <v>92.82</v>
      </c>
      <c r="Q7089">
        <v>0</v>
      </c>
      <c r="R7089">
        <v>4</v>
      </c>
      <c r="S7089">
        <v>4</v>
      </c>
      <c r="T7089">
        <v>4</v>
      </c>
      <c r="V7089">
        <v>2722.2710055891398</v>
      </c>
    </row>
    <row r="7090" spans="1:22" x14ac:dyDescent="0.25">
      <c r="A7090">
        <v>3544</v>
      </c>
      <c r="B7090" s="1">
        <v>160517</v>
      </c>
      <c r="C7090">
        <v>4656.1435499999998</v>
      </c>
      <c r="D7090">
        <v>-11740.26172</v>
      </c>
      <c r="E7090">
        <v>2638.2</v>
      </c>
      <c r="F7090">
        <v>-11.82</v>
      </c>
      <c r="G7090">
        <v>3.86</v>
      </c>
      <c r="H7090">
        <v>95.1</v>
      </c>
      <c r="I7090">
        <v>5.31</v>
      </c>
      <c r="J7090">
        <v>20</v>
      </c>
      <c r="K7090">
        <v>-16.190000000000001</v>
      </c>
      <c r="L7090">
        <v>5</v>
      </c>
      <c r="M7090">
        <v>-7.8</v>
      </c>
      <c r="N7090">
        <v>72.83</v>
      </c>
      <c r="O7090">
        <v>4.0599999999999996</v>
      </c>
      <c r="P7090">
        <v>92.83</v>
      </c>
      <c r="Q7090">
        <v>0</v>
      </c>
      <c r="R7090">
        <v>4</v>
      </c>
      <c r="S7090">
        <v>4</v>
      </c>
      <c r="T7090">
        <v>4</v>
      </c>
      <c r="V7090">
        <v>2713.5224973642598</v>
      </c>
    </row>
    <row r="7091" spans="1:22" x14ac:dyDescent="0.25">
      <c r="A7091" s="1">
        <v>3544.5</v>
      </c>
      <c r="B7091" s="1">
        <v>160517.5</v>
      </c>
      <c r="C7091">
        <v>4656.1430700000001</v>
      </c>
      <c r="D7091">
        <v>-11740.259770000001</v>
      </c>
      <c r="E7091">
        <v>2625.48</v>
      </c>
      <c r="F7091">
        <v>-12.72</v>
      </c>
      <c r="G7091">
        <v>2.4300000000000002</v>
      </c>
      <c r="H7091">
        <v>109.3</v>
      </c>
      <c r="I7091">
        <v>5.17</v>
      </c>
      <c r="J7091">
        <v>20</v>
      </c>
      <c r="K7091">
        <v>-16.11</v>
      </c>
      <c r="L7091">
        <v>5</v>
      </c>
      <c r="M7091">
        <v>-7.82</v>
      </c>
      <c r="N7091">
        <v>72.959999999999994</v>
      </c>
      <c r="O7091">
        <v>4.0599999999999996</v>
      </c>
      <c r="P7091">
        <v>92.84</v>
      </c>
      <c r="Q7091">
        <v>0</v>
      </c>
      <c r="R7091">
        <v>4</v>
      </c>
      <c r="S7091">
        <v>4</v>
      </c>
      <c r="T7091">
        <v>4</v>
      </c>
      <c r="V7091">
        <v>2699.3227325480998</v>
      </c>
    </row>
    <row r="7092" spans="1:22" x14ac:dyDescent="0.25">
      <c r="A7092">
        <v>3545</v>
      </c>
      <c r="B7092" s="1">
        <v>160518</v>
      </c>
      <c r="C7092">
        <v>4656.1425799999997</v>
      </c>
      <c r="D7092">
        <v>-11740.25879</v>
      </c>
      <c r="E7092">
        <v>2613.63</v>
      </c>
      <c r="F7092">
        <v>-11.86</v>
      </c>
      <c r="G7092">
        <v>4.49</v>
      </c>
      <c r="H7092">
        <v>110.6</v>
      </c>
      <c r="I7092">
        <v>5.17</v>
      </c>
      <c r="J7092">
        <v>20</v>
      </c>
      <c r="K7092">
        <v>-16.05</v>
      </c>
      <c r="L7092">
        <v>4.99</v>
      </c>
      <c r="M7092">
        <v>-7.82</v>
      </c>
      <c r="N7092">
        <v>73.09</v>
      </c>
      <c r="O7092">
        <v>4.0599999999999996</v>
      </c>
      <c r="P7092">
        <v>92.85</v>
      </c>
      <c r="Q7092">
        <v>0</v>
      </c>
      <c r="R7092">
        <v>4</v>
      </c>
      <c r="S7092">
        <v>4</v>
      </c>
      <c r="T7092">
        <v>4</v>
      </c>
      <c r="V7092">
        <v>2685.14341432533</v>
      </c>
    </row>
    <row r="7093" spans="1:22" x14ac:dyDescent="0.25">
      <c r="A7093" s="1">
        <v>3545.5</v>
      </c>
      <c r="B7093" s="1">
        <v>160518.5</v>
      </c>
      <c r="C7093">
        <v>4656.1420900000003</v>
      </c>
      <c r="D7093">
        <v>-11740.25684</v>
      </c>
      <c r="E7093">
        <v>2600.9299999999998</v>
      </c>
      <c r="F7093">
        <v>-12.7</v>
      </c>
      <c r="G7093">
        <v>3.52</v>
      </c>
      <c r="H7093">
        <v>112.4</v>
      </c>
      <c r="I7093">
        <v>5.17</v>
      </c>
      <c r="J7093">
        <v>20</v>
      </c>
      <c r="K7093">
        <v>-15.97</v>
      </c>
      <c r="L7093">
        <v>4.9800000000000004</v>
      </c>
      <c r="M7093">
        <v>-7.83</v>
      </c>
      <c r="N7093">
        <v>73.180000000000007</v>
      </c>
      <c r="O7093">
        <v>4.0599999999999996</v>
      </c>
      <c r="P7093">
        <v>92.86</v>
      </c>
      <c r="Q7093">
        <v>0</v>
      </c>
      <c r="R7093">
        <v>4</v>
      </c>
      <c r="S7093">
        <v>4</v>
      </c>
      <c r="T7093">
        <v>4</v>
      </c>
      <c r="V7093">
        <v>2675.3389062695701</v>
      </c>
    </row>
    <row r="7094" spans="1:22" x14ac:dyDescent="0.25">
      <c r="A7094">
        <v>3546</v>
      </c>
      <c r="B7094" s="1">
        <v>160519</v>
      </c>
      <c r="C7094">
        <v>4656.1411099999996</v>
      </c>
      <c r="D7094">
        <v>-11740.255859999999</v>
      </c>
      <c r="E7094">
        <v>2588.84</v>
      </c>
      <c r="F7094">
        <v>-12.09</v>
      </c>
      <c r="G7094">
        <v>4.93</v>
      </c>
      <c r="H7094">
        <v>132.80000000000001</v>
      </c>
      <c r="I7094">
        <v>5.23</v>
      </c>
      <c r="J7094">
        <v>20</v>
      </c>
      <c r="K7094">
        <v>-15.89</v>
      </c>
      <c r="L7094">
        <v>4.9800000000000004</v>
      </c>
      <c r="M7094">
        <v>-7.83</v>
      </c>
      <c r="N7094">
        <v>73.31</v>
      </c>
      <c r="O7094">
        <v>4.0599999999999996</v>
      </c>
      <c r="P7094">
        <v>92.86</v>
      </c>
      <c r="Q7094">
        <v>0</v>
      </c>
      <c r="R7094">
        <v>4</v>
      </c>
      <c r="S7094">
        <v>4</v>
      </c>
      <c r="T7094">
        <v>4</v>
      </c>
      <c r="V7094">
        <v>2661.1940404063398</v>
      </c>
    </row>
    <row r="7095" spans="1:22" x14ac:dyDescent="0.25">
      <c r="A7095" s="1">
        <v>3546.5</v>
      </c>
      <c r="B7095" s="1">
        <v>160519.5</v>
      </c>
      <c r="C7095">
        <v>4656.1406200000001</v>
      </c>
      <c r="D7095">
        <v>-11740.253909999999</v>
      </c>
      <c r="E7095">
        <v>2576.1799999999998</v>
      </c>
      <c r="F7095">
        <v>-12.65</v>
      </c>
      <c r="G7095">
        <v>4.03</v>
      </c>
      <c r="H7095">
        <v>110.7</v>
      </c>
      <c r="I7095">
        <v>5.23</v>
      </c>
      <c r="J7095">
        <v>20</v>
      </c>
      <c r="K7095">
        <v>-15.82</v>
      </c>
      <c r="L7095">
        <v>4.97</v>
      </c>
      <c r="M7095">
        <v>-7.84</v>
      </c>
      <c r="N7095">
        <v>73.41</v>
      </c>
      <c r="O7095">
        <v>4.0599999999999996</v>
      </c>
      <c r="P7095">
        <v>92.87</v>
      </c>
      <c r="Q7095">
        <v>0</v>
      </c>
      <c r="R7095">
        <v>4</v>
      </c>
      <c r="S7095">
        <v>4</v>
      </c>
      <c r="T7095">
        <v>4</v>
      </c>
      <c r="V7095">
        <v>2650.3271712066198</v>
      </c>
    </row>
    <row r="7096" spans="1:22" x14ac:dyDescent="0.25">
      <c r="A7096">
        <v>3547</v>
      </c>
      <c r="B7096" s="1">
        <v>160520</v>
      </c>
      <c r="C7096">
        <v>4656.1396500000001</v>
      </c>
      <c r="D7096">
        <v>-11740.25195</v>
      </c>
      <c r="E7096">
        <v>2564.6</v>
      </c>
      <c r="F7096">
        <v>-11.58</v>
      </c>
      <c r="G7096">
        <v>5.85</v>
      </c>
      <c r="H7096">
        <v>129.19999999999999</v>
      </c>
      <c r="I7096">
        <v>5.23</v>
      </c>
      <c r="J7096">
        <v>20</v>
      </c>
      <c r="K7096">
        <v>-15.74</v>
      </c>
      <c r="L7096">
        <v>4.97</v>
      </c>
      <c r="M7096">
        <v>-7.85</v>
      </c>
      <c r="N7096">
        <v>73.5</v>
      </c>
      <c r="O7096">
        <v>4.0599999999999996</v>
      </c>
      <c r="P7096">
        <v>92.87</v>
      </c>
      <c r="Q7096">
        <v>0</v>
      </c>
      <c r="R7096">
        <v>4</v>
      </c>
      <c r="S7096">
        <v>4</v>
      </c>
      <c r="T7096">
        <v>4</v>
      </c>
      <c r="V7096">
        <v>2640.5572196370399</v>
      </c>
    </row>
    <row r="7097" spans="1:22" x14ac:dyDescent="0.25">
      <c r="A7097" s="1">
        <v>3547.5</v>
      </c>
      <c r="B7097" s="1">
        <v>160520.5</v>
      </c>
      <c r="C7097">
        <v>4656.1391599999997</v>
      </c>
      <c r="D7097">
        <v>-11740.250980000001</v>
      </c>
      <c r="E7097">
        <v>2552.19</v>
      </c>
      <c r="F7097">
        <v>-12.41</v>
      </c>
      <c r="G7097">
        <v>3.98</v>
      </c>
      <c r="H7097">
        <v>122.2</v>
      </c>
      <c r="I7097">
        <v>5.23</v>
      </c>
      <c r="J7097">
        <v>20</v>
      </c>
      <c r="K7097">
        <v>-15.66</v>
      </c>
      <c r="L7097">
        <v>4.96</v>
      </c>
      <c r="M7097">
        <v>-7.85</v>
      </c>
      <c r="N7097">
        <v>73.64</v>
      </c>
      <c r="O7097">
        <v>4.0599999999999996</v>
      </c>
      <c r="P7097">
        <v>92.88</v>
      </c>
      <c r="Q7097">
        <v>0</v>
      </c>
      <c r="R7097">
        <v>4</v>
      </c>
      <c r="S7097">
        <v>4</v>
      </c>
      <c r="T7097">
        <v>4</v>
      </c>
      <c r="V7097">
        <v>2625.3787299431801</v>
      </c>
    </row>
    <row r="7098" spans="1:22" x14ac:dyDescent="0.25">
      <c r="A7098">
        <v>3548</v>
      </c>
      <c r="B7098" s="1">
        <v>160521</v>
      </c>
      <c r="C7098">
        <v>4656.1381799999999</v>
      </c>
      <c r="D7098">
        <v>-11740.249019999999</v>
      </c>
      <c r="E7098">
        <v>2540.31</v>
      </c>
      <c r="F7098">
        <v>-11.88</v>
      </c>
      <c r="G7098">
        <v>7.11</v>
      </c>
      <c r="H7098">
        <v>120.2</v>
      </c>
      <c r="I7098">
        <v>5.23</v>
      </c>
      <c r="J7098">
        <v>20</v>
      </c>
      <c r="K7098">
        <v>-15.59</v>
      </c>
      <c r="L7098">
        <v>4.96</v>
      </c>
      <c r="M7098">
        <v>-7.86</v>
      </c>
      <c r="N7098">
        <v>73.75</v>
      </c>
      <c r="O7098">
        <v>4.0599999999999996</v>
      </c>
      <c r="P7098">
        <v>92.89</v>
      </c>
      <c r="Q7098">
        <v>0</v>
      </c>
      <c r="R7098">
        <v>4</v>
      </c>
      <c r="S7098">
        <v>4</v>
      </c>
      <c r="T7098">
        <v>4</v>
      </c>
      <c r="V7098">
        <v>2613.4691365076501</v>
      </c>
    </row>
    <row r="7099" spans="1:22" x14ac:dyDescent="0.25">
      <c r="A7099" s="1">
        <v>3548.5</v>
      </c>
      <c r="B7099" s="1">
        <v>160521.5</v>
      </c>
      <c r="C7099">
        <v>4656.1381799999999</v>
      </c>
      <c r="D7099">
        <v>-11740.246090000001</v>
      </c>
      <c r="E7099">
        <v>2528.5100000000002</v>
      </c>
      <c r="F7099">
        <v>-11.81</v>
      </c>
      <c r="G7099">
        <v>5.54</v>
      </c>
      <c r="H7099">
        <v>92.2</v>
      </c>
      <c r="I7099">
        <v>5.23</v>
      </c>
      <c r="J7099">
        <v>20</v>
      </c>
      <c r="K7099">
        <v>-15.51</v>
      </c>
      <c r="L7099">
        <v>4.9400000000000004</v>
      </c>
      <c r="M7099">
        <v>-7.86</v>
      </c>
      <c r="N7099">
        <v>73.88</v>
      </c>
      <c r="O7099">
        <v>4.0599999999999996</v>
      </c>
      <c r="P7099">
        <v>92.92</v>
      </c>
      <c r="Q7099">
        <v>0</v>
      </c>
      <c r="R7099">
        <v>4</v>
      </c>
      <c r="S7099">
        <v>4</v>
      </c>
      <c r="T7099">
        <v>4</v>
      </c>
      <c r="V7099">
        <v>2599.4126691075899</v>
      </c>
    </row>
    <row r="7100" spans="1:22" x14ac:dyDescent="0.25">
      <c r="A7100">
        <v>3549</v>
      </c>
      <c r="B7100" s="1">
        <v>160522</v>
      </c>
      <c r="C7100">
        <v>4656.1377000000002</v>
      </c>
      <c r="D7100">
        <v>-11740.244140000001</v>
      </c>
      <c r="E7100">
        <v>2515.61</v>
      </c>
      <c r="F7100">
        <v>-12.9</v>
      </c>
      <c r="G7100">
        <v>6.12</v>
      </c>
      <c r="H7100">
        <v>104.8</v>
      </c>
      <c r="I7100">
        <v>5.23</v>
      </c>
      <c r="J7100">
        <v>20</v>
      </c>
      <c r="K7100">
        <v>-15.43</v>
      </c>
      <c r="L7100">
        <v>4.9400000000000004</v>
      </c>
      <c r="M7100">
        <v>-7.89</v>
      </c>
      <c r="N7100">
        <v>73.97</v>
      </c>
      <c r="O7100">
        <v>4.0599999999999996</v>
      </c>
      <c r="P7100">
        <v>92.93</v>
      </c>
      <c r="Q7100">
        <v>0</v>
      </c>
      <c r="R7100">
        <v>4</v>
      </c>
      <c r="S7100">
        <v>4</v>
      </c>
      <c r="T7100">
        <v>4</v>
      </c>
      <c r="V7100">
        <v>2589.6929815942299</v>
      </c>
    </row>
    <row r="7101" spans="1:22" x14ac:dyDescent="0.25">
      <c r="A7101" s="1">
        <v>3549.5</v>
      </c>
      <c r="B7101" s="1">
        <v>160522.5</v>
      </c>
      <c r="C7101">
        <v>4656.1377000000002</v>
      </c>
      <c r="D7101">
        <v>-11740.24121</v>
      </c>
      <c r="E7101">
        <v>2503.4499999999998</v>
      </c>
      <c r="F7101">
        <v>-12.16</v>
      </c>
      <c r="G7101">
        <v>6.24</v>
      </c>
      <c r="H7101">
        <v>82.2</v>
      </c>
      <c r="I7101">
        <v>5.23</v>
      </c>
      <c r="J7101">
        <v>20</v>
      </c>
      <c r="K7101">
        <v>-15.37</v>
      </c>
      <c r="L7101">
        <v>4.93</v>
      </c>
      <c r="M7101">
        <v>-7.89</v>
      </c>
      <c r="N7101">
        <v>74.099999999999994</v>
      </c>
      <c r="O7101">
        <v>4.0599999999999996</v>
      </c>
      <c r="P7101">
        <v>92.93</v>
      </c>
      <c r="Q7101">
        <v>0</v>
      </c>
      <c r="R7101">
        <v>4</v>
      </c>
      <c r="S7101">
        <v>4</v>
      </c>
      <c r="T7101">
        <v>4</v>
      </c>
      <c r="V7101">
        <v>2575.6703035082101</v>
      </c>
    </row>
    <row r="7102" spans="1:22" x14ac:dyDescent="0.25">
      <c r="A7102">
        <v>3550</v>
      </c>
      <c r="B7102" s="1">
        <v>160523</v>
      </c>
      <c r="C7102">
        <v>4656.1377000000002</v>
      </c>
      <c r="D7102">
        <v>-11740.240229999999</v>
      </c>
      <c r="E7102">
        <v>2491.11</v>
      </c>
      <c r="F7102">
        <v>-12.33</v>
      </c>
      <c r="G7102">
        <v>4.28</v>
      </c>
      <c r="H7102">
        <v>113.7</v>
      </c>
      <c r="I7102">
        <v>5.31</v>
      </c>
      <c r="J7102">
        <v>20</v>
      </c>
      <c r="K7102">
        <v>-15.29</v>
      </c>
      <c r="L7102">
        <v>4.93</v>
      </c>
      <c r="M7102">
        <v>-7.89</v>
      </c>
      <c r="N7102">
        <v>74.2</v>
      </c>
      <c r="O7102">
        <v>4.0599999999999996</v>
      </c>
      <c r="P7102">
        <v>92.94</v>
      </c>
      <c r="Q7102">
        <v>0</v>
      </c>
      <c r="R7102">
        <v>4</v>
      </c>
      <c r="S7102">
        <v>4</v>
      </c>
      <c r="T7102">
        <v>4</v>
      </c>
      <c r="V7102">
        <v>2564.8971599712499</v>
      </c>
    </row>
    <row r="7103" spans="1:22" x14ac:dyDescent="0.25">
      <c r="A7103" s="1">
        <v>3550.5</v>
      </c>
      <c r="B7103" s="1">
        <v>160523.5</v>
      </c>
      <c r="C7103">
        <v>4656.1377000000002</v>
      </c>
      <c r="D7103">
        <v>-11740.23828</v>
      </c>
      <c r="E7103">
        <v>2478.4699999999998</v>
      </c>
      <c r="F7103">
        <v>-12.65</v>
      </c>
      <c r="G7103">
        <v>4.84</v>
      </c>
      <c r="H7103">
        <v>86.7</v>
      </c>
      <c r="I7103">
        <v>5.31</v>
      </c>
      <c r="J7103">
        <v>20</v>
      </c>
      <c r="K7103">
        <v>-15.21</v>
      </c>
      <c r="L7103">
        <v>4.93</v>
      </c>
      <c r="M7103">
        <v>-7.89</v>
      </c>
      <c r="N7103">
        <v>74.319999999999993</v>
      </c>
      <c r="O7103">
        <v>4.0599999999999996</v>
      </c>
      <c r="P7103">
        <v>92.95</v>
      </c>
      <c r="Q7103">
        <v>0</v>
      </c>
      <c r="R7103">
        <v>4</v>
      </c>
      <c r="S7103">
        <v>4</v>
      </c>
      <c r="T7103">
        <v>4</v>
      </c>
      <c r="V7103">
        <v>2551.9848758691401</v>
      </c>
    </row>
    <row r="7104" spans="1:22" x14ac:dyDescent="0.25">
      <c r="A7104">
        <v>3551</v>
      </c>
      <c r="B7104" s="1">
        <v>160524</v>
      </c>
      <c r="C7104">
        <v>4656.1372099999999</v>
      </c>
      <c r="D7104">
        <v>-11740.237300000001</v>
      </c>
      <c r="E7104">
        <v>2466.44</v>
      </c>
      <c r="F7104">
        <v>-12.02</v>
      </c>
      <c r="G7104">
        <v>2.77</v>
      </c>
      <c r="H7104">
        <v>116.6</v>
      </c>
      <c r="I7104">
        <v>5.31</v>
      </c>
      <c r="J7104">
        <v>20</v>
      </c>
      <c r="K7104">
        <v>-15.14</v>
      </c>
      <c r="L7104">
        <v>4.92</v>
      </c>
      <c r="M7104">
        <v>-7.91</v>
      </c>
      <c r="N7104">
        <v>74.45</v>
      </c>
      <c r="O7104">
        <v>4.0599999999999996</v>
      </c>
      <c r="P7104">
        <v>92.95</v>
      </c>
      <c r="Q7104">
        <v>0</v>
      </c>
      <c r="R7104">
        <v>4</v>
      </c>
      <c r="S7104">
        <v>4</v>
      </c>
      <c r="T7104">
        <v>4</v>
      </c>
      <c r="V7104">
        <v>2538.01558083909</v>
      </c>
    </row>
    <row r="7105" spans="1:22" x14ac:dyDescent="0.25">
      <c r="A7105" s="1">
        <v>3551.5</v>
      </c>
      <c r="B7105" s="1">
        <v>160524.5</v>
      </c>
      <c r="C7105">
        <v>4656.1367200000004</v>
      </c>
      <c r="D7105">
        <v>-11740.235350000001</v>
      </c>
      <c r="E7105">
        <v>2454.4</v>
      </c>
      <c r="F7105">
        <v>-12.05</v>
      </c>
      <c r="G7105">
        <v>5.3</v>
      </c>
      <c r="H7105">
        <v>100.5</v>
      </c>
      <c r="I7105">
        <v>5.31</v>
      </c>
      <c r="J7105">
        <v>20</v>
      </c>
      <c r="K7105">
        <v>-15.07</v>
      </c>
      <c r="L7105">
        <v>4.92</v>
      </c>
      <c r="M7105">
        <v>-7.9</v>
      </c>
      <c r="N7105">
        <v>74.55</v>
      </c>
      <c r="O7105">
        <v>4.0599999999999996</v>
      </c>
      <c r="P7105">
        <v>92.96</v>
      </c>
      <c r="Q7105">
        <v>0</v>
      </c>
      <c r="R7105">
        <v>4</v>
      </c>
      <c r="S7105">
        <v>4</v>
      </c>
      <c r="T7105">
        <v>4</v>
      </c>
      <c r="V7105">
        <v>2527.28338633258</v>
      </c>
    </row>
    <row r="7106" spans="1:22" x14ac:dyDescent="0.25">
      <c r="A7106">
        <v>3552</v>
      </c>
      <c r="B7106" s="1">
        <v>160525</v>
      </c>
      <c r="C7106">
        <v>4656.1362300000001</v>
      </c>
      <c r="D7106">
        <v>-11740.23438</v>
      </c>
      <c r="E7106">
        <v>2442.9499999999998</v>
      </c>
      <c r="F7106">
        <v>-11.45</v>
      </c>
      <c r="G7106">
        <v>2.8</v>
      </c>
      <c r="H7106">
        <v>120.5</v>
      </c>
      <c r="I7106">
        <v>5.23</v>
      </c>
      <c r="J7106">
        <v>20</v>
      </c>
      <c r="K7106">
        <v>-15.01</v>
      </c>
      <c r="L7106">
        <v>4.91</v>
      </c>
      <c r="M7106">
        <v>-7.92</v>
      </c>
      <c r="N7106">
        <v>74.64</v>
      </c>
      <c r="O7106">
        <v>4.0599999999999996</v>
      </c>
      <c r="P7106">
        <v>92.97</v>
      </c>
      <c r="Q7106">
        <v>0</v>
      </c>
      <c r="R7106">
        <v>4</v>
      </c>
      <c r="S7106">
        <v>4</v>
      </c>
      <c r="T7106">
        <v>4</v>
      </c>
      <c r="V7106">
        <v>2517.6343607608001</v>
      </c>
    </row>
    <row r="7107" spans="1:22" x14ac:dyDescent="0.25">
      <c r="A7107" s="1">
        <v>3552.5</v>
      </c>
      <c r="B7107" s="1">
        <v>160525.5</v>
      </c>
      <c r="C7107">
        <v>4656.1357399999997</v>
      </c>
      <c r="D7107">
        <v>-11740.23242</v>
      </c>
      <c r="E7107">
        <v>2432.13</v>
      </c>
      <c r="F7107">
        <v>-10.82</v>
      </c>
      <c r="G7107">
        <v>4.92</v>
      </c>
      <c r="H7107">
        <v>113.4</v>
      </c>
      <c r="I7107">
        <v>5.23</v>
      </c>
      <c r="J7107">
        <v>20</v>
      </c>
      <c r="K7107">
        <v>-14.93</v>
      </c>
      <c r="L7107">
        <v>4.91</v>
      </c>
      <c r="M7107">
        <v>-7.92</v>
      </c>
      <c r="N7107">
        <v>74.77</v>
      </c>
      <c r="O7107">
        <v>4.0599999999999996</v>
      </c>
      <c r="P7107">
        <v>92.97</v>
      </c>
      <c r="Q7107">
        <v>0</v>
      </c>
      <c r="R7107">
        <v>4</v>
      </c>
      <c r="S7107">
        <v>4</v>
      </c>
      <c r="T7107">
        <v>4</v>
      </c>
      <c r="V7107">
        <v>2503.7134770606899</v>
      </c>
    </row>
    <row r="7108" spans="1:22" x14ac:dyDescent="0.25">
      <c r="A7108">
        <v>3553</v>
      </c>
      <c r="B7108" s="1">
        <v>160526</v>
      </c>
      <c r="C7108">
        <v>4656.1352500000003</v>
      </c>
      <c r="D7108">
        <v>-11740.23047</v>
      </c>
      <c r="E7108">
        <v>2420.4</v>
      </c>
      <c r="F7108">
        <v>-11.73</v>
      </c>
      <c r="G7108">
        <v>5.04</v>
      </c>
      <c r="H7108">
        <v>117</v>
      </c>
      <c r="I7108">
        <v>5.23</v>
      </c>
      <c r="J7108">
        <v>20</v>
      </c>
      <c r="K7108">
        <v>-14.87</v>
      </c>
      <c r="L7108">
        <v>4.9000000000000004</v>
      </c>
      <c r="M7108">
        <v>-7.94</v>
      </c>
      <c r="N7108">
        <v>74.88</v>
      </c>
      <c r="O7108">
        <v>4.0599999999999996</v>
      </c>
      <c r="P7108">
        <v>92.98</v>
      </c>
      <c r="Q7108">
        <v>0</v>
      </c>
      <c r="R7108">
        <v>4</v>
      </c>
      <c r="S7108">
        <v>4</v>
      </c>
      <c r="T7108">
        <v>4</v>
      </c>
      <c r="V7108">
        <v>2491.9495479677198</v>
      </c>
    </row>
    <row r="7109" spans="1:22" x14ac:dyDescent="0.25">
      <c r="A7109" s="1">
        <v>3553.5</v>
      </c>
      <c r="B7109" s="1">
        <v>160526.5</v>
      </c>
      <c r="C7109">
        <v>4656.1347699999997</v>
      </c>
      <c r="D7109">
        <v>-11740.22949</v>
      </c>
      <c r="E7109">
        <v>2408.77</v>
      </c>
      <c r="F7109">
        <v>-11.62</v>
      </c>
      <c r="G7109">
        <v>3.91</v>
      </c>
      <c r="H7109">
        <v>117.2</v>
      </c>
      <c r="I7109">
        <v>5.23</v>
      </c>
      <c r="J7109">
        <v>20</v>
      </c>
      <c r="K7109">
        <v>-14.8</v>
      </c>
      <c r="L7109">
        <v>4.8899999999999997</v>
      </c>
      <c r="M7109">
        <v>-7.94</v>
      </c>
      <c r="N7109">
        <v>75.010000000000005</v>
      </c>
      <c r="O7109">
        <v>4.0599999999999996</v>
      </c>
      <c r="P7109">
        <v>92.99</v>
      </c>
      <c r="Q7109">
        <v>0</v>
      </c>
      <c r="R7109">
        <v>4</v>
      </c>
      <c r="S7109">
        <v>4</v>
      </c>
      <c r="T7109">
        <v>4</v>
      </c>
      <c r="V7109">
        <v>2478.0647273272798</v>
      </c>
    </row>
    <row r="7110" spans="1:22" x14ac:dyDescent="0.25">
      <c r="A7110">
        <v>3554</v>
      </c>
      <c r="B7110" s="1">
        <v>160527</v>
      </c>
      <c r="C7110">
        <v>4656.1342800000002</v>
      </c>
      <c r="D7110">
        <v>-11740.22754</v>
      </c>
      <c r="E7110">
        <v>2397</v>
      </c>
      <c r="F7110">
        <v>-11.77</v>
      </c>
      <c r="G7110">
        <v>4.84</v>
      </c>
      <c r="H7110">
        <v>108.5</v>
      </c>
      <c r="I7110">
        <v>5.23</v>
      </c>
      <c r="J7110">
        <v>20</v>
      </c>
      <c r="K7110">
        <v>-14.72</v>
      </c>
      <c r="L7110">
        <v>4.8899999999999997</v>
      </c>
      <c r="M7110">
        <v>-7.95</v>
      </c>
      <c r="N7110">
        <v>75.12</v>
      </c>
      <c r="O7110">
        <v>4.0599999999999996</v>
      </c>
      <c r="P7110">
        <v>92.99</v>
      </c>
      <c r="Q7110">
        <v>0</v>
      </c>
      <c r="R7110">
        <v>4</v>
      </c>
      <c r="S7110">
        <v>4</v>
      </c>
      <c r="T7110">
        <v>4</v>
      </c>
      <c r="V7110">
        <v>2466.3312248093198</v>
      </c>
    </row>
    <row r="7111" spans="1:22" x14ac:dyDescent="0.25">
      <c r="A7111" s="1">
        <v>3554.5</v>
      </c>
      <c r="B7111" s="1">
        <v>160527.5</v>
      </c>
      <c r="C7111">
        <v>4656.1337899999999</v>
      </c>
      <c r="D7111">
        <v>-11740.226559999999</v>
      </c>
      <c r="E7111">
        <v>2386.0100000000002</v>
      </c>
      <c r="F7111">
        <v>-10.99</v>
      </c>
      <c r="G7111">
        <v>3.72</v>
      </c>
      <c r="H7111">
        <v>126.1</v>
      </c>
      <c r="I7111">
        <v>5.23</v>
      </c>
      <c r="J7111">
        <v>20</v>
      </c>
      <c r="K7111">
        <v>-14.65</v>
      </c>
      <c r="L7111">
        <v>4.88</v>
      </c>
      <c r="M7111">
        <v>-7.95</v>
      </c>
      <c r="N7111">
        <v>75.22</v>
      </c>
      <c r="O7111">
        <v>4.0599999999999996</v>
      </c>
      <c r="P7111">
        <v>93</v>
      </c>
      <c r="Q7111">
        <v>0</v>
      </c>
      <c r="R7111">
        <v>4</v>
      </c>
      <c r="S7111">
        <v>4</v>
      </c>
      <c r="T7111">
        <v>4</v>
      </c>
      <c r="V7111">
        <v>2455.6764558201098</v>
      </c>
    </row>
    <row r="7112" spans="1:22" x14ac:dyDescent="0.25">
      <c r="A7112">
        <v>3555</v>
      </c>
      <c r="B7112" s="1">
        <v>160528</v>
      </c>
      <c r="C7112">
        <v>4656.1333000000004</v>
      </c>
      <c r="D7112">
        <v>-11740.22559</v>
      </c>
      <c r="E7112">
        <v>2376.39</v>
      </c>
      <c r="F7112">
        <v>-9.6199999999999992</v>
      </c>
      <c r="G7112">
        <v>4.41</v>
      </c>
      <c r="H7112">
        <v>113.7</v>
      </c>
      <c r="I7112">
        <v>5.23</v>
      </c>
      <c r="J7112">
        <v>20</v>
      </c>
      <c r="K7112">
        <v>-14.58</v>
      </c>
      <c r="L7112">
        <v>4.88</v>
      </c>
      <c r="M7112">
        <v>-7.96</v>
      </c>
      <c r="N7112">
        <v>75.34</v>
      </c>
      <c r="O7112">
        <v>4.0599999999999996</v>
      </c>
      <c r="P7112">
        <v>93.01</v>
      </c>
      <c r="Q7112">
        <v>0</v>
      </c>
      <c r="R7112">
        <v>4</v>
      </c>
      <c r="S7112">
        <v>4</v>
      </c>
      <c r="T7112">
        <v>4</v>
      </c>
      <c r="V7112">
        <v>2442.9058434224398</v>
      </c>
    </row>
    <row r="7113" spans="1:22" x14ac:dyDescent="0.25">
      <c r="A7113" s="1">
        <v>3555.5</v>
      </c>
      <c r="B7113" s="1">
        <v>160528.5</v>
      </c>
      <c r="C7113">
        <v>4656.1333000000004</v>
      </c>
      <c r="D7113">
        <v>-11740.22363</v>
      </c>
      <c r="E7113">
        <v>2363.9</v>
      </c>
      <c r="F7113">
        <v>-12.49</v>
      </c>
      <c r="G7113">
        <v>4.32</v>
      </c>
      <c r="H7113">
        <v>90.5</v>
      </c>
      <c r="I7113">
        <v>5.23</v>
      </c>
      <c r="J7113">
        <v>20</v>
      </c>
      <c r="K7113">
        <v>-14.51</v>
      </c>
      <c r="L7113">
        <v>4.87</v>
      </c>
      <c r="M7113">
        <v>-7.96</v>
      </c>
      <c r="N7113">
        <v>75.45</v>
      </c>
      <c r="O7113">
        <v>4.0599999999999996</v>
      </c>
      <c r="P7113">
        <v>93.01</v>
      </c>
      <c r="Q7113">
        <v>0</v>
      </c>
      <c r="R7113">
        <v>4</v>
      </c>
      <c r="S7113">
        <v>4</v>
      </c>
      <c r="T7113">
        <v>4</v>
      </c>
      <c r="V7113">
        <v>2431.2138912954601</v>
      </c>
    </row>
    <row r="7114" spans="1:22" x14ac:dyDescent="0.25">
      <c r="A7114">
        <v>3556</v>
      </c>
      <c r="B7114" s="1">
        <v>160529</v>
      </c>
      <c r="C7114">
        <v>4656.1333000000004</v>
      </c>
      <c r="D7114">
        <v>-11740.2207</v>
      </c>
      <c r="E7114">
        <v>2352.4699999999998</v>
      </c>
      <c r="F7114">
        <v>-11.43</v>
      </c>
      <c r="G7114">
        <v>6.15</v>
      </c>
      <c r="H7114">
        <v>95.4</v>
      </c>
      <c r="I7114">
        <v>5.23</v>
      </c>
      <c r="J7114">
        <v>20</v>
      </c>
      <c r="K7114">
        <v>-14.44</v>
      </c>
      <c r="L7114">
        <v>4.87</v>
      </c>
      <c r="M7114">
        <v>-7.97</v>
      </c>
      <c r="N7114">
        <v>75.569999999999993</v>
      </c>
      <c r="O7114">
        <v>4.0599999999999996</v>
      </c>
      <c r="P7114">
        <v>93.02</v>
      </c>
      <c r="Q7114">
        <v>0</v>
      </c>
      <c r="R7114">
        <v>4</v>
      </c>
      <c r="S7114">
        <v>4</v>
      </c>
      <c r="T7114">
        <v>4</v>
      </c>
      <c r="V7114">
        <v>2418.4747459263699</v>
      </c>
    </row>
    <row r="7115" spans="1:22" x14ac:dyDescent="0.25">
      <c r="A7115" s="1">
        <v>3556.5</v>
      </c>
      <c r="B7115" s="1">
        <v>160529.5</v>
      </c>
      <c r="C7115">
        <v>4656.1333000000004</v>
      </c>
      <c r="D7115">
        <v>-11740.21875</v>
      </c>
      <c r="E7115">
        <v>2341.27</v>
      </c>
      <c r="F7115">
        <v>-11.2</v>
      </c>
      <c r="G7115">
        <v>6.27</v>
      </c>
      <c r="H7115">
        <v>80.599999999999994</v>
      </c>
      <c r="I7115">
        <v>5.23</v>
      </c>
      <c r="J7115">
        <v>20</v>
      </c>
      <c r="K7115">
        <v>-14.37</v>
      </c>
      <c r="L7115">
        <v>4.8600000000000003</v>
      </c>
      <c r="M7115">
        <v>-7.97</v>
      </c>
      <c r="N7115">
        <v>75.69</v>
      </c>
      <c r="O7115">
        <v>4.0599999999999996</v>
      </c>
      <c r="P7115">
        <v>93.03</v>
      </c>
      <c r="Q7115">
        <v>0</v>
      </c>
      <c r="R7115">
        <v>4</v>
      </c>
      <c r="S7115">
        <v>4</v>
      </c>
      <c r="T7115">
        <v>4</v>
      </c>
      <c r="V7115">
        <v>2405.7519494133398</v>
      </c>
    </row>
    <row r="7116" spans="1:22" x14ac:dyDescent="0.25">
      <c r="A7116">
        <v>3557</v>
      </c>
      <c r="B7116" s="1">
        <v>160530</v>
      </c>
      <c r="C7116">
        <v>4656.1337899999999</v>
      </c>
      <c r="D7116">
        <v>-11740.215819999999</v>
      </c>
      <c r="E7116">
        <v>2329.23</v>
      </c>
      <c r="F7116">
        <v>-12.04</v>
      </c>
      <c r="G7116">
        <v>4.72</v>
      </c>
      <c r="H7116">
        <v>79</v>
      </c>
      <c r="I7116">
        <v>5.23</v>
      </c>
      <c r="J7116">
        <v>20</v>
      </c>
      <c r="K7116">
        <v>-14.31</v>
      </c>
      <c r="L7116">
        <v>4.8499999999999996</v>
      </c>
      <c r="M7116">
        <v>-7.98</v>
      </c>
      <c r="N7116">
        <v>75.8</v>
      </c>
      <c r="O7116">
        <v>4.0599999999999996</v>
      </c>
      <c r="P7116">
        <v>93.03</v>
      </c>
      <c r="Q7116">
        <v>0</v>
      </c>
      <c r="R7116">
        <v>4</v>
      </c>
      <c r="S7116">
        <v>4</v>
      </c>
      <c r="T7116">
        <v>4</v>
      </c>
      <c r="V7116">
        <v>2394.1037079409898</v>
      </c>
    </row>
    <row r="7117" spans="1:22" x14ac:dyDescent="0.25">
      <c r="A7117" s="1">
        <v>3557.5</v>
      </c>
      <c r="B7117" s="1">
        <v>160530.5</v>
      </c>
      <c r="C7117">
        <v>4656.1337899999999</v>
      </c>
      <c r="D7117">
        <v>-11740.21387</v>
      </c>
      <c r="E7117">
        <v>2317.37</v>
      </c>
      <c r="F7117">
        <v>-11.87</v>
      </c>
      <c r="G7117">
        <v>6.72</v>
      </c>
      <c r="H7117">
        <v>96.2</v>
      </c>
      <c r="I7117">
        <v>5.17</v>
      </c>
      <c r="J7117">
        <v>20</v>
      </c>
      <c r="K7117">
        <v>-14.24</v>
      </c>
      <c r="L7117">
        <v>4.8499999999999996</v>
      </c>
      <c r="M7117">
        <v>-7.99</v>
      </c>
      <c r="N7117">
        <v>75.92</v>
      </c>
      <c r="O7117">
        <v>4.0599999999999996</v>
      </c>
      <c r="P7117">
        <v>93.04</v>
      </c>
      <c r="Q7117">
        <v>0</v>
      </c>
      <c r="R7117">
        <v>4</v>
      </c>
      <c r="S7117">
        <v>4</v>
      </c>
      <c r="T7117">
        <v>4</v>
      </c>
      <c r="V7117">
        <v>2381.4121159573801</v>
      </c>
    </row>
    <row r="7118" spans="1:22" x14ac:dyDescent="0.25">
      <c r="A7118">
        <v>3558</v>
      </c>
      <c r="B7118" s="1">
        <v>160531</v>
      </c>
      <c r="C7118">
        <v>4656.1342800000002</v>
      </c>
      <c r="D7118">
        <v>-11740.210940000001</v>
      </c>
      <c r="E7118">
        <v>2305.21</v>
      </c>
      <c r="F7118">
        <v>-12.16</v>
      </c>
      <c r="G7118">
        <v>6.82</v>
      </c>
      <c r="H7118">
        <v>61.5</v>
      </c>
      <c r="I7118">
        <v>5.17</v>
      </c>
      <c r="J7118">
        <v>20</v>
      </c>
      <c r="K7118">
        <v>-14.18</v>
      </c>
      <c r="L7118">
        <v>4.84</v>
      </c>
      <c r="M7118">
        <v>-7.99</v>
      </c>
      <c r="N7118">
        <v>76.03</v>
      </c>
      <c r="O7118">
        <v>4.0599999999999996</v>
      </c>
      <c r="P7118">
        <v>93.05</v>
      </c>
      <c r="Q7118">
        <v>0</v>
      </c>
      <c r="R7118">
        <v>4</v>
      </c>
      <c r="S7118">
        <v>4</v>
      </c>
      <c r="T7118">
        <v>4</v>
      </c>
      <c r="V7118">
        <v>2369.79240025222</v>
      </c>
    </row>
    <row r="7119" spans="1:22" x14ac:dyDescent="0.25">
      <c r="A7119" s="1">
        <v>3558.5</v>
      </c>
      <c r="B7119" s="1">
        <v>160531.5</v>
      </c>
      <c r="C7119">
        <v>4656.1347699999997</v>
      </c>
      <c r="D7119">
        <v>-11740.208979999999</v>
      </c>
      <c r="E7119">
        <v>2293.2600000000002</v>
      </c>
      <c r="F7119">
        <v>-11.94</v>
      </c>
      <c r="G7119">
        <v>4.53</v>
      </c>
      <c r="H7119">
        <v>94.8</v>
      </c>
      <c r="I7119">
        <v>5.17</v>
      </c>
      <c r="J7119">
        <v>20</v>
      </c>
      <c r="K7119">
        <v>-14.12</v>
      </c>
      <c r="L7119">
        <v>4.83</v>
      </c>
      <c r="M7119">
        <v>-8</v>
      </c>
      <c r="N7119">
        <v>76.14</v>
      </c>
      <c r="O7119">
        <v>4.0599999999999996</v>
      </c>
      <c r="P7119">
        <v>93.05</v>
      </c>
      <c r="Q7119">
        <v>0</v>
      </c>
      <c r="R7119">
        <v>4</v>
      </c>
      <c r="S7119">
        <v>4</v>
      </c>
      <c r="T7119">
        <v>4</v>
      </c>
      <c r="V7119">
        <v>2358.1862721605899</v>
      </c>
    </row>
    <row r="7120" spans="1:22" x14ac:dyDescent="0.25">
      <c r="A7120">
        <v>3559</v>
      </c>
      <c r="B7120" s="1">
        <v>160532</v>
      </c>
      <c r="C7120">
        <v>4656.1347699999997</v>
      </c>
      <c r="D7120">
        <v>-11740.20703</v>
      </c>
      <c r="E7120">
        <v>2281.27</v>
      </c>
      <c r="F7120">
        <v>-11.99</v>
      </c>
      <c r="G7120">
        <v>5.75</v>
      </c>
      <c r="H7120">
        <v>82.1</v>
      </c>
      <c r="I7120">
        <v>5.17</v>
      </c>
      <c r="J7120">
        <v>20</v>
      </c>
      <c r="K7120">
        <v>-14.07</v>
      </c>
      <c r="L7120">
        <v>4.83</v>
      </c>
      <c r="M7120">
        <v>-8</v>
      </c>
      <c r="N7120">
        <v>76.239999999999995</v>
      </c>
      <c r="O7120">
        <v>4.0599999999999996</v>
      </c>
      <c r="P7120">
        <v>93.06</v>
      </c>
      <c r="Q7120">
        <v>0</v>
      </c>
      <c r="R7120">
        <v>4</v>
      </c>
      <c r="S7120">
        <v>4</v>
      </c>
      <c r="T7120">
        <v>4</v>
      </c>
      <c r="V7120">
        <v>2347.6470076650498</v>
      </c>
    </row>
    <row r="7121" spans="1:22" x14ac:dyDescent="0.25">
      <c r="A7121" s="1">
        <v>3559.5</v>
      </c>
      <c r="B7121" s="1">
        <v>160532.5</v>
      </c>
      <c r="C7121">
        <v>4656.1347699999997</v>
      </c>
      <c r="D7121">
        <v>-11740.20508</v>
      </c>
      <c r="E7121">
        <v>2269.92</v>
      </c>
      <c r="F7121">
        <v>-11.35</v>
      </c>
      <c r="G7121">
        <v>3.96</v>
      </c>
      <c r="H7121">
        <v>81.099999999999994</v>
      </c>
      <c r="I7121">
        <v>5.17</v>
      </c>
      <c r="J7121">
        <v>20</v>
      </c>
      <c r="K7121">
        <v>-14.01</v>
      </c>
      <c r="L7121">
        <v>4.82</v>
      </c>
      <c r="M7121">
        <v>-8.02</v>
      </c>
      <c r="N7121">
        <v>76.37</v>
      </c>
      <c r="O7121">
        <v>4.0599999999999996</v>
      </c>
      <c r="P7121">
        <v>93.06</v>
      </c>
      <c r="Q7121">
        <v>0</v>
      </c>
      <c r="R7121">
        <v>4</v>
      </c>
      <c r="S7121">
        <v>4</v>
      </c>
      <c r="T7121">
        <v>4</v>
      </c>
      <c r="V7121">
        <v>2333.9626643167999</v>
      </c>
    </row>
    <row r="7122" spans="1:22" x14ac:dyDescent="0.25">
      <c r="A7122">
        <v>3560</v>
      </c>
      <c r="B7122" s="1">
        <v>160533</v>
      </c>
      <c r="C7122">
        <v>4656.1352500000003</v>
      </c>
      <c r="D7122">
        <v>-11740.20312</v>
      </c>
      <c r="E7122">
        <v>2257.2800000000002</v>
      </c>
      <c r="F7122">
        <v>-12.64</v>
      </c>
      <c r="G7122">
        <v>5.41</v>
      </c>
      <c r="H7122">
        <v>83.4</v>
      </c>
      <c r="I7122">
        <v>5.17</v>
      </c>
      <c r="J7122">
        <v>20</v>
      </c>
      <c r="K7122">
        <v>-13.95</v>
      </c>
      <c r="L7122">
        <v>4.82</v>
      </c>
      <c r="M7122">
        <v>-8.02</v>
      </c>
      <c r="N7122">
        <v>76.48</v>
      </c>
      <c r="O7122">
        <v>4.0599999999999996</v>
      </c>
      <c r="P7122">
        <v>93.07</v>
      </c>
      <c r="Q7122">
        <v>0</v>
      </c>
      <c r="R7122">
        <v>4</v>
      </c>
      <c r="S7122">
        <v>4</v>
      </c>
      <c r="T7122">
        <v>4</v>
      </c>
      <c r="V7122">
        <v>2322.3983105913098</v>
      </c>
    </row>
    <row r="7123" spans="1:22" x14ac:dyDescent="0.25">
      <c r="A7123" s="1">
        <v>3560.5</v>
      </c>
      <c r="B7123" s="1">
        <v>160533.5</v>
      </c>
      <c r="C7123">
        <v>4656.1352500000003</v>
      </c>
      <c r="D7123">
        <v>-11740.20117</v>
      </c>
      <c r="E7123">
        <v>2245.91</v>
      </c>
      <c r="F7123">
        <v>-11.37</v>
      </c>
      <c r="G7123">
        <v>4.3099999999999996</v>
      </c>
      <c r="H7123">
        <v>77.099999999999994</v>
      </c>
      <c r="I7123">
        <v>5.17</v>
      </c>
      <c r="J7123">
        <v>20</v>
      </c>
      <c r="K7123">
        <v>-13.89</v>
      </c>
      <c r="L7123">
        <v>4.8099999999999996</v>
      </c>
      <c r="M7123">
        <v>-8.02</v>
      </c>
      <c r="N7123">
        <v>76.599999999999994</v>
      </c>
      <c r="O7123">
        <v>4.0599999999999996</v>
      </c>
      <c r="P7123">
        <v>93.08</v>
      </c>
      <c r="Q7123">
        <v>0</v>
      </c>
      <c r="R7123">
        <v>4</v>
      </c>
      <c r="S7123">
        <v>4</v>
      </c>
      <c r="T7123">
        <v>4</v>
      </c>
      <c r="V7123">
        <v>2309.7979828647199</v>
      </c>
    </row>
    <row r="7124" spans="1:22" x14ac:dyDescent="0.25">
      <c r="A7124">
        <v>3561</v>
      </c>
      <c r="B7124" s="1">
        <v>160534</v>
      </c>
      <c r="C7124">
        <v>4656.1352500000003</v>
      </c>
      <c r="D7124">
        <v>-11740.19922</v>
      </c>
      <c r="E7124">
        <v>2234.17</v>
      </c>
      <c r="F7124">
        <v>-11.74</v>
      </c>
      <c r="G7124">
        <v>4.45</v>
      </c>
      <c r="H7124">
        <v>98</v>
      </c>
      <c r="I7124">
        <v>5.17</v>
      </c>
      <c r="J7124">
        <v>20</v>
      </c>
      <c r="K7124">
        <v>-13.83</v>
      </c>
      <c r="L7124">
        <v>4.8099999999999996</v>
      </c>
      <c r="M7124">
        <v>-8.0299999999999994</v>
      </c>
      <c r="N7124">
        <v>76.73</v>
      </c>
      <c r="O7124">
        <v>4.0599999999999996</v>
      </c>
      <c r="P7124">
        <v>93.08</v>
      </c>
      <c r="Q7124">
        <v>0</v>
      </c>
      <c r="R7124">
        <v>4</v>
      </c>
      <c r="S7124">
        <v>4</v>
      </c>
      <c r="T7124">
        <v>4</v>
      </c>
      <c r="V7124">
        <v>2296.1656293834299</v>
      </c>
    </row>
    <row r="7125" spans="1:22" x14ac:dyDescent="0.25">
      <c r="A7125" s="1">
        <v>3561.5</v>
      </c>
      <c r="B7125" s="1">
        <v>160534.5</v>
      </c>
      <c r="C7125">
        <v>4656.1352500000003</v>
      </c>
      <c r="D7125">
        <v>-11740.197270000001</v>
      </c>
      <c r="E7125">
        <v>2221.91</v>
      </c>
      <c r="F7125">
        <v>-12.26</v>
      </c>
      <c r="G7125">
        <v>5.67</v>
      </c>
      <c r="H7125">
        <v>91.4</v>
      </c>
      <c r="I7125">
        <v>5.23</v>
      </c>
      <c r="J7125">
        <v>20</v>
      </c>
      <c r="K7125">
        <v>-13.77</v>
      </c>
      <c r="L7125">
        <v>4.8</v>
      </c>
      <c r="M7125">
        <v>-8.0299999999999994</v>
      </c>
      <c r="N7125">
        <v>76.819999999999993</v>
      </c>
      <c r="O7125">
        <v>4.0599999999999996</v>
      </c>
      <c r="P7125">
        <v>93.09</v>
      </c>
      <c r="Q7125">
        <v>0</v>
      </c>
      <c r="R7125">
        <v>4</v>
      </c>
      <c r="S7125">
        <v>4</v>
      </c>
      <c r="T7125">
        <v>4</v>
      </c>
      <c r="V7125">
        <v>2286.7387840164502</v>
      </c>
    </row>
    <row r="7126" spans="1:22" x14ac:dyDescent="0.25">
      <c r="A7126">
        <v>3562</v>
      </c>
      <c r="B7126" s="1">
        <v>160535</v>
      </c>
      <c r="C7126">
        <v>4656.1352500000003</v>
      </c>
      <c r="D7126">
        <v>-11740.195309999999</v>
      </c>
      <c r="E7126">
        <v>2210.8000000000002</v>
      </c>
      <c r="F7126">
        <v>-11.11</v>
      </c>
      <c r="G7126">
        <v>3.96</v>
      </c>
      <c r="H7126">
        <v>86.2</v>
      </c>
      <c r="I7126">
        <v>5.23</v>
      </c>
      <c r="J7126">
        <v>20</v>
      </c>
      <c r="K7126">
        <v>-13.71</v>
      </c>
      <c r="L7126">
        <v>4.8</v>
      </c>
      <c r="M7126">
        <v>-8.0500000000000007</v>
      </c>
      <c r="N7126">
        <v>76.930000000000007</v>
      </c>
      <c r="O7126">
        <v>4.0599999999999996</v>
      </c>
      <c r="P7126">
        <v>93.1</v>
      </c>
      <c r="Q7126">
        <v>0</v>
      </c>
      <c r="R7126">
        <v>4</v>
      </c>
      <c r="S7126">
        <v>4</v>
      </c>
      <c r="T7126">
        <v>4</v>
      </c>
      <c r="V7126">
        <v>2275.2292057916002</v>
      </c>
    </row>
    <row r="7127" spans="1:22" x14ac:dyDescent="0.25">
      <c r="A7127" s="1">
        <v>3562.5</v>
      </c>
      <c r="B7127" s="1">
        <v>160535.5</v>
      </c>
      <c r="C7127">
        <v>4656.1352500000003</v>
      </c>
      <c r="D7127">
        <v>-11740.193359999999</v>
      </c>
      <c r="E7127">
        <v>2199.87</v>
      </c>
      <c r="F7127">
        <v>-10.93</v>
      </c>
      <c r="G7127">
        <v>6.35</v>
      </c>
      <c r="H7127">
        <v>86.1</v>
      </c>
      <c r="I7127">
        <v>5.23</v>
      </c>
      <c r="J7127">
        <v>20</v>
      </c>
      <c r="K7127">
        <v>-13.65</v>
      </c>
      <c r="L7127">
        <v>4.79</v>
      </c>
      <c r="M7127">
        <v>-8.0500000000000007</v>
      </c>
      <c r="N7127">
        <v>77.06</v>
      </c>
      <c r="O7127">
        <v>4.0599999999999996</v>
      </c>
      <c r="P7127">
        <v>93.1</v>
      </c>
      <c r="Q7127">
        <v>0</v>
      </c>
      <c r="R7127">
        <v>4</v>
      </c>
      <c r="S7127">
        <v>4</v>
      </c>
      <c r="T7127">
        <v>4</v>
      </c>
      <c r="V7127">
        <v>2261.6441232856</v>
      </c>
    </row>
    <row r="7128" spans="1:22" x14ac:dyDescent="0.25">
      <c r="A7128">
        <v>3563</v>
      </c>
      <c r="B7128" s="1">
        <v>160536</v>
      </c>
      <c r="C7128">
        <v>4656.1357399999997</v>
      </c>
      <c r="D7128">
        <v>-11740.191409999999</v>
      </c>
      <c r="E7128">
        <v>2188.6</v>
      </c>
      <c r="F7128">
        <v>-11.27</v>
      </c>
      <c r="G7128">
        <v>3.12</v>
      </c>
      <c r="H7128">
        <v>85.6</v>
      </c>
      <c r="I7128">
        <v>5.23</v>
      </c>
      <c r="J7128">
        <v>20</v>
      </c>
      <c r="K7128">
        <v>-13.6</v>
      </c>
      <c r="L7128">
        <v>4.79</v>
      </c>
      <c r="M7128">
        <v>-8.06</v>
      </c>
      <c r="N7128">
        <v>77.16</v>
      </c>
      <c r="O7128">
        <v>4.0599999999999996</v>
      </c>
      <c r="P7128">
        <v>93.11</v>
      </c>
      <c r="Q7128">
        <v>0</v>
      </c>
      <c r="R7128">
        <v>4</v>
      </c>
      <c r="S7128">
        <v>4</v>
      </c>
      <c r="T7128">
        <v>4</v>
      </c>
      <c r="V7128">
        <v>2251.2066661150602</v>
      </c>
    </row>
    <row r="7129" spans="1:22" x14ac:dyDescent="0.25">
      <c r="A7129" s="1">
        <v>3563.5</v>
      </c>
      <c r="B7129" s="1">
        <v>160536.5</v>
      </c>
      <c r="C7129">
        <v>4656.1352500000003</v>
      </c>
      <c r="D7129">
        <v>-11740.18945</v>
      </c>
      <c r="E7129">
        <v>2177.7199999999998</v>
      </c>
      <c r="F7129">
        <v>-10.89</v>
      </c>
      <c r="G7129">
        <v>6.66</v>
      </c>
      <c r="H7129">
        <v>108</v>
      </c>
      <c r="I7129">
        <v>5.31</v>
      </c>
      <c r="J7129">
        <v>20</v>
      </c>
      <c r="K7129">
        <v>-13.54</v>
      </c>
      <c r="L7129">
        <v>4.78</v>
      </c>
      <c r="M7129">
        <v>-8.06</v>
      </c>
      <c r="N7129">
        <v>77.28</v>
      </c>
      <c r="O7129">
        <v>4.0599999999999996</v>
      </c>
      <c r="P7129">
        <v>93.12</v>
      </c>
      <c r="Q7129">
        <v>0</v>
      </c>
      <c r="R7129">
        <v>4</v>
      </c>
      <c r="S7129">
        <v>4</v>
      </c>
      <c r="T7129">
        <v>4</v>
      </c>
      <c r="V7129">
        <v>2238.6961477997902</v>
      </c>
    </row>
    <row r="7130" spans="1:22" x14ac:dyDescent="0.25">
      <c r="A7130">
        <v>3564</v>
      </c>
      <c r="B7130" s="1">
        <v>160537</v>
      </c>
      <c r="C7130">
        <v>4656.1352500000003</v>
      </c>
      <c r="D7130">
        <v>-11740.186519999999</v>
      </c>
      <c r="E7130">
        <v>2166.2600000000002</v>
      </c>
      <c r="F7130">
        <v>-11.46</v>
      </c>
      <c r="G7130">
        <v>8.11</v>
      </c>
      <c r="H7130">
        <v>87</v>
      </c>
      <c r="I7130">
        <v>5.31</v>
      </c>
      <c r="J7130">
        <v>20</v>
      </c>
      <c r="K7130">
        <v>-13.48</v>
      </c>
      <c r="L7130">
        <v>4.78</v>
      </c>
      <c r="M7130">
        <v>-8.07</v>
      </c>
      <c r="N7130">
        <v>77.41</v>
      </c>
      <c r="O7130">
        <v>4.0599999999999996</v>
      </c>
      <c r="P7130">
        <v>93.12</v>
      </c>
      <c r="Q7130">
        <v>0</v>
      </c>
      <c r="R7130">
        <v>4</v>
      </c>
      <c r="S7130">
        <v>4</v>
      </c>
      <c r="T7130">
        <v>4</v>
      </c>
      <c r="V7130">
        <v>2225.1608023815302</v>
      </c>
    </row>
    <row r="7131" spans="1:22" x14ac:dyDescent="0.25">
      <c r="A7131" s="1">
        <v>3564.5</v>
      </c>
      <c r="B7131" s="1">
        <v>160537.5</v>
      </c>
      <c r="C7131">
        <v>4656.1352500000003</v>
      </c>
      <c r="D7131">
        <v>-11740.184569999999</v>
      </c>
      <c r="E7131">
        <v>2154.13</v>
      </c>
      <c r="F7131">
        <v>-12.13</v>
      </c>
      <c r="G7131">
        <v>4.3499999999999996</v>
      </c>
      <c r="H7131">
        <v>88.6</v>
      </c>
      <c r="I7131">
        <v>5.31</v>
      </c>
      <c r="J7131">
        <v>20</v>
      </c>
      <c r="K7131">
        <v>-13.43</v>
      </c>
      <c r="L7131">
        <v>4.78</v>
      </c>
      <c r="M7131">
        <v>-8.07</v>
      </c>
      <c r="N7131">
        <v>77.52</v>
      </c>
      <c r="O7131">
        <v>4.0599999999999996</v>
      </c>
      <c r="P7131">
        <v>93.13</v>
      </c>
      <c r="Q7131">
        <v>0</v>
      </c>
      <c r="R7131">
        <v>4</v>
      </c>
      <c r="S7131">
        <v>4</v>
      </c>
      <c r="T7131">
        <v>4</v>
      </c>
      <c r="V7131">
        <v>2213.7221683837001</v>
      </c>
    </row>
    <row r="7132" spans="1:22" x14ac:dyDescent="0.25">
      <c r="A7132">
        <v>3565</v>
      </c>
      <c r="B7132" s="1">
        <v>160538</v>
      </c>
      <c r="C7132">
        <v>4656.1352500000003</v>
      </c>
      <c r="D7132">
        <v>-11740.181640000001</v>
      </c>
      <c r="E7132">
        <v>2142.34</v>
      </c>
      <c r="F7132">
        <v>-11.78</v>
      </c>
      <c r="G7132">
        <v>7.37</v>
      </c>
      <c r="H7132">
        <v>89.2</v>
      </c>
      <c r="I7132">
        <v>5.31</v>
      </c>
      <c r="J7132">
        <v>20</v>
      </c>
      <c r="K7132">
        <v>-13.37</v>
      </c>
      <c r="L7132">
        <v>4.7699999999999996</v>
      </c>
      <c r="M7132">
        <v>-8.07</v>
      </c>
      <c r="N7132">
        <v>77.63</v>
      </c>
      <c r="O7132">
        <v>4.0599999999999996</v>
      </c>
      <c r="P7132">
        <v>93.14</v>
      </c>
      <c r="Q7132">
        <v>0</v>
      </c>
      <c r="R7132">
        <v>4</v>
      </c>
      <c r="S7132">
        <v>4</v>
      </c>
      <c r="T7132">
        <v>4</v>
      </c>
      <c r="V7132">
        <v>2202.2966533017702</v>
      </c>
    </row>
    <row r="7133" spans="1:22" x14ac:dyDescent="0.25">
      <c r="A7133" s="1">
        <v>3565.5</v>
      </c>
      <c r="B7133" s="1">
        <v>160538.5</v>
      </c>
      <c r="C7133">
        <v>4656.1357399999997</v>
      </c>
      <c r="D7133">
        <v>-11740.17871</v>
      </c>
      <c r="E7133">
        <v>2130.1</v>
      </c>
      <c r="F7133">
        <v>-12.24</v>
      </c>
      <c r="G7133">
        <v>6.28</v>
      </c>
      <c r="H7133">
        <v>67</v>
      </c>
      <c r="I7133">
        <v>5.31</v>
      </c>
      <c r="J7133">
        <v>20</v>
      </c>
      <c r="K7133">
        <v>-13.31</v>
      </c>
      <c r="L7133">
        <v>4.7699999999999996</v>
      </c>
      <c r="M7133">
        <v>-8.08</v>
      </c>
      <c r="N7133">
        <v>77.75</v>
      </c>
      <c r="O7133">
        <v>4.0599999999999996</v>
      </c>
      <c r="P7133">
        <v>93.14</v>
      </c>
      <c r="Q7133">
        <v>0</v>
      </c>
      <c r="R7133">
        <v>4</v>
      </c>
      <c r="S7133">
        <v>4</v>
      </c>
      <c r="T7133">
        <v>4</v>
      </c>
      <c r="V7133">
        <v>2189.8473776177698</v>
      </c>
    </row>
    <row r="7134" spans="1:22" x14ac:dyDescent="0.25">
      <c r="A7134">
        <v>3566</v>
      </c>
      <c r="B7134" s="1">
        <v>160539</v>
      </c>
      <c r="C7134">
        <v>4656.1357399999997</v>
      </c>
      <c r="D7134">
        <v>-11740.17578</v>
      </c>
      <c r="E7134">
        <v>2117.79</v>
      </c>
      <c r="F7134">
        <v>-12.32</v>
      </c>
      <c r="G7134">
        <v>7.21</v>
      </c>
      <c r="H7134">
        <v>84.7</v>
      </c>
      <c r="I7134">
        <v>5.17</v>
      </c>
      <c r="J7134">
        <v>20</v>
      </c>
      <c r="K7134">
        <v>-13.26</v>
      </c>
      <c r="L7134">
        <v>4.76</v>
      </c>
      <c r="M7134">
        <v>-8.09</v>
      </c>
      <c r="N7134">
        <v>77.849999999999994</v>
      </c>
      <c r="O7134">
        <v>4.0599999999999996</v>
      </c>
      <c r="P7134">
        <v>93.15</v>
      </c>
      <c r="Q7134">
        <v>0</v>
      </c>
      <c r="R7134">
        <v>4</v>
      </c>
      <c r="S7134">
        <v>4</v>
      </c>
      <c r="T7134">
        <v>4</v>
      </c>
      <c r="V7134">
        <v>2179.4848456059499</v>
      </c>
    </row>
    <row r="7135" spans="1:22" x14ac:dyDescent="0.25">
      <c r="A7135" s="1">
        <v>3566.5</v>
      </c>
      <c r="B7135" s="1">
        <v>160539.5</v>
      </c>
      <c r="C7135">
        <v>4656.1367200000004</v>
      </c>
      <c r="D7135">
        <v>-11740.17383</v>
      </c>
      <c r="E7135">
        <v>2106.1799999999998</v>
      </c>
      <c r="F7135">
        <v>-11.61</v>
      </c>
      <c r="G7135">
        <v>6.48</v>
      </c>
      <c r="H7135">
        <v>57.8</v>
      </c>
      <c r="I7135">
        <v>5.17</v>
      </c>
      <c r="J7135">
        <v>20</v>
      </c>
      <c r="K7135">
        <v>-13.2</v>
      </c>
      <c r="L7135">
        <v>4.75</v>
      </c>
      <c r="M7135">
        <v>-8.09</v>
      </c>
      <c r="N7135">
        <v>77.97</v>
      </c>
      <c r="O7135">
        <v>4.0599999999999996</v>
      </c>
      <c r="P7135">
        <v>93.16</v>
      </c>
      <c r="Q7135">
        <v>0</v>
      </c>
      <c r="R7135">
        <v>4</v>
      </c>
      <c r="S7135">
        <v>4</v>
      </c>
      <c r="T7135">
        <v>4</v>
      </c>
      <c r="V7135">
        <v>2167.0640069985602</v>
      </c>
    </row>
    <row r="7136" spans="1:22" x14ac:dyDescent="0.25">
      <c r="A7136">
        <v>3567</v>
      </c>
      <c r="B7136" s="1">
        <v>160540</v>
      </c>
      <c r="C7136">
        <v>4656.1372099999999</v>
      </c>
      <c r="D7136">
        <v>-11740.170899999999</v>
      </c>
      <c r="E7136">
        <v>2094.13</v>
      </c>
      <c r="F7136">
        <v>-12.05</v>
      </c>
      <c r="G7136">
        <v>7.27</v>
      </c>
      <c r="H7136">
        <v>81.2</v>
      </c>
      <c r="I7136">
        <v>5.17</v>
      </c>
      <c r="J7136">
        <v>20</v>
      </c>
      <c r="K7136">
        <v>-13.15</v>
      </c>
      <c r="L7136">
        <v>4.75</v>
      </c>
      <c r="M7136">
        <v>-8.11</v>
      </c>
      <c r="N7136">
        <v>78.08</v>
      </c>
      <c r="O7136">
        <v>4.0599999999999996</v>
      </c>
      <c r="P7136">
        <v>93.16</v>
      </c>
      <c r="Q7136">
        <v>0</v>
      </c>
      <c r="R7136">
        <v>4</v>
      </c>
      <c r="S7136">
        <v>4</v>
      </c>
      <c r="T7136">
        <v>4</v>
      </c>
      <c r="V7136">
        <v>2155.69181171833</v>
      </c>
    </row>
    <row r="7137" spans="1:22" x14ac:dyDescent="0.25">
      <c r="A7137" s="1">
        <v>3567.5</v>
      </c>
      <c r="B7137" s="1">
        <v>160540.5</v>
      </c>
      <c r="C7137">
        <v>4656.1377000000002</v>
      </c>
      <c r="D7137">
        <v>-11740.16797</v>
      </c>
      <c r="E7137">
        <v>2082.1999999999998</v>
      </c>
      <c r="F7137">
        <v>-11.92</v>
      </c>
      <c r="G7137">
        <v>7.01</v>
      </c>
      <c r="H7137">
        <v>63.7</v>
      </c>
      <c r="I7137">
        <v>5.0999999999999996</v>
      </c>
      <c r="J7137">
        <v>20</v>
      </c>
      <c r="K7137">
        <v>-13.09</v>
      </c>
      <c r="L7137">
        <v>4.74</v>
      </c>
      <c r="M7137">
        <v>-8.09</v>
      </c>
      <c r="N7137">
        <v>78.19</v>
      </c>
      <c r="O7137">
        <v>4.0599999999999996</v>
      </c>
      <c r="P7137">
        <v>93.17</v>
      </c>
      <c r="Q7137">
        <v>0</v>
      </c>
      <c r="R7137">
        <v>4</v>
      </c>
      <c r="S7137">
        <v>4</v>
      </c>
      <c r="T7137">
        <v>4</v>
      </c>
      <c r="V7137">
        <v>2144.3325656648899</v>
      </c>
    </row>
    <row r="7138" spans="1:22" x14ac:dyDescent="0.25">
      <c r="A7138">
        <v>3568</v>
      </c>
      <c r="B7138" s="1">
        <v>160541</v>
      </c>
      <c r="C7138">
        <v>4656.1381799999999</v>
      </c>
      <c r="D7138">
        <v>-11740.166020000001</v>
      </c>
      <c r="E7138">
        <v>2070.71</v>
      </c>
      <c r="F7138">
        <v>-11.5</v>
      </c>
      <c r="G7138">
        <v>5.68</v>
      </c>
      <c r="H7138">
        <v>86.1</v>
      </c>
      <c r="I7138">
        <v>5.0999999999999996</v>
      </c>
      <c r="J7138">
        <v>20</v>
      </c>
      <c r="K7138">
        <v>-13.04</v>
      </c>
      <c r="L7138">
        <v>4.7300000000000004</v>
      </c>
      <c r="M7138">
        <v>-8.11</v>
      </c>
      <c r="N7138">
        <v>78.33</v>
      </c>
      <c r="O7138">
        <v>4.0599999999999996</v>
      </c>
      <c r="P7138">
        <v>93.17</v>
      </c>
      <c r="Q7138">
        <v>0</v>
      </c>
      <c r="R7138">
        <v>4</v>
      </c>
      <c r="S7138">
        <v>4</v>
      </c>
      <c r="T7138">
        <v>4</v>
      </c>
      <c r="V7138">
        <v>2129.8940196919398</v>
      </c>
    </row>
    <row r="7139" spans="1:22" x14ac:dyDescent="0.25">
      <c r="A7139" s="1">
        <v>3568.5</v>
      </c>
      <c r="B7139" s="1">
        <v>160541.5</v>
      </c>
      <c r="C7139">
        <v>4656.1381799999999</v>
      </c>
      <c r="D7139">
        <v>-11740.164059999999</v>
      </c>
      <c r="E7139">
        <v>2059.4</v>
      </c>
      <c r="F7139">
        <v>-11.31</v>
      </c>
      <c r="G7139">
        <v>5.71</v>
      </c>
      <c r="H7139">
        <v>68.400000000000006</v>
      </c>
      <c r="I7139">
        <v>5.0999999999999996</v>
      </c>
      <c r="J7139">
        <v>20</v>
      </c>
      <c r="K7139">
        <v>-12.98</v>
      </c>
      <c r="L7139">
        <v>4.72</v>
      </c>
      <c r="M7139">
        <v>-8.1199999999999992</v>
      </c>
      <c r="N7139">
        <v>78.44</v>
      </c>
      <c r="O7139">
        <v>4.0599999999999996</v>
      </c>
      <c r="P7139">
        <v>93.18</v>
      </c>
      <c r="Q7139">
        <v>0</v>
      </c>
      <c r="R7139">
        <v>4</v>
      </c>
      <c r="S7139">
        <v>4</v>
      </c>
      <c r="T7139">
        <v>4</v>
      </c>
      <c r="V7139">
        <v>2118.5640814326298</v>
      </c>
    </row>
    <row r="7140" spans="1:22" x14ac:dyDescent="0.25">
      <c r="A7140">
        <v>3569</v>
      </c>
      <c r="B7140" s="1">
        <v>160542</v>
      </c>
      <c r="C7140">
        <v>4656.1386700000003</v>
      </c>
      <c r="D7140">
        <v>-11740.162109999999</v>
      </c>
      <c r="E7140">
        <v>2048.15</v>
      </c>
      <c r="F7140">
        <v>-11.25</v>
      </c>
      <c r="G7140">
        <v>4.75</v>
      </c>
      <c r="H7140">
        <v>74.599999999999994</v>
      </c>
      <c r="I7140">
        <v>5.0999999999999996</v>
      </c>
      <c r="J7140">
        <v>20</v>
      </c>
      <c r="K7140">
        <v>-12.93</v>
      </c>
      <c r="L7140">
        <v>4.72</v>
      </c>
      <c r="M7140">
        <v>-8.1199999999999992</v>
      </c>
      <c r="N7140">
        <v>78.569999999999993</v>
      </c>
      <c r="O7140">
        <v>4.0599999999999996</v>
      </c>
      <c r="P7140">
        <v>93.19</v>
      </c>
      <c r="Q7140">
        <v>0</v>
      </c>
      <c r="R7140">
        <v>4</v>
      </c>
      <c r="S7140">
        <v>4</v>
      </c>
      <c r="T7140">
        <v>4</v>
      </c>
      <c r="V7140">
        <v>2105.1907083993801</v>
      </c>
    </row>
    <row r="7141" spans="1:22" x14ac:dyDescent="0.25">
      <c r="A7141" s="1">
        <v>3569.5</v>
      </c>
      <c r="B7141" s="1">
        <v>160542.5</v>
      </c>
      <c r="C7141">
        <v>4656.1391599999997</v>
      </c>
      <c r="D7141">
        <v>-11740.1582</v>
      </c>
      <c r="E7141">
        <v>2036.77</v>
      </c>
      <c r="F7141">
        <v>-11.38</v>
      </c>
      <c r="G7141">
        <v>8.2799999999999994</v>
      </c>
      <c r="H7141">
        <v>67.5</v>
      </c>
      <c r="I7141">
        <v>5.17</v>
      </c>
      <c r="J7141">
        <v>20</v>
      </c>
      <c r="K7141">
        <v>-12.88</v>
      </c>
      <c r="L7141">
        <v>4.71</v>
      </c>
      <c r="M7141">
        <v>-8.1199999999999992</v>
      </c>
      <c r="N7141">
        <v>78.680000000000007</v>
      </c>
      <c r="O7141">
        <v>4.0599999999999996</v>
      </c>
      <c r="P7141">
        <v>93.2</v>
      </c>
      <c r="Q7141">
        <v>0</v>
      </c>
      <c r="R7141">
        <v>4</v>
      </c>
      <c r="S7141">
        <v>4</v>
      </c>
      <c r="T7141">
        <v>4</v>
      </c>
      <c r="V7141">
        <v>2093.8887470023901</v>
      </c>
    </row>
    <row r="7142" spans="1:22" x14ac:dyDescent="0.25">
      <c r="A7142">
        <v>3570</v>
      </c>
      <c r="B7142" s="1">
        <v>160543</v>
      </c>
      <c r="C7142">
        <v>4656.1396500000001</v>
      </c>
      <c r="D7142">
        <v>-11740.15625</v>
      </c>
      <c r="E7142">
        <v>2025.34</v>
      </c>
      <c r="F7142">
        <v>-11.43</v>
      </c>
      <c r="G7142">
        <v>5.38</v>
      </c>
      <c r="H7142">
        <v>78.099999999999994</v>
      </c>
      <c r="I7142">
        <v>5.17</v>
      </c>
      <c r="J7142">
        <v>20</v>
      </c>
      <c r="K7142">
        <v>-12.82</v>
      </c>
      <c r="L7142">
        <v>4.7</v>
      </c>
      <c r="M7142">
        <v>-8.1300000000000008</v>
      </c>
      <c r="N7142">
        <v>78.78</v>
      </c>
      <c r="O7142">
        <v>4.0599999999999996</v>
      </c>
      <c r="P7142">
        <v>93.2</v>
      </c>
      <c r="Q7142">
        <v>0</v>
      </c>
      <c r="R7142">
        <v>4</v>
      </c>
      <c r="S7142">
        <v>4</v>
      </c>
      <c r="T7142">
        <v>4</v>
      </c>
      <c r="V7142">
        <v>2083.6253199101502</v>
      </c>
    </row>
    <row r="7143" spans="1:22" x14ac:dyDescent="0.25">
      <c r="A7143" s="1">
        <v>3570.5</v>
      </c>
      <c r="B7143" s="1">
        <v>160543.5</v>
      </c>
      <c r="C7143">
        <v>4656.1401400000004</v>
      </c>
      <c r="D7143">
        <v>-11740.153319999999</v>
      </c>
      <c r="E7143">
        <v>2014.07</v>
      </c>
      <c r="F7143">
        <v>-11.27</v>
      </c>
      <c r="G7143">
        <v>8.6199999999999992</v>
      </c>
      <c r="H7143">
        <v>78</v>
      </c>
      <c r="I7143">
        <v>5.17</v>
      </c>
      <c r="J7143">
        <v>20</v>
      </c>
      <c r="K7143">
        <v>-12.77</v>
      </c>
      <c r="L7143">
        <v>4.7</v>
      </c>
      <c r="M7143">
        <v>-8.1300000000000008</v>
      </c>
      <c r="N7143">
        <v>78.92</v>
      </c>
      <c r="O7143">
        <v>4.0599999999999996</v>
      </c>
      <c r="P7143">
        <v>93.21</v>
      </c>
      <c r="Q7143">
        <v>0</v>
      </c>
      <c r="R7143">
        <v>4</v>
      </c>
      <c r="S7143">
        <v>4</v>
      </c>
      <c r="T7143">
        <v>4</v>
      </c>
      <c r="V7143">
        <v>2069.2742077521302</v>
      </c>
    </row>
    <row r="7144" spans="1:22" x14ac:dyDescent="0.25">
      <c r="A7144">
        <v>3571</v>
      </c>
      <c r="B7144" s="1">
        <v>160544</v>
      </c>
      <c r="C7144">
        <v>4656.1406200000001</v>
      </c>
      <c r="D7144">
        <v>-11740.150390000001</v>
      </c>
      <c r="E7144">
        <v>2002.04</v>
      </c>
      <c r="F7144">
        <v>-12.03</v>
      </c>
      <c r="G7144">
        <v>5.96</v>
      </c>
      <c r="H7144">
        <v>71.900000000000006</v>
      </c>
      <c r="I7144">
        <v>5.17</v>
      </c>
      <c r="J7144">
        <v>20</v>
      </c>
      <c r="K7144">
        <v>-12.72</v>
      </c>
      <c r="L7144">
        <v>4.6900000000000004</v>
      </c>
      <c r="M7144">
        <v>-8.14</v>
      </c>
      <c r="N7144">
        <v>79.02</v>
      </c>
      <c r="O7144">
        <v>4.0599999999999996</v>
      </c>
      <c r="P7144">
        <v>93.22</v>
      </c>
      <c r="Q7144">
        <v>0</v>
      </c>
      <c r="R7144">
        <v>4</v>
      </c>
      <c r="S7144">
        <v>4</v>
      </c>
      <c r="T7144">
        <v>4</v>
      </c>
      <c r="V7144">
        <v>2059.0360132484302</v>
      </c>
    </row>
    <row r="7145" spans="1:22" x14ac:dyDescent="0.25">
      <c r="A7145" s="1">
        <v>3571.5</v>
      </c>
      <c r="B7145" s="1">
        <v>160544.5</v>
      </c>
      <c r="C7145">
        <v>4656.1406200000001</v>
      </c>
      <c r="D7145">
        <v>-11740.14746</v>
      </c>
      <c r="E7145">
        <v>1991.19</v>
      </c>
      <c r="F7145">
        <v>-10.85</v>
      </c>
      <c r="G7145">
        <v>9.09</v>
      </c>
      <c r="H7145">
        <v>90.3</v>
      </c>
      <c r="I7145">
        <v>5.17</v>
      </c>
      <c r="J7145">
        <v>20</v>
      </c>
      <c r="K7145">
        <v>-12.68</v>
      </c>
      <c r="L7145">
        <v>4.6900000000000004</v>
      </c>
      <c r="M7145">
        <v>-8.14</v>
      </c>
      <c r="N7145">
        <v>79.12</v>
      </c>
      <c r="O7145">
        <v>4.0599999999999996</v>
      </c>
      <c r="P7145">
        <v>93.22</v>
      </c>
      <c r="Q7145">
        <v>0</v>
      </c>
      <c r="R7145">
        <v>4</v>
      </c>
      <c r="S7145">
        <v>4</v>
      </c>
      <c r="T7145">
        <v>4</v>
      </c>
      <c r="V7145">
        <v>2048.8082914316601</v>
      </c>
    </row>
    <row r="7146" spans="1:22" x14ac:dyDescent="0.25">
      <c r="A7146">
        <v>3572</v>
      </c>
      <c r="B7146" s="1">
        <v>160545</v>
      </c>
      <c r="C7146">
        <v>4656.1411099999996</v>
      </c>
      <c r="D7146">
        <v>-11740.14453</v>
      </c>
      <c r="E7146">
        <v>1979.14</v>
      </c>
      <c r="F7146">
        <v>-12.06</v>
      </c>
      <c r="G7146">
        <v>7.58</v>
      </c>
      <c r="H7146">
        <v>70.2</v>
      </c>
      <c r="I7146">
        <v>5.17</v>
      </c>
      <c r="J7146">
        <v>20</v>
      </c>
      <c r="K7146">
        <v>-12.62</v>
      </c>
      <c r="L7146">
        <v>4.6900000000000004</v>
      </c>
      <c r="M7146">
        <v>-8.15</v>
      </c>
      <c r="N7146">
        <v>79.239999999999995</v>
      </c>
      <c r="O7146">
        <v>4.0599999999999996</v>
      </c>
      <c r="P7146">
        <v>93.23</v>
      </c>
      <c r="Q7146">
        <v>0</v>
      </c>
      <c r="R7146">
        <v>4</v>
      </c>
      <c r="S7146">
        <v>4</v>
      </c>
      <c r="T7146">
        <v>4</v>
      </c>
      <c r="V7146">
        <v>2036.54881551261</v>
      </c>
    </row>
    <row r="7147" spans="1:22" x14ac:dyDescent="0.25">
      <c r="A7147" s="1">
        <v>3572.5</v>
      </c>
      <c r="B7147" s="1">
        <v>160545.5</v>
      </c>
      <c r="C7147">
        <v>4656.1415999999999</v>
      </c>
      <c r="D7147">
        <v>-11740.14062</v>
      </c>
      <c r="E7147">
        <v>1967.69</v>
      </c>
      <c r="F7147">
        <v>-11.45</v>
      </c>
      <c r="G7147">
        <v>9.31</v>
      </c>
      <c r="H7147">
        <v>84.4</v>
      </c>
      <c r="I7147">
        <v>5.17</v>
      </c>
      <c r="J7147">
        <v>20</v>
      </c>
      <c r="K7147">
        <v>-12.58</v>
      </c>
      <c r="L7147">
        <v>4.68</v>
      </c>
      <c r="M7147">
        <v>-8.15</v>
      </c>
      <c r="N7147">
        <v>79.36</v>
      </c>
      <c r="O7147">
        <v>4.0599999999999996</v>
      </c>
      <c r="P7147">
        <v>93.24</v>
      </c>
      <c r="Q7147">
        <v>0</v>
      </c>
      <c r="R7147">
        <v>4</v>
      </c>
      <c r="S7147">
        <v>4</v>
      </c>
      <c r="T7147">
        <v>4</v>
      </c>
      <c r="V7147">
        <v>2024.30434462212</v>
      </c>
    </row>
    <row r="7148" spans="1:22" x14ac:dyDescent="0.25">
      <c r="A7148">
        <v>3573</v>
      </c>
      <c r="B7148" s="1">
        <v>160546</v>
      </c>
      <c r="C7148">
        <v>4656.1425799999997</v>
      </c>
      <c r="D7148">
        <v>-11740.137699999999</v>
      </c>
      <c r="E7148">
        <v>1957</v>
      </c>
      <c r="F7148">
        <v>-10.69</v>
      </c>
      <c r="G7148">
        <v>7.89</v>
      </c>
      <c r="H7148">
        <v>67.5</v>
      </c>
      <c r="I7148">
        <v>5.24</v>
      </c>
      <c r="J7148">
        <v>20</v>
      </c>
      <c r="K7148">
        <v>-12.53</v>
      </c>
      <c r="L7148">
        <v>4.68</v>
      </c>
      <c r="M7148">
        <v>-8.17</v>
      </c>
      <c r="N7148">
        <v>79.5</v>
      </c>
      <c r="O7148">
        <v>4.0599999999999996</v>
      </c>
      <c r="P7148">
        <v>93.24</v>
      </c>
      <c r="Q7148">
        <v>0</v>
      </c>
      <c r="R7148">
        <v>4</v>
      </c>
      <c r="S7148">
        <v>4</v>
      </c>
      <c r="T7148">
        <v>4</v>
      </c>
      <c r="V7148">
        <v>2010.0380385662199</v>
      </c>
    </row>
    <row r="7149" spans="1:22" x14ac:dyDescent="0.25">
      <c r="A7149" s="1">
        <v>3573.5</v>
      </c>
      <c r="B7149" s="1">
        <v>160546.5</v>
      </c>
      <c r="C7149">
        <v>4656.1430700000001</v>
      </c>
      <c r="D7149">
        <v>-11740.13574</v>
      </c>
      <c r="E7149">
        <v>1946.1</v>
      </c>
      <c r="F7149">
        <v>-10.89</v>
      </c>
      <c r="G7149">
        <v>5.75</v>
      </c>
      <c r="H7149">
        <v>72.599999999999994</v>
      </c>
      <c r="I7149">
        <v>5.31</v>
      </c>
      <c r="J7149">
        <v>20</v>
      </c>
      <c r="K7149">
        <v>-12.49</v>
      </c>
      <c r="L7149">
        <v>4.67</v>
      </c>
      <c r="M7149">
        <v>-8.15</v>
      </c>
      <c r="N7149">
        <v>79.599999999999994</v>
      </c>
      <c r="O7149">
        <v>4.0599999999999996</v>
      </c>
      <c r="P7149">
        <v>93.25</v>
      </c>
      <c r="Q7149">
        <v>0</v>
      </c>
      <c r="R7149">
        <v>4</v>
      </c>
      <c r="S7149">
        <v>4</v>
      </c>
      <c r="T7149">
        <v>4</v>
      </c>
      <c r="V7149">
        <v>1999.8602540489801</v>
      </c>
    </row>
    <row r="7150" spans="1:22" x14ac:dyDescent="0.25">
      <c r="A7150">
        <v>3574</v>
      </c>
      <c r="B7150" s="1">
        <v>160547</v>
      </c>
      <c r="C7150">
        <v>4656.1440400000001</v>
      </c>
      <c r="D7150">
        <v>-11740.132809999999</v>
      </c>
      <c r="E7150">
        <v>1934.77</v>
      </c>
      <c r="F7150">
        <v>-11.33</v>
      </c>
      <c r="G7150">
        <v>8.6300000000000008</v>
      </c>
      <c r="H7150">
        <v>65.599999999999994</v>
      </c>
      <c r="I7150">
        <v>5.31</v>
      </c>
      <c r="J7150">
        <v>20</v>
      </c>
      <c r="K7150">
        <v>-12.44</v>
      </c>
      <c r="L7150">
        <v>4.66</v>
      </c>
      <c r="M7150">
        <v>-8.17</v>
      </c>
      <c r="N7150">
        <v>79.709999999999994</v>
      </c>
      <c r="O7150">
        <v>4.0599999999999996</v>
      </c>
      <c r="P7150">
        <v>93.25</v>
      </c>
      <c r="Q7150">
        <v>0</v>
      </c>
      <c r="R7150">
        <v>4</v>
      </c>
      <c r="S7150">
        <v>4</v>
      </c>
      <c r="T7150">
        <v>4</v>
      </c>
      <c r="V7150">
        <v>1988.67662718667</v>
      </c>
    </row>
    <row r="7151" spans="1:22" x14ac:dyDescent="0.25">
      <c r="A7151" s="1">
        <v>3574.5</v>
      </c>
      <c r="B7151" s="1">
        <v>160547.5</v>
      </c>
      <c r="C7151">
        <v>4656.1445299999996</v>
      </c>
      <c r="D7151">
        <v>-11740.12988</v>
      </c>
      <c r="E7151">
        <v>1923.83</v>
      </c>
      <c r="F7151">
        <v>-10.94</v>
      </c>
      <c r="G7151">
        <v>7.6</v>
      </c>
      <c r="H7151">
        <v>61.7</v>
      </c>
      <c r="I7151">
        <v>5.32</v>
      </c>
      <c r="J7151">
        <v>20</v>
      </c>
      <c r="K7151">
        <v>-12.38</v>
      </c>
      <c r="L7151">
        <v>4.66</v>
      </c>
      <c r="M7151">
        <v>-8.17</v>
      </c>
      <c r="N7151">
        <v>79.84</v>
      </c>
      <c r="O7151">
        <v>4.0599999999999996</v>
      </c>
      <c r="P7151">
        <v>93.26</v>
      </c>
      <c r="Q7151">
        <v>0</v>
      </c>
      <c r="R7151">
        <v>4</v>
      </c>
      <c r="S7151">
        <v>4</v>
      </c>
      <c r="T7151">
        <v>4</v>
      </c>
      <c r="V7151">
        <v>1975.4756936886999</v>
      </c>
    </row>
    <row r="7152" spans="1:22" x14ac:dyDescent="0.25">
      <c r="A7152">
        <v>3575</v>
      </c>
      <c r="B7152" s="1">
        <v>160548</v>
      </c>
      <c r="C7152">
        <v>4656.1450199999999</v>
      </c>
      <c r="D7152">
        <v>-11740.12695</v>
      </c>
      <c r="E7152">
        <v>1912.08</v>
      </c>
      <c r="F7152">
        <v>-11.75</v>
      </c>
      <c r="G7152">
        <v>7.73</v>
      </c>
      <c r="H7152">
        <v>80.2</v>
      </c>
      <c r="I7152">
        <v>5.32</v>
      </c>
      <c r="J7152">
        <v>20</v>
      </c>
      <c r="K7152">
        <v>-12.33</v>
      </c>
      <c r="L7152">
        <v>4.6500000000000004</v>
      </c>
      <c r="M7152">
        <v>-8.18</v>
      </c>
      <c r="N7152">
        <v>79.959999999999994</v>
      </c>
      <c r="O7152">
        <v>4.0599999999999996</v>
      </c>
      <c r="P7152">
        <v>93.26</v>
      </c>
      <c r="Q7152">
        <v>0</v>
      </c>
      <c r="R7152">
        <v>4</v>
      </c>
      <c r="S7152">
        <v>4</v>
      </c>
      <c r="T7152">
        <v>4</v>
      </c>
      <c r="V7152">
        <v>1963.30563620868</v>
      </c>
    </row>
    <row r="7153" spans="1:22" x14ac:dyDescent="0.25">
      <c r="A7153" s="1">
        <v>3575.5</v>
      </c>
      <c r="B7153" s="1">
        <v>160548.5</v>
      </c>
      <c r="C7153">
        <v>4656.1459999999997</v>
      </c>
      <c r="D7153">
        <v>-11740.124019999999</v>
      </c>
      <c r="E7153">
        <v>1900.79</v>
      </c>
      <c r="F7153">
        <v>-11.29</v>
      </c>
      <c r="G7153">
        <v>7.56</v>
      </c>
      <c r="H7153">
        <v>63</v>
      </c>
      <c r="I7153">
        <v>5.24</v>
      </c>
      <c r="J7153">
        <v>20</v>
      </c>
      <c r="K7153">
        <v>-12.28</v>
      </c>
      <c r="L7153">
        <v>4.6399999999999997</v>
      </c>
      <c r="M7153">
        <v>-8.18</v>
      </c>
      <c r="N7153">
        <v>80.06</v>
      </c>
      <c r="O7153">
        <v>4.0599999999999996</v>
      </c>
      <c r="P7153">
        <v>93.27</v>
      </c>
      <c r="Q7153">
        <v>0</v>
      </c>
      <c r="R7153">
        <v>4</v>
      </c>
      <c r="S7153">
        <v>4</v>
      </c>
      <c r="T7153">
        <v>4</v>
      </c>
      <c r="V7153">
        <v>1953.1751995161701</v>
      </c>
    </row>
    <row r="7154" spans="1:22" x14ac:dyDescent="0.25">
      <c r="A7154">
        <v>3576</v>
      </c>
      <c r="B7154" s="1">
        <v>160549</v>
      </c>
      <c r="C7154">
        <v>4656.1464800000003</v>
      </c>
      <c r="D7154">
        <v>-11740.121090000001</v>
      </c>
      <c r="E7154">
        <v>1890.14</v>
      </c>
      <c r="F7154">
        <v>-10.65</v>
      </c>
      <c r="G7154">
        <v>7.6</v>
      </c>
      <c r="H7154">
        <v>75.900000000000006</v>
      </c>
      <c r="I7154">
        <v>5.24</v>
      </c>
      <c r="J7154">
        <v>20</v>
      </c>
      <c r="K7154">
        <v>-12.22</v>
      </c>
      <c r="L7154">
        <v>4.6399999999999997</v>
      </c>
      <c r="M7154">
        <v>-8.19</v>
      </c>
      <c r="N7154">
        <v>80.2</v>
      </c>
      <c r="O7154">
        <v>4.0599999999999996</v>
      </c>
      <c r="P7154">
        <v>93.28</v>
      </c>
      <c r="Q7154">
        <v>22</v>
      </c>
      <c r="R7154">
        <v>4</v>
      </c>
      <c r="S7154">
        <v>4</v>
      </c>
      <c r="T7154">
        <v>4</v>
      </c>
      <c r="V7154">
        <v>1939.0097658791501</v>
      </c>
    </row>
    <row r="7155" spans="1:22" x14ac:dyDescent="0.25">
      <c r="A7155" s="1">
        <v>3576.5</v>
      </c>
      <c r="B7155" s="1">
        <v>160549.5</v>
      </c>
      <c r="C7155">
        <v>4656.1469699999998</v>
      </c>
      <c r="D7155">
        <v>-11740.11816</v>
      </c>
      <c r="E7155">
        <v>1878.3</v>
      </c>
      <c r="F7155">
        <v>-11.84</v>
      </c>
      <c r="G7155">
        <v>7.13</v>
      </c>
      <c r="H7155">
        <v>66.900000000000006</v>
      </c>
      <c r="I7155">
        <v>5.24</v>
      </c>
      <c r="J7155">
        <v>20</v>
      </c>
      <c r="K7155">
        <v>-12.17</v>
      </c>
      <c r="L7155">
        <v>4.63</v>
      </c>
      <c r="M7155">
        <v>-8.19</v>
      </c>
      <c r="N7155">
        <v>80.31</v>
      </c>
      <c r="O7155">
        <v>4.0599999999999996</v>
      </c>
      <c r="P7155">
        <v>93.28</v>
      </c>
      <c r="Q7155">
        <v>5</v>
      </c>
      <c r="R7155">
        <v>4</v>
      </c>
      <c r="S7155">
        <v>4</v>
      </c>
      <c r="T7155">
        <v>4</v>
      </c>
      <c r="V7155">
        <v>1927.8938044900301</v>
      </c>
    </row>
    <row r="7156" spans="1:22" x14ac:dyDescent="0.25">
      <c r="A7156">
        <v>3577</v>
      </c>
      <c r="B7156" s="1">
        <v>160550</v>
      </c>
      <c r="C7156">
        <v>4656.1469699999998</v>
      </c>
      <c r="D7156">
        <v>-11740.11621</v>
      </c>
      <c r="E7156">
        <v>1867.03</v>
      </c>
      <c r="F7156">
        <v>-11.27</v>
      </c>
      <c r="G7156">
        <v>5.45</v>
      </c>
      <c r="H7156">
        <v>76.599999999999994</v>
      </c>
      <c r="I7156">
        <v>5.24</v>
      </c>
      <c r="J7156">
        <v>20</v>
      </c>
      <c r="K7156">
        <v>-12.12</v>
      </c>
      <c r="L7156">
        <v>4.62</v>
      </c>
      <c r="M7156">
        <v>-8.1999999999999993</v>
      </c>
      <c r="N7156">
        <v>80.42</v>
      </c>
      <c r="O7156">
        <v>4.0599999999999996</v>
      </c>
      <c r="P7156">
        <v>93.28</v>
      </c>
      <c r="Q7156">
        <v>8</v>
      </c>
      <c r="R7156">
        <v>4</v>
      </c>
      <c r="S7156">
        <v>4</v>
      </c>
      <c r="T7156">
        <v>4</v>
      </c>
      <c r="V7156">
        <v>1916.7901492902799</v>
      </c>
    </row>
    <row r="7157" spans="1:22" x14ac:dyDescent="0.25">
      <c r="A7157" s="1">
        <v>3577.5</v>
      </c>
      <c r="B7157" s="1">
        <v>160550.5</v>
      </c>
      <c r="C7157">
        <v>4656.1474600000001</v>
      </c>
      <c r="D7157">
        <v>-11740.11328</v>
      </c>
      <c r="E7157">
        <v>1855.43</v>
      </c>
      <c r="F7157">
        <v>-11.6</v>
      </c>
      <c r="G7157">
        <v>6.36</v>
      </c>
      <c r="H7157">
        <v>72.3</v>
      </c>
      <c r="I7157">
        <v>5.31</v>
      </c>
      <c r="J7157">
        <v>20</v>
      </c>
      <c r="K7157">
        <v>-12.07</v>
      </c>
      <c r="L7157">
        <v>4.6100000000000003</v>
      </c>
      <c r="M7157">
        <v>-8.19</v>
      </c>
      <c r="N7157">
        <v>80.53</v>
      </c>
      <c r="O7157">
        <v>4.0599999999999996</v>
      </c>
      <c r="P7157">
        <v>93.29</v>
      </c>
      <c r="Q7157">
        <v>0.11</v>
      </c>
      <c r="R7157">
        <v>4</v>
      </c>
      <c r="S7157">
        <v>4</v>
      </c>
      <c r="T7157">
        <v>4</v>
      </c>
      <c r="V7157">
        <v>1905.6987698513001</v>
      </c>
    </row>
    <row r="7158" spans="1:22" x14ac:dyDescent="0.25">
      <c r="A7158">
        <v>3578</v>
      </c>
      <c r="B7158" s="1">
        <v>160551</v>
      </c>
      <c r="C7158">
        <v>4656.1479499999996</v>
      </c>
      <c r="D7158">
        <v>-11740.11133</v>
      </c>
      <c r="E7158">
        <v>1844.25</v>
      </c>
      <c r="F7158">
        <v>-11.18</v>
      </c>
      <c r="G7158">
        <v>5.08</v>
      </c>
      <c r="H7158">
        <v>74.5</v>
      </c>
      <c r="I7158">
        <v>5.24</v>
      </c>
      <c r="J7158">
        <v>20</v>
      </c>
      <c r="K7158">
        <v>-12.02</v>
      </c>
      <c r="L7158">
        <v>4.5999999999999996</v>
      </c>
      <c r="M7158">
        <v>-8.1999999999999993</v>
      </c>
      <c r="N7158">
        <v>80.67</v>
      </c>
      <c r="O7158">
        <v>4.0599999999999996</v>
      </c>
      <c r="P7158">
        <v>93.29</v>
      </c>
      <c r="Q7158">
        <v>0.14000000000000001</v>
      </c>
      <c r="R7158">
        <v>4</v>
      </c>
      <c r="S7158">
        <v>4</v>
      </c>
      <c r="T7158">
        <v>4</v>
      </c>
      <c r="V7158">
        <v>1891.6001751341801</v>
      </c>
    </row>
    <row r="7159" spans="1:22" x14ac:dyDescent="0.25">
      <c r="A7159" s="1">
        <v>3578.5</v>
      </c>
      <c r="B7159" s="1">
        <v>160551.5</v>
      </c>
      <c r="C7159">
        <v>4656.1479499999996</v>
      </c>
      <c r="D7159">
        <v>-11740.108399999999</v>
      </c>
      <c r="E7159">
        <v>1833.09</v>
      </c>
      <c r="F7159">
        <v>-11.17</v>
      </c>
      <c r="G7159">
        <v>7.25</v>
      </c>
      <c r="H7159">
        <v>83.1</v>
      </c>
      <c r="I7159">
        <v>5.17</v>
      </c>
      <c r="J7159">
        <v>20</v>
      </c>
      <c r="K7159">
        <v>-11.96</v>
      </c>
      <c r="L7159">
        <v>4.59</v>
      </c>
      <c r="M7159">
        <v>-8.2200000000000006</v>
      </c>
      <c r="N7159">
        <v>80.790000000000006</v>
      </c>
      <c r="O7159">
        <v>4.0599999999999996</v>
      </c>
      <c r="P7159">
        <v>93.29</v>
      </c>
      <c r="Q7159">
        <v>0.17</v>
      </c>
      <c r="R7159">
        <v>4</v>
      </c>
      <c r="S7159">
        <v>4</v>
      </c>
      <c r="T7159">
        <v>4</v>
      </c>
      <c r="V7159">
        <v>1879.5314057335399</v>
      </c>
    </row>
    <row r="7160" spans="1:22" x14ac:dyDescent="0.25">
      <c r="A7160">
        <v>3579</v>
      </c>
      <c r="B7160" s="1">
        <v>160552</v>
      </c>
      <c r="C7160">
        <v>4656.1484399999999</v>
      </c>
      <c r="D7160">
        <v>-11740.106449999999</v>
      </c>
      <c r="E7160">
        <v>1821.83</v>
      </c>
      <c r="F7160">
        <v>-11.26</v>
      </c>
      <c r="G7160">
        <v>5.24</v>
      </c>
      <c r="H7160">
        <v>76.2</v>
      </c>
      <c r="I7160">
        <v>5.23</v>
      </c>
      <c r="J7160">
        <v>20</v>
      </c>
      <c r="K7160">
        <v>-11.91</v>
      </c>
      <c r="L7160">
        <v>4.59</v>
      </c>
      <c r="M7160">
        <v>-8.2100000000000009</v>
      </c>
      <c r="N7160">
        <v>80.89</v>
      </c>
      <c r="O7160">
        <v>4.0599999999999996</v>
      </c>
      <c r="P7160">
        <v>93.29</v>
      </c>
      <c r="Q7160">
        <v>0.2</v>
      </c>
      <c r="R7160">
        <v>4</v>
      </c>
      <c r="S7160">
        <v>4</v>
      </c>
      <c r="T7160">
        <v>4</v>
      </c>
      <c r="V7160">
        <v>1869.48516706346</v>
      </c>
    </row>
    <row r="7161" spans="1:22" x14ac:dyDescent="0.25">
      <c r="A7161" s="1">
        <v>3579.5</v>
      </c>
      <c r="B7161" s="1">
        <v>160552.5</v>
      </c>
      <c r="C7161">
        <v>4656.1484399999999</v>
      </c>
      <c r="D7161">
        <v>-11740.103520000001</v>
      </c>
      <c r="E7161">
        <v>1810.67</v>
      </c>
      <c r="F7161">
        <v>-11.16</v>
      </c>
      <c r="G7161">
        <v>6.97</v>
      </c>
      <c r="H7161">
        <v>87.6</v>
      </c>
      <c r="I7161">
        <v>5.17</v>
      </c>
      <c r="J7161">
        <v>20</v>
      </c>
      <c r="K7161">
        <v>-11.86</v>
      </c>
      <c r="L7161">
        <v>4.58</v>
      </c>
      <c r="M7161">
        <v>-8.2200000000000006</v>
      </c>
      <c r="N7161">
        <v>81</v>
      </c>
      <c r="O7161">
        <v>4.0599999999999996</v>
      </c>
      <c r="P7161">
        <v>93.29</v>
      </c>
      <c r="Q7161">
        <v>0.23</v>
      </c>
      <c r="R7161">
        <v>4</v>
      </c>
      <c r="S7161">
        <v>4</v>
      </c>
      <c r="T7161">
        <v>4</v>
      </c>
      <c r="V7161">
        <v>1858.4458985771801</v>
      </c>
    </row>
    <row r="7162" spans="1:22" x14ac:dyDescent="0.25">
      <c r="A7162">
        <v>3580</v>
      </c>
      <c r="B7162" s="1">
        <v>160553</v>
      </c>
      <c r="C7162">
        <v>4656.1489300000003</v>
      </c>
      <c r="D7162">
        <v>-11740.10059</v>
      </c>
      <c r="E7162">
        <v>1798.57</v>
      </c>
      <c r="F7162">
        <v>-12.1</v>
      </c>
      <c r="G7162">
        <v>6.73</v>
      </c>
      <c r="H7162">
        <v>70</v>
      </c>
      <c r="I7162">
        <v>5.17</v>
      </c>
      <c r="J7162">
        <v>20</v>
      </c>
      <c r="K7162">
        <v>-11.81</v>
      </c>
      <c r="L7162">
        <v>4.58</v>
      </c>
      <c r="M7162">
        <v>-8.23</v>
      </c>
      <c r="N7162">
        <v>81.099999999999994</v>
      </c>
      <c r="O7162">
        <v>4.0599999999999996</v>
      </c>
      <c r="P7162">
        <v>93.29</v>
      </c>
      <c r="Q7162">
        <v>0.26</v>
      </c>
      <c r="R7162">
        <v>4</v>
      </c>
      <c r="S7162">
        <v>4</v>
      </c>
      <c r="T7162">
        <v>4</v>
      </c>
      <c r="V7162">
        <v>1848.4207156908301</v>
      </c>
    </row>
    <row r="7163" spans="1:22" x14ac:dyDescent="0.25">
      <c r="A7163" s="1">
        <v>3580.5</v>
      </c>
      <c r="B7163" s="1">
        <v>160553.5</v>
      </c>
      <c r="C7163">
        <v>4656.14941</v>
      </c>
      <c r="D7163">
        <v>-11740.097659999999</v>
      </c>
      <c r="E7163">
        <v>1787.39</v>
      </c>
      <c r="F7163">
        <v>-11.18</v>
      </c>
      <c r="G7163">
        <v>7.61</v>
      </c>
      <c r="H7163">
        <v>82.6</v>
      </c>
      <c r="I7163">
        <v>5.17</v>
      </c>
      <c r="J7163">
        <v>20</v>
      </c>
      <c r="K7163">
        <v>-11.76</v>
      </c>
      <c r="L7163">
        <v>4.57</v>
      </c>
      <c r="M7163">
        <v>-8.23</v>
      </c>
      <c r="N7163">
        <v>81.239999999999995</v>
      </c>
      <c r="O7163">
        <v>4.0599999999999996</v>
      </c>
      <c r="P7163">
        <v>93.29</v>
      </c>
      <c r="Q7163">
        <v>0.28999999999999998</v>
      </c>
      <c r="R7163">
        <v>4</v>
      </c>
      <c r="S7163">
        <v>4</v>
      </c>
      <c r="T7163">
        <v>4</v>
      </c>
      <c r="V7163">
        <v>1834.40224108845</v>
      </c>
    </row>
    <row r="7164" spans="1:22" x14ac:dyDescent="0.25">
      <c r="A7164">
        <v>3581</v>
      </c>
      <c r="B7164" s="1">
        <v>160554</v>
      </c>
      <c r="C7164">
        <v>4656.1503899999998</v>
      </c>
      <c r="D7164">
        <v>-11740.094730000001</v>
      </c>
      <c r="E7164">
        <v>1775.73</v>
      </c>
      <c r="F7164">
        <v>-11.66</v>
      </c>
      <c r="G7164">
        <v>8.2799999999999994</v>
      </c>
      <c r="H7164">
        <v>64.900000000000006</v>
      </c>
      <c r="I7164">
        <v>5.17</v>
      </c>
      <c r="J7164">
        <v>20</v>
      </c>
      <c r="K7164">
        <v>-11.7</v>
      </c>
      <c r="L7164">
        <v>4.5599999999999996</v>
      </c>
      <c r="M7164">
        <v>-8.23</v>
      </c>
      <c r="N7164">
        <v>81.37</v>
      </c>
      <c r="O7164">
        <v>4.0599999999999996</v>
      </c>
      <c r="P7164">
        <v>93.29</v>
      </c>
      <c r="Q7164">
        <v>0.32</v>
      </c>
      <c r="R7164">
        <v>4</v>
      </c>
      <c r="S7164">
        <v>4</v>
      </c>
      <c r="T7164">
        <v>4</v>
      </c>
      <c r="V7164">
        <v>1821.4025686053301</v>
      </c>
    </row>
    <row r="7165" spans="1:22" x14ac:dyDescent="0.25">
      <c r="A7165" s="1">
        <v>3581.5</v>
      </c>
      <c r="B7165" s="1">
        <v>160554.5</v>
      </c>
      <c r="C7165">
        <v>4656.1508800000001</v>
      </c>
      <c r="D7165">
        <v>-11740.0918</v>
      </c>
      <c r="E7165">
        <v>1764.14</v>
      </c>
      <c r="F7165">
        <v>-11.59</v>
      </c>
      <c r="G7165">
        <v>8.42</v>
      </c>
      <c r="H7165">
        <v>82.3</v>
      </c>
      <c r="I7165">
        <v>5.17</v>
      </c>
      <c r="J7165">
        <v>20</v>
      </c>
      <c r="K7165">
        <v>-11.65</v>
      </c>
      <c r="L7165">
        <v>4.5599999999999996</v>
      </c>
      <c r="M7165">
        <v>-8.24</v>
      </c>
      <c r="N7165">
        <v>81.48</v>
      </c>
      <c r="O7165">
        <v>4.0599999999999996</v>
      </c>
      <c r="P7165">
        <v>93.29</v>
      </c>
      <c r="Q7165">
        <v>0.35</v>
      </c>
      <c r="R7165">
        <v>4</v>
      </c>
      <c r="S7165">
        <v>4</v>
      </c>
      <c r="T7165">
        <v>4</v>
      </c>
      <c r="V7165">
        <v>1810.4159579637301</v>
      </c>
    </row>
    <row r="7166" spans="1:22" x14ac:dyDescent="0.25">
      <c r="A7166">
        <v>3582</v>
      </c>
      <c r="B7166" s="1">
        <v>160555</v>
      </c>
      <c r="C7166">
        <v>4656.1518599999999</v>
      </c>
      <c r="D7166">
        <v>-11740.08887</v>
      </c>
      <c r="E7166">
        <v>1753.1</v>
      </c>
      <c r="F7166">
        <v>-11.04</v>
      </c>
      <c r="G7166">
        <v>9</v>
      </c>
      <c r="H7166">
        <v>60.5</v>
      </c>
      <c r="I7166">
        <v>5.0999999999999996</v>
      </c>
      <c r="J7166">
        <v>20</v>
      </c>
      <c r="K7166">
        <v>-11.59</v>
      </c>
      <c r="L7166">
        <v>4.55</v>
      </c>
      <c r="M7166">
        <v>-8.24</v>
      </c>
      <c r="N7166">
        <v>81.59</v>
      </c>
      <c r="O7166">
        <v>4.0599999999999996</v>
      </c>
      <c r="P7166">
        <v>93.28</v>
      </c>
      <c r="Q7166">
        <v>0.38</v>
      </c>
      <c r="R7166">
        <v>4</v>
      </c>
      <c r="S7166">
        <v>4</v>
      </c>
      <c r="T7166">
        <v>4</v>
      </c>
      <c r="V7166">
        <v>1799.4413357532001</v>
      </c>
    </row>
    <row r="7167" spans="1:22" x14ac:dyDescent="0.25">
      <c r="A7167" s="1">
        <v>3582.5</v>
      </c>
      <c r="B7167" s="1">
        <v>160555.5</v>
      </c>
      <c r="C7167">
        <v>4656.15283</v>
      </c>
      <c r="D7167">
        <v>-11740.085940000001</v>
      </c>
      <c r="E7167">
        <v>1741.57</v>
      </c>
      <c r="F7167">
        <v>-11.53</v>
      </c>
      <c r="G7167">
        <v>8.0500000000000007</v>
      </c>
      <c r="H7167">
        <v>68.3</v>
      </c>
      <c r="I7167">
        <v>5.0999999999999996</v>
      </c>
      <c r="J7167">
        <v>20</v>
      </c>
      <c r="K7167">
        <v>-11.54</v>
      </c>
      <c r="L7167">
        <v>4.54</v>
      </c>
      <c r="M7167">
        <v>-8.24</v>
      </c>
      <c r="N7167">
        <v>81.7</v>
      </c>
      <c r="O7167">
        <v>4.0599999999999996</v>
      </c>
      <c r="P7167">
        <v>93.28</v>
      </c>
      <c r="Q7167">
        <v>0.41</v>
      </c>
      <c r="R7167">
        <v>4</v>
      </c>
      <c r="S7167">
        <v>4</v>
      </c>
      <c r="T7167">
        <v>4</v>
      </c>
      <c r="V7167">
        <v>1788.47867275573</v>
      </c>
    </row>
    <row r="7168" spans="1:22" x14ac:dyDescent="0.25">
      <c r="A7168">
        <v>3583</v>
      </c>
      <c r="B7168" s="1">
        <v>160556</v>
      </c>
      <c r="C7168">
        <v>4656.1538099999998</v>
      </c>
      <c r="D7168">
        <v>-11740.08301</v>
      </c>
      <c r="E7168">
        <v>1730.05</v>
      </c>
      <c r="F7168">
        <v>-11.52</v>
      </c>
      <c r="G7168">
        <v>8.23</v>
      </c>
      <c r="H7168">
        <v>59.3</v>
      </c>
      <c r="I7168">
        <v>5.0999999999999996</v>
      </c>
      <c r="J7168">
        <v>20</v>
      </c>
      <c r="K7168">
        <v>-11.48</v>
      </c>
      <c r="L7168">
        <v>4.53</v>
      </c>
      <c r="M7168">
        <v>-8.25</v>
      </c>
      <c r="N7168">
        <v>81.81</v>
      </c>
      <c r="O7168">
        <v>4.0599999999999996</v>
      </c>
      <c r="P7168">
        <v>93.27</v>
      </c>
      <c r="Q7168">
        <v>0.45</v>
      </c>
      <c r="R7168">
        <v>4</v>
      </c>
      <c r="S7168">
        <v>4</v>
      </c>
      <c r="T7168">
        <v>4</v>
      </c>
      <c r="V7168">
        <v>1777.5279398636901</v>
      </c>
    </row>
    <row r="7169" spans="1:22" x14ac:dyDescent="0.25">
      <c r="A7169" s="1">
        <v>3583.5</v>
      </c>
      <c r="B7169" s="1">
        <v>160556.5</v>
      </c>
      <c r="C7169">
        <v>4656.1543000000001</v>
      </c>
      <c r="D7169">
        <v>-11740.08008</v>
      </c>
      <c r="E7169">
        <v>1718.95</v>
      </c>
      <c r="F7169">
        <v>-11.1</v>
      </c>
      <c r="G7169">
        <v>6.7</v>
      </c>
      <c r="H7169">
        <v>68.400000000000006</v>
      </c>
      <c r="I7169">
        <v>5.0999999999999996</v>
      </c>
      <c r="J7169">
        <v>20</v>
      </c>
      <c r="K7169">
        <v>-11.42</v>
      </c>
      <c r="L7169">
        <v>4.53</v>
      </c>
      <c r="M7169">
        <v>-8.25</v>
      </c>
      <c r="N7169">
        <v>81.97</v>
      </c>
      <c r="O7169">
        <v>4.0599999999999996</v>
      </c>
      <c r="P7169">
        <v>93.27</v>
      </c>
      <c r="Q7169">
        <v>0.48</v>
      </c>
      <c r="R7169">
        <v>4</v>
      </c>
      <c r="S7169">
        <v>4</v>
      </c>
      <c r="T7169">
        <v>4</v>
      </c>
      <c r="V7169">
        <v>1761.62083824666</v>
      </c>
    </row>
    <row r="7170" spans="1:22" x14ac:dyDescent="0.25">
      <c r="A7170">
        <v>3584</v>
      </c>
      <c r="B7170" s="1">
        <v>160557</v>
      </c>
      <c r="C7170">
        <v>4656.1552700000002</v>
      </c>
      <c r="D7170">
        <v>-11740.077149999999</v>
      </c>
      <c r="E7170">
        <v>1707.45</v>
      </c>
      <c r="F7170">
        <v>-11.51</v>
      </c>
      <c r="G7170">
        <v>9.32</v>
      </c>
      <c r="H7170">
        <v>68.7</v>
      </c>
      <c r="I7170">
        <v>5.0999999999999996</v>
      </c>
      <c r="J7170">
        <v>20</v>
      </c>
      <c r="K7170">
        <v>-11.36</v>
      </c>
      <c r="L7170">
        <v>4.5199999999999996</v>
      </c>
      <c r="M7170">
        <v>-8.25</v>
      </c>
      <c r="N7170">
        <v>82.06</v>
      </c>
      <c r="O7170">
        <v>4.0599999999999996</v>
      </c>
      <c r="P7170">
        <v>93.26</v>
      </c>
      <c r="Q7170">
        <v>0.51</v>
      </c>
      <c r="R7170">
        <v>4</v>
      </c>
      <c r="S7170">
        <v>4</v>
      </c>
      <c r="T7170">
        <v>4</v>
      </c>
      <c r="V7170">
        <v>1752.6841253141699</v>
      </c>
    </row>
    <row r="7171" spans="1:22" x14ac:dyDescent="0.25">
      <c r="A7171" s="1">
        <v>3584.5</v>
      </c>
      <c r="B7171" s="1">
        <v>160557.5</v>
      </c>
      <c r="C7171">
        <v>4656.1557599999996</v>
      </c>
      <c r="D7171">
        <v>-11740.07422</v>
      </c>
      <c r="E7171">
        <v>1696.42</v>
      </c>
      <c r="F7171">
        <v>-11.03</v>
      </c>
      <c r="G7171">
        <v>5.86</v>
      </c>
      <c r="H7171">
        <v>71.599999999999994</v>
      </c>
      <c r="I7171">
        <v>5.0999999999999996</v>
      </c>
      <c r="J7171">
        <v>20</v>
      </c>
      <c r="K7171">
        <v>-11.31</v>
      </c>
      <c r="L7171">
        <v>4.51</v>
      </c>
      <c r="M7171">
        <v>-8.25</v>
      </c>
      <c r="N7171">
        <v>82.18</v>
      </c>
      <c r="O7171">
        <v>4.0599999999999996</v>
      </c>
      <c r="P7171">
        <v>93.25</v>
      </c>
      <c r="Q7171">
        <v>0.55000000000000004</v>
      </c>
      <c r="R7171">
        <v>4</v>
      </c>
      <c r="S7171">
        <v>4</v>
      </c>
      <c r="T7171">
        <v>4</v>
      </c>
      <c r="V7171">
        <v>1740.78083003815</v>
      </c>
    </row>
    <row r="7172" spans="1:22" x14ac:dyDescent="0.25">
      <c r="A7172">
        <v>3585</v>
      </c>
      <c r="B7172" s="1">
        <v>160558</v>
      </c>
      <c r="C7172">
        <v>4656.15625</v>
      </c>
      <c r="D7172">
        <v>-11740.07129</v>
      </c>
      <c r="E7172">
        <v>1684.65</v>
      </c>
      <c r="F7172">
        <v>-11.77</v>
      </c>
      <c r="G7172">
        <v>6.88</v>
      </c>
      <c r="H7172">
        <v>72.3</v>
      </c>
      <c r="I7172">
        <v>5.0999999999999996</v>
      </c>
      <c r="J7172">
        <v>20</v>
      </c>
      <c r="K7172">
        <v>-11.26</v>
      </c>
      <c r="L7172">
        <v>4.5</v>
      </c>
      <c r="M7172">
        <v>-8.25</v>
      </c>
      <c r="N7172">
        <v>82.29</v>
      </c>
      <c r="O7172">
        <v>4.0599999999999996</v>
      </c>
      <c r="P7172">
        <v>93.24</v>
      </c>
      <c r="Q7172">
        <v>0.59</v>
      </c>
      <c r="R7172">
        <v>4</v>
      </c>
      <c r="S7172">
        <v>4</v>
      </c>
      <c r="T7172">
        <v>4</v>
      </c>
      <c r="V7172">
        <v>1729.88181787245</v>
      </c>
    </row>
    <row r="7173" spans="1:22" x14ac:dyDescent="0.25">
      <c r="A7173" s="1">
        <v>3585.5</v>
      </c>
      <c r="B7173" s="1">
        <v>160558.5</v>
      </c>
      <c r="C7173">
        <v>4656.1567400000004</v>
      </c>
      <c r="D7173">
        <v>-11740.06934</v>
      </c>
      <c r="E7173">
        <v>1673.7</v>
      </c>
      <c r="F7173">
        <v>-10.95</v>
      </c>
      <c r="G7173">
        <v>5.68</v>
      </c>
      <c r="H7173">
        <v>57.8</v>
      </c>
      <c r="I7173">
        <v>5.03</v>
      </c>
      <c r="J7173">
        <v>20</v>
      </c>
      <c r="K7173">
        <v>-11.2</v>
      </c>
      <c r="L7173">
        <v>4.5</v>
      </c>
      <c r="M7173">
        <v>-8.27</v>
      </c>
      <c r="N7173">
        <v>82.39</v>
      </c>
      <c r="O7173">
        <v>4.0599999999999996</v>
      </c>
      <c r="P7173">
        <v>93.23</v>
      </c>
      <c r="Q7173">
        <v>0.62</v>
      </c>
      <c r="R7173">
        <v>4</v>
      </c>
      <c r="S7173">
        <v>4</v>
      </c>
      <c r="T7173">
        <v>4</v>
      </c>
      <c r="V7173">
        <v>1719.9838444501599</v>
      </c>
    </row>
    <row r="7174" spans="1:22" x14ac:dyDescent="0.25">
      <c r="A7174">
        <v>3586</v>
      </c>
      <c r="B7174" s="1">
        <v>160559</v>
      </c>
      <c r="C7174">
        <v>4656.1572299999998</v>
      </c>
      <c r="D7174">
        <v>-11740.066409999999</v>
      </c>
      <c r="E7174">
        <v>1662</v>
      </c>
      <c r="F7174">
        <v>-11.69</v>
      </c>
      <c r="G7174">
        <v>8.7100000000000009</v>
      </c>
      <c r="H7174">
        <v>76.400000000000006</v>
      </c>
      <c r="I7174">
        <v>5.0999999999999996</v>
      </c>
      <c r="J7174">
        <v>20</v>
      </c>
      <c r="K7174">
        <v>-11.14</v>
      </c>
      <c r="L7174">
        <v>4.49</v>
      </c>
      <c r="M7174">
        <v>-8.26</v>
      </c>
      <c r="N7174">
        <v>82.53</v>
      </c>
      <c r="O7174">
        <v>4.0599999999999996</v>
      </c>
      <c r="P7174">
        <v>93.22</v>
      </c>
      <c r="Q7174">
        <v>0.66</v>
      </c>
      <c r="R7174">
        <v>4</v>
      </c>
      <c r="S7174">
        <v>4</v>
      </c>
      <c r="T7174">
        <v>4</v>
      </c>
      <c r="V7174">
        <v>1706.14299094387</v>
      </c>
    </row>
    <row r="7175" spans="1:22" x14ac:dyDescent="0.25">
      <c r="A7175" s="1">
        <v>3586.5</v>
      </c>
      <c r="B7175" s="1">
        <v>160559.5</v>
      </c>
      <c r="C7175">
        <v>4656.1577100000004</v>
      </c>
      <c r="D7175">
        <v>-11740.063480000001</v>
      </c>
      <c r="E7175">
        <v>1651.32</v>
      </c>
      <c r="F7175">
        <v>-10.69</v>
      </c>
      <c r="G7175">
        <v>7.73</v>
      </c>
      <c r="H7175">
        <v>85.6</v>
      </c>
      <c r="I7175">
        <v>5.0999999999999996</v>
      </c>
      <c r="J7175">
        <v>20</v>
      </c>
      <c r="K7175">
        <v>-11.08</v>
      </c>
      <c r="L7175">
        <v>4.4800000000000004</v>
      </c>
      <c r="M7175">
        <v>-8.2799999999999994</v>
      </c>
      <c r="N7175">
        <v>82.64</v>
      </c>
      <c r="O7175">
        <v>4.0599999999999996</v>
      </c>
      <c r="P7175">
        <v>93.2</v>
      </c>
      <c r="Q7175">
        <v>0.69</v>
      </c>
      <c r="R7175">
        <v>4</v>
      </c>
      <c r="S7175">
        <v>4</v>
      </c>
      <c r="T7175">
        <v>4</v>
      </c>
      <c r="V7175">
        <v>1695.2813488771601</v>
      </c>
    </row>
    <row r="7176" spans="1:22" x14ac:dyDescent="0.25">
      <c r="A7176">
        <v>3587</v>
      </c>
      <c r="B7176" s="1">
        <v>160600</v>
      </c>
      <c r="C7176">
        <v>4656.1577100000004</v>
      </c>
      <c r="D7176">
        <v>-11740.059569999999</v>
      </c>
      <c r="E7176">
        <v>1639.72</v>
      </c>
      <c r="F7176">
        <v>-11.59</v>
      </c>
      <c r="G7176">
        <v>8.61</v>
      </c>
      <c r="H7176">
        <v>79.2</v>
      </c>
      <c r="I7176">
        <v>5.0999999999999996</v>
      </c>
      <c r="J7176">
        <v>20</v>
      </c>
      <c r="K7176">
        <v>-11.02</v>
      </c>
      <c r="L7176">
        <v>4.47</v>
      </c>
      <c r="M7176">
        <v>-8.2799999999999994</v>
      </c>
      <c r="N7176">
        <v>82.77</v>
      </c>
      <c r="O7176">
        <v>4.0599999999999996</v>
      </c>
      <c r="P7176">
        <v>93.17</v>
      </c>
      <c r="Q7176">
        <v>0.73</v>
      </c>
      <c r="R7176">
        <v>4</v>
      </c>
      <c r="S7176">
        <v>4</v>
      </c>
      <c r="T7176">
        <v>4</v>
      </c>
      <c r="V7176">
        <v>1682.4599265817501</v>
      </c>
    </row>
    <row r="7177" spans="1:22" x14ac:dyDescent="0.25">
      <c r="A7177" s="1">
        <v>3587.5</v>
      </c>
      <c r="B7177" s="1">
        <v>160600.5</v>
      </c>
      <c r="C7177">
        <v>4656.1577100000004</v>
      </c>
      <c r="D7177">
        <v>-11740.056640000001</v>
      </c>
      <c r="E7177">
        <v>1628.56</v>
      </c>
      <c r="F7177">
        <v>-11.16</v>
      </c>
      <c r="G7177">
        <v>8.3699999999999992</v>
      </c>
      <c r="H7177">
        <v>89.9</v>
      </c>
      <c r="I7177">
        <v>5.0999999999999996</v>
      </c>
      <c r="J7177">
        <v>20</v>
      </c>
      <c r="K7177">
        <v>-10.95</v>
      </c>
      <c r="L7177">
        <v>4.47</v>
      </c>
      <c r="M7177">
        <v>-8.2899999999999991</v>
      </c>
      <c r="N7177">
        <v>82.89</v>
      </c>
      <c r="O7177">
        <v>4.0599999999999996</v>
      </c>
      <c r="P7177">
        <v>93.1</v>
      </c>
      <c r="Q7177">
        <v>0.76</v>
      </c>
      <c r="R7177">
        <v>4</v>
      </c>
      <c r="S7177">
        <v>4</v>
      </c>
      <c r="T7177">
        <v>4</v>
      </c>
      <c r="V7177">
        <v>1670.63921398669</v>
      </c>
    </row>
    <row r="7178" spans="1:22" x14ac:dyDescent="0.25">
      <c r="A7178">
        <v>3588</v>
      </c>
      <c r="B7178" s="1">
        <v>160601</v>
      </c>
      <c r="C7178">
        <v>4656.1581999999999</v>
      </c>
      <c r="D7178">
        <v>-11740.05371</v>
      </c>
      <c r="E7178">
        <v>1617.59</v>
      </c>
      <c r="F7178">
        <v>-10.97</v>
      </c>
      <c r="G7178">
        <v>7.7</v>
      </c>
      <c r="H7178">
        <v>81.099999999999994</v>
      </c>
      <c r="I7178">
        <v>5.0999999999999996</v>
      </c>
      <c r="J7178">
        <v>20</v>
      </c>
      <c r="K7178">
        <v>-10.89</v>
      </c>
      <c r="L7178">
        <v>4.46</v>
      </c>
      <c r="M7178">
        <v>-8.2899999999999991</v>
      </c>
      <c r="N7178">
        <v>83.01</v>
      </c>
      <c r="O7178">
        <v>4.0599999999999996</v>
      </c>
      <c r="P7178">
        <v>93.03</v>
      </c>
      <c r="Q7178">
        <v>0.8</v>
      </c>
      <c r="R7178">
        <v>4</v>
      </c>
      <c r="S7178">
        <v>4</v>
      </c>
      <c r="T7178">
        <v>4</v>
      </c>
      <c r="V7178">
        <v>1658.8323326786999</v>
      </c>
    </row>
    <row r="7179" spans="1:22" x14ac:dyDescent="0.25">
      <c r="A7179" s="1">
        <v>3588.5</v>
      </c>
      <c r="B7179" s="1">
        <v>160601.5</v>
      </c>
      <c r="C7179">
        <v>4656.1586900000002</v>
      </c>
      <c r="D7179">
        <v>-11740.05078</v>
      </c>
      <c r="E7179">
        <v>1605.59</v>
      </c>
      <c r="F7179">
        <v>-12</v>
      </c>
      <c r="G7179">
        <v>8.9</v>
      </c>
      <c r="H7179">
        <v>75.2</v>
      </c>
      <c r="I7179">
        <v>5.0999999999999996</v>
      </c>
      <c r="J7179">
        <v>20</v>
      </c>
      <c r="K7179">
        <v>-10.83</v>
      </c>
      <c r="L7179">
        <v>4.46</v>
      </c>
      <c r="M7179">
        <v>-8.2899999999999991</v>
      </c>
      <c r="N7179">
        <v>83.13</v>
      </c>
      <c r="O7179">
        <v>4.0599999999999996</v>
      </c>
      <c r="P7179">
        <v>92.96</v>
      </c>
      <c r="Q7179">
        <v>0.84</v>
      </c>
      <c r="R7179">
        <v>4</v>
      </c>
      <c r="S7179">
        <v>4</v>
      </c>
      <c r="T7179">
        <v>4</v>
      </c>
      <c r="V7179">
        <v>1647.03924651435</v>
      </c>
    </row>
    <row r="7180" spans="1:22" x14ac:dyDescent="0.25">
      <c r="A7180">
        <v>3589</v>
      </c>
      <c r="B7180" s="1">
        <v>160602</v>
      </c>
      <c r="C7180">
        <v>4656.15967</v>
      </c>
      <c r="D7180">
        <v>-11740.04688</v>
      </c>
      <c r="E7180">
        <v>1594.37</v>
      </c>
      <c r="F7180">
        <v>-11.22</v>
      </c>
      <c r="G7180">
        <v>9.68</v>
      </c>
      <c r="H7180">
        <v>62.4</v>
      </c>
      <c r="I7180">
        <v>5.0999999999999996</v>
      </c>
      <c r="J7180">
        <v>20</v>
      </c>
      <c r="K7180">
        <v>-10.77</v>
      </c>
      <c r="L7180">
        <v>4.45</v>
      </c>
      <c r="M7180">
        <v>-8.2799999999999994</v>
      </c>
      <c r="N7180">
        <v>83.25</v>
      </c>
      <c r="O7180">
        <v>4.0599999999999996</v>
      </c>
      <c r="P7180">
        <v>92.87</v>
      </c>
      <c r="Q7180">
        <v>0.87</v>
      </c>
      <c r="R7180">
        <v>4</v>
      </c>
      <c r="S7180">
        <v>4</v>
      </c>
      <c r="T7180">
        <v>4</v>
      </c>
      <c r="V7180">
        <v>1635.2599194966599</v>
      </c>
    </row>
    <row r="7181" spans="1:22" x14ac:dyDescent="0.25">
      <c r="A7181" s="1">
        <v>3589.5</v>
      </c>
      <c r="B7181" s="1">
        <v>160602.5</v>
      </c>
      <c r="C7181">
        <v>4656.1606400000001</v>
      </c>
      <c r="D7181">
        <v>-11740.043949999999</v>
      </c>
      <c r="E7181">
        <v>1582.84</v>
      </c>
      <c r="F7181">
        <v>-11.53</v>
      </c>
      <c r="G7181">
        <v>8.4499999999999993</v>
      </c>
      <c r="H7181">
        <v>71.599999999999994</v>
      </c>
      <c r="I7181">
        <v>5.03</v>
      </c>
      <c r="J7181">
        <v>20</v>
      </c>
      <c r="K7181">
        <v>-10.71</v>
      </c>
      <c r="L7181">
        <v>4.4400000000000004</v>
      </c>
      <c r="M7181">
        <v>-8.2899999999999991</v>
      </c>
      <c r="N7181">
        <v>83.36</v>
      </c>
      <c r="O7181">
        <v>4.0599999999999996</v>
      </c>
      <c r="P7181">
        <v>92.78</v>
      </c>
      <c r="Q7181">
        <v>0.91</v>
      </c>
      <c r="R7181">
        <v>4</v>
      </c>
      <c r="S7181">
        <v>4</v>
      </c>
      <c r="T7181">
        <v>4</v>
      </c>
      <c r="V7181">
        <v>1624.47425946981</v>
      </c>
    </row>
    <row r="7182" spans="1:22" x14ac:dyDescent="0.25">
      <c r="A7182">
        <v>3590</v>
      </c>
      <c r="B7182" s="1">
        <v>160603</v>
      </c>
      <c r="C7182">
        <v>4656.1616199999999</v>
      </c>
      <c r="D7182">
        <v>-11740.041020000001</v>
      </c>
      <c r="E7182">
        <v>1571.36</v>
      </c>
      <c r="F7182">
        <v>-11.48</v>
      </c>
      <c r="G7182">
        <v>9.51</v>
      </c>
      <c r="H7182">
        <v>56.8</v>
      </c>
      <c r="I7182">
        <v>5.03</v>
      </c>
      <c r="J7182">
        <v>20</v>
      </c>
      <c r="K7182">
        <v>-10.65</v>
      </c>
      <c r="L7182">
        <v>4.4400000000000004</v>
      </c>
      <c r="M7182">
        <v>-8.3000000000000007</v>
      </c>
      <c r="N7182">
        <v>83.46</v>
      </c>
      <c r="O7182">
        <v>4.0599999999999996</v>
      </c>
      <c r="P7182">
        <v>92.69</v>
      </c>
      <c r="Q7182">
        <v>0.95</v>
      </c>
      <c r="R7182">
        <v>4</v>
      </c>
      <c r="S7182">
        <v>4</v>
      </c>
      <c r="T7182">
        <v>4</v>
      </c>
      <c r="V7182">
        <v>1614.67909741006</v>
      </c>
    </row>
    <row r="7183" spans="1:22" x14ac:dyDescent="0.25">
      <c r="A7183" s="1">
        <v>3590.5</v>
      </c>
      <c r="B7183" s="1">
        <v>160603.5</v>
      </c>
      <c r="C7183">
        <v>4656.1625999999997</v>
      </c>
      <c r="D7183">
        <v>-11740.03809</v>
      </c>
      <c r="E7183">
        <v>1559.49</v>
      </c>
      <c r="F7183">
        <v>-11.87</v>
      </c>
      <c r="G7183">
        <v>8.3699999999999992</v>
      </c>
      <c r="H7183">
        <v>60.2</v>
      </c>
      <c r="I7183">
        <v>5.03</v>
      </c>
      <c r="J7183">
        <v>20</v>
      </c>
      <c r="K7183">
        <v>-10.59</v>
      </c>
      <c r="L7183">
        <v>4.43</v>
      </c>
      <c r="M7183">
        <v>-8.3000000000000007</v>
      </c>
      <c r="N7183">
        <v>83.6</v>
      </c>
      <c r="O7183">
        <v>4.05</v>
      </c>
      <c r="P7183">
        <v>92.59</v>
      </c>
      <c r="Q7183">
        <v>0.99</v>
      </c>
      <c r="R7183">
        <v>4</v>
      </c>
      <c r="S7183">
        <v>4</v>
      </c>
      <c r="T7183">
        <v>4</v>
      </c>
      <c r="V7183">
        <v>1600.9818036432</v>
      </c>
    </row>
    <row r="7184" spans="1:22" x14ac:dyDescent="0.25">
      <c r="A7184">
        <v>3591</v>
      </c>
      <c r="B7184" s="1">
        <v>160604</v>
      </c>
      <c r="C7184">
        <v>4656.1640600000001</v>
      </c>
      <c r="D7184">
        <v>-11740.034180000001</v>
      </c>
      <c r="E7184">
        <v>1548.38</v>
      </c>
      <c r="F7184">
        <v>-11.11</v>
      </c>
      <c r="G7184">
        <v>10.1</v>
      </c>
      <c r="H7184">
        <v>57.3</v>
      </c>
      <c r="I7184">
        <v>5.03</v>
      </c>
      <c r="J7184">
        <v>20</v>
      </c>
      <c r="K7184">
        <v>-10.53</v>
      </c>
      <c r="L7184">
        <v>4.42</v>
      </c>
      <c r="M7184">
        <v>-8.3000000000000007</v>
      </c>
      <c r="N7184">
        <v>83.68</v>
      </c>
      <c r="O7184">
        <v>4.05</v>
      </c>
      <c r="P7184">
        <v>92.5</v>
      </c>
      <c r="Q7184">
        <v>1</v>
      </c>
      <c r="R7184">
        <v>4</v>
      </c>
      <c r="S7184">
        <v>4</v>
      </c>
      <c r="T7184">
        <v>4</v>
      </c>
      <c r="V7184">
        <v>1593.16310529569</v>
      </c>
    </row>
    <row r="7185" spans="1:22" x14ac:dyDescent="0.25">
      <c r="A7185" s="1">
        <v>3591.5</v>
      </c>
      <c r="B7185" s="1">
        <v>160604.5</v>
      </c>
      <c r="C7185">
        <v>4656.1650399999999</v>
      </c>
      <c r="D7185">
        <v>-11740.032230000001</v>
      </c>
      <c r="E7185">
        <v>1537.85</v>
      </c>
      <c r="F7185">
        <v>-10.53</v>
      </c>
      <c r="G7185">
        <v>7.48</v>
      </c>
      <c r="H7185">
        <v>69.599999999999994</v>
      </c>
      <c r="I7185">
        <v>5.1100000000000003</v>
      </c>
      <c r="J7185">
        <v>20</v>
      </c>
      <c r="K7185">
        <v>-10.47</v>
      </c>
      <c r="L7185">
        <v>4.42</v>
      </c>
      <c r="M7185">
        <v>-8.31</v>
      </c>
      <c r="N7185">
        <v>83.82</v>
      </c>
      <c r="O7185">
        <v>4.05</v>
      </c>
      <c r="P7185">
        <v>92.4</v>
      </c>
      <c r="Q7185">
        <v>1</v>
      </c>
      <c r="R7185">
        <v>4</v>
      </c>
      <c r="S7185">
        <v>4</v>
      </c>
      <c r="T7185">
        <v>4</v>
      </c>
      <c r="V7185">
        <v>1579.49491708185</v>
      </c>
    </row>
    <row r="7186" spans="1:22" x14ac:dyDescent="0.25">
      <c r="A7186">
        <v>3592</v>
      </c>
      <c r="B7186" s="1">
        <v>160605</v>
      </c>
      <c r="C7186">
        <v>4656.1660199999997</v>
      </c>
      <c r="D7186">
        <v>-11740.0293</v>
      </c>
      <c r="E7186">
        <v>1525.93</v>
      </c>
      <c r="F7186">
        <v>-11.93</v>
      </c>
      <c r="G7186">
        <v>8.92</v>
      </c>
      <c r="H7186">
        <v>63.4</v>
      </c>
      <c r="I7186">
        <v>5.03</v>
      </c>
      <c r="J7186">
        <v>20</v>
      </c>
      <c r="K7186">
        <v>-10.4</v>
      </c>
      <c r="L7186">
        <v>4.41</v>
      </c>
      <c r="M7186">
        <v>-8.31</v>
      </c>
      <c r="N7186">
        <v>83.94</v>
      </c>
      <c r="O7186">
        <v>4.05</v>
      </c>
      <c r="P7186">
        <v>92.3</v>
      </c>
      <c r="Q7186">
        <v>1</v>
      </c>
      <c r="R7186">
        <v>4</v>
      </c>
      <c r="S7186">
        <v>4</v>
      </c>
      <c r="T7186">
        <v>4</v>
      </c>
      <c r="V7186">
        <v>1567.7940138460599</v>
      </c>
    </row>
    <row r="7187" spans="1:22" x14ac:dyDescent="0.25">
      <c r="A7187" s="1">
        <v>3592.5</v>
      </c>
      <c r="B7187" s="1">
        <v>160605.5</v>
      </c>
      <c r="C7187">
        <v>4656.1669899999997</v>
      </c>
      <c r="D7187">
        <v>-11740.02637</v>
      </c>
      <c r="E7187">
        <v>1515.29</v>
      </c>
      <c r="F7187">
        <v>-10.63</v>
      </c>
      <c r="G7187">
        <v>7.08</v>
      </c>
      <c r="H7187">
        <v>63.5</v>
      </c>
      <c r="I7187">
        <v>5.03</v>
      </c>
      <c r="J7187">
        <v>20</v>
      </c>
      <c r="K7187">
        <v>-10.34</v>
      </c>
      <c r="L7187">
        <v>4.4000000000000004</v>
      </c>
      <c r="M7187">
        <v>-8.31</v>
      </c>
      <c r="N7187">
        <v>84.07</v>
      </c>
      <c r="O7187">
        <v>4.05</v>
      </c>
      <c r="P7187">
        <v>92.2</v>
      </c>
      <c r="Q7187">
        <v>1</v>
      </c>
      <c r="R7187">
        <v>4</v>
      </c>
      <c r="S7187">
        <v>4</v>
      </c>
      <c r="T7187">
        <v>4</v>
      </c>
      <c r="V7187">
        <v>1555.13329111954</v>
      </c>
    </row>
    <row r="7188" spans="1:22" x14ac:dyDescent="0.25">
      <c r="A7188">
        <v>3593</v>
      </c>
      <c r="B7188" s="1">
        <v>160606</v>
      </c>
      <c r="C7188">
        <v>4656.1674800000001</v>
      </c>
      <c r="D7188">
        <v>-11740.02441</v>
      </c>
      <c r="E7188">
        <v>1504.05</v>
      </c>
      <c r="F7188">
        <v>-11.24</v>
      </c>
      <c r="G7188">
        <v>7.6</v>
      </c>
      <c r="H7188">
        <v>69.8</v>
      </c>
      <c r="I7188">
        <v>5.03</v>
      </c>
      <c r="J7188">
        <v>20</v>
      </c>
      <c r="K7188">
        <v>-10.27</v>
      </c>
      <c r="L7188">
        <v>4.3899999999999997</v>
      </c>
      <c r="M7188">
        <v>-8.31</v>
      </c>
      <c r="N7188">
        <v>84.18</v>
      </c>
      <c r="O7188">
        <v>4.05</v>
      </c>
      <c r="P7188">
        <v>92.11</v>
      </c>
      <c r="Q7188">
        <v>1</v>
      </c>
      <c r="R7188">
        <v>4</v>
      </c>
      <c r="S7188">
        <v>4</v>
      </c>
      <c r="T7188">
        <v>4</v>
      </c>
      <c r="V7188">
        <v>1544.4327322972599</v>
      </c>
    </row>
    <row r="7189" spans="1:22" x14ac:dyDescent="0.25">
      <c r="A7189" s="1">
        <v>3593.5</v>
      </c>
      <c r="B7189" s="1">
        <v>160606.5</v>
      </c>
      <c r="C7189">
        <v>4656.1679700000004</v>
      </c>
      <c r="D7189">
        <v>-11740.021479999999</v>
      </c>
      <c r="E7189">
        <v>1492.68</v>
      </c>
      <c r="F7189">
        <v>-11.37</v>
      </c>
      <c r="G7189">
        <v>6.46</v>
      </c>
      <c r="H7189">
        <v>59.3</v>
      </c>
      <c r="I7189">
        <v>4.96</v>
      </c>
      <c r="J7189">
        <v>20</v>
      </c>
      <c r="K7189">
        <v>-10.210000000000001</v>
      </c>
      <c r="L7189">
        <v>4.38</v>
      </c>
      <c r="M7189">
        <v>-8.31</v>
      </c>
      <c r="N7189">
        <v>84.3</v>
      </c>
      <c r="O7189">
        <v>4.05</v>
      </c>
      <c r="P7189">
        <v>92.01</v>
      </c>
      <c r="Q7189">
        <v>1</v>
      </c>
      <c r="R7189">
        <v>4</v>
      </c>
      <c r="S7189">
        <v>4</v>
      </c>
      <c r="T7189">
        <v>4</v>
      </c>
      <c r="V7189">
        <v>1532.77228434634</v>
      </c>
    </row>
    <row r="7190" spans="1:22" x14ac:dyDescent="0.25">
      <c r="A7190">
        <v>3594</v>
      </c>
      <c r="B7190" s="1">
        <v>160607</v>
      </c>
      <c r="C7190">
        <v>4656.1689500000002</v>
      </c>
      <c r="D7190">
        <v>-11740.018550000001</v>
      </c>
      <c r="E7190">
        <v>1481.59</v>
      </c>
      <c r="F7190">
        <v>-11.09</v>
      </c>
      <c r="G7190">
        <v>8.1999999999999993</v>
      </c>
      <c r="H7190">
        <v>70.2</v>
      </c>
      <c r="I7190">
        <v>4.96</v>
      </c>
      <c r="J7190">
        <v>20</v>
      </c>
      <c r="K7190">
        <v>-10.14</v>
      </c>
      <c r="L7190">
        <v>4.38</v>
      </c>
      <c r="M7190">
        <v>-8.31</v>
      </c>
      <c r="N7190">
        <v>84.42</v>
      </c>
      <c r="O7190">
        <v>4.05</v>
      </c>
      <c r="P7190">
        <v>91.92</v>
      </c>
      <c r="Q7190">
        <v>1</v>
      </c>
      <c r="R7190">
        <v>4</v>
      </c>
      <c r="S7190">
        <v>4</v>
      </c>
      <c r="T7190">
        <v>4</v>
      </c>
      <c r="V7190">
        <v>1521.12525208438</v>
      </c>
    </row>
    <row r="7191" spans="1:22" x14ac:dyDescent="0.25">
      <c r="A7191" s="1">
        <v>3594.5</v>
      </c>
      <c r="B7191" s="1">
        <v>160607.5</v>
      </c>
      <c r="C7191">
        <v>4656.1694299999999</v>
      </c>
      <c r="D7191">
        <v>-11740.016600000001</v>
      </c>
      <c r="E7191">
        <v>1469.85</v>
      </c>
      <c r="F7191">
        <v>-11.75</v>
      </c>
      <c r="G7191">
        <v>7.15</v>
      </c>
      <c r="H7191">
        <v>65.2</v>
      </c>
      <c r="I7191">
        <v>4.96</v>
      </c>
      <c r="J7191">
        <v>20</v>
      </c>
      <c r="K7191">
        <v>-10.08</v>
      </c>
      <c r="L7191">
        <v>4.37</v>
      </c>
      <c r="M7191">
        <v>-8.31</v>
      </c>
      <c r="N7191">
        <v>84.52</v>
      </c>
      <c r="O7191">
        <v>4.05</v>
      </c>
      <c r="P7191">
        <v>91.83</v>
      </c>
      <c r="Q7191">
        <v>1</v>
      </c>
      <c r="R7191">
        <v>4</v>
      </c>
      <c r="S7191">
        <v>4</v>
      </c>
      <c r="T7191">
        <v>4</v>
      </c>
      <c r="V7191">
        <v>1511.4296150876801</v>
      </c>
    </row>
    <row r="7192" spans="1:22" x14ac:dyDescent="0.25">
      <c r="A7192">
        <v>3595</v>
      </c>
      <c r="B7192" s="1">
        <v>160608</v>
      </c>
      <c r="C7192">
        <v>4656.1699200000003</v>
      </c>
      <c r="D7192">
        <v>-11740.01367</v>
      </c>
      <c r="E7192">
        <v>1458.9</v>
      </c>
      <c r="F7192">
        <v>-10.95</v>
      </c>
      <c r="G7192">
        <v>6.55</v>
      </c>
      <c r="H7192">
        <v>77.099999999999994</v>
      </c>
      <c r="I7192">
        <v>4.96</v>
      </c>
      <c r="J7192">
        <v>20</v>
      </c>
      <c r="K7192">
        <v>-10.01</v>
      </c>
      <c r="L7192">
        <v>4.3600000000000003</v>
      </c>
      <c r="M7192">
        <v>-8.32</v>
      </c>
      <c r="N7192">
        <v>84.64</v>
      </c>
      <c r="O7192">
        <v>4.05</v>
      </c>
      <c r="P7192">
        <v>91.74</v>
      </c>
      <c r="Q7192">
        <v>1</v>
      </c>
      <c r="R7192">
        <v>4</v>
      </c>
      <c r="S7192">
        <v>4</v>
      </c>
      <c r="T7192">
        <v>4</v>
      </c>
      <c r="V7192">
        <v>1499.80708882265</v>
      </c>
    </row>
    <row r="7193" spans="1:22" x14ac:dyDescent="0.25">
      <c r="A7193" s="1">
        <v>3595.5</v>
      </c>
      <c r="B7193" s="1">
        <v>160608.5</v>
      </c>
      <c r="C7193">
        <v>4656.1709000000001</v>
      </c>
      <c r="D7193">
        <v>-11740.01074</v>
      </c>
      <c r="E7193">
        <v>1447.58</v>
      </c>
      <c r="F7193">
        <v>-11.32</v>
      </c>
      <c r="G7193">
        <v>8.2899999999999991</v>
      </c>
      <c r="H7193">
        <v>65</v>
      </c>
      <c r="I7193">
        <v>4.96</v>
      </c>
      <c r="J7193">
        <v>20</v>
      </c>
      <c r="K7193">
        <v>-9.94</v>
      </c>
      <c r="L7193">
        <v>4.3600000000000003</v>
      </c>
      <c r="M7193">
        <v>-8.32</v>
      </c>
      <c r="N7193">
        <v>84.78</v>
      </c>
      <c r="O7193">
        <v>4.04</v>
      </c>
      <c r="P7193">
        <v>91.66</v>
      </c>
      <c r="Q7193">
        <v>1</v>
      </c>
      <c r="R7193">
        <v>4</v>
      </c>
      <c r="S7193">
        <v>4</v>
      </c>
      <c r="T7193">
        <v>4</v>
      </c>
      <c r="V7193">
        <v>1486.26430539634</v>
      </c>
    </row>
    <row r="7194" spans="1:22" x14ac:dyDescent="0.25">
      <c r="A7194">
        <v>3596</v>
      </c>
      <c r="B7194" s="1">
        <v>160609</v>
      </c>
      <c r="C7194">
        <v>4656.1709000000001</v>
      </c>
      <c r="D7194">
        <v>-11740.009770000001</v>
      </c>
      <c r="E7194">
        <v>1437.28</v>
      </c>
      <c r="F7194">
        <v>-10.31</v>
      </c>
      <c r="G7194">
        <v>5.03</v>
      </c>
      <c r="H7194">
        <v>81.2</v>
      </c>
      <c r="I7194">
        <v>5.03</v>
      </c>
      <c r="J7194">
        <v>20</v>
      </c>
      <c r="K7194">
        <v>-9.8699999999999992</v>
      </c>
      <c r="L7194">
        <v>4.3499999999999996</v>
      </c>
      <c r="M7194">
        <v>-8.34</v>
      </c>
      <c r="N7194">
        <v>84.89</v>
      </c>
      <c r="O7194">
        <v>4.04</v>
      </c>
      <c r="P7194">
        <v>91.58</v>
      </c>
      <c r="Q7194">
        <v>1</v>
      </c>
      <c r="R7194">
        <v>4</v>
      </c>
      <c r="S7194">
        <v>4</v>
      </c>
      <c r="T7194">
        <v>4</v>
      </c>
      <c r="V7194">
        <v>1475.63622893552</v>
      </c>
    </row>
    <row r="7195" spans="1:22" x14ac:dyDescent="0.25">
      <c r="A7195" s="1">
        <v>3596.5</v>
      </c>
      <c r="B7195" s="1">
        <v>160609.5</v>
      </c>
      <c r="C7195">
        <v>4656.1718799999999</v>
      </c>
      <c r="D7195">
        <v>-11740.00684</v>
      </c>
      <c r="E7195">
        <v>1426.69</v>
      </c>
      <c r="F7195">
        <v>-10.59</v>
      </c>
      <c r="G7195">
        <v>7.69</v>
      </c>
      <c r="H7195">
        <v>69.7</v>
      </c>
      <c r="I7195">
        <v>5.03</v>
      </c>
      <c r="J7195">
        <v>20</v>
      </c>
      <c r="K7195">
        <v>-9.81</v>
      </c>
      <c r="L7195">
        <v>4.3499999999999996</v>
      </c>
      <c r="M7195">
        <v>-8.33</v>
      </c>
      <c r="N7195">
        <v>85.01</v>
      </c>
      <c r="O7195">
        <v>4.04</v>
      </c>
      <c r="P7195">
        <v>91.5</v>
      </c>
      <c r="Q7195">
        <v>1</v>
      </c>
      <c r="R7195">
        <v>4</v>
      </c>
      <c r="S7195">
        <v>4</v>
      </c>
      <c r="T7195">
        <v>4</v>
      </c>
      <c r="V7195">
        <v>1464.0546583394901</v>
      </c>
    </row>
    <row r="7196" spans="1:22" x14ac:dyDescent="0.25">
      <c r="A7196">
        <v>3597</v>
      </c>
      <c r="B7196" s="1">
        <v>160610</v>
      </c>
      <c r="C7196">
        <v>4656.1723599999996</v>
      </c>
      <c r="D7196">
        <v>-11740.003909999999</v>
      </c>
      <c r="E7196">
        <v>1415.63</v>
      </c>
      <c r="F7196">
        <v>-11.06</v>
      </c>
      <c r="G7196">
        <v>6.95</v>
      </c>
      <c r="H7196">
        <v>72.3</v>
      </c>
      <c r="I7196">
        <v>5.03</v>
      </c>
      <c r="J7196">
        <v>20</v>
      </c>
      <c r="K7196">
        <v>-9.74</v>
      </c>
      <c r="L7196">
        <v>4.3499999999999996</v>
      </c>
      <c r="M7196">
        <v>-8.34</v>
      </c>
      <c r="N7196">
        <v>85.13</v>
      </c>
      <c r="O7196">
        <v>4.04</v>
      </c>
      <c r="P7196">
        <v>91.43</v>
      </c>
      <c r="Q7196">
        <v>1</v>
      </c>
      <c r="R7196">
        <v>4</v>
      </c>
      <c r="S7196">
        <v>4</v>
      </c>
      <c r="T7196">
        <v>4</v>
      </c>
      <c r="V7196">
        <v>1452.48630145577</v>
      </c>
    </row>
    <row r="7197" spans="1:22" x14ac:dyDescent="0.25">
      <c r="A7197" s="1">
        <v>3597.5</v>
      </c>
      <c r="B7197" s="1">
        <v>160610.5</v>
      </c>
      <c r="C7197">
        <v>4656.1733400000003</v>
      </c>
      <c r="D7197">
        <v>-11740.000980000001</v>
      </c>
      <c r="E7197">
        <v>1404.83</v>
      </c>
      <c r="F7197">
        <v>-10.79</v>
      </c>
      <c r="G7197">
        <v>8.8000000000000007</v>
      </c>
      <c r="H7197">
        <v>64.099999999999994</v>
      </c>
      <c r="I7197">
        <v>5.1100000000000003</v>
      </c>
      <c r="J7197">
        <v>20</v>
      </c>
      <c r="K7197">
        <v>-9.68</v>
      </c>
      <c r="L7197">
        <v>4.34</v>
      </c>
      <c r="M7197">
        <v>-8.34</v>
      </c>
      <c r="N7197">
        <v>85.25</v>
      </c>
      <c r="O7197">
        <v>4.04</v>
      </c>
      <c r="P7197">
        <v>91.36</v>
      </c>
      <c r="Q7197">
        <v>1</v>
      </c>
      <c r="R7197">
        <v>4</v>
      </c>
      <c r="S7197">
        <v>4</v>
      </c>
      <c r="T7197">
        <v>4</v>
      </c>
      <c r="V7197">
        <v>1440.9311246141799</v>
      </c>
    </row>
    <row r="7198" spans="1:22" x14ac:dyDescent="0.25">
      <c r="A7198">
        <v>3598</v>
      </c>
      <c r="B7198" s="1">
        <v>160611</v>
      </c>
      <c r="C7198">
        <v>4656.1743200000001</v>
      </c>
      <c r="D7198">
        <v>-11739.999019999999</v>
      </c>
      <c r="E7198">
        <v>1393.8</v>
      </c>
      <c r="F7198">
        <v>-11.03</v>
      </c>
      <c r="G7198">
        <v>8.84</v>
      </c>
      <c r="H7198">
        <v>58.7</v>
      </c>
      <c r="I7198">
        <v>5.03</v>
      </c>
      <c r="J7198">
        <v>20</v>
      </c>
      <c r="K7198">
        <v>-9.61</v>
      </c>
      <c r="L7198">
        <v>4.34</v>
      </c>
      <c r="M7198">
        <v>-8.34</v>
      </c>
      <c r="N7198">
        <v>85.36</v>
      </c>
      <c r="O7198">
        <v>4.04</v>
      </c>
      <c r="P7198">
        <v>91.3</v>
      </c>
      <c r="Q7198">
        <v>1</v>
      </c>
      <c r="R7198">
        <v>4</v>
      </c>
      <c r="S7198">
        <v>4</v>
      </c>
      <c r="T7198">
        <v>4</v>
      </c>
      <c r="V7198">
        <v>1430.35042883151</v>
      </c>
    </row>
    <row r="7199" spans="1:22" x14ac:dyDescent="0.25">
      <c r="A7199" s="1">
        <v>3598.5</v>
      </c>
      <c r="B7199" s="1">
        <v>160611.5</v>
      </c>
      <c r="C7199">
        <v>4656.1752900000001</v>
      </c>
      <c r="D7199">
        <v>-11739.99512</v>
      </c>
      <c r="E7199">
        <v>1382.47</v>
      </c>
      <c r="F7199">
        <v>-11.33</v>
      </c>
      <c r="G7199">
        <v>8.5399999999999991</v>
      </c>
      <c r="H7199">
        <v>71.900000000000006</v>
      </c>
      <c r="I7199">
        <v>5.03</v>
      </c>
      <c r="J7199">
        <v>20</v>
      </c>
      <c r="K7199">
        <v>-9.5399999999999991</v>
      </c>
      <c r="L7199">
        <v>4.33</v>
      </c>
      <c r="M7199">
        <v>-8.34</v>
      </c>
      <c r="N7199">
        <v>85.49</v>
      </c>
      <c r="O7199">
        <v>4.04</v>
      </c>
      <c r="P7199">
        <v>91.24</v>
      </c>
      <c r="Q7199">
        <v>1</v>
      </c>
      <c r="R7199">
        <v>4</v>
      </c>
      <c r="S7199">
        <v>4</v>
      </c>
      <c r="T7199">
        <v>4</v>
      </c>
      <c r="V7199">
        <v>1417.8601770410901</v>
      </c>
    </row>
    <row r="7200" spans="1:22" x14ac:dyDescent="0.25">
      <c r="A7200">
        <v>3599</v>
      </c>
      <c r="B7200" s="1">
        <v>160612</v>
      </c>
      <c r="C7200">
        <v>4656.1762699999999</v>
      </c>
      <c r="D7200">
        <v>-11739.992190000001</v>
      </c>
      <c r="E7200">
        <v>1371.28</v>
      </c>
      <c r="F7200">
        <v>-11.19</v>
      </c>
      <c r="G7200">
        <v>8.58</v>
      </c>
      <c r="H7200">
        <v>56.6</v>
      </c>
      <c r="I7200">
        <v>5.03</v>
      </c>
      <c r="J7200">
        <v>20</v>
      </c>
      <c r="K7200">
        <v>-9.48</v>
      </c>
      <c r="L7200">
        <v>4.33</v>
      </c>
      <c r="M7200">
        <v>-8.34</v>
      </c>
      <c r="N7200">
        <v>85.59</v>
      </c>
      <c r="O7200">
        <v>4.04</v>
      </c>
      <c r="P7200">
        <v>91.19</v>
      </c>
      <c r="Q7200">
        <v>1</v>
      </c>
      <c r="R7200">
        <v>4</v>
      </c>
      <c r="S7200">
        <v>4</v>
      </c>
      <c r="T7200">
        <v>4</v>
      </c>
      <c r="V7200">
        <v>1408.26273895331</v>
      </c>
    </row>
    <row r="7201" spans="1:22" x14ac:dyDescent="0.25">
      <c r="A7201" s="1">
        <v>3599.5</v>
      </c>
      <c r="B7201" s="1">
        <v>160612.5</v>
      </c>
      <c r="C7201">
        <v>4656.1772499999997</v>
      </c>
      <c r="D7201">
        <v>-11739.98926</v>
      </c>
      <c r="E7201">
        <v>1361.23</v>
      </c>
      <c r="F7201">
        <v>-10.050000000000001</v>
      </c>
      <c r="G7201">
        <v>9.8699999999999992</v>
      </c>
      <c r="H7201">
        <v>63.5</v>
      </c>
      <c r="I7201">
        <v>5.03</v>
      </c>
      <c r="J7201">
        <v>20</v>
      </c>
      <c r="K7201">
        <v>-9.41</v>
      </c>
      <c r="L7201">
        <v>4.33</v>
      </c>
      <c r="M7201">
        <v>-8.35</v>
      </c>
      <c r="N7201">
        <v>85.71</v>
      </c>
      <c r="O7201">
        <v>4.04</v>
      </c>
      <c r="P7201">
        <v>91.14</v>
      </c>
      <c r="Q7201">
        <v>1</v>
      </c>
      <c r="R7201">
        <v>4</v>
      </c>
      <c r="S7201">
        <v>4</v>
      </c>
      <c r="T7201">
        <v>4</v>
      </c>
      <c r="V7201">
        <v>1396.75777607706</v>
      </c>
    </row>
    <row r="7202" spans="1:22" x14ac:dyDescent="0.25">
      <c r="A7202">
        <v>3600</v>
      </c>
      <c r="B7202" s="1">
        <v>160613</v>
      </c>
      <c r="C7202">
        <v>4656.1782199999998</v>
      </c>
      <c r="D7202">
        <v>-11739.987300000001</v>
      </c>
      <c r="E7202">
        <v>1350.76</v>
      </c>
      <c r="F7202">
        <v>-10.47</v>
      </c>
      <c r="G7202">
        <v>5.87</v>
      </c>
      <c r="H7202">
        <v>58</v>
      </c>
      <c r="I7202">
        <v>5.03</v>
      </c>
      <c r="J7202">
        <v>20</v>
      </c>
      <c r="K7202">
        <v>-9.34</v>
      </c>
      <c r="L7202">
        <v>4.32</v>
      </c>
      <c r="M7202">
        <v>-8.35</v>
      </c>
      <c r="N7202">
        <v>85.81</v>
      </c>
      <c r="O7202">
        <v>4.04</v>
      </c>
      <c r="P7202">
        <v>91.09</v>
      </c>
      <c r="Q7202">
        <v>1</v>
      </c>
      <c r="R7202">
        <v>4</v>
      </c>
      <c r="S7202">
        <v>4</v>
      </c>
      <c r="T7202">
        <v>4</v>
      </c>
      <c r="V7202">
        <v>1387.1802536074599</v>
      </c>
    </row>
    <row r="7203" spans="1:22" x14ac:dyDescent="0.25">
      <c r="A7203" s="1">
        <v>3600.5</v>
      </c>
      <c r="B7203" s="1">
        <v>160613.5</v>
      </c>
      <c r="C7203">
        <v>4656.1787100000001</v>
      </c>
      <c r="D7203">
        <v>-11739.98438</v>
      </c>
      <c r="E7203">
        <v>1339.83</v>
      </c>
      <c r="F7203">
        <v>-10.94</v>
      </c>
      <c r="G7203">
        <v>7.33</v>
      </c>
      <c r="H7203">
        <v>78.3</v>
      </c>
      <c r="I7203">
        <v>5.03</v>
      </c>
      <c r="J7203">
        <v>20</v>
      </c>
      <c r="K7203">
        <v>-9.26</v>
      </c>
      <c r="L7203">
        <v>4.32</v>
      </c>
      <c r="M7203">
        <v>-8.35</v>
      </c>
      <c r="N7203">
        <v>85.95</v>
      </c>
      <c r="O7203">
        <v>4.04</v>
      </c>
      <c r="P7203">
        <v>91.05</v>
      </c>
      <c r="Q7203">
        <v>1</v>
      </c>
      <c r="R7203">
        <v>4</v>
      </c>
      <c r="S7203">
        <v>4</v>
      </c>
      <c r="T7203">
        <v>4</v>
      </c>
      <c r="V7203">
        <v>1373.7868749173699</v>
      </c>
    </row>
    <row r="7204" spans="1:22" x14ac:dyDescent="0.25">
      <c r="A7204">
        <v>3601</v>
      </c>
      <c r="B7204" s="1">
        <v>160614</v>
      </c>
      <c r="C7204">
        <v>4656.1796899999999</v>
      </c>
      <c r="D7204">
        <v>-11739.981449999999</v>
      </c>
      <c r="E7204">
        <v>1328.74</v>
      </c>
      <c r="F7204">
        <v>-11.08</v>
      </c>
      <c r="G7204">
        <v>8.52</v>
      </c>
      <c r="H7204">
        <v>59.2</v>
      </c>
      <c r="I7204">
        <v>5.03</v>
      </c>
      <c r="J7204">
        <v>20</v>
      </c>
      <c r="K7204">
        <v>-9.19</v>
      </c>
      <c r="L7204">
        <v>4.3099999999999996</v>
      </c>
      <c r="M7204">
        <v>-8.35</v>
      </c>
      <c r="N7204">
        <v>86.06</v>
      </c>
      <c r="O7204">
        <v>4.04</v>
      </c>
      <c r="P7204">
        <v>91.01</v>
      </c>
      <c r="Q7204">
        <v>1</v>
      </c>
      <c r="R7204">
        <v>4</v>
      </c>
      <c r="S7204">
        <v>4</v>
      </c>
      <c r="T7204">
        <v>4</v>
      </c>
      <c r="V7204">
        <v>1363.2758773312801</v>
      </c>
    </row>
    <row r="7205" spans="1:22" x14ac:dyDescent="0.25">
      <c r="A7205" s="1">
        <v>3601.5</v>
      </c>
      <c r="B7205" s="1">
        <v>160614.5</v>
      </c>
      <c r="C7205">
        <v>4656.18066</v>
      </c>
      <c r="D7205">
        <v>-11739.97949</v>
      </c>
      <c r="E7205">
        <v>1317.56</v>
      </c>
      <c r="F7205">
        <v>-11.18</v>
      </c>
      <c r="G7205">
        <v>6.88</v>
      </c>
      <c r="H7205">
        <v>54.7</v>
      </c>
      <c r="I7205">
        <v>5.03</v>
      </c>
      <c r="J7205">
        <v>20</v>
      </c>
      <c r="K7205">
        <v>-9.1199999999999992</v>
      </c>
      <c r="L7205">
        <v>4.3099999999999996</v>
      </c>
      <c r="M7205">
        <v>-8.36</v>
      </c>
      <c r="N7205">
        <v>86.19</v>
      </c>
      <c r="O7205">
        <v>4.04</v>
      </c>
      <c r="P7205">
        <v>90.97</v>
      </c>
      <c r="Q7205">
        <v>1</v>
      </c>
      <c r="R7205">
        <v>4</v>
      </c>
      <c r="S7205">
        <v>4</v>
      </c>
      <c r="T7205">
        <v>4</v>
      </c>
      <c r="V7205">
        <v>1350.8677878318499</v>
      </c>
    </row>
    <row r="7206" spans="1:22" x14ac:dyDescent="0.25">
      <c r="A7206">
        <v>3602</v>
      </c>
      <c r="B7206" s="1">
        <v>160615</v>
      </c>
      <c r="C7206">
        <v>4656.1821300000001</v>
      </c>
      <c r="D7206">
        <v>-11739.976559999999</v>
      </c>
      <c r="E7206">
        <v>1307.04</v>
      </c>
      <c r="F7206">
        <v>-10.53</v>
      </c>
      <c r="G7206">
        <v>8.5299999999999994</v>
      </c>
      <c r="H7206">
        <v>64.400000000000006</v>
      </c>
      <c r="I7206">
        <v>5.03</v>
      </c>
      <c r="J7206">
        <v>20</v>
      </c>
      <c r="K7206">
        <v>-9.0500000000000007</v>
      </c>
      <c r="L7206">
        <v>4.3099999999999996</v>
      </c>
      <c r="M7206">
        <v>-8.36</v>
      </c>
      <c r="N7206">
        <v>86.28</v>
      </c>
      <c r="O7206">
        <v>4.04</v>
      </c>
      <c r="P7206">
        <v>90.94</v>
      </c>
      <c r="Q7206">
        <v>1</v>
      </c>
      <c r="R7206">
        <v>4</v>
      </c>
      <c r="S7206">
        <v>4</v>
      </c>
      <c r="T7206">
        <v>4</v>
      </c>
      <c r="V7206">
        <v>1342.2864352235399</v>
      </c>
    </row>
    <row r="7207" spans="1:22" x14ac:dyDescent="0.25">
      <c r="A7207" s="1">
        <v>3602.5</v>
      </c>
      <c r="B7207" s="1">
        <v>160615.5</v>
      </c>
      <c r="C7207">
        <v>4656.1831099999999</v>
      </c>
      <c r="D7207">
        <v>-11739.974609999999</v>
      </c>
      <c r="E7207">
        <v>1295.92</v>
      </c>
      <c r="F7207">
        <v>-11.12</v>
      </c>
      <c r="G7207">
        <v>7.48</v>
      </c>
      <c r="H7207">
        <v>56.8</v>
      </c>
      <c r="I7207">
        <v>5.03</v>
      </c>
      <c r="J7207">
        <v>20</v>
      </c>
      <c r="K7207">
        <v>-8.98</v>
      </c>
      <c r="L7207">
        <v>4.3</v>
      </c>
      <c r="M7207">
        <v>-8.35</v>
      </c>
      <c r="N7207">
        <v>86.4</v>
      </c>
      <c r="O7207">
        <v>4.04</v>
      </c>
      <c r="P7207">
        <v>90.9</v>
      </c>
      <c r="Q7207">
        <v>1</v>
      </c>
      <c r="R7207">
        <v>4</v>
      </c>
      <c r="S7207">
        <v>4</v>
      </c>
      <c r="T7207">
        <v>4</v>
      </c>
      <c r="V7207">
        <v>1330.85588539695</v>
      </c>
    </row>
    <row r="7208" spans="1:22" x14ac:dyDescent="0.25">
      <c r="A7208">
        <v>3603</v>
      </c>
      <c r="B7208" s="1">
        <v>160616</v>
      </c>
      <c r="C7208">
        <v>4656.1835899999996</v>
      </c>
      <c r="D7208">
        <v>-11739.971680000001</v>
      </c>
      <c r="E7208">
        <v>1284.78</v>
      </c>
      <c r="F7208">
        <v>-11.14</v>
      </c>
      <c r="G7208">
        <v>7.02</v>
      </c>
      <c r="H7208">
        <v>72.099999999999994</v>
      </c>
      <c r="I7208">
        <v>5.03</v>
      </c>
      <c r="J7208">
        <v>20</v>
      </c>
      <c r="K7208">
        <v>-8.91</v>
      </c>
      <c r="L7208">
        <v>4.3</v>
      </c>
      <c r="M7208">
        <v>-8.36</v>
      </c>
      <c r="N7208">
        <v>86.52</v>
      </c>
      <c r="O7208">
        <v>4.04</v>
      </c>
      <c r="P7208">
        <v>90.87</v>
      </c>
      <c r="Q7208">
        <v>1</v>
      </c>
      <c r="R7208">
        <v>4</v>
      </c>
      <c r="S7208">
        <v>4</v>
      </c>
      <c r="T7208">
        <v>4</v>
      </c>
      <c r="V7208">
        <v>1319.43816728711</v>
      </c>
    </row>
    <row r="7209" spans="1:22" x14ac:dyDescent="0.25">
      <c r="A7209" s="1">
        <v>3603.5</v>
      </c>
      <c r="B7209" s="1">
        <v>160616.5</v>
      </c>
      <c r="C7209">
        <v>4656.1845700000003</v>
      </c>
      <c r="D7209">
        <v>-11739.96875</v>
      </c>
      <c r="E7209">
        <v>1274.03</v>
      </c>
      <c r="F7209">
        <v>-10.75</v>
      </c>
      <c r="G7209">
        <v>7.37</v>
      </c>
      <c r="H7209">
        <v>56.1</v>
      </c>
      <c r="I7209">
        <v>5.1100000000000003</v>
      </c>
      <c r="J7209">
        <v>20</v>
      </c>
      <c r="K7209">
        <v>-8.85</v>
      </c>
      <c r="L7209">
        <v>4.29</v>
      </c>
      <c r="M7209">
        <v>-8.36</v>
      </c>
      <c r="N7209">
        <v>86.63</v>
      </c>
      <c r="O7209">
        <v>4.04</v>
      </c>
      <c r="P7209">
        <v>90.84</v>
      </c>
      <c r="Q7209">
        <v>1</v>
      </c>
      <c r="R7209">
        <v>4</v>
      </c>
      <c r="S7209">
        <v>4</v>
      </c>
      <c r="T7209">
        <v>4</v>
      </c>
      <c r="V7209">
        <v>1308.98317051393</v>
      </c>
    </row>
    <row r="7210" spans="1:22" x14ac:dyDescent="0.25">
      <c r="A7210">
        <v>3604</v>
      </c>
      <c r="B7210" s="1">
        <v>160617</v>
      </c>
      <c r="C7210">
        <v>4656.1855500000001</v>
      </c>
      <c r="D7210">
        <v>-11739.9668</v>
      </c>
      <c r="E7210">
        <v>1263.6199999999999</v>
      </c>
      <c r="F7210">
        <v>-10.41</v>
      </c>
      <c r="G7210">
        <v>7.66</v>
      </c>
      <c r="H7210">
        <v>59.8</v>
      </c>
      <c r="I7210">
        <v>5.03</v>
      </c>
      <c r="J7210">
        <v>20</v>
      </c>
      <c r="K7210">
        <v>-8.7799999999999994</v>
      </c>
      <c r="L7210">
        <v>4.29</v>
      </c>
      <c r="M7210">
        <v>-8.35</v>
      </c>
      <c r="N7210">
        <v>86.76</v>
      </c>
      <c r="O7210">
        <v>4.04</v>
      </c>
      <c r="P7210">
        <v>90.81</v>
      </c>
      <c r="Q7210">
        <v>1</v>
      </c>
      <c r="R7210">
        <v>4</v>
      </c>
      <c r="S7210">
        <v>4</v>
      </c>
      <c r="T7210">
        <v>4</v>
      </c>
      <c r="V7210">
        <v>1296.6410976554801</v>
      </c>
    </row>
    <row r="7211" spans="1:22" x14ac:dyDescent="0.25">
      <c r="A7211" s="1">
        <v>3604.5</v>
      </c>
      <c r="B7211" s="1">
        <v>160617.5</v>
      </c>
      <c r="C7211">
        <v>4656.1870099999996</v>
      </c>
      <c r="D7211">
        <v>-11739.96387</v>
      </c>
      <c r="E7211">
        <v>1252.29</v>
      </c>
      <c r="F7211">
        <v>-11.32</v>
      </c>
      <c r="G7211">
        <v>9.41</v>
      </c>
      <c r="H7211">
        <v>54.9</v>
      </c>
      <c r="I7211">
        <v>5.1100000000000003</v>
      </c>
      <c r="J7211">
        <v>20</v>
      </c>
      <c r="K7211">
        <v>-8.7200000000000006</v>
      </c>
      <c r="L7211">
        <v>4.28</v>
      </c>
      <c r="M7211">
        <v>-8.36</v>
      </c>
      <c r="N7211">
        <v>86.88</v>
      </c>
      <c r="O7211">
        <v>4.04</v>
      </c>
      <c r="P7211">
        <v>90.78</v>
      </c>
      <c r="Q7211">
        <v>1</v>
      </c>
      <c r="R7211">
        <v>4</v>
      </c>
      <c r="S7211">
        <v>4</v>
      </c>
      <c r="T7211">
        <v>4</v>
      </c>
      <c r="V7211">
        <v>1285.26168216464</v>
      </c>
    </row>
    <row r="7212" spans="1:22" x14ac:dyDescent="0.25">
      <c r="A7212">
        <v>3605</v>
      </c>
      <c r="B7212" s="1">
        <v>160618</v>
      </c>
      <c r="C7212">
        <v>4656.1879900000004</v>
      </c>
      <c r="D7212">
        <v>-11739.960940000001</v>
      </c>
      <c r="E7212">
        <v>1241.3399999999999</v>
      </c>
      <c r="F7212">
        <v>-10.95</v>
      </c>
      <c r="G7212">
        <v>7.8</v>
      </c>
      <c r="H7212">
        <v>54.2</v>
      </c>
      <c r="I7212">
        <v>5.1100000000000003</v>
      </c>
      <c r="J7212">
        <v>20</v>
      </c>
      <c r="K7212">
        <v>-8.65</v>
      </c>
      <c r="L7212">
        <v>4.28</v>
      </c>
      <c r="M7212">
        <v>-8.36</v>
      </c>
      <c r="N7212">
        <v>86.99</v>
      </c>
      <c r="O7212">
        <v>4.04</v>
      </c>
      <c r="P7212">
        <v>90.75</v>
      </c>
      <c r="Q7212">
        <v>1</v>
      </c>
      <c r="R7212">
        <v>4</v>
      </c>
      <c r="S7212">
        <v>4</v>
      </c>
      <c r="T7212">
        <v>4</v>
      </c>
      <c r="V7212">
        <v>1274.8417119873</v>
      </c>
    </row>
    <row r="7213" spans="1:22" x14ac:dyDescent="0.25">
      <c r="A7213" s="1">
        <v>3605.5</v>
      </c>
      <c r="B7213" s="1">
        <v>160618.5</v>
      </c>
      <c r="C7213">
        <v>4656.1889600000004</v>
      </c>
      <c r="D7213">
        <v>-11739.958979999999</v>
      </c>
      <c r="E7213">
        <v>1231.1300000000001</v>
      </c>
      <c r="F7213">
        <v>-10.220000000000001</v>
      </c>
      <c r="G7213">
        <v>7.02</v>
      </c>
      <c r="H7213">
        <v>60.1</v>
      </c>
      <c r="I7213">
        <v>5.1100000000000003</v>
      </c>
      <c r="J7213">
        <v>20</v>
      </c>
      <c r="K7213">
        <v>-8.59</v>
      </c>
      <c r="L7213">
        <v>4.2699999999999996</v>
      </c>
      <c r="M7213">
        <v>-8.36</v>
      </c>
      <c r="N7213">
        <v>87.1</v>
      </c>
      <c r="O7213">
        <v>4.04</v>
      </c>
      <c r="P7213">
        <v>90.73</v>
      </c>
      <c r="Q7213">
        <v>1</v>
      </c>
      <c r="R7213">
        <v>4</v>
      </c>
      <c r="S7213">
        <v>4</v>
      </c>
      <c r="T7213">
        <v>4</v>
      </c>
      <c r="V7213">
        <v>1264.4323921083101</v>
      </c>
    </row>
    <row r="7214" spans="1:22" x14ac:dyDescent="0.25">
      <c r="A7214">
        <v>3606</v>
      </c>
      <c r="B7214" s="1">
        <v>160619</v>
      </c>
      <c r="C7214">
        <v>4656.1904299999997</v>
      </c>
      <c r="D7214">
        <v>-11739.956050000001</v>
      </c>
      <c r="E7214">
        <v>1220.6300000000001</v>
      </c>
      <c r="F7214">
        <v>-10.5</v>
      </c>
      <c r="G7214">
        <v>9.1</v>
      </c>
      <c r="H7214">
        <v>61.6</v>
      </c>
      <c r="I7214">
        <v>5.1100000000000003</v>
      </c>
      <c r="J7214">
        <v>20</v>
      </c>
      <c r="K7214">
        <v>-8.52</v>
      </c>
      <c r="L7214">
        <v>4.2699999999999996</v>
      </c>
      <c r="M7214">
        <v>-8.36</v>
      </c>
      <c r="N7214">
        <v>87.21</v>
      </c>
      <c r="O7214">
        <v>4.04</v>
      </c>
      <c r="P7214">
        <v>90.69</v>
      </c>
      <c r="Q7214">
        <v>1</v>
      </c>
      <c r="R7214">
        <v>4</v>
      </c>
      <c r="S7214">
        <v>4</v>
      </c>
      <c r="T7214">
        <v>4</v>
      </c>
      <c r="V7214">
        <v>1254.03369821213</v>
      </c>
    </row>
    <row r="7215" spans="1:22" x14ac:dyDescent="0.25">
      <c r="A7215" s="1">
        <v>3606.5</v>
      </c>
      <c r="B7215" s="1">
        <v>160619.5</v>
      </c>
      <c r="C7215">
        <v>4656.1914100000004</v>
      </c>
      <c r="D7215">
        <v>-11739.95312</v>
      </c>
      <c r="E7215">
        <v>1210.1199999999999</v>
      </c>
      <c r="F7215">
        <v>-10.51</v>
      </c>
      <c r="G7215">
        <v>7.24</v>
      </c>
      <c r="H7215">
        <v>49.7</v>
      </c>
      <c r="I7215">
        <v>5.1100000000000003</v>
      </c>
      <c r="J7215">
        <v>20</v>
      </c>
      <c r="K7215">
        <v>-8.4499999999999993</v>
      </c>
      <c r="L7215">
        <v>4.26</v>
      </c>
      <c r="M7215">
        <v>-8.3699999999999992</v>
      </c>
      <c r="N7215">
        <v>87.33</v>
      </c>
      <c r="O7215">
        <v>4.03</v>
      </c>
      <c r="P7215">
        <v>90.67</v>
      </c>
      <c r="Q7215">
        <v>1</v>
      </c>
      <c r="R7215">
        <v>4</v>
      </c>
      <c r="S7215">
        <v>4</v>
      </c>
      <c r="T7215">
        <v>4</v>
      </c>
      <c r="V7215">
        <v>1242.7017589279701</v>
      </c>
    </row>
    <row r="7216" spans="1:22" x14ac:dyDescent="0.25">
      <c r="A7216">
        <v>3607</v>
      </c>
      <c r="B7216" s="1">
        <v>160620</v>
      </c>
      <c r="C7216">
        <v>4656.1923800000004</v>
      </c>
      <c r="D7216">
        <v>-11739.95117</v>
      </c>
      <c r="E7216">
        <v>1200.32</v>
      </c>
      <c r="F7216">
        <v>-9.8000000000000007</v>
      </c>
      <c r="G7216">
        <v>6.82</v>
      </c>
      <c r="H7216">
        <v>62.1</v>
      </c>
      <c r="I7216">
        <v>5.1100000000000003</v>
      </c>
      <c r="J7216">
        <v>20</v>
      </c>
      <c r="K7216">
        <v>-8.3800000000000008</v>
      </c>
      <c r="L7216">
        <v>4.26</v>
      </c>
      <c r="M7216">
        <v>-8.3699999999999992</v>
      </c>
      <c r="N7216">
        <v>87.46</v>
      </c>
      <c r="O7216">
        <v>4.03</v>
      </c>
      <c r="P7216">
        <v>90.65</v>
      </c>
      <c r="Q7216">
        <v>1</v>
      </c>
      <c r="R7216">
        <v>4</v>
      </c>
      <c r="S7216">
        <v>4</v>
      </c>
      <c r="T7216">
        <v>4</v>
      </c>
      <c r="V7216">
        <v>1230.4396929178899</v>
      </c>
    </row>
    <row r="7217" spans="1:22" x14ac:dyDescent="0.25">
      <c r="A7217" s="1">
        <v>3607.5</v>
      </c>
      <c r="B7217" s="1">
        <v>160620.5</v>
      </c>
      <c r="C7217">
        <v>4656.1933600000002</v>
      </c>
      <c r="D7217">
        <v>-11739.94824</v>
      </c>
      <c r="E7217">
        <v>1189.3800000000001</v>
      </c>
      <c r="F7217">
        <v>-10.94</v>
      </c>
      <c r="G7217">
        <v>8.35</v>
      </c>
      <c r="H7217">
        <v>59</v>
      </c>
      <c r="I7217">
        <v>5.25</v>
      </c>
      <c r="J7217">
        <v>20</v>
      </c>
      <c r="K7217">
        <v>-8.32</v>
      </c>
      <c r="L7217">
        <v>4.26</v>
      </c>
      <c r="M7217">
        <v>-8.3699999999999992</v>
      </c>
      <c r="N7217">
        <v>87.57</v>
      </c>
      <c r="O7217">
        <v>4.03</v>
      </c>
      <c r="P7217">
        <v>90.62</v>
      </c>
      <c r="Q7217">
        <v>1</v>
      </c>
      <c r="R7217">
        <v>4</v>
      </c>
      <c r="S7217">
        <v>4</v>
      </c>
      <c r="T7217">
        <v>4</v>
      </c>
      <c r="V7217">
        <v>1220.07560601262</v>
      </c>
    </row>
    <row r="7218" spans="1:22" x14ac:dyDescent="0.25">
      <c r="A7218">
        <v>3608</v>
      </c>
      <c r="B7218" s="1">
        <v>160621</v>
      </c>
      <c r="C7218">
        <v>4656.1948199999997</v>
      </c>
      <c r="D7218">
        <v>-11739.94629</v>
      </c>
      <c r="E7218">
        <v>1179.57</v>
      </c>
      <c r="F7218">
        <v>-9.81</v>
      </c>
      <c r="G7218">
        <v>7.13</v>
      </c>
      <c r="H7218">
        <v>51.8</v>
      </c>
      <c r="I7218">
        <v>5.25</v>
      </c>
      <c r="J7218">
        <v>20</v>
      </c>
      <c r="K7218">
        <v>-8.26</v>
      </c>
      <c r="L7218">
        <v>4.25</v>
      </c>
      <c r="M7218">
        <v>-8.3699999999999992</v>
      </c>
      <c r="N7218">
        <v>87.69</v>
      </c>
      <c r="O7218">
        <v>4.03</v>
      </c>
      <c r="P7218">
        <v>90.6</v>
      </c>
      <c r="Q7218">
        <v>1</v>
      </c>
      <c r="R7218">
        <v>4</v>
      </c>
      <c r="S7218">
        <v>4</v>
      </c>
      <c r="T7218">
        <v>4</v>
      </c>
      <c r="V7218">
        <v>1208.7813300626501</v>
      </c>
    </row>
    <row r="7219" spans="1:22" x14ac:dyDescent="0.25">
      <c r="A7219" s="1">
        <v>3608.5</v>
      </c>
      <c r="B7219" s="1">
        <v>160621.5</v>
      </c>
      <c r="C7219">
        <v>4656.1953100000001</v>
      </c>
      <c r="D7219">
        <v>-11739.943359999999</v>
      </c>
      <c r="E7219">
        <v>1169.48</v>
      </c>
      <c r="F7219">
        <v>-10.09</v>
      </c>
      <c r="G7219">
        <v>8.07</v>
      </c>
      <c r="H7219">
        <v>69.7</v>
      </c>
      <c r="I7219">
        <v>5.25</v>
      </c>
      <c r="J7219">
        <v>20</v>
      </c>
      <c r="K7219">
        <v>-8.19</v>
      </c>
      <c r="L7219">
        <v>4.25</v>
      </c>
      <c r="M7219">
        <v>-8.3699999999999992</v>
      </c>
      <c r="N7219">
        <v>87.8</v>
      </c>
      <c r="O7219">
        <v>4.03</v>
      </c>
      <c r="P7219">
        <v>90.58</v>
      </c>
      <c r="Q7219">
        <v>1</v>
      </c>
      <c r="R7219">
        <v>4</v>
      </c>
      <c r="S7219">
        <v>4</v>
      </c>
      <c r="T7219">
        <v>4</v>
      </c>
      <c r="V7219">
        <v>1198.43921868998</v>
      </c>
    </row>
    <row r="7220" spans="1:22" x14ac:dyDescent="0.25">
      <c r="A7220">
        <v>3609</v>
      </c>
      <c r="B7220" s="1">
        <v>160622</v>
      </c>
      <c r="C7220">
        <v>4656.1967800000002</v>
      </c>
      <c r="D7220">
        <v>-11739.940430000001</v>
      </c>
      <c r="E7220">
        <v>1158.33</v>
      </c>
      <c r="F7220">
        <v>-11.16</v>
      </c>
      <c r="G7220">
        <v>8.31</v>
      </c>
      <c r="H7220">
        <v>59.2</v>
      </c>
      <c r="I7220">
        <v>5.25</v>
      </c>
      <c r="J7220">
        <v>20</v>
      </c>
      <c r="K7220">
        <v>-8.1199999999999992</v>
      </c>
      <c r="L7220">
        <v>4.25</v>
      </c>
      <c r="M7220">
        <v>-8.3699999999999992</v>
      </c>
      <c r="N7220">
        <v>87.92</v>
      </c>
      <c r="O7220">
        <v>4.03</v>
      </c>
      <c r="P7220">
        <v>90.56</v>
      </c>
      <c r="Q7220">
        <v>1</v>
      </c>
      <c r="R7220">
        <v>4</v>
      </c>
      <c r="S7220">
        <v>4</v>
      </c>
      <c r="T7220">
        <v>4</v>
      </c>
      <c r="V7220">
        <v>1187.1688592504499</v>
      </c>
    </row>
    <row r="7221" spans="1:22" x14ac:dyDescent="0.25">
      <c r="A7221" s="1">
        <v>3609.5</v>
      </c>
      <c r="B7221" s="1">
        <v>160622.5</v>
      </c>
      <c r="C7221">
        <v>4656.1977500000003</v>
      </c>
      <c r="D7221">
        <v>-11739.9375</v>
      </c>
      <c r="E7221">
        <v>1148.26</v>
      </c>
      <c r="F7221">
        <v>-10.07</v>
      </c>
      <c r="G7221">
        <v>6.23</v>
      </c>
      <c r="H7221">
        <v>63.5</v>
      </c>
      <c r="I7221">
        <v>5.19</v>
      </c>
      <c r="J7221">
        <v>20</v>
      </c>
      <c r="K7221">
        <v>-8.0500000000000007</v>
      </c>
      <c r="L7221">
        <v>4.25</v>
      </c>
      <c r="M7221">
        <v>-8.3699999999999992</v>
      </c>
      <c r="N7221">
        <v>88.03</v>
      </c>
      <c r="O7221">
        <v>4.03</v>
      </c>
      <c r="P7221">
        <v>90.54</v>
      </c>
      <c r="Q7221">
        <v>1</v>
      </c>
      <c r="R7221">
        <v>4</v>
      </c>
      <c r="S7221">
        <v>4</v>
      </c>
      <c r="T7221">
        <v>4</v>
      </c>
      <c r="V7221">
        <v>1176.8486194695199</v>
      </c>
    </row>
    <row r="7222" spans="1:22" x14ac:dyDescent="0.25">
      <c r="A7222">
        <v>3610</v>
      </c>
      <c r="B7222" s="1">
        <v>160623</v>
      </c>
      <c r="C7222">
        <v>4656.1982399999997</v>
      </c>
      <c r="D7222">
        <v>-11739.93555</v>
      </c>
      <c r="E7222">
        <v>1137.56</v>
      </c>
      <c r="F7222">
        <v>-10.7</v>
      </c>
      <c r="G7222">
        <v>7.65</v>
      </c>
      <c r="H7222">
        <v>65.2</v>
      </c>
      <c r="I7222">
        <v>5.19</v>
      </c>
      <c r="J7222">
        <v>20</v>
      </c>
      <c r="K7222">
        <v>-7.98</v>
      </c>
      <c r="L7222">
        <v>4.24</v>
      </c>
      <c r="M7222">
        <v>-8.3699999999999992</v>
      </c>
      <c r="N7222">
        <v>88.14</v>
      </c>
      <c r="O7222">
        <v>4.03</v>
      </c>
      <c r="P7222">
        <v>90.52</v>
      </c>
      <c r="Q7222">
        <v>1</v>
      </c>
      <c r="R7222">
        <v>4</v>
      </c>
      <c r="S7222">
        <v>4</v>
      </c>
      <c r="T7222">
        <v>4</v>
      </c>
      <c r="V7222">
        <v>1166.5388034949401</v>
      </c>
    </row>
    <row r="7223" spans="1:22" x14ac:dyDescent="0.25">
      <c r="A7223" s="1">
        <v>3610.5</v>
      </c>
      <c r="B7223" s="1">
        <v>160623.5</v>
      </c>
      <c r="C7223">
        <v>4656.1992200000004</v>
      </c>
      <c r="D7223">
        <v>-11739.93262</v>
      </c>
      <c r="E7223">
        <v>1126.8499999999999</v>
      </c>
      <c r="F7223">
        <v>-10.71</v>
      </c>
      <c r="G7223">
        <v>7.3</v>
      </c>
      <c r="H7223">
        <v>51.4</v>
      </c>
      <c r="I7223">
        <v>5.19</v>
      </c>
      <c r="J7223">
        <v>20</v>
      </c>
      <c r="K7223">
        <v>-7.91</v>
      </c>
      <c r="L7223">
        <v>4.24</v>
      </c>
      <c r="M7223">
        <v>-8.3699999999999992</v>
      </c>
      <c r="N7223">
        <v>88.27</v>
      </c>
      <c r="O7223">
        <v>4.03</v>
      </c>
      <c r="P7223">
        <v>90.5</v>
      </c>
      <c r="Q7223">
        <v>1</v>
      </c>
      <c r="R7223">
        <v>4</v>
      </c>
      <c r="S7223">
        <v>4</v>
      </c>
      <c r="T7223">
        <v>4</v>
      </c>
      <c r="V7223">
        <v>1154.3678823289599</v>
      </c>
    </row>
    <row r="7224" spans="1:22" x14ac:dyDescent="0.25">
      <c r="A7224">
        <v>3611</v>
      </c>
      <c r="B7224" s="1">
        <v>160624</v>
      </c>
      <c r="C7224">
        <v>4656.2002000000002</v>
      </c>
      <c r="D7224">
        <v>-11739.93066</v>
      </c>
      <c r="E7224">
        <v>1116.73</v>
      </c>
      <c r="F7224">
        <v>-10.119999999999999</v>
      </c>
      <c r="G7224">
        <v>5.93</v>
      </c>
      <c r="H7224">
        <v>57.5</v>
      </c>
      <c r="I7224">
        <v>5.1100000000000003</v>
      </c>
      <c r="J7224">
        <v>20</v>
      </c>
      <c r="K7224">
        <v>-7.84</v>
      </c>
      <c r="L7224">
        <v>4.24</v>
      </c>
      <c r="M7224">
        <v>-8.3800000000000008</v>
      </c>
      <c r="N7224">
        <v>88.39</v>
      </c>
      <c r="O7224">
        <v>4.03</v>
      </c>
      <c r="P7224">
        <v>90.48</v>
      </c>
      <c r="Q7224">
        <v>1</v>
      </c>
      <c r="R7224">
        <v>4</v>
      </c>
      <c r="S7224">
        <v>4</v>
      </c>
      <c r="T7224">
        <v>4</v>
      </c>
      <c r="V7224">
        <v>1143.1460453449599</v>
      </c>
    </row>
    <row r="7225" spans="1:22" x14ac:dyDescent="0.25">
      <c r="A7225" s="1">
        <v>3611.5</v>
      </c>
      <c r="B7225" s="1">
        <v>160624.5</v>
      </c>
      <c r="C7225">
        <v>4656.2006799999999</v>
      </c>
      <c r="D7225">
        <v>-11739.92871</v>
      </c>
      <c r="E7225">
        <v>1105.3499999999999</v>
      </c>
      <c r="F7225">
        <v>-11.37</v>
      </c>
      <c r="G7225">
        <v>6.57</v>
      </c>
      <c r="H7225">
        <v>63.5</v>
      </c>
      <c r="I7225">
        <v>5.19</v>
      </c>
      <c r="J7225">
        <v>20</v>
      </c>
      <c r="K7225">
        <v>-7.77</v>
      </c>
      <c r="L7225">
        <v>4.24</v>
      </c>
      <c r="M7225">
        <v>-8.3699999999999992</v>
      </c>
      <c r="N7225">
        <v>88.5</v>
      </c>
      <c r="O7225">
        <v>4.03</v>
      </c>
      <c r="P7225">
        <v>90.46</v>
      </c>
      <c r="Q7225">
        <v>1</v>
      </c>
      <c r="R7225">
        <v>4</v>
      </c>
      <c r="S7225">
        <v>4</v>
      </c>
      <c r="T7225">
        <v>4</v>
      </c>
      <c r="V7225">
        <v>1132.8701796507301</v>
      </c>
    </row>
    <row r="7226" spans="1:22" x14ac:dyDescent="0.25">
      <c r="A7226">
        <v>3612</v>
      </c>
      <c r="B7226" s="1">
        <v>160625</v>
      </c>
      <c r="C7226">
        <v>4656.2016599999997</v>
      </c>
      <c r="D7226">
        <v>-11739.92676</v>
      </c>
      <c r="E7226">
        <v>1094.3399999999999</v>
      </c>
      <c r="F7226">
        <v>-11.01</v>
      </c>
      <c r="G7226">
        <v>6.26</v>
      </c>
      <c r="H7226">
        <v>50.5</v>
      </c>
      <c r="I7226">
        <v>5.19</v>
      </c>
      <c r="J7226">
        <v>20</v>
      </c>
      <c r="K7226">
        <v>-7.71</v>
      </c>
      <c r="L7226">
        <v>4.24</v>
      </c>
      <c r="M7226">
        <v>-8.3800000000000008</v>
      </c>
      <c r="N7226">
        <v>88.6</v>
      </c>
      <c r="O7226">
        <v>4.03</v>
      </c>
      <c r="P7226">
        <v>90.44</v>
      </c>
      <c r="Q7226">
        <v>1</v>
      </c>
      <c r="R7226">
        <v>4</v>
      </c>
      <c r="S7226">
        <v>4</v>
      </c>
      <c r="T7226">
        <v>4</v>
      </c>
      <c r="V7226">
        <v>1123.53744292639</v>
      </c>
    </row>
    <row r="7227" spans="1:22" x14ac:dyDescent="0.25">
      <c r="A7227" s="1">
        <v>3612.5</v>
      </c>
      <c r="B7227" s="1">
        <v>160625.5</v>
      </c>
      <c r="C7227">
        <v>4656.2021500000001</v>
      </c>
      <c r="D7227">
        <v>-11739.924800000001</v>
      </c>
      <c r="E7227">
        <v>1083.1500000000001</v>
      </c>
      <c r="F7227">
        <v>-11.19</v>
      </c>
      <c r="G7227">
        <v>5.79</v>
      </c>
      <c r="H7227">
        <v>73.3</v>
      </c>
      <c r="I7227">
        <v>5.19</v>
      </c>
      <c r="J7227">
        <v>20</v>
      </c>
      <c r="K7227">
        <v>-7.64</v>
      </c>
      <c r="L7227">
        <v>4.24</v>
      </c>
      <c r="M7227">
        <v>-8.3699999999999992</v>
      </c>
      <c r="N7227">
        <v>88.72</v>
      </c>
      <c r="O7227">
        <v>4.03</v>
      </c>
      <c r="P7227">
        <v>90.43</v>
      </c>
      <c r="Q7227">
        <v>1</v>
      </c>
      <c r="R7227">
        <v>4</v>
      </c>
      <c r="S7227">
        <v>4</v>
      </c>
      <c r="T7227">
        <v>4</v>
      </c>
      <c r="V7227">
        <v>1112.3493967770801</v>
      </c>
    </row>
    <row r="7228" spans="1:22" x14ac:dyDescent="0.25">
      <c r="A7228">
        <v>3613</v>
      </c>
      <c r="B7228" s="1">
        <v>160626</v>
      </c>
      <c r="C7228">
        <v>4656.2026400000004</v>
      </c>
      <c r="D7228">
        <v>-11739.92188</v>
      </c>
      <c r="E7228">
        <v>1072.42</v>
      </c>
      <c r="F7228">
        <v>-10.73</v>
      </c>
      <c r="G7228">
        <v>6.24</v>
      </c>
      <c r="H7228">
        <v>66.599999999999994</v>
      </c>
      <c r="I7228">
        <v>5.25</v>
      </c>
      <c r="J7228">
        <v>20</v>
      </c>
      <c r="K7228">
        <v>-7.57</v>
      </c>
      <c r="L7228">
        <v>4.24</v>
      </c>
      <c r="M7228">
        <v>-8.39</v>
      </c>
      <c r="N7228">
        <v>88.85</v>
      </c>
      <c r="O7228">
        <v>4.03</v>
      </c>
      <c r="P7228">
        <v>90.4</v>
      </c>
      <c r="Q7228">
        <v>1</v>
      </c>
      <c r="R7228">
        <v>4</v>
      </c>
      <c r="S7228">
        <v>4</v>
      </c>
      <c r="T7228">
        <v>4</v>
      </c>
      <c r="V7228">
        <v>1100.2428151256099</v>
      </c>
    </row>
    <row r="7229" spans="1:22" x14ac:dyDescent="0.25">
      <c r="A7229" s="1">
        <v>3613.5</v>
      </c>
      <c r="B7229" s="1">
        <v>160626.5</v>
      </c>
      <c r="C7229">
        <v>4656.2031200000001</v>
      </c>
      <c r="D7229">
        <v>-11739.920899999999</v>
      </c>
      <c r="E7229">
        <v>1062.04</v>
      </c>
      <c r="F7229">
        <v>-10.38</v>
      </c>
      <c r="G7229">
        <v>4.8099999999999996</v>
      </c>
      <c r="H7229">
        <v>47.7</v>
      </c>
      <c r="I7229">
        <v>5.25</v>
      </c>
      <c r="J7229">
        <v>20</v>
      </c>
      <c r="K7229">
        <v>-7.5</v>
      </c>
      <c r="L7229">
        <v>4.24</v>
      </c>
      <c r="M7229">
        <v>-8.3800000000000008</v>
      </c>
      <c r="N7229">
        <v>88.94</v>
      </c>
      <c r="O7229">
        <v>4.03</v>
      </c>
      <c r="P7229">
        <v>90.39</v>
      </c>
      <c r="Q7229">
        <v>1</v>
      </c>
      <c r="R7229">
        <v>4</v>
      </c>
      <c r="S7229">
        <v>4</v>
      </c>
      <c r="T7229">
        <v>4</v>
      </c>
      <c r="V7229">
        <v>1091.8697245333899</v>
      </c>
    </row>
    <row r="7230" spans="1:22" x14ac:dyDescent="0.25">
      <c r="A7230">
        <v>3614</v>
      </c>
      <c r="B7230" s="1">
        <v>160627</v>
      </c>
      <c r="C7230">
        <v>4656.2036099999996</v>
      </c>
      <c r="D7230">
        <v>-11739.91797</v>
      </c>
      <c r="E7230">
        <v>1051.19</v>
      </c>
      <c r="F7230">
        <v>-10.84</v>
      </c>
      <c r="G7230">
        <v>6.08</v>
      </c>
      <c r="H7230">
        <v>76.400000000000006</v>
      </c>
      <c r="I7230">
        <v>5.25</v>
      </c>
      <c r="J7230">
        <v>20</v>
      </c>
      <c r="K7230">
        <v>-7.43</v>
      </c>
      <c r="L7230">
        <v>4.24</v>
      </c>
      <c r="M7230">
        <v>-8.3800000000000008</v>
      </c>
      <c r="N7230">
        <v>89.07</v>
      </c>
      <c r="O7230">
        <v>4.03</v>
      </c>
      <c r="P7230">
        <v>90.37</v>
      </c>
      <c r="Q7230">
        <v>1</v>
      </c>
      <c r="R7230">
        <v>4</v>
      </c>
      <c r="S7230">
        <v>4</v>
      </c>
      <c r="T7230">
        <v>4</v>
      </c>
      <c r="V7230">
        <v>1079.78734907733</v>
      </c>
    </row>
    <row r="7231" spans="1:22" x14ac:dyDescent="0.25">
      <c r="A7231" s="1">
        <v>3614.5</v>
      </c>
      <c r="B7231" s="1">
        <v>160627.5</v>
      </c>
      <c r="C7231">
        <v>4656.2040999999999</v>
      </c>
      <c r="D7231">
        <v>-11739.91699</v>
      </c>
      <c r="E7231">
        <v>1040.55</v>
      </c>
      <c r="F7231">
        <v>-10.65</v>
      </c>
      <c r="G7231">
        <v>4.3099999999999996</v>
      </c>
      <c r="H7231">
        <v>57.2</v>
      </c>
      <c r="I7231">
        <v>5.25</v>
      </c>
      <c r="J7231">
        <v>20</v>
      </c>
      <c r="K7231">
        <v>-7.35</v>
      </c>
      <c r="L7231">
        <v>4.24</v>
      </c>
      <c r="M7231">
        <v>-8.3800000000000008</v>
      </c>
      <c r="N7231">
        <v>89.16</v>
      </c>
      <c r="O7231">
        <v>4.03</v>
      </c>
      <c r="P7231">
        <v>90.35</v>
      </c>
      <c r="Q7231">
        <v>1</v>
      </c>
      <c r="R7231">
        <v>4</v>
      </c>
      <c r="S7231">
        <v>4</v>
      </c>
      <c r="T7231">
        <v>4</v>
      </c>
      <c r="V7231">
        <v>1071.43097917464</v>
      </c>
    </row>
    <row r="7232" spans="1:22" x14ac:dyDescent="0.25">
      <c r="A7232">
        <v>3615</v>
      </c>
      <c r="B7232" s="1">
        <v>160628</v>
      </c>
      <c r="C7232">
        <v>4656.2036099999996</v>
      </c>
      <c r="D7232">
        <v>-11739.91504</v>
      </c>
      <c r="E7232">
        <v>1029.3499999999999</v>
      </c>
      <c r="F7232">
        <v>-11.2</v>
      </c>
      <c r="G7232">
        <v>5.15</v>
      </c>
      <c r="H7232">
        <v>91.3</v>
      </c>
      <c r="I7232">
        <v>5.25</v>
      </c>
      <c r="J7232">
        <v>20</v>
      </c>
      <c r="K7232">
        <v>-7.27</v>
      </c>
      <c r="L7232">
        <v>4.24</v>
      </c>
      <c r="M7232">
        <v>-8.3800000000000008</v>
      </c>
      <c r="N7232">
        <v>89.31</v>
      </c>
      <c r="O7232">
        <v>4.03</v>
      </c>
      <c r="P7232">
        <v>90.33</v>
      </c>
      <c r="Q7232">
        <v>1</v>
      </c>
      <c r="R7232">
        <v>4</v>
      </c>
      <c r="S7232">
        <v>4</v>
      </c>
      <c r="T7232">
        <v>4</v>
      </c>
      <c r="V7232">
        <v>1057.5188427108501</v>
      </c>
    </row>
    <row r="7233" spans="1:22" x14ac:dyDescent="0.25">
      <c r="A7233" s="1">
        <v>3615.5</v>
      </c>
      <c r="B7233" s="1">
        <v>160628.5</v>
      </c>
      <c r="C7233">
        <v>4656.2040999999999</v>
      </c>
      <c r="D7233">
        <v>-11739.91309</v>
      </c>
      <c r="E7233">
        <v>1018.18</v>
      </c>
      <c r="F7233">
        <v>-11.17</v>
      </c>
      <c r="G7233">
        <v>5.48</v>
      </c>
      <c r="H7233">
        <v>73.7</v>
      </c>
      <c r="I7233">
        <v>5.25</v>
      </c>
      <c r="J7233">
        <v>20</v>
      </c>
      <c r="K7233">
        <v>-7.2</v>
      </c>
      <c r="L7233">
        <v>4.24</v>
      </c>
      <c r="M7233">
        <v>-8.3699999999999992</v>
      </c>
      <c r="N7233">
        <v>89.43</v>
      </c>
      <c r="O7233">
        <v>4.03</v>
      </c>
      <c r="P7233">
        <v>90.32</v>
      </c>
      <c r="Q7233">
        <v>1</v>
      </c>
      <c r="R7233">
        <v>4</v>
      </c>
      <c r="S7233">
        <v>4</v>
      </c>
      <c r="T7233">
        <v>4</v>
      </c>
      <c r="V7233">
        <v>1046.4027324641299</v>
      </c>
    </row>
    <row r="7234" spans="1:22" x14ac:dyDescent="0.25">
      <c r="A7234">
        <v>3616</v>
      </c>
      <c r="B7234" s="1">
        <v>160629</v>
      </c>
      <c r="C7234">
        <v>4656.2040999999999</v>
      </c>
      <c r="D7234">
        <v>-11739.910159999999</v>
      </c>
      <c r="E7234">
        <v>1008.38</v>
      </c>
      <c r="F7234">
        <v>-9.8000000000000007</v>
      </c>
      <c r="G7234">
        <v>6.51</v>
      </c>
      <c r="H7234">
        <v>79.2</v>
      </c>
      <c r="I7234">
        <v>5.25</v>
      </c>
      <c r="J7234">
        <v>20</v>
      </c>
      <c r="K7234">
        <v>-7.13</v>
      </c>
      <c r="L7234">
        <v>4.24</v>
      </c>
      <c r="M7234">
        <v>-8.3800000000000008</v>
      </c>
      <c r="N7234">
        <v>89.53</v>
      </c>
      <c r="O7234">
        <v>4.03</v>
      </c>
      <c r="P7234">
        <v>90.3</v>
      </c>
      <c r="Q7234">
        <v>1</v>
      </c>
      <c r="R7234">
        <v>4</v>
      </c>
      <c r="S7234">
        <v>4</v>
      </c>
      <c r="T7234">
        <v>4</v>
      </c>
      <c r="V7234">
        <v>1037.14851807118</v>
      </c>
    </row>
    <row r="7235" spans="1:22" x14ac:dyDescent="0.25">
      <c r="A7235" s="1">
        <v>3616.5</v>
      </c>
      <c r="B7235" s="1">
        <v>160629.5</v>
      </c>
      <c r="C7235">
        <v>4656.2045900000003</v>
      </c>
      <c r="D7235">
        <v>-11739.9082</v>
      </c>
      <c r="E7235">
        <v>997.42</v>
      </c>
      <c r="F7235">
        <v>-10.96</v>
      </c>
      <c r="G7235">
        <v>4.5199999999999996</v>
      </c>
      <c r="H7235">
        <v>78.599999999999994</v>
      </c>
      <c r="I7235">
        <v>5.25</v>
      </c>
      <c r="J7235">
        <v>20</v>
      </c>
      <c r="K7235">
        <v>-7.06</v>
      </c>
      <c r="L7235">
        <v>4.24</v>
      </c>
      <c r="M7235">
        <v>-8.3699999999999992</v>
      </c>
      <c r="N7235">
        <v>89.66</v>
      </c>
      <c r="O7235">
        <v>4.03</v>
      </c>
      <c r="P7235">
        <v>90.28</v>
      </c>
      <c r="Q7235">
        <v>1</v>
      </c>
      <c r="R7235">
        <v>4</v>
      </c>
      <c r="S7235">
        <v>4</v>
      </c>
      <c r="T7235">
        <v>4</v>
      </c>
      <c r="V7235">
        <v>1025.1305282068099</v>
      </c>
    </row>
    <row r="7236" spans="1:22" x14ac:dyDescent="0.25">
      <c r="A7236">
        <v>3617</v>
      </c>
      <c r="B7236" s="1">
        <v>160630</v>
      </c>
      <c r="C7236">
        <v>4656.2045900000003</v>
      </c>
      <c r="D7236">
        <v>-11739.90625</v>
      </c>
      <c r="E7236">
        <v>986.97</v>
      </c>
      <c r="F7236">
        <v>-10.45</v>
      </c>
      <c r="G7236">
        <v>5.7</v>
      </c>
      <c r="H7236">
        <v>82.2</v>
      </c>
      <c r="I7236">
        <v>5.25</v>
      </c>
      <c r="J7236">
        <v>20</v>
      </c>
      <c r="K7236">
        <v>-7</v>
      </c>
      <c r="L7236">
        <v>4.24</v>
      </c>
      <c r="M7236">
        <v>-8.39</v>
      </c>
      <c r="N7236">
        <v>89.76</v>
      </c>
      <c r="O7236">
        <v>4.03</v>
      </c>
      <c r="P7236">
        <v>90.27</v>
      </c>
      <c r="Q7236">
        <v>1</v>
      </c>
      <c r="R7236">
        <v>4</v>
      </c>
      <c r="S7236">
        <v>4</v>
      </c>
      <c r="T7236">
        <v>4</v>
      </c>
      <c r="V7236">
        <v>1015.89550611419</v>
      </c>
    </row>
    <row r="7237" spans="1:22" x14ac:dyDescent="0.25">
      <c r="A7237" s="1">
        <v>3617.5</v>
      </c>
      <c r="B7237" s="1">
        <v>160630.5</v>
      </c>
      <c r="C7237">
        <v>4656.2050799999997</v>
      </c>
      <c r="D7237">
        <v>-11739.903319999999</v>
      </c>
      <c r="E7237">
        <v>975.91</v>
      </c>
      <c r="F7237">
        <v>-11.06</v>
      </c>
      <c r="G7237">
        <v>6.9</v>
      </c>
      <c r="H7237">
        <v>70.8</v>
      </c>
      <c r="I7237">
        <v>5.25</v>
      </c>
      <c r="J7237">
        <v>20</v>
      </c>
      <c r="K7237">
        <v>-6.93</v>
      </c>
      <c r="L7237">
        <v>4.24</v>
      </c>
      <c r="M7237">
        <v>-8.3800000000000008</v>
      </c>
      <c r="N7237">
        <v>89.89</v>
      </c>
      <c r="O7237">
        <v>4.03</v>
      </c>
      <c r="P7237">
        <v>90.25</v>
      </c>
      <c r="Q7237">
        <v>1</v>
      </c>
      <c r="R7237">
        <v>4</v>
      </c>
      <c r="S7237">
        <v>4</v>
      </c>
      <c r="T7237">
        <v>4</v>
      </c>
      <c r="V7237">
        <v>1003.90240842551</v>
      </c>
    </row>
    <row r="7238" spans="1:22" x14ac:dyDescent="0.25">
      <c r="A7238">
        <v>3618</v>
      </c>
      <c r="B7238" s="1">
        <v>160631</v>
      </c>
      <c r="C7238">
        <v>4656.2055700000001</v>
      </c>
      <c r="D7238">
        <v>-11739.90137</v>
      </c>
      <c r="E7238">
        <v>964.98</v>
      </c>
      <c r="F7238">
        <v>-10.94</v>
      </c>
      <c r="G7238">
        <v>5.38</v>
      </c>
      <c r="H7238">
        <v>66.3</v>
      </c>
      <c r="I7238">
        <v>5.33</v>
      </c>
      <c r="J7238">
        <v>20</v>
      </c>
      <c r="K7238">
        <v>-6.87</v>
      </c>
      <c r="L7238">
        <v>4.24</v>
      </c>
      <c r="M7238">
        <v>-8.39</v>
      </c>
      <c r="N7238">
        <v>90.02</v>
      </c>
      <c r="O7238">
        <v>4.03</v>
      </c>
      <c r="P7238">
        <v>90.24</v>
      </c>
      <c r="Q7238">
        <v>1</v>
      </c>
      <c r="R7238">
        <v>4</v>
      </c>
      <c r="S7238">
        <v>4</v>
      </c>
      <c r="T7238">
        <v>4</v>
      </c>
      <c r="V7238">
        <v>991.92332929780696</v>
      </c>
    </row>
    <row r="7239" spans="1:22" x14ac:dyDescent="0.25">
      <c r="A7239" s="1">
        <v>3618.5</v>
      </c>
      <c r="B7239" s="1">
        <v>160631.5</v>
      </c>
      <c r="C7239">
        <v>4656.2065400000001</v>
      </c>
      <c r="D7239">
        <v>-11739.89941</v>
      </c>
      <c r="E7239">
        <v>954.33</v>
      </c>
      <c r="F7239">
        <v>-10.65</v>
      </c>
      <c r="G7239">
        <v>7.15</v>
      </c>
      <c r="H7239">
        <v>61.5</v>
      </c>
      <c r="I7239">
        <v>5.33</v>
      </c>
      <c r="J7239">
        <v>20</v>
      </c>
      <c r="K7239">
        <v>-6.81</v>
      </c>
      <c r="L7239">
        <v>4.24</v>
      </c>
      <c r="M7239">
        <v>-8.39</v>
      </c>
      <c r="N7239">
        <v>90.12</v>
      </c>
      <c r="O7239">
        <v>4.03</v>
      </c>
      <c r="P7239">
        <v>90.22</v>
      </c>
      <c r="Q7239">
        <v>1</v>
      </c>
      <c r="R7239">
        <v>4</v>
      </c>
      <c r="S7239">
        <v>4</v>
      </c>
      <c r="T7239">
        <v>4</v>
      </c>
      <c r="V7239">
        <v>982.71816931129194</v>
      </c>
    </row>
    <row r="7240" spans="1:22" x14ac:dyDescent="0.25">
      <c r="A7240">
        <v>3619</v>
      </c>
      <c r="B7240" s="1">
        <v>160632</v>
      </c>
      <c r="C7240">
        <v>4656.2075199999999</v>
      </c>
      <c r="D7240">
        <v>-11739.896479999999</v>
      </c>
      <c r="E7240">
        <v>943.55</v>
      </c>
      <c r="F7240">
        <v>-10.78</v>
      </c>
      <c r="G7240">
        <v>6.37</v>
      </c>
      <c r="H7240">
        <v>58.8</v>
      </c>
      <c r="I7240">
        <v>5.39</v>
      </c>
      <c r="J7240">
        <v>20</v>
      </c>
      <c r="K7240">
        <v>-6.75</v>
      </c>
      <c r="L7240">
        <v>4.24</v>
      </c>
      <c r="M7240">
        <v>-8.3800000000000008</v>
      </c>
      <c r="N7240">
        <v>90.26</v>
      </c>
      <c r="O7240">
        <v>4.03</v>
      </c>
      <c r="P7240">
        <v>90.21</v>
      </c>
      <c r="Q7240">
        <v>1</v>
      </c>
      <c r="R7240">
        <v>4</v>
      </c>
      <c r="S7240">
        <v>4</v>
      </c>
      <c r="T7240">
        <v>4</v>
      </c>
      <c r="V7240">
        <v>969.84481296619094</v>
      </c>
    </row>
    <row r="7241" spans="1:22" x14ac:dyDescent="0.25">
      <c r="A7241" s="1">
        <v>3619.5</v>
      </c>
      <c r="B7241" s="1">
        <v>160632.5</v>
      </c>
      <c r="C7241">
        <v>4656.2084999999997</v>
      </c>
      <c r="D7241">
        <v>-11739.893550000001</v>
      </c>
      <c r="E7241">
        <v>932.65</v>
      </c>
      <c r="F7241">
        <v>-10.9</v>
      </c>
      <c r="G7241">
        <v>7.71</v>
      </c>
      <c r="H7241">
        <v>63.4</v>
      </c>
      <c r="I7241">
        <v>5.33</v>
      </c>
      <c r="J7241">
        <v>20</v>
      </c>
      <c r="K7241">
        <v>-6.68</v>
      </c>
      <c r="L7241">
        <v>4.24</v>
      </c>
      <c r="M7241">
        <v>-8.3800000000000008</v>
      </c>
      <c r="N7241">
        <v>90.38</v>
      </c>
      <c r="O7241">
        <v>4.03</v>
      </c>
      <c r="P7241">
        <v>90.2</v>
      </c>
      <c r="Q7241">
        <v>1</v>
      </c>
      <c r="R7241">
        <v>4</v>
      </c>
      <c r="S7241">
        <v>4</v>
      </c>
      <c r="T7241">
        <v>4</v>
      </c>
      <c r="V7241">
        <v>958.82335366891698</v>
      </c>
    </row>
    <row r="7242" spans="1:22" x14ac:dyDescent="0.25">
      <c r="A7242">
        <v>3620</v>
      </c>
      <c r="B7242" s="1">
        <v>160633</v>
      </c>
      <c r="C7242">
        <v>4656.2094699999998</v>
      </c>
      <c r="D7242">
        <v>-11739.891600000001</v>
      </c>
      <c r="E7242">
        <v>921.69</v>
      </c>
      <c r="F7242">
        <v>-10.96</v>
      </c>
      <c r="G7242">
        <v>6.41</v>
      </c>
      <c r="H7242">
        <v>55.1</v>
      </c>
      <c r="I7242">
        <v>5.33</v>
      </c>
      <c r="J7242">
        <v>20</v>
      </c>
      <c r="K7242">
        <v>-6.61</v>
      </c>
      <c r="L7242">
        <v>4.24</v>
      </c>
      <c r="M7242">
        <v>-8.39</v>
      </c>
      <c r="N7242">
        <v>90.5</v>
      </c>
      <c r="O7242">
        <v>4.03</v>
      </c>
      <c r="P7242">
        <v>90.18</v>
      </c>
      <c r="Q7242">
        <v>1</v>
      </c>
      <c r="R7242">
        <v>4</v>
      </c>
      <c r="S7242">
        <v>4</v>
      </c>
      <c r="T7242">
        <v>4</v>
      </c>
      <c r="V7242">
        <v>947.81372230506099</v>
      </c>
    </row>
    <row r="7243" spans="1:22" x14ac:dyDescent="0.25">
      <c r="A7243" s="1">
        <v>3620.5</v>
      </c>
      <c r="B7243" s="1">
        <v>160633.5</v>
      </c>
      <c r="C7243">
        <v>4656.2104499999996</v>
      </c>
      <c r="D7243">
        <v>-11739.889649999999</v>
      </c>
      <c r="E7243">
        <v>910.27</v>
      </c>
      <c r="F7243">
        <v>-11.42</v>
      </c>
      <c r="G7243">
        <v>7.5</v>
      </c>
      <c r="H7243">
        <v>59.8</v>
      </c>
      <c r="I7243">
        <v>5.33</v>
      </c>
      <c r="J7243">
        <v>20</v>
      </c>
      <c r="K7243">
        <v>-6.55</v>
      </c>
      <c r="L7243">
        <v>4.24</v>
      </c>
      <c r="M7243">
        <v>-8.3800000000000008</v>
      </c>
      <c r="N7243">
        <v>90.63</v>
      </c>
      <c r="O7243">
        <v>4.03</v>
      </c>
      <c r="P7243">
        <v>90.17</v>
      </c>
      <c r="Q7243">
        <v>1</v>
      </c>
      <c r="R7243">
        <v>4</v>
      </c>
      <c r="S7243">
        <v>4</v>
      </c>
      <c r="T7243">
        <v>4</v>
      </c>
      <c r="V7243">
        <v>935.89993627498495</v>
      </c>
    </row>
    <row r="7244" spans="1:22" x14ac:dyDescent="0.25">
      <c r="A7244">
        <v>3621</v>
      </c>
      <c r="B7244" s="1">
        <v>160634</v>
      </c>
      <c r="C7244">
        <v>4656.21191</v>
      </c>
      <c r="D7244">
        <v>-11739.88672</v>
      </c>
      <c r="E7244">
        <v>898.95</v>
      </c>
      <c r="F7244">
        <v>-11.33</v>
      </c>
      <c r="G7244">
        <v>7.15</v>
      </c>
      <c r="H7244">
        <v>47.5</v>
      </c>
      <c r="I7244">
        <v>5.33</v>
      </c>
      <c r="J7244">
        <v>20</v>
      </c>
      <c r="K7244">
        <v>-6.49</v>
      </c>
      <c r="L7244">
        <v>4.24</v>
      </c>
      <c r="M7244">
        <v>-8.39</v>
      </c>
      <c r="N7244">
        <v>90.74</v>
      </c>
      <c r="O7244">
        <v>4.03</v>
      </c>
      <c r="P7244">
        <v>90.15</v>
      </c>
      <c r="Q7244">
        <v>1</v>
      </c>
      <c r="R7244">
        <v>4</v>
      </c>
      <c r="S7244">
        <v>4</v>
      </c>
      <c r="T7244">
        <v>4</v>
      </c>
      <c r="V7244">
        <v>925.82983007642201</v>
      </c>
    </row>
    <row r="7245" spans="1:22" x14ac:dyDescent="0.25">
      <c r="A7245" s="1">
        <v>3621.5</v>
      </c>
      <c r="B7245" s="1">
        <v>160634.5</v>
      </c>
      <c r="C7245">
        <v>4656.2124000000003</v>
      </c>
      <c r="D7245">
        <v>-11739.884770000001</v>
      </c>
      <c r="E7245">
        <v>888.02</v>
      </c>
      <c r="F7245">
        <v>-10.92</v>
      </c>
      <c r="G7245">
        <v>6.55</v>
      </c>
      <c r="H7245">
        <v>66.900000000000006</v>
      </c>
      <c r="I7245">
        <v>5.33</v>
      </c>
      <c r="J7245">
        <v>20</v>
      </c>
      <c r="K7245">
        <v>-6.43</v>
      </c>
      <c r="L7245">
        <v>4.24</v>
      </c>
      <c r="M7245">
        <v>-8.3800000000000008</v>
      </c>
      <c r="N7245">
        <v>90.87</v>
      </c>
      <c r="O7245">
        <v>4.03</v>
      </c>
      <c r="P7245">
        <v>90.14</v>
      </c>
      <c r="Q7245">
        <v>1</v>
      </c>
      <c r="R7245">
        <v>4</v>
      </c>
      <c r="S7245">
        <v>4</v>
      </c>
      <c r="T7245">
        <v>4</v>
      </c>
      <c r="V7245">
        <v>913.94151558140197</v>
      </c>
    </row>
    <row r="7246" spans="1:22" x14ac:dyDescent="0.25">
      <c r="A7246">
        <v>3622</v>
      </c>
      <c r="B7246" s="1">
        <v>160635</v>
      </c>
      <c r="C7246">
        <v>4656.2133800000001</v>
      </c>
      <c r="D7246">
        <v>-11739.882809999999</v>
      </c>
      <c r="E7246">
        <v>876.54</v>
      </c>
      <c r="F7246">
        <v>-11.48</v>
      </c>
      <c r="G7246">
        <v>7.67</v>
      </c>
      <c r="H7246">
        <v>53.9</v>
      </c>
      <c r="I7246">
        <v>5.33</v>
      </c>
      <c r="J7246">
        <v>20</v>
      </c>
      <c r="K7246">
        <v>-6.36</v>
      </c>
      <c r="L7246">
        <v>4.24</v>
      </c>
      <c r="M7246">
        <v>-8.3800000000000008</v>
      </c>
      <c r="N7246">
        <v>90.97</v>
      </c>
      <c r="O7246">
        <v>4.03</v>
      </c>
      <c r="P7246">
        <v>90.12</v>
      </c>
      <c r="Q7246">
        <v>1</v>
      </c>
      <c r="R7246">
        <v>4</v>
      </c>
      <c r="S7246">
        <v>4</v>
      </c>
      <c r="T7246">
        <v>4</v>
      </c>
      <c r="V7246">
        <v>904.80601413161401</v>
      </c>
    </row>
    <row r="7247" spans="1:22" x14ac:dyDescent="0.25">
      <c r="A7247" s="1">
        <v>3622.5</v>
      </c>
      <c r="B7247" s="1">
        <v>160635.5</v>
      </c>
      <c r="C7247">
        <v>4656.2143599999999</v>
      </c>
      <c r="D7247">
        <v>-11739.87988</v>
      </c>
      <c r="E7247">
        <v>865.29</v>
      </c>
      <c r="F7247">
        <v>-11.25</v>
      </c>
      <c r="G7247">
        <v>6.26</v>
      </c>
      <c r="H7247">
        <v>53.7</v>
      </c>
      <c r="I7247">
        <v>5.25</v>
      </c>
      <c r="J7247">
        <v>20</v>
      </c>
      <c r="K7247">
        <v>-6.3</v>
      </c>
      <c r="L7247">
        <v>4.24</v>
      </c>
      <c r="M7247">
        <v>-8.3800000000000008</v>
      </c>
      <c r="N7247">
        <v>91.11</v>
      </c>
      <c r="O7247">
        <v>4.03</v>
      </c>
      <c r="P7247">
        <v>90.11</v>
      </c>
      <c r="Q7247">
        <v>1</v>
      </c>
      <c r="R7247">
        <v>4</v>
      </c>
      <c r="S7247">
        <v>4</v>
      </c>
      <c r="T7247">
        <v>4</v>
      </c>
      <c r="V7247">
        <v>892.02994629292505</v>
      </c>
    </row>
    <row r="7248" spans="1:22" x14ac:dyDescent="0.25">
      <c r="A7248">
        <v>3623</v>
      </c>
      <c r="B7248" s="1">
        <v>160636</v>
      </c>
      <c r="C7248">
        <v>4656.2148399999996</v>
      </c>
      <c r="D7248">
        <v>-11739.878909999999</v>
      </c>
      <c r="E7248">
        <v>854.19</v>
      </c>
      <c r="F7248">
        <v>-11.11</v>
      </c>
      <c r="G7248">
        <v>4.53</v>
      </c>
      <c r="H7248">
        <v>65.2</v>
      </c>
      <c r="I7248">
        <v>5.25</v>
      </c>
      <c r="J7248">
        <v>20</v>
      </c>
      <c r="K7248">
        <v>-6.24</v>
      </c>
      <c r="L7248">
        <v>4.24</v>
      </c>
      <c r="M7248">
        <v>-8.3800000000000008</v>
      </c>
      <c r="N7248">
        <v>91.24</v>
      </c>
      <c r="O7248">
        <v>4.03</v>
      </c>
      <c r="P7248">
        <v>90.09</v>
      </c>
      <c r="Q7248">
        <v>1</v>
      </c>
      <c r="R7248">
        <v>4</v>
      </c>
      <c r="S7248">
        <v>4</v>
      </c>
      <c r="T7248">
        <v>4</v>
      </c>
      <c r="V7248">
        <v>880.180662736822</v>
      </c>
    </row>
    <row r="7249" spans="1:22" x14ac:dyDescent="0.25">
      <c r="A7249" s="1">
        <v>3623.5</v>
      </c>
      <c r="B7249" s="1">
        <v>160636.5</v>
      </c>
      <c r="C7249">
        <v>4656.2158200000003</v>
      </c>
      <c r="D7249">
        <v>-11739.875980000001</v>
      </c>
      <c r="E7249">
        <v>842.91</v>
      </c>
      <c r="F7249">
        <v>-11.27</v>
      </c>
      <c r="G7249">
        <v>7.43</v>
      </c>
      <c r="H7249">
        <v>62.4</v>
      </c>
      <c r="I7249">
        <v>5.25</v>
      </c>
      <c r="J7249">
        <v>20</v>
      </c>
      <c r="K7249">
        <v>-6.19</v>
      </c>
      <c r="L7249">
        <v>4.25</v>
      </c>
      <c r="M7249">
        <v>-8.3699999999999992</v>
      </c>
      <c r="N7249">
        <v>91.37</v>
      </c>
      <c r="O7249">
        <v>4.03</v>
      </c>
      <c r="P7249">
        <v>90.08</v>
      </c>
      <c r="Q7249">
        <v>1</v>
      </c>
      <c r="R7249">
        <v>4</v>
      </c>
      <c r="S7249">
        <v>4</v>
      </c>
      <c r="T7249">
        <v>4</v>
      </c>
      <c r="V7249">
        <v>868.34502482388302</v>
      </c>
    </row>
    <row r="7250" spans="1:22" x14ac:dyDescent="0.25">
      <c r="A7250">
        <v>3624</v>
      </c>
      <c r="B7250" s="1">
        <v>160637</v>
      </c>
      <c r="C7250">
        <v>4656.2168000000001</v>
      </c>
      <c r="D7250">
        <v>-11739.874019999999</v>
      </c>
      <c r="E7250">
        <v>831.65</v>
      </c>
      <c r="F7250">
        <v>-11.27</v>
      </c>
      <c r="G7250">
        <v>5.84</v>
      </c>
      <c r="H7250">
        <v>61.9</v>
      </c>
      <c r="I7250">
        <v>5.25</v>
      </c>
      <c r="J7250">
        <v>20</v>
      </c>
      <c r="K7250">
        <v>-6.14</v>
      </c>
      <c r="L7250">
        <v>4.25</v>
      </c>
      <c r="M7250">
        <v>-8.3699999999999992</v>
      </c>
      <c r="N7250">
        <v>91.48</v>
      </c>
      <c r="O7250">
        <v>4.03</v>
      </c>
      <c r="P7250">
        <v>90.07</v>
      </c>
      <c r="Q7250">
        <v>1</v>
      </c>
      <c r="R7250">
        <v>4</v>
      </c>
      <c r="S7250">
        <v>4</v>
      </c>
      <c r="T7250">
        <v>4</v>
      </c>
      <c r="V7250">
        <v>858.34088640739606</v>
      </c>
    </row>
    <row r="7251" spans="1:22" x14ac:dyDescent="0.25">
      <c r="A7251" s="1">
        <v>3624.5</v>
      </c>
      <c r="B7251" s="1">
        <v>160637.5</v>
      </c>
      <c r="C7251">
        <v>4656.2172899999996</v>
      </c>
      <c r="D7251">
        <v>-11739.872069999999</v>
      </c>
      <c r="E7251">
        <v>821.39</v>
      </c>
      <c r="F7251">
        <v>-10.25</v>
      </c>
      <c r="G7251">
        <v>7.29</v>
      </c>
      <c r="H7251">
        <v>65.099999999999994</v>
      </c>
      <c r="I7251">
        <v>5.25</v>
      </c>
      <c r="J7251">
        <v>20</v>
      </c>
      <c r="K7251">
        <v>-6.09</v>
      </c>
      <c r="L7251">
        <v>4.25</v>
      </c>
      <c r="M7251">
        <v>-8.3699999999999992</v>
      </c>
      <c r="N7251">
        <v>91.59</v>
      </c>
      <c r="O7251">
        <v>4.03</v>
      </c>
      <c r="P7251">
        <v>90.05</v>
      </c>
      <c r="Q7251">
        <v>1</v>
      </c>
      <c r="R7251">
        <v>4</v>
      </c>
      <c r="S7251">
        <v>4</v>
      </c>
      <c r="T7251">
        <v>4</v>
      </c>
      <c r="V7251">
        <v>848.34647163483203</v>
      </c>
    </row>
    <row r="7252" spans="1:22" x14ac:dyDescent="0.25">
      <c r="A7252">
        <v>3625</v>
      </c>
      <c r="B7252" s="1">
        <v>160638</v>
      </c>
      <c r="C7252">
        <v>4656.21875</v>
      </c>
      <c r="D7252">
        <v>-11739.869140000001</v>
      </c>
      <c r="E7252">
        <v>810.24</v>
      </c>
      <c r="F7252">
        <v>-11.15</v>
      </c>
      <c r="G7252">
        <v>7.51</v>
      </c>
      <c r="H7252">
        <v>52.6</v>
      </c>
      <c r="I7252">
        <v>5.25</v>
      </c>
      <c r="J7252">
        <v>20</v>
      </c>
      <c r="K7252">
        <v>-6.04</v>
      </c>
      <c r="L7252">
        <v>4.25</v>
      </c>
      <c r="M7252">
        <v>-8.3699999999999992</v>
      </c>
      <c r="N7252">
        <v>91.72</v>
      </c>
      <c r="O7252">
        <v>4.03</v>
      </c>
      <c r="P7252">
        <v>90.04</v>
      </c>
      <c r="Q7252">
        <v>1</v>
      </c>
      <c r="R7252">
        <v>4</v>
      </c>
      <c r="S7252">
        <v>4</v>
      </c>
      <c r="T7252">
        <v>4</v>
      </c>
      <c r="V7252">
        <v>836.547397944007</v>
      </c>
    </row>
    <row r="7253" spans="1:22" x14ac:dyDescent="0.25">
      <c r="A7253" s="1">
        <v>3625.5</v>
      </c>
      <c r="B7253" s="1">
        <v>160638.5</v>
      </c>
      <c r="C7253">
        <v>4656.2197299999998</v>
      </c>
      <c r="D7253">
        <v>-11739.867190000001</v>
      </c>
      <c r="E7253">
        <v>799.5</v>
      </c>
      <c r="F7253">
        <v>-10.74</v>
      </c>
      <c r="G7253">
        <v>6.86</v>
      </c>
      <c r="H7253">
        <v>58.3</v>
      </c>
      <c r="I7253">
        <v>5.25</v>
      </c>
      <c r="J7253">
        <v>20</v>
      </c>
      <c r="K7253">
        <v>-5.99</v>
      </c>
      <c r="L7253">
        <v>4.25</v>
      </c>
      <c r="M7253">
        <v>-8.3800000000000008</v>
      </c>
      <c r="N7253">
        <v>91.85</v>
      </c>
      <c r="O7253">
        <v>4.03</v>
      </c>
      <c r="P7253">
        <v>90.03</v>
      </c>
      <c r="Q7253">
        <v>1</v>
      </c>
      <c r="R7253">
        <v>4</v>
      </c>
      <c r="S7253">
        <v>4</v>
      </c>
      <c r="T7253">
        <v>4</v>
      </c>
      <c r="V7253">
        <v>824.76184100591297</v>
      </c>
    </row>
    <row r="7254" spans="1:22" x14ac:dyDescent="0.25">
      <c r="A7254">
        <v>3626</v>
      </c>
      <c r="B7254" s="1">
        <v>160639</v>
      </c>
      <c r="C7254">
        <v>4656.2202100000004</v>
      </c>
      <c r="D7254">
        <v>-11739.86426</v>
      </c>
      <c r="E7254">
        <v>788.74</v>
      </c>
      <c r="F7254">
        <v>-10.76</v>
      </c>
      <c r="G7254">
        <v>7.48</v>
      </c>
      <c r="H7254">
        <v>66.599999999999994</v>
      </c>
      <c r="I7254">
        <v>5.25</v>
      </c>
      <c r="J7254">
        <v>20</v>
      </c>
      <c r="K7254">
        <v>-5.94</v>
      </c>
      <c r="L7254">
        <v>4.25</v>
      </c>
      <c r="M7254">
        <v>-8.36</v>
      </c>
      <c r="N7254">
        <v>91.97</v>
      </c>
      <c r="O7254">
        <v>4.03</v>
      </c>
      <c r="P7254">
        <v>89.99</v>
      </c>
      <c r="Q7254">
        <v>1</v>
      </c>
      <c r="R7254">
        <v>4</v>
      </c>
      <c r="S7254">
        <v>4</v>
      </c>
      <c r="T7254">
        <v>4</v>
      </c>
      <c r="V7254">
        <v>813.89483257868699</v>
      </c>
    </row>
    <row r="7255" spans="1:22" x14ac:dyDescent="0.25">
      <c r="A7255" s="1">
        <v>3626.5</v>
      </c>
      <c r="B7255" s="1">
        <v>160639.5</v>
      </c>
      <c r="C7255">
        <v>4656.2216799999997</v>
      </c>
      <c r="D7255">
        <v>-11739.862300000001</v>
      </c>
      <c r="E7255">
        <v>778.21</v>
      </c>
      <c r="F7255">
        <v>-10.54</v>
      </c>
      <c r="G7255">
        <v>6.14</v>
      </c>
      <c r="H7255">
        <v>44.1</v>
      </c>
      <c r="I7255">
        <v>5.25</v>
      </c>
      <c r="J7255">
        <v>20</v>
      </c>
      <c r="K7255">
        <v>-5.89</v>
      </c>
      <c r="L7255">
        <v>4.25</v>
      </c>
      <c r="M7255">
        <v>-8.3699999999999992</v>
      </c>
      <c r="N7255">
        <v>92.09</v>
      </c>
      <c r="O7255">
        <v>4.03</v>
      </c>
      <c r="P7255">
        <v>89.98</v>
      </c>
      <c r="Q7255">
        <v>1</v>
      </c>
      <c r="R7255">
        <v>4</v>
      </c>
      <c r="S7255">
        <v>4</v>
      </c>
      <c r="T7255">
        <v>4</v>
      </c>
      <c r="V7255">
        <v>803.03928481990897</v>
      </c>
    </row>
    <row r="7256" spans="1:22" x14ac:dyDescent="0.25">
      <c r="A7256">
        <v>3627</v>
      </c>
      <c r="B7256" s="1">
        <v>160640</v>
      </c>
      <c r="C7256">
        <v>4656.2226600000004</v>
      </c>
      <c r="D7256">
        <v>-11739.860350000001</v>
      </c>
      <c r="E7256">
        <v>767.49</v>
      </c>
      <c r="F7256">
        <v>-10.72</v>
      </c>
      <c r="G7256">
        <v>5.92</v>
      </c>
      <c r="H7256">
        <v>57.4</v>
      </c>
      <c r="I7256">
        <v>5.25</v>
      </c>
      <c r="J7256">
        <v>20</v>
      </c>
      <c r="K7256">
        <v>-5.84</v>
      </c>
      <c r="L7256">
        <v>4.26</v>
      </c>
      <c r="M7256">
        <v>-8.36</v>
      </c>
      <c r="N7256">
        <v>92.21</v>
      </c>
      <c r="O7256">
        <v>4.03</v>
      </c>
      <c r="P7256">
        <v>89.96</v>
      </c>
      <c r="Q7256">
        <v>1</v>
      </c>
      <c r="R7256">
        <v>4</v>
      </c>
      <c r="S7256">
        <v>4</v>
      </c>
      <c r="T7256">
        <v>4</v>
      </c>
      <c r="V7256">
        <v>792.19517073234101</v>
      </c>
    </row>
    <row r="7257" spans="1:22" x14ac:dyDescent="0.25">
      <c r="A7257" s="1">
        <v>3627.5</v>
      </c>
      <c r="B7257" s="1">
        <v>160640.5</v>
      </c>
      <c r="C7257">
        <v>4656.2236300000004</v>
      </c>
      <c r="D7257">
        <v>-11739.858399999999</v>
      </c>
      <c r="E7257">
        <v>757.5</v>
      </c>
      <c r="F7257">
        <v>-9.98</v>
      </c>
      <c r="G7257">
        <v>7.62</v>
      </c>
      <c r="H7257">
        <v>58.1</v>
      </c>
      <c r="I7257">
        <v>5.25</v>
      </c>
      <c r="J7257">
        <v>20</v>
      </c>
      <c r="K7257">
        <v>-5.78</v>
      </c>
      <c r="L7257">
        <v>4.26</v>
      </c>
      <c r="M7257">
        <v>-8.3699999999999992</v>
      </c>
      <c r="N7257">
        <v>92.34</v>
      </c>
      <c r="O7257">
        <v>4.03</v>
      </c>
      <c r="P7257">
        <v>89.95</v>
      </c>
      <c r="Q7257">
        <v>1</v>
      </c>
      <c r="R7257">
        <v>4</v>
      </c>
      <c r="S7257">
        <v>4</v>
      </c>
      <c r="T7257">
        <v>4</v>
      </c>
      <c r="V7257">
        <v>780.46025185598796</v>
      </c>
    </row>
    <row r="7258" spans="1:22" x14ac:dyDescent="0.25">
      <c r="A7258">
        <v>3628</v>
      </c>
      <c r="B7258" s="1">
        <v>160641</v>
      </c>
      <c r="C7258">
        <v>4656.2246100000002</v>
      </c>
      <c r="D7258">
        <v>-11739.85742</v>
      </c>
      <c r="E7258">
        <v>747.86</v>
      </c>
      <c r="F7258">
        <v>-9.65</v>
      </c>
      <c r="G7258">
        <v>5.14</v>
      </c>
      <c r="H7258">
        <v>40.5</v>
      </c>
      <c r="I7258">
        <v>5.25</v>
      </c>
      <c r="J7258">
        <v>20</v>
      </c>
      <c r="K7258">
        <v>-5.73</v>
      </c>
      <c r="L7258">
        <v>4.26</v>
      </c>
      <c r="M7258">
        <v>-8.3699999999999992</v>
      </c>
      <c r="N7258">
        <v>92.43</v>
      </c>
      <c r="O7258">
        <v>4.03</v>
      </c>
      <c r="P7258">
        <v>89.94</v>
      </c>
      <c r="Q7258">
        <v>1</v>
      </c>
      <c r="R7258">
        <v>4</v>
      </c>
      <c r="S7258">
        <v>4</v>
      </c>
      <c r="T7258">
        <v>4</v>
      </c>
      <c r="V7258">
        <v>772.34390149016497</v>
      </c>
    </row>
    <row r="7259" spans="1:22" x14ac:dyDescent="0.25">
      <c r="A7259" s="1">
        <v>3628.5</v>
      </c>
      <c r="B7259" s="1">
        <v>160641.5</v>
      </c>
      <c r="C7259">
        <v>4656.2250999999997</v>
      </c>
      <c r="D7259">
        <v>-11739.85547</v>
      </c>
      <c r="E7259">
        <v>738.02</v>
      </c>
      <c r="F7259">
        <v>-9.84</v>
      </c>
      <c r="G7259">
        <v>5.08</v>
      </c>
      <c r="H7259">
        <v>51.5</v>
      </c>
      <c r="I7259">
        <v>5.25</v>
      </c>
      <c r="J7259">
        <v>20</v>
      </c>
      <c r="K7259">
        <v>-5.68</v>
      </c>
      <c r="L7259">
        <v>4.26</v>
      </c>
      <c r="M7259">
        <v>-8.36</v>
      </c>
      <c r="N7259">
        <v>92.57</v>
      </c>
      <c r="O7259">
        <v>4.03</v>
      </c>
      <c r="P7259">
        <v>89.92</v>
      </c>
      <c r="Q7259">
        <v>1</v>
      </c>
      <c r="R7259">
        <v>4</v>
      </c>
      <c r="S7259">
        <v>4</v>
      </c>
      <c r="T7259">
        <v>4</v>
      </c>
      <c r="V7259">
        <v>759.73116200076697</v>
      </c>
    </row>
    <row r="7260" spans="1:22" x14ac:dyDescent="0.25">
      <c r="A7260">
        <v>3629</v>
      </c>
      <c r="B7260" s="1">
        <v>160642</v>
      </c>
      <c r="C7260">
        <v>4656.2260699999997</v>
      </c>
      <c r="D7260">
        <v>-11739.85449</v>
      </c>
      <c r="E7260">
        <v>727.13</v>
      </c>
      <c r="F7260">
        <v>-10.89</v>
      </c>
      <c r="G7260">
        <v>5.15</v>
      </c>
      <c r="H7260">
        <v>51.9</v>
      </c>
      <c r="I7260">
        <v>5.25</v>
      </c>
      <c r="J7260">
        <v>20</v>
      </c>
      <c r="K7260">
        <v>-5.62</v>
      </c>
      <c r="L7260">
        <v>4.26</v>
      </c>
      <c r="M7260">
        <v>-8.36</v>
      </c>
      <c r="N7260">
        <v>92.69</v>
      </c>
      <c r="O7260">
        <v>4.03</v>
      </c>
      <c r="P7260">
        <v>89.91</v>
      </c>
      <c r="Q7260">
        <v>1</v>
      </c>
      <c r="R7260">
        <v>4</v>
      </c>
      <c r="S7260">
        <v>4</v>
      </c>
      <c r="T7260">
        <v>4</v>
      </c>
      <c r="V7260">
        <v>748.93251459074099</v>
      </c>
    </row>
    <row r="7261" spans="1:22" x14ac:dyDescent="0.25">
      <c r="A7261" s="1">
        <v>3629.5</v>
      </c>
      <c r="B7261" s="1">
        <v>160642.5</v>
      </c>
      <c r="C7261">
        <v>4656.2270500000004</v>
      </c>
      <c r="D7261">
        <v>-11739.85254</v>
      </c>
      <c r="E7261">
        <v>716.6</v>
      </c>
      <c r="F7261">
        <v>-10.52</v>
      </c>
      <c r="G7261">
        <v>6.08</v>
      </c>
      <c r="H7261">
        <v>53.5</v>
      </c>
      <c r="I7261">
        <v>5.25</v>
      </c>
      <c r="J7261">
        <v>20</v>
      </c>
      <c r="K7261">
        <v>-5.57</v>
      </c>
      <c r="L7261">
        <v>4.2699999999999996</v>
      </c>
      <c r="M7261">
        <v>-8.36</v>
      </c>
      <c r="N7261">
        <v>92.81</v>
      </c>
      <c r="O7261">
        <v>4.03</v>
      </c>
      <c r="P7261">
        <v>89.9</v>
      </c>
      <c r="Q7261">
        <v>1</v>
      </c>
      <c r="R7261">
        <v>4</v>
      </c>
      <c r="S7261">
        <v>4</v>
      </c>
      <c r="T7261">
        <v>4</v>
      </c>
      <c r="V7261">
        <v>738.14516733535595</v>
      </c>
    </row>
    <row r="7262" spans="1:22" x14ac:dyDescent="0.25">
      <c r="A7262">
        <v>3630</v>
      </c>
      <c r="B7262" s="1">
        <v>160643</v>
      </c>
      <c r="C7262">
        <v>4656.2280300000002</v>
      </c>
      <c r="D7262">
        <v>-11739.85059</v>
      </c>
      <c r="E7262">
        <v>705.35</v>
      </c>
      <c r="F7262">
        <v>-11.26</v>
      </c>
      <c r="G7262">
        <v>6.91</v>
      </c>
      <c r="H7262">
        <v>45.8</v>
      </c>
      <c r="I7262">
        <v>5.25</v>
      </c>
      <c r="J7262">
        <v>20</v>
      </c>
      <c r="K7262">
        <v>-5.51</v>
      </c>
      <c r="L7262">
        <v>4.2699999999999996</v>
      </c>
      <c r="M7262">
        <v>-8.36</v>
      </c>
      <c r="N7262">
        <v>92.93</v>
      </c>
      <c r="O7262">
        <v>4.03</v>
      </c>
      <c r="P7262">
        <v>89.88</v>
      </c>
      <c r="Q7262">
        <v>1</v>
      </c>
      <c r="R7262">
        <v>4</v>
      </c>
      <c r="S7262">
        <v>4</v>
      </c>
      <c r="T7262">
        <v>4</v>
      </c>
      <c r="V7262">
        <v>727.36909382187901</v>
      </c>
    </row>
    <row r="7263" spans="1:22" x14ac:dyDescent="0.25">
      <c r="A7263" s="1">
        <v>3630.5</v>
      </c>
      <c r="B7263" s="1">
        <v>160643.5</v>
      </c>
      <c r="C7263">
        <v>4656.2290000000003</v>
      </c>
      <c r="D7263">
        <v>-11739.84863</v>
      </c>
      <c r="E7263">
        <v>694.65</v>
      </c>
      <c r="F7263">
        <v>-10.7</v>
      </c>
      <c r="G7263">
        <v>5.76</v>
      </c>
      <c r="H7263">
        <v>31.5</v>
      </c>
      <c r="I7263">
        <v>5.25</v>
      </c>
      <c r="J7263">
        <v>20</v>
      </c>
      <c r="K7263">
        <v>-5.46</v>
      </c>
      <c r="L7263">
        <v>4.2699999999999996</v>
      </c>
      <c r="M7263">
        <v>-8.36</v>
      </c>
      <c r="N7263">
        <v>93.06</v>
      </c>
      <c r="O7263">
        <v>4.03</v>
      </c>
      <c r="P7263">
        <v>89.87</v>
      </c>
      <c r="Q7263">
        <v>1</v>
      </c>
      <c r="R7263">
        <v>4</v>
      </c>
      <c r="S7263">
        <v>4</v>
      </c>
      <c r="T7263">
        <v>4</v>
      </c>
      <c r="V7263">
        <v>715.70770576623204</v>
      </c>
    </row>
    <row r="7264" spans="1:22" x14ac:dyDescent="0.25">
      <c r="A7264">
        <v>3631</v>
      </c>
      <c r="B7264" s="1">
        <v>160644</v>
      </c>
      <c r="C7264">
        <v>4656.2304700000004</v>
      </c>
      <c r="D7264">
        <v>-11739.847659999999</v>
      </c>
      <c r="E7264">
        <v>683.39</v>
      </c>
      <c r="F7264">
        <v>-11.26</v>
      </c>
      <c r="G7264">
        <v>6.78</v>
      </c>
      <c r="H7264">
        <v>37.799999999999997</v>
      </c>
      <c r="I7264">
        <v>5.17</v>
      </c>
      <c r="J7264">
        <v>20</v>
      </c>
      <c r="K7264">
        <v>-5.4</v>
      </c>
      <c r="L7264">
        <v>4.2699999999999996</v>
      </c>
      <c r="M7264">
        <v>-8.35</v>
      </c>
      <c r="N7264">
        <v>93.18</v>
      </c>
      <c r="O7264">
        <v>4.03</v>
      </c>
      <c r="P7264">
        <v>89.86</v>
      </c>
      <c r="Q7264">
        <v>1</v>
      </c>
      <c r="R7264">
        <v>4</v>
      </c>
      <c r="S7264">
        <v>4</v>
      </c>
      <c r="T7264">
        <v>4</v>
      </c>
      <c r="V7264">
        <v>704.955034800509</v>
      </c>
    </row>
    <row r="7265" spans="1:22" x14ac:dyDescent="0.25">
      <c r="A7265" s="1">
        <v>3631.5</v>
      </c>
      <c r="B7265" s="1">
        <v>160644.5</v>
      </c>
      <c r="C7265">
        <v>4656.2319299999999</v>
      </c>
      <c r="D7265">
        <v>-11739.8457</v>
      </c>
      <c r="E7265">
        <v>672.57</v>
      </c>
      <c r="F7265">
        <v>-10.82</v>
      </c>
      <c r="G7265">
        <v>6.43</v>
      </c>
      <c r="H7265">
        <v>36.1</v>
      </c>
      <c r="I7265">
        <v>5.17</v>
      </c>
      <c r="J7265">
        <v>20</v>
      </c>
      <c r="K7265">
        <v>-5.35</v>
      </c>
      <c r="L7265">
        <v>4.28</v>
      </c>
      <c r="M7265">
        <v>-8.35</v>
      </c>
      <c r="N7265">
        <v>93.29</v>
      </c>
      <c r="O7265">
        <v>4.03</v>
      </c>
      <c r="P7265">
        <v>89.84</v>
      </c>
      <c r="Q7265">
        <v>1</v>
      </c>
      <c r="R7265">
        <v>4</v>
      </c>
      <c r="S7265">
        <v>4</v>
      </c>
      <c r="T7265">
        <v>4</v>
      </c>
      <c r="V7265">
        <v>695.10825303891204</v>
      </c>
    </row>
    <row r="7266" spans="1:22" x14ac:dyDescent="0.25">
      <c r="A7266">
        <v>3632</v>
      </c>
      <c r="B7266" s="1">
        <v>160645</v>
      </c>
      <c r="C7266">
        <v>4656.2329099999997</v>
      </c>
      <c r="D7266">
        <v>-11739.844730000001</v>
      </c>
      <c r="E7266">
        <v>661.92</v>
      </c>
      <c r="F7266">
        <v>-10.65</v>
      </c>
      <c r="G7266">
        <v>5.69</v>
      </c>
      <c r="H7266">
        <v>39</v>
      </c>
      <c r="I7266">
        <v>5.17</v>
      </c>
      <c r="J7266">
        <v>20</v>
      </c>
      <c r="K7266">
        <v>-5.29</v>
      </c>
      <c r="L7266">
        <v>4.28</v>
      </c>
      <c r="M7266">
        <v>-8.35</v>
      </c>
      <c r="N7266">
        <v>93.42</v>
      </c>
      <c r="O7266">
        <v>4.03</v>
      </c>
      <c r="P7266">
        <v>89.83</v>
      </c>
      <c r="Q7266">
        <v>1</v>
      </c>
      <c r="R7266">
        <v>4</v>
      </c>
      <c r="S7266">
        <v>4</v>
      </c>
      <c r="T7266">
        <v>4</v>
      </c>
      <c r="V7266">
        <v>683.48324555425404</v>
      </c>
    </row>
    <row r="7267" spans="1:22" x14ac:dyDescent="0.25">
      <c r="A7267" s="1">
        <v>3632.5</v>
      </c>
      <c r="B7267" s="1">
        <v>160645.5</v>
      </c>
      <c r="C7267">
        <v>4656.2338900000004</v>
      </c>
      <c r="D7267">
        <v>-11739.842769999999</v>
      </c>
      <c r="E7267">
        <v>652.04999999999995</v>
      </c>
      <c r="F7267">
        <v>-9.8699999999999992</v>
      </c>
      <c r="G7267">
        <v>5.29</v>
      </c>
      <c r="H7267">
        <v>52.5</v>
      </c>
      <c r="I7267">
        <v>5.17</v>
      </c>
      <c r="J7267">
        <v>20</v>
      </c>
      <c r="K7267">
        <v>-5.23</v>
      </c>
      <c r="L7267">
        <v>4.28</v>
      </c>
      <c r="M7267">
        <v>-8.35</v>
      </c>
      <c r="N7267">
        <v>93.5</v>
      </c>
      <c r="O7267">
        <v>4.03</v>
      </c>
      <c r="P7267">
        <v>89.82</v>
      </c>
      <c r="Q7267">
        <v>1</v>
      </c>
      <c r="R7267">
        <v>4</v>
      </c>
      <c r="S7267">
        <v>4</v>
      </c>
      <c r="T7267">
        <v>4</v>
      </c>
      <c r="V7267">
        <v>676.33589577725104</v>
      </c>
    </row>
    <row r="7268" spans="1:22" x14ac:dyDescent="0.25">
      <c r="A7268">
        <v>3633</v>
      </c>
      <c r="B7268" s="1">
        <v>160646</v>
      </c>
      <c r="C7268">
        <v>4656.2353499999999</v>
      </c>
      <c r="D7268">
        <v>-11739.8418</v>
      </c>
      <c r="E7268">
        <v>641.85</v>
      </c>
      <c r="F7268">
        <v>-10.199999999999999</v>
      </c>
      <c r="G7268">
        <v>5.14</v>
      </c>
      <c r="H7268">
        <v>30.2</v>
      </c>
      <c r="I7268">
        <v>5.17</v>
      </c>
      <c r="J7268">
        <v>20</v>
      </c>
      <c r="K7268">
        <v>-5.17</v>
      </c>
      <c r="L7268">
        <v>4.29</v>
      </c>
      <c r="M7268">
        <v>-8.34</v>
      </c>
      <c r="N7268">
        <v>93.62</v>
      </c>
      <c r="O7268">
        <v>4.03</v>
      </c>
      <c r="P7268">
        <v>89.81</v>
      </c>
      <c r="Q7268">
        <v>1</v>
      </c>
      <c r="R7268">
        <v>4</v>
      </c>
      <c r="S7268">
        <v>4</v>
      </c>
      <c r="T7268">
        <v>4</v>
      </c>
      <c r="V7268">
        <v>665.62413847968696</v>
      </c>
    </row>
    <row r="7269" spans="1:22" x14ac:dyDescent="0.25">
      <c r="A7269" s="1">
        <v>3633.5</v>
      </c>
      <c r="B7269" s="1">
        <v>160646.5</v>
      </c>
      <c r="C7269">
        <v>4656.2363299999997</v>
      </c>
      <c r="D7269">
        <v>-11739.839840000001</v>
      </c>
      <c r="E7269">
        <v>632.09</v>
      </c>
      <c r="F7269">
        <v>-9.76</v>
      </c>
      <c r="G7269">
        <v>6.19</v>
      </c>
      <c r="H7269">
        <v>51.2</v>
      </c>
      <c r="I7269">
        <v>5.17</v>
      </c>
      <c r="J7269">
        <v>20</v>
      </c>
      <c r="K7269">
        <v>-5.1100000000000003</v>
      </c>
      <c r="L7269">
        <v>4.29</v>
      </c>
      <c r="M7269">
        <v>-8.35</v>
      </c>
      <c r="N7269">
        <v>93.75</v>
      </c>
      <c r="O7269">
        <v>4.03</v>
      </c>
      <c r="P7269">
        <v>89.79</v>
      </c>
      <c r="Q7269">
        <v>1</v>
      </c>
      <c r="R7269">
        <v>4</v>
      </c>
      <c r="S7269">
        <v>4</v>
      </c>
      <c r="T7269">
        <v>4</v>
      </c>
      <c r="V7269">
        <v>654.03225764842205</v>
      </c>
    </row>
    <row r="7270" spans="1:22" x14ac:dyDescent="0.25">
      <c r="A7270">
        <v>3634</v>
      </c>
      <c r="B7270" s="1">
        <v>160647</v>
      </c>
      <c r="C7270">
        <v>4656.2372999999998</v>
      </c>
      <c r="D7270">
        <v>-11739.837890000001</v>
      </c>
      <c r="E7270">
        <v>621.62</v>
      </c>
      <c r="F7270">
        <v>-10.46</v>
      </c>
      <c r="G7270">
        <v>5.9</v>
      </c>
      <c r="H7270">
        <v>51.3</v>
      </c>
      <c r="I7270">
        <v>5.32</v>
      </c>
      <c r="J7270">
        <v>20</v>
      </c>
      <c r="K7270">
        <v>-5.0599999999999996</v>
      </c>
      <c r="L7270">
        <v>4.3</v>
      </c>
      <c r="M7270">
        <v>-8.34</v>
      </c>
      <c r="N7270">
        <v>93.86</v>
      </c>
      <c r="O7270">
        <v>4.03</v>
      </c>
      <c r="P7270">
        <v>89.78</v>
      </c>
      <c r="Q7270">
        <v>1</v>
      </c>
      <c r="R7270">
        <v>4</v>
      </c>
      <c r="S7270">
        <v>4</v>
      </c>
      <c r="T7270">
        <v>4</v>
      </c>
      <c r="V7270">
        <v>644.23389201232806</v>
      </c>
    </row>
    <row r="7271" spans="1:22" x14ac:dyDescent="0.25">
      <c r="A7271" s="1">
        <v>3634.5</v>
      </c>
      <c r="B7271" s="1">
        <v>160647.5</v>
      </c>
      <c r="C7271">
        <v>4656.2377900000001</v>
      </c>
      <c r="D7271">
        <v>-11739.83691</v>
      </c>
      <c r="E7271">
        <v>611.79999999999995</v>
      </c>
      <c r="F7271">
        <v>-9.83</v>
      </c>
      <c r="G7271">
        <v>4.3899999999999997</v>
      </c>
      <c r="H7271">
        <v>53.1</v>
      </c>
      <c r="I7271">
        <v>5.32</v>
      </c>
      <c r="J7271">
        <v>20</v>
      </c>
      <c r="K7271">
        <v>-4.99</v>
      </c>
      <c r="L7271">
        <v>4.3</v>
      </c>
      <c r="M7271">
        <v>-8.34</v>
      </c>
      <c r="N7271">
        <v>93.98</v>
      </c>
      <c r="O7271">
        <v>4.03</v>
      </c>
      <c r="P7271">
        <v>89.76</v>
      </c>
      <c r="Q7271">
        <v>1</v>
      </c>
      <c r="R7271">
        <v>4</v>
      </c>
      <c r="S7271">
        <v>4</v>
      </c>
      <c r="T7271">
        <v>4</v>
      </c>
      <c r="V7271">
        <v>633.555351568991</v>
      </c>
    </row>
    <row r="7272" spans="1:22" x14ac:dyDescent="0.25">
      <c r="A7272">
        <v>3635</v>
      </c>
      <c r="B7272" s="1">
        <v>160648</v>
      </c>
      <c r="C7272">
        <v>4656.2387699999999</v>
      </c>
      <c r="D7272">
        <v>-11739.83496</v>
      </c>
      <c r="E7272">
        <v>601.70000000000005</v>
      </c>
      <c r="F7272">
        <v>-10.1</v>
      </c>
      <c r="G7272">
        <v>6.08</v>
      </c>
      <c r="H7272">
        <v>57.6</v>
      </c>
      <c r="I7272">
        <v>5.25</v>
      </c>
      <c r="J7272">
        <v>20</v>
      </c>
      <c r="K7272">
        <v>-4.9400000000000004</v>
      </c>
      <c r="L7272">
        <v>4.3</v>
      </c>
      <c r="M7272">
        <v>-8.33</v>
      </c>
      <c r="N7272">
        <v>94.1</v>
      </c>
      <c r="O7272">
        <v>4.03</v>
      </c>
      <c r="P7272">
        <v>89.75</v>
      </c>
      <c r="Q7272">
        <v>1</v>
      </c>
      <c r="R7272">
        <v>4</v>
      </c>
      <c r="S7272">
        <v>4</v>
      </c>
      <c r="T7272">
        <v>4</v>
      </c>
      <c r="V7272">
        <v>622.88783229003195</v>
      </c>
    </row>
    <row r="7273" spans="1:22" x14ac:dyDescent="0.25">
      <c r="A7273" s="1">
        <v>3635.5</v>
      </c>
      <c r="B7273" s="1">
        <v>160648.5</v>
      </c>
      <c r="C7273">
        <v>4656.2397499999997</v>
      </c>
      <c r="D7273">
        <v>-11739.83301</v>
      </c>
      <c r="E7273">
        <v>590.89</v>
      </c>
      <c r="F7273">
        <v>-10.81</v>
      </c>
      <c r="G7273">
        <v>6.82</v>
      </c>
      <c r="H7273">
        <v>49.1</v>
      </c>
      <c r="I7273">
        <v>5.17</v>
      </c>
      <c r="J7273">
        <v>20</v>
      </c>
      <c r="K7273">
        <v>-4.87</v>
      </c>
      <c r="L7273">
        <v>4.3099999999999996</v>
      </c>
      <c r="M7273">
        <v>-8.34</v>
      </c>
      <c r="N7273">
        <v>94.21</v>
      </c>
      <c r="O7273">
        <v>4.03</v>
      </c>
      <c r="P7273">
        <v>89.74</v>
      </c>
      <c r="Q7273">
        <v>1</v>
      </c>
      <c r="R7273">
        <v>4</v>
      </c>
      <c r="S7273">
        <v>4</v>
      </c>
      <c r="T7273">
        <v>4</v>
      </c>
      <c r="V7273">
        <v>613.11893303619695</v>
      </c>
    </row>
    <row r="7274" spans="1:22" x14ac:dyDescent="0.25">
      <c r="A7274">
        <v>3636</v>
      </c>
      <c r="B7274" s="1">
        <v>160649</v>
      </c>
      <c r="C7274">
        <v>4656.2412100000001</v>
      </c>
      <c r="D7274">
        <v>-11739.831050000001</v>
      </c>
      <c r="E7274">
        <v>581.17999999999995</v>
      </c>
      <c r="F7274">
        <v>-9.7100000000000009</v>
      </c>
      <c r="G7274">
        <v>7.02</v>
      </c>
      <c r="H7274">
        <v>48.5</v>
      </c>
      <c r="I7274">
        <v>5.17</v>
      </c>
      <c r="J7274">
        <v>20</v>
      </c>
      <c r="K7274">
        <v>-4.8</v>
      </c>
      <c r="L7274">
        <v>4.3099999999999996</v>
      </c>
      <c r="M7274">
        <v>-8.32</v>
      </c>
      <c r="N7274">
        <v>94.32</v>
      </c>
      <c r="O7274">
        <v>4.03</v>
      </c>
      <c r="P7274">
        <v>89.73</v>
      </c>
      <c r="Q7274">
        <v>1</v>
      </c>
      <c r="R7274">
        <v>4</v>
      </c>
      <c r="S7274">
        <v>4</v>
      </c>
      <c r="T7274">
        <v>4</v>
      </c>
      <c r="V7274">
        <v>603.35925376805903</v>
      </c>
    </row>
    <row r="7275" spans="1:22" x14ac:dyDescent="0.25">
      <c r="A7275" s="1">
        <v>3636.5</v>
      </c>
      <c r="B7275" s="1">
        <v>160649.5</v>
      </c>
      <c r="C7275">
        <v>4656.2421899999999</v>
      </c>
      <c r="D7275">
        <v>-11739.829100000001</v>
      </c>
      <c r="E7275">
        <v>570.45000000000005</v>
      </c>
      <c r="F7275">
        <v>-10.73</v>
      </c>
      <c r="G7275">
        <v>5.5</v>
      </c>
      <c r="H7275">
        <v>52</v>
      </c>
      <c r="I7275">
        <v>5.17</v>
      </c>
      <c r="J7275">
        <v>20</v>
      </c>
      <c r="K7275">
        <v>-4.7300000000000004</v>
      </c>
      <c r="L7275">
        <v>4.32</v>
      </c>
      <c r="M7275">
        <v>-8.32</v>
      </c>
      <c r="N7275">
        <v>94.45</v>
      </c>
      <c r="O7275">
        <v>4.03</v>
      </c>
      <c r="P7275">
        <v>89.71</v>
      </c>
      <c r="Q7275">
        <v>1</v>
      </c>
      <c r="R7275">
        <v>4</v>
      </c>
      <c r="S7275">
        <v>4</v>
      </c>
      <c r="T7275">
        <v>4</v>
      </c>
      <c r="V7275">
        <v>591.83694770654995</v>
      </c>
    </row>
    <row r="7276" spans="1:22" x14ac:dyDescent="0.25">
      <c r="A7276">
        <v>3637</v>
      </c>
      <c r="B7276" s="1">
        <v>160650</v>
      </c>
      <c r="C7276">
        <v>4656.24316</v>
      </c>
      <c r="D7276">
        <v>-11739.827149999999</v>
      </c>
      <c r="E7276">
        <v>559.16</v>
      </c>
      <c r="F7276">
        <v>-11.28</v>
      </c>
      <c r="G7276">
        <v>7.36</v>
      </c>
      <c r="H7276">
        <v>48.6</v>
      </c>
      <c r="I7276">
        <v>5.03</v>
      </c>
      <c r="J7276">
        <v>20</v>
      </c>
      <c r="K7276">
        <v>-4.67</v>
      </c>
      <c r="L7276">
        <v>4.32</v>
      </c>
      <c r="M7276">
        <v>-8.32</v>
      </c>
      <c r="N7276">
        <v>94.56</v>
      </c>
      <c r="O7276">
        <v>4.03</v>
      </c>
      <c r="P7276">
        <v>89.7</v>
      </c>
      <c r="Q7276">
        <v>1</v>
      </c>
      <c r="R7276">
        <v>4</v>
      </c>
      <c r="S7276">
        <v>4</v>
      </c>
      <c r="T7276">
        <v>4</v>
      </c>
      <c r="V7276">
        <v>582.09731738197797</v>
      </c>
    </row>
    <row r="7277" spans="1:22" x14ac:dyDescent="0.25">
      <c r="A7277" s="1">
        <v>3637.5</v>
      </c>
      <c r="B7277" s="1">
        <v>160650.5</v>
      </c>
      <c r="C7277">
        <v>4656.2446300000001</v>
      </c>
      <c r="D7277">
        <v>-11739.825199999999</v>
      </c>
      <c r="E7277">
        <v>547.80999999999995</v>
      </c>
      <c r="F7277">
        <v>-11.35</v>
      </c>
      <c r="G7277">
        <v>6.94</v>
      </c>
      <c r="H7277">
        <v>33.700000000000003</v>
      </c>
      <c r="I7277">
        <v>5.39</v>
      </c>
      <c r="J7277">
        <v>16</v>
      </c>
      <c r="K7277">
        <v>-4.5999999999999996</v>
      </c>
      <c r="L7277">
        <v>4.33</v>
      </c>
      <c r="M7277">
        <v>-8.31</v>
      </c>
      <c r="N7277">
        <v>94.79</v>
      </c>
      <c r="O7277">
        <v>4.0199999999999996</v>
      </c>
      <c r="P7277">
        <v>89.68</v>
      </c>
      <c r="Q7277">
        <v>1</v>
      </c>
      <c r="R7277">
        <v>4</v>
      </c>
      <c r="S7277">
        <v>4</v>
      </c>
      <c r="T7277">
        <v>4</v>
      </c>
      <c r="V7277">
        <v>561.76220753788505</v>
      </c>
    </row>
    <row r="7278" spans="1:22" x14ac:dyDescent="0.25">
      <c r="A7278">
        <v>3638</v>
      </c>
      <c r="B7278" s="1">
        <v>160651</v>
      </c>
      <c r="C7278">
        <v>4656.24658</v>
      </c>
      <c r="D7278">
        <v>-11739.82422</v>
      </c>
      <c r="E7278">
        <v>537.20000000000005</v>
      </c>
      <c r="F7278">
        <v>-10.61</v>
      </c>
      <c r="G7278">
        <v>6.58</v>
      </c>
      <c r="H7278">
        <v>6.7</v>
      </c>
      <c r="I7278">
        <v>5.83</v>
      </c>
      <c r="J7278">
        <v>12</v>
      </c>
      <c r="K7278">
        <v>-4.53</v>
      </c>
      <c r="L7278">
        <v>4.33</v>
      </c>
      <c r="M7278">
        <v>-8.32</v>
      </c>
      <c r="N7278">
        <v>94.8</v>
      </c>
      <c r="O7278">
        <v>4.0199999999999996</v>
      </c>
      <c r="P7278">
        <v>89.65</v>
      </c>
      <c r="Q7278">
        <v>1</v>
      </c>
      <c r="R7278">
        <v>4</v>
      </c>
      <c r="S7278">
        <v>4</v>
      </c>
      <c r="T7278">
        <v>4</v>
      </c>
      <c r="V7278">
        <v>560.87897787851796</v>
      </c>
    </row>
    <row r="7279" spans="1:22" x14ac:dyDescent="0.25">
      <c r="A7279" s="1">
        <v>3638.5</v>
      </c>
      <c r="B7279" s="1">
        <v>160651.5</v>
      </c>
      <c r="C7279">
        <v>4656.24658</v>
      </c>
      <c r="D7279">
        <v>-11739.825199999999</v>
      </c>
      <c r="E7279">
        <v>527.80999999999995</v>
      </c>
      <c r="F7279">
        <v>-9.39</v>
      </c>
      <c r="G7279">
        <v>2.58</v>
      </c>
      <c r="H7279">
        <v>358.7</v>
      </c>
      <c r="I7279">
        <v>6.4</v>
      </c>
      <c r="J7279">
        <v>11</v>
      </c>
      <c r="K7279">
        <v>-4.4800000000000004</v>
      </c>
      <c r="L7279">
        <v>4.34</v>
      </c>
      <c r="M7279">
        <v>-8.3000000000000007</v>
      </c>
      <c r="N7279">
        <v>94.8</v>
      </c>
      <c r="O7279">
        <v>4.0199999999999996</v>
      </c>
      <c r="P7279">
        <v>89.63</v>
      </c>
      <c r="Q7279">
        <v>1</v>
      </c>
      <c r="R7279">
        <v>4</v>
      </c>
      <c r="S7279">
        <v>4</v>
      </c>
      <c r="T7279">
        <v>4</v>
      </c>
      <c r="V7279">
        <v>560.87897787851796</v>
      </c>
    </row>
    <row r="7280" spans="1:22" x14ac:dyDescent="0.25">
      <c r="A7280">
        <v>3639</v>
      </c>
      <c r="B7280" s="1">
        <v>160652</v>
      </c>
      <c r="C7280">
        <v>4656.2475599999998</v>
      </c>
      <c r="D7280">
        <v>-11739.825199999999</v>
      </c>
      <c r="E7280">
        <v>519.44000000000005</v>
      </c>
      <c r="F7280">
        <v>-8.3800000000000008</v>
      </c>
      <c r="G7280">
        <v>3.71</v>
      </c>
      <c r="H7280">
        <v>359.5</v>
      </c>
      <c r="I7280">
        <v>6.9</v>
      </c>
      <c r="J7280">
        <v>11</v>
      </c>
      <c r="K7280">
        <v>-4.42</v>
      </c>
      <c r="L7280">
        <v>4.3499999999999996</v>
      </c>
      <c r="M7280">
        <v>-8.26</v>
      </c>
      <c r="N7280">
        <v>94.8</v>
      </c>
      <c r="O7280">
        <v>4.0199999999999996</v>
      </c>
      <c r="P7280">
        <v>89.61</v>
      </c>
      <c r="Q7280">
        <v>1</v>
      </c>
      <c r="R7280">
        <v>4</v>
      </c>
      <c r="S7280">
        <v>4</v>
      </c>
      <c r="T7280">
        <v>4</v>
      </c>
      <c r="V7280">
        <v>560.87897787851796</v>
      </c>
    </row>
    <row r="7281" spans="1:22" x14ac:dyDescent="0.25">
      <c r="A7281" s="1">
        <v>3639.5</v>
      </c>
      <c r="B7281" s="1">
        <v>160652.5</v>
      </c>
      <c r="C7281">
        <v>4656.2495099999996</v>
      </c>
      <c r="D7281">
        <v>-11739.82617</v>
      </c>
      <c r="E7281">
        <v>512.44000000000005</v>
      </c>
      <c r="F7281">
        <v>-7</v>
      </c>
      <c r="G7281">
        <v>6.26</v>
      </c>
      <c r="H7281">
        <v>349.1</v>
      </c>
      <c r="I7281">
        <v>7.32</v>
      </c>
      <c r="J7281">
        <v>10</v>
      </c>
      <c r="K7281">
        <v>-4.37</v>
      </c>
      <c r="L7281">
        <v>4.3600000000000003</v>
      </c>
      <c r="M7281">
        <v>-8.24</v>
      </c>
      <c r="N7281">
        <v>94.8</v>
      </c>
      <c r="O7281">
        <v>4.0199999999999996</v>
      </c>
      <c r="P7281">
        <v>89.6</v>
      </c>
      <c r="Q7281">
        <v>1</v>
      </c>
      <c r="R7281">
        <v>4</v>
      </c>
      <c r="S7281">
        <v>4</v>
      </c>
      <c r="T7281">
        <v>4</v>
      </c>
      <c r="V7281">
        <v>560.87897787851796</v>
      </c>
    </row>
    <row r="7282" spans="1:22" x14ac:dyDescent="0.25">
      <c r="A7282">
        <v>3640</v>
      </c>
      <c r="B7282" s="1">
        <v>160653</v>
      </c>
      <c r="C7282">
        <v>4656.2524400000002</v>
      </c>
      <c r="D7282">
        <v>-11739.82617</v>
      </c>
      <c r="E7282">
        <v>506</v>
      </c>
      <c r="F7282">
        <v>-6.44</v>
      </c>
      <c r="G7282">
        <v>9.49</v>
      </c>
      <c r="H7282">
        <v>352.9</v>
      </c>
      <c r="I7282">
        <v>7.81</v>
      </c>
      <c r="J7282">
        <v>9</v>
      </c>
      <c r="K7282">
        <v>-4.32</v>
      </c>
      <c r="L7282">
        <v>4.3600000000000003</v>
      </c>
      <c r="M7282">
        <v>-8.1999999999999993</v>
      </c>
      <c r="N7282">
        <v>94.81</v>
      </c>
      <c r="O7282">
        <v>4.0199999999999996</v>
      </c>
      <c r="P7282">
        <v>89.58</v>
      </c>
      <c r="Q7282">
        <v>1</v>
      </c>
      <c r="R7282">
        <v>4</v>
      </c>
      <c r="S7282">
        <v>4</v>
      </c>
      <c r="T7282">
        <v>4</v>
      </c>
      <c r="V7282">
        <v>559.99582356176097</v>
      </c>
    </row>
    <row r="7283" spans="1:22" x14ac:dyDescent="0.25">
      <c r="A7283" s="1">
        <v>3640.5</v>
      </c>
      <c r="B7283" s="1">
        <v>160653.5</v>
      </c>
      <c r="C7283">
        <v>4656.2539100000004</v>
      </c>
      <c r="D7283">
        <v>-11739.82617</v>
      </c>
      <c r="E7283">
        <v>499.91</v>
      </c>
      <c r="F7283">
        <v>-6.09</v>
      </c>
      <c r="G7283">
        <v>6.97</v>
      </c>
      <c r="H7283">
        <v>1.8</v>
      </c>
      <c r="I7283">
        <v>8.3699999999999992</v>
      </c>
      <c r="J7283">
        <v>11</v>
      </c>
      <c r="K7283">
        <v>-4.2699999999999996</v>
      </c>
      <c r="L7283">
        <v>4.37</v>
      </c>
      <c r="M7283">
        <v>-8.17</v>
      </c>
      <c r="N7283">
        <v>94.81</v>
      </c>
      <c r="O7283">
        <v>4.0199999999999996</v>
      </c>
      <c r="P7283">
        <v>89.56</v>
      </c>
      <c r="Q7283">
        <v>1</v>
      </c>
      <c r="R7283">
        <v>4</v>
      </c>
      <c r="S7283">
        <v>4</v>
      </c>
      <c r="T7283">
        <v>4</v>
      </c>
      <c r="V7283">
        <v>559.99582356176097</v>
      </c>
    </row>
    <row r="7284" spans="1:22" x14ac:dyDescent="0.25">
      <c r="A7284">
        <v>3641</v>
      </c>
      <c r="B7284" s="1">
        <v>160654</v>
      </c>
      <c r="C7284">
        <v>4656.2553699999999</v>
      </c>
      <c r="D7284">
        <v>-11739.825199999999</v>
      </c>
      <c r="E7284">
        <v>494.28</v>
      </c>
      <c r="F7284">
        <v>-5.63</v>
      </c>
      <c r="G7284">
        <v>6.25</v>
      </c>
      <c r="H7284">
        <v>22.5</v>
      </c>
      <c r="I7284">
        <v>9</v>
      </c>
      <c r="J7284">
        <v>9</v>
      </c>
      <c r="K7284">
        <v>-4.22</v>
      </c>
      <c r="L7284">
        <v>4.38</v>
      </c>
      <c r="M7284">
        <v>-8.15</v>
      </c>
      <c r="N7284">
        <v>94.81</v>
      </c>
      <c r="O7284">
        <v>4.0199999999999996</v>
      </c>
      <c r="P7284">
        <v>89.54</v>
      </c>
      <c r="Q7284">
        <v>1</v>
      </c>
      <c r="R7284">
        <v>4</v>
      </c>
      <c r="S7284">
        <v>4</v>
      </c>
      <c r="T7284">
        <v>4</v>
      </c>
      <c r="V7284">
        <v>559.99582356176097</v>
      </c>
    </row>
    <row r="7285" spans="1:22" x14ac:dyDescent="0.25">
      <c r="A7285" s="1">
        <v>3641.5</v>
      </c>
      <c r="B7285" s="1">
        <v>160654.5</v>
      </c>
      <c r="C7285">
        <v>4656.2558600000002</v>
      </c>
      <c r="D7285">
        <v>-11739.82324</v>
      </c>
      <c r="E7285">
        <v>488.14</v>
      </c>
      <c r="F7285">
        <v>-6.15</v>
      </c>
      <c r="G7285">
        <v>5.57</v>
      </c>
      <c r="H7285">
        <v>55</v>
      </c>
      <c r="I7285">
        <v>9.64</v>
      </c>
      <c r="J7285">
        <v>9</v>
      </c>
      <c r="K7285">
        <v>-4.18</v>
      </c>
      <c r="L7285">
        <v>4.38</v>
      </c>
      <c r="M7285">
        <v>-8.14</v>
      </c>
      <c r="N7285">
        <v>94.8</v>
      </c>
      <c r="O7285">
        <v>4.0199999999999996</v>
      </c>
      <c r="P7285">
        <v>89.53</v>
      </c>
      <c r="Q7285">
        <v>1</v>
      </c>
      <c r="R7285">
        <v>4</v>
      </c>
      <c r="S7285">
        <v>4</v>
      </c>
      <c r="T7285">
        <v>4</v>
      </c>
      <c r="V7285">
        <v>560.87897787851796</v>
      </c>
    </row>
    <row r="7286" spans="1:22" x14ac:dyDescent="0.25">
      <c r="A7286">
        <v>3642</v>
      </c>
      <c r="B7286" s="1">
        <v>160655</v>
      </c>
      <c r="C7286">
        <v>4656.2563499999997</v>
      </c>
      <c r="D7286">
        <v>-11739.82324</v>
      </c>
      <c r="E7286">
        <v>484.57</v>
      </c>
      <c r="F7286">
        <v>-3.57</v>
      </c>
      <c r="G7286">
        <v>3.82</v>
      </c>
      <c r="H7286">
        <v>55</v>
      </c>
      <c r="I7286">
        <v>10.35</v>
      </c>
      <c r="J7286">
        <v>9</v>
      </c>
      <c r="K7286">
        <v>-4.13</v>
      </c>
      <c r="L7286">
        <v>4.3899999999999997</v>
      </c>
      <c r="M7286">
        <v>-8.1300000000000008</v>
      </c>
      <c r="N7286">
        <v>94.8</v>
      </c>
      <c r="O7286">
        <v>4.0199999999999996</v>
      </c>
      <c r="P7286">
        <v>89.52</v>
      </c>
      <c r="Q7286">
        <v>1</v>
      </c>
      <c r="R7286">
        <v>4</v>
      </c>
      <c r="S7286">
        <v>4</v>
      </c>
      <c r="T7286">
        <v>4</v>
      </c>
      <c r="V7286">
        <v>560.87897787851796</v>
      </c>
    </row>
    <row r="7287" spans="1:22" x14ac:dyDescent="0.25">
      <c r="A7287" s="1">
        <v>3642.5</v>
      </c>
      <c r="B7287" s="1">
        <v>160655.5</v>
      </c>
      <c r="C7287">
        <v>4656.2558600000002</v>
      </c>
      <c r="D7287">
        <v>-11739.822270000001</v>
      </c>
      <c r="E7287">
        <v>481.48</v>
      </c>
      <c r="F7287">
        <v>-3.08</v>
      </c>
      <c r="G7287">
        <v>3.18</v>
      </c>
      <c r="H7287">
        <v>55</v>
      </c>
      <c r="I7287">
        <v>11.13</v>
      </c>
      <c r="J7287">
        <v>9</v>
      </c>
      <c r="K7287">
        <v>-4.09</v>
      </c>
      <c r="L7287">
        <v>4.4000000000000004</v>
      </c>
      <c r="M7287">
        <v>-8.1199999999999992</v>
      </c>
      <c r="N7287">
        <v>94.81</v>
      </c>
      <c r="O7287">
        <v>4.0199999999999996</v>
      </c>
      <c r="P7287">
        <v>89.5</v>
      </c>
      <c r="Q7287">
        <v>1</v>
      </c>
      <c r="R7287">
        <v>4</v>
      </c>
      <c r="S7287">
        <v>4</v>
      </c>
      <c r="T7287">
        <v>4</v>
      </c>
      <c r="V7287">
        <v>559.99582356176097</v>
      </c>
    </row>
    <row r="7288" spans="1:22" x14ac:dyDescent="0.25">
      <c r="A7288">
        <v>3643</v>
      </c>
      <c r="B7288" s="1">
        <v>160656</v>
      </c>
      <c r="C7288">
        <v>4656.2563499999997</v>
      </c>
      <c r="D7288">
        <v>-11739.820309999999</v>
      </c>
      <c r="E7288">
        <v>477.84</v>
      </c>
      <c r="F7288">
        <v>-3.64</v>
      </c>
      <c r="G7288">
        <v>5.25</v>
      </c>
      <c r="H7288">
        <v>72.8</v>
      </c>
      <c r="I7288">
        <v>11.9</v>
      </c>
      <c r="J7288">
        <v>9</v>
      </c>
      <c r="K7288">
        <v>-4.05</v>
      </c>
      <c r="L7288">
        <v>4.41</v>
      </c>
      <c r="M7288">
        <v>-8.11</v>
      </c>
      <c r="N7288">
        <v>94.81</v>
      </c>
      <c r="O7288">
        <v>4.0199999999999996</v>
      </c>
      <c r="P7288">
        <v>89.48</v>
      </c>
      <c r="Q7288">
        <v>1</v>
      </c>
      <c r="R7288">
        <v>4</v>
      </c>
      <c r="S7288">
        <v>4</v>
      </c>
      <c r="T7288">
        <v>4</v>
      </c>
      <c r="V7288">
        <v>559.99582356176097</v>
      </c>
    </row>
    <row r="7289" spans="1:22" x14ac:dyDescent="0.25">
      <c r="A7289" s="1">
        <v>3643.5</v>
      </c>
      <c r="B7289" s="1">
        <v>160656.5</v>
      </c>
      <c r="C7289">
        <v>4656.25684</v>
      </c>
      <c r="D7289">
        <v>-11739.818359999999</v>
      </c>
      <c r="E7289">
        <v>473.74</v>
      </c>
      <c r="F7289">
        <v>-4.0999999999999996</v>
      </c>
      <c r="G7289">
        <v>4.78</v>
      </c>
      <c r="H7289">
        <v>72.599999999999994</v>
      </c>
      <c r="I7289">
        <v>12.61</v>
      </c>
      <c r="J7289">
        <v>7</v>
      </c>
      <c r="K7289">
        <v>-4.01</v>
      </c>
      <c r="L7289">
        <v>4.42</v>
      </c>
      <c r="M7289">
        <v>-8.09</v>
      </c>
      <c r="N7289">
        <v>94.81</v>
      </c>
      <c r="O7289">
        <v>4.0199999999999996</v>
      </c>
      <c r="P7289">
        <v>89.47</v>
      </c>
      <c r="Q7289">
        <v>1</v>
      </c>
      <c r="R7289">
        <v>4</v>
      </c>
      <c r="S7289">
        <v>4</v>
      </c>
      <c r="T7289">
        <v>4</v>
      </c>
      <c r="V7289">
        <v>559.99582356176097</v>
      </c>
    </row>
    <row r="7290" spans="1:22" x14ac:dyDescent="0.25">
      <c r="A7290">
        <v>3644</v>
      </c>
      <c r="B7290" s="1">
        <v>160657</v>
      </c>
      <c r="C7290">
        <v>4656.2573199999997</v>
      </c>
      <c r="D7290">
        <v>-11739.81738</v>
      </c>
      <c r="E7290">
        <v>469.49</v>
      </c>
      <c r="F7290">
        <v>-4.25</v>
      </c>
      <c r="G7290">
        <v>4.55</v>
      </c>
      <c r="H7290">
        <v>59.1</v>
      </c>
      <c r="I7290">
        <v>13.37</v>
      </c>
      <c r="J7290">
        <v>7</v>
      </c>
      <c r="K7290">
        <v>-3.97</v>
      </c>
      <c r="L7290">
        <v>4.43</v>
      </c>
      <c r="M7290">
        <v>-8.08</v>
      </c>
      <c r="N7290">
        <v>94.82</v>
      </c>
      <c r="O7290">
        <v>4.0199999999999996</v>
      </c>
      <c r="P7290">
        <v>89.46</v>
      </c>
      <c r="Q7290">
        <v>1</v>
      </c>
      <c r="R7290">
        <v>4</v>
      </c>
      <c r="S7290">
        <v>4</v>
      </c>
      <c r="T7290">
        <v>4</v>
      </c>
      <c r="V7290">
        <v>559.11274457322099</v>
      </c>
    </row>
    <row r="7291" spans="1:22" x14ac:dyDescent="0.25">
      <c r="A7291" s="1">
        <v>3644.5</v>
      </c>
      <c r="B7291" s="1">
        <v>160657.5</v>
      </c>
      <c r="C7291">
        <v>4656.2587899999999</v>
      </c>
      <c r="D7291">
        <v>-11739.816409999999</v>
      </c>
      <c r="E7291">
        <v>465.32</v>
      </c>
      <c r="F7291">
        <v>-4.17</v>
      </c>
      <c r="G7291">
        <v>5.33</v>
      </c>
      <c r="H7291">
        <v>45.8</v>
      </c>
      <c r="I7291">
        <v>13.93</v>
      </c>
      <c r="J7291">
        <v>7</v>
      </c>
      <c r="K7291">
        <v>-3.93</v>
      </c>
      <c r="L7291">
        <v>4.45</v>
      </c>
      <c r="M7291">
        <v>-8.08</v>
      </c>
      <c r="N7291">
        <v>94.81</v>
      </c>
      <c r="O7291">
        <v>4.0199999999999996</v>
      </c>
      <c r="P7291">
        <v>89.44</v>
      </c>
      <c r="Q7291">
        <v>1</v>
      </c>
      <c r="R7291">
        <v>4</v>
      </c>
      <c r="S7291">
        <v>4</v>
      </c>
      <c r="T7291">
        <v>4</v>
      </c>
      <c r="V7291">
        <v>559.99582356176097</v>
      </c>
    </row>
    <row r="7292" spans="1:22" x14ac:dyDescent="0.25">
      <c r="A7292">
        <v>3645</v>
      </c>
      <c r="B7292" s="1">
        <v>160658</v>
      </c>
      <c r="C7292">
        <v>4656.2592800000002</v>
      </c>
      <c r="D7292">
        <v>-11739.81445</v>
      </c>
      <c r="E7292">
        <v>461.54</v>
      </c>
      <c r="F7292">
        <v>-3.79</v>
      </c>
      <c r="G7292">
        <v>5.25</v>
      </c>
      <c r="H7292">
        <v>49.9</v>
      </c>
      <c r="I7292">
        <v>14.87</v>
      </c>
      <c r="J7292">
        <v>7</v>
      </c>
      <c r="K7292">
        <v>-3.89</v>
      </c>
      <c r="L7292">
        <v>4.46</v>
      </c>
      <c r="M7292">
        <v>-8.07</v>
      </c>
      <c r="N7292">
        <v>94.81</v>
      </c>
      <c r="O7292">
        <v>4.0199999999999996</v>
      </c>
      <c r="P7292">
        <v>89.43</v>
      </c>
      <c r="Q7292">
        <v>1</v>
      </c>
      <c r="R7292">
        <v>4</v>
      </c>
      <c r="S7292">
        <v>4</v>
      </c>
      <c r="T7292">
        <v>4</v>
      </c>
      <c r="V7292">
        <v>559.99582356176097</v>
      </c>
    </row>
    <row r="7293" spans="1:22" x14ac:dyDescent="0.25">
      <c r="A7293" s="1">
        <v>3645.5</v>
      </c>
      <c r="B7293" s="1">
        <v>160658.5</v>
      </c>
      <c r="C7293">
        <v>4656.2592800000002</v>
      </c>
      <c r="D7293">
        <v>-11739.8125</v>
      </c>
      <c r="E7293">
        <v>458.4</v>
      </c>
      <c r="F7293">
        <v>-3.14</v>
      </c>
      <c r="G7293">
        <v>5.39</v>
      </c>
      <c r="H7293">
        <v>65.7</v>
      </c>
      <c r="I7293">
        <v>16.28</v>
      </c>
      <c r="J7293">
        <v>7</v>
      </c>
      <c r="K7293">
        <v>-3.85</v>
      </c>
      <c r="L7293">
        <v>4.47</v>
      </c>
      <c r="M7293">
        <v>-8.07</v>
      </c>
      <c r="N7293">
        <v>94.81</v>
      </c>
      <c r="O7293">
        <v>4.0199999999999996</v>
      </c>
      <c r="P7293">
        <v>89.41</v>
      </c>
      <c r="Q7293">
        <v>1</v>
      </c>
      <c r="R7293">
        <v>4</v>
      </c>
      <c r="S7293">
        <v>4</v>
      </c>
      <c r="T7293">
        <v>4</v>
      </c>
      <c r="V7293">
        <v>559.99582356176097</v>
      </c>
    </row>
    <row r="7294" spans="1:22" x14ac:dyDescent="0.25">
      <c r="A7294">
        <v>3646</v>
      </c>
      <c r="B7294" s="1">
        <v>160659</v>
      </c>
      <c r="C7294">
        <v>4656.2592800000002</v>
      </c>
      <c r="D7294">
        <v>-11739.81055</v>
      </c>
      <c r="E7294">
        <v>454.83</v>
      </c>
      <c r="F7294">
        <v>-3.56</v>
      </c>
      <c r="G7294">
        <v>4.8600000000000003</v>
      </c>
      <c r="H7294">
        <v>77.7</v>
      </c>
      <c r="I7294">
        <v>16.97</v>
      </c>
      <c r="J7294">
        <v>7</v>
      </c>
      <c r="K7294">
        <v>-3.82</v>
      </c>
      <c r="L7294">
        <v>4.4800000000000004</v>
      </c>
      <c r="M7294">
        <v>-8.07</v>
      </c>
      <c r="N7294">
        <v>94.81</v>
      </c>
      <c r="O7294">
        <v>4.0199999999999996</v>
      </c>
      <c r="P7294">
        <v>89.4</v>
      </c>
      <c r="Q7294">
        <v>1</v>
      </c>
      <c r="R7294">
        <v>4</v>
      </c>
      <c r="S7294">
        <v>4</v>
      </c>
      <c r="T7294">
        <v>4</v>
      </c>
      <c r="V7294">
        <v>559.99582356176097</v>
      </c>
    </row>
    <row r="7295" spans="1:22" x14ac:dyDescent="0.25">
      <c r="A7295" s="1">
        <v>3646.5</v>
      </c>
      <c r="B7295" s="1">
        <v>160659.5</v>
      </c>
      <c r="C7295">
        <v>4656.2597699999997</v>
      </c>
      <c r="D7295">
        <v>-11739.81055</v>
      </c>
      <c r="E7295">
        <v>451.4</v>
      </c>
      <c r="F7295">
        <v>-3.43</v>
      </c>
      <c r="G7295">
        <v>4.68</v>
      </c>
      <c r="H7295">
        <v>62.4</v>
      </c>
      <c r="I7295">
        <v>18.38</v>
      </c>
      <c r="J7295">
        <v>6</v>
      </c>
      <c r="K7295">
        <v>-3.78</v>
      </c>
      <c r="L7295">
        <v>4.49</v>
      </c>
      <c r="M7295">
        <v>-8.06</v>
      </c>
      <c r="N7295">
        <v>94.81</v>
      </c>
      <c r="O7295">
        <v>4.0199999999999996</v>
      </c>
      <c r="P7295">
        <v>89.39</v>
      </c>
      <c r="Q7295">
        <v>1</v>
      </c>
      <c r="R7295">
        <v>4</v>
      </c>
      <c r="S7295">
        <v>4</v>
      </c>
      <c r="T7295">
        <v>4</v>
      </c>
      <c r="V7295">
        <v>559.99582356176097</v>
      </c>
    </row>
    <row r="7296" spans="1:22" x14ac:dyDescent="0.25">
      <c r="A7296">
        <v>3647</v>
      </c>
      <c r="B7296" s="1">
        <v>160700</v>
      </c>
      <c r="C7296">
        <v>4656.2602500000003</v>
      </c>
      <c r="D7296">
        <v>-11739.808590000001</v>
      </c>
      <c r="E7296">
        <v>449.53</v>
      </c>
      <c r="F7296">
        <v>-1.87</v>
      </c>
      <c r="G7296">
        <v>4.8</v>
      </c>
      <c r="H7296">
        <v>59.9</v>
      </c>
      <c r="I7296">
        <v>19.100000000000001</v>
      </c>
      <c r="J7296">
        <v>6</v>
      </c>
      <c r="K7296">
        <v>-3.74</v>
      </c>
      <c r="L7296">
        <v>4.5</v>
      </c>
      <c r="M7296">
        <v>-8.06</v>
      </c>
      <c r="N7296">
        <v>94.81</v>
      </c>
      <c r="O7296">
        <v>4.0199999999999996</v>
      </c>
      <c r="P7296">
        <v>89.37</v>
      </c>
      <c r="Q7296">
        <v>1</v>
      </c>
      <c r="R7296">
        <v>4</v>
      </c>
      <c r="S7296">
        <v>4</v>
      </c>
      <c r="T7296">
        <v>4</v>
      </c>
      <c r="V7296">
        <v>559.99582356176097</v>
      </c>
    </row>
    <row r="7297" spans="1:22" x14ac:dyDescent="0.25">
      <c r="A7297" s="1">
        <v>3647.5</v>
      </c>
      <c r="B7297" s="1">
        <v>160700.5</v>
      </c>
      <c r="C7297">
        <v>4656.2607399999997</v>
      </c>
      <c r="D7297">
        <v>-11739.81055</v>
      </c>
      <c r="E7297">
        <v>450.01</v>
      </c>
      <c r="F7297">
        <v>0.48</v>
      </c>
      <c r="G7297">
        <v>3.56</v>
      </c>
      <c r="H7297">
        <v>59.9</v>
      </c>
      <c r="I7297">
        <v>19.8</v>
      </c>
      <c r="J7297">
        <v>7</v>
      </c>
      <c r="K7297">
        <v>-3.71</v>
      </c>
      <c r="L7297">
        <v>4.51</v>
      </c>
      <c r="M7297">
        <v>-8.0500000000000007</v>
      </c>
      <c r="N7297">
        <v>94.82</v>
      </c>
      <c r="O7297">
        <v>4.0199999999999996</v>
      </c>
      <c r="P7297">
        <v>89.36</v>
      </c>
      <c r="Q7297">
        <v>1</v>
      </c>
      <c r="R7297">
        <v>4</v>
      </c>
      <c r="S7297">
        <v>4</v>
      </c>
      <c r="T7297">
        <v>4</v>
      </c>
      <c r="V7297">
        <v>559.11274457322099</v>
      </c>
    </row>
    <row r="7298" spans="1:22" x14ac:dyDescent="0.25">
      <c r="A7298">
        <v>3648</v>
      </c>
      <c r="B7298" s="1">
        <v>160701</v>
      </c>
      <c r="C7298">
        <v>4656.2607399999997</v>
      </c>
      <c r="D7298">
        <v>-11739.808590000001</v>
      </c>
      <c r="E7298">
        <v>447.72</v>
      </c>
      <c r="F7298">
        <v>-2.29</v>
      </c>
      <c r="G7298">
        <v>3.81</v>
      </c>
      <c r="H7298">
        <v>54</v>
      </c>
      <c r="I7298">
        <v>20.52</v>
      </c>
      <c r="J7298">
        <v>7</v>
      </c>
      <c r="K7298">
        <v>-3.67</v>
      </c>
      <c r="L7298">
        <v>4.5199999999999996</v>
      </c>
      <c r="M7298">
        <v>-8.0299999999999994</v>
      </c>
      <c r="N7298">
        <v>94.81</v>
      </c>
      <c r="O7298">
        <v>4.0199999999999996</v>
      </c>
      <c r="P7298">
        <v>89.34</v>
      </c>
      <c r="Q7298">
        <v>1</v>
      </c>
      <c r="R7298">
        <v>4</v>
      </c>
      <c r="S7298">
        <v>4</v>
      </c>
      <c r="T7298">
        <v>4</v>
      </c>
      <c r="V7298">
        <v>559.99582356176097</v>
      </c>
    </row>
    <row r="7299" spans="1:22" x14ac:dyDescent="0.25">
      <c r="A7299" s="1">
        <v>3648.5</v>
      </c>
      <c r="B7299" s="1">
        <v>160701.5</v>
      </c>
      <c r="C7299">
        <v>4656.2617200000004</v>
      </c>
      <c r="D7299">
        <v>-11739.808590000001</v>
      </c>
      <c r="E7299">
        <v>446.47</v>
      </c>
      <c r="F7299">
        <v>-1.25</v>
      </c>
      <c r="G7299">
        <v>4.05</v>
      </c>
      <c r="H7299">
        <v>34.299999999999997</v>
      </c>
      <c r="I7299">
        <v>21.21</v>
      </c>
      <c r="J7299">
        <v>7</v>
      </c>
      <c r="K7299">
        <v>-3.64</v>
      </c>
      <c r="L7299">
        <v>4.54</v>
      </c>
      <c r="M7299">
        <v>-8.0399999999999991</v>
      </c>
      <c r="N7299">
        <v>94.82</v>
      </c>
      <c r="O7299">
        <v>4.0199999999999996</v>
      </c>
      <c r="P7299">
        <v>89.33</v>
      </c>
      <c r="Q7299">
        <v>1</v>
      </c>
      <c r="R7299">
        <v>4</v>
      </c>
      <c r="S7299">
        <v>4</v>
      </c>
      <c r="T7299">
        <v>4</v>
      </c>
      <c r="V7299">
        <v>559.11274457322099</v>
      </c>
    </row>
    <row r="7300" spans="1:22" x14ac:dyDescent="0.25">
      <c r="A7300">
        <v>3649</v>
      </c>
      <c r="B7300" s="1">
        <v>160702</v>
      </c>
      <c r="C7300">
        <v>4656.2627000000002</v>
      </c>
      <c r="D7300">
        <v>-11739.808590000001</v>
      </c>
      <c r="E7300">
        <v>446</v>
      </c>
      <c r="F7300">
        <v>-0.47</v>
      </c>
      <c r="G7300">
        <v>4.1399999999999997</v>
      </c>
      <c r="H7300">
        <v>32</v>
      </c>
      <c r="I7300">
        <v>21.93</v>
      </c>
      <c r="J7300">
        <v>7</v>
      </c>
      <c r="K7300">
        <v>-3.61</v>
      </c>
      <c r="L7300">
        <v>4.55</v>
      </c>
      <c r="M7300">
        <v>-8.0299999999999994</v>
      </c>
      <c r="N7300">
        <v>94.81</v>
      </c>
      <c r="O7300">
        <v>4.0199999999999996</v>
      </c>
      <c r="P7300">
        <v>89.32</v>
      </c>
      <c r="Q7300">
        <v>1</v>
      </c>
      <c r="R7300">
        <v>4</v>
      </c>
      <c r="S7300">
        <v>4</v>
      </c>
      <c r="T7300">
        <v>4</v>
      </c>
      <c r="V7300">
        <v>559.99582356176097</v>
      </c>
    </row>
    <row r="7301" spans="1:22" x14ac:dyDescent="0.25">
      <c r="A7301" s="1">
        <v>3649.5</v>
      </c>
      <c r="B7301" s="1">
        <v>160702.5</v>
      </c>
      <c r="C7301">
        <v>4656.2631799999999</v>
      </c>
      <c r="D7301">
        <v>-11739.80762</v>
      </c>
      <c r="E7301">
        <v>444.7</v>
      </c>
      <c r="F7301">
        <v>-1.3</v>
      </c>
      <c r="G7301">
        <v>3.85</v>
      </c>
      <c r="H7301">
        <v>37.799999999999997</v>
      </c>
      <c r="I7301">
        <v>23.35</v>
      </c>
      <c r="J7301">
        <v>7</v>
      </c>
      <c r="K7301">
        <v>-3.58</v>
      </c>
      <c r="L7301">
        <v>4.5599999999999996</v>
      </c>
      <c r="M7301">
        <v>-8.0299999999999994</v>
      </c>
      <c r="N7301">
        <v>94.81</v>
      </c>
      <c r="O7301">
        <v>4.0199999999999996</v>
      </c>
      <c r="P7301">
        <v>89.31</v>
      </c>
      <c r="Q7301">
        <v>1</v>
      </c>
      <c r="R7301">
        <v>4</v>
      </c>
      <c r="S7301">
        <v>4</v>
      </c>
      <c r="T7301">
        <v>4</v>
      </c>
      <c r="V7301">
        <v>559.99582356176097</v>
      </c>
    </row>
    <row r="7302" spans="1:22" x14ac:dyDescent="0.25">
      <c r="A7302">
        <v>3650</v>
      </c>
      <c r="B7302" s="1">
        <v>160703</v>
      </c>
      <c r="C7302">
        <v>4656.2636700000003</v>
      </c>
      <c r="D7302">
        <v>-11739.80762</v>
      </c>
      <c r="E7302">
        <v>444.91</v>
      </c>
      <c r="F7302">
        <v>0.21</v>
      </c>
      <c r="G7302">
        <v>3.73</v>
      </c>
      <c r="H7302">
        <v>40.4</v>
      </c>
      <c r="I7302">
        <v>23.35</v>
      </c>
      <c r="J7302">
        <v>7</v>
      </c>
      <c r="K7302">
        <v>-3.54</v>
      </c>
      <c r="L7302">
        <v>4.58</v>
      </c>
      <c r="M7302">
        <v>-8.02</v>
      </c>
      <c r="N7302">
        <v>94.81</v>
      </c>
      <c r="O7302">
        <v>4.0199999999999996</v>
      </c>
      <c r="P7302">
        <v>89.29</v>
      </c>
      <c r="Q7302">
        <v>1</v>
      </c>
      <c r="R7302">
        <v>4</v>
      </c>
      <c r="S7302">
        <v>4</v>
      </c>
      <c r="T7302">
        <v>4</v>
      </c>
      <c r="V7302">
        <v>559.99582356176097</v>
      </c>
    </row>
    <row r="7303" spans="1:22" x14ac:dyDescent="0.25">
      <c r="A7303" s="1">
        <v>3650.5</v>
      </c>
      <c r="B7303" s="1">
        <v>160703.5</v>
      </c>
      <c r="C7303">
        <v>4656.2636700000003</v>
      </c>
      <c r="D7303">
        <v>-11739.806640000001</v>
      </c>
      <c r="E7303">
        <v>444.23</v>
      </c>
      <c r="F7303">
        <v>-0.68</v>
      </c>
      <c r="G7303">
        <v>2.93</v>
      </c>
      <c r="H7303">
        <v>40.4</v>
      </c>
      <c r="I7303">
        <v>24.08</v>
      </c>
      <c r="J7303">
        <v>7</v>
      </c>
      <c r="K7303">
        <v>-3.5</v>
      </c>
      <c r="L7303">
        <v>4.59</v>
      </c>
      <c r="M7303">
        <v>-8.01</v>
      </c>
      <c r="N7303">
        <v>94.81</v>
      </c>
      <c r="O7303">
        <v>4.0199999999999996</v>
      </c>
      <c r="P7303">
        <v>89.28</v>
      </c>
      <c r="Q7303">
        <v>1</v>
      </c>
      <c r="R7303">
        <v>4</v>
      </c>
      <c r="S7303">
        <v>4</v>
      </c>
      <c r="T7303">
        <v>4</v>
      </c>
      <c r="V7303">
        <v>559.99582356176097</v>
      </c>
    </row>
    <row r="7304" spans="1:22" x14ac:dyDescent="0.25">
      <c r="A7304">
        <v>3651</v>
      </c>
      <c r="B7304" s="1">
        <v>160704</v>
      </c>
      <c r="C7304">
        <v>4656.2636700000003</v>
      </c>
      <c r="D7304">
        <v>-11739.806640000001</v>
      </c>
      <c r="E7304">
        <v>444.38</v>
      </c>
      <c r="F7304">
        <v>0.16</v>
      </c>
      <c r="G7304">
        <v>3.26</v>
      </c>
      <c r="H7304">
        <v>40.4</v>
      </c>
      <c r="I7304">
        <v>24.76</v>
      </c>
      <c r="J7304">
        <v>7</v>
      </c>
      <c r="K7304">
        <v>-3.47</v>
      </c>
      <c r="L7304">
        <v>4.5999999999999996</v>
      </c>
      <c r="M7304">
        <v>-8.01</v>
      </c>
      <c r="N7304">
        <v>94.81</v>
      </c>
      <c r="O7304">
        <v>4.0199999999999996</v>
      </c>
      <c r="P7304">
        <v>89.26</v>
      </c>
      <c r="Q7304">
        <v>1</v>
      </c>
      <c r="R7304">
        <v>4</v>
      </c>
      <c r="S7304">
        <v>4</v>
      </c>
      <c r="T7304">
        <v>4</v>
      </c>
      <c r="V7304">
        <v>559.99582356176097</v>
      </c>
    </row>
    <row r="7305" spans="1:22" x14ac:dyDescent="0.25">
      <c r="A7305" s="1">
        <v>3651.5</v>
      </c>
      <c r="B7305" s="1">
        <v>160704.5</v>
      </c>
      <c r="C7305">
        <v>4656.2631799999999</v>
      </c>
      <c r="D7305">
        <v>-11739.804690000001</v>
      </c>
      <c r="E7305">
        <v>443.06</v>
      </c>
      <c r="F7305">
        <v>-1.32</v>
      </c>
      <c r="G7305">
        <v>3.47</v>
      </c>
      <c r="H7305">
        <v>61.4</v>
      </c>
      <c r="I7305">
        <v>25.5</v>
      </c>
      <c r="J7305">
        <v>7</v>
      </c>
      <c r="K7305">
        <v>-3.43</v>
      </c>
      <c r="L7305">
        <v>4.6100000000000003</v>
      </c>
      <c r="M7305">
        <v>-8</v>
      </c>
      <c r="N7305">
        <v>94.81</v>
      </c>
      <c r="O7305">
        <v>4.0199999999999996</v>
      </c>
      <c r="P7305">
        <v>89.25</v>
      </c>
      <c r="Q7305">
        <v>1</v>
      </c>
      <c r="R7305">
        <v>4</v>
      </c>
      <c r="S7305">
        <v>4</v>
      </c>
      <c r="T7305">
        <v>4</v>
      </c>
      <c r="V7305">
        <v>559.99582356176097</v>
      </c>
    </row>
    <row r="7306" spans="1:22" x14ac:dyDescent="0.25">
      <c r="A7306">
        <v>3652</v>
      </c>
      <c r="B7306" s="1">
        <v>160705</v>
      </c>
      <c r="C7306">
        <v>4656.2631799999999</v>
      </c>
      <c r="D7306">
        <v>-11739.804690000001</v>
      </c>
      <c r="E7306">
        <v>443.4</v>
      </c>
      <c r="F7306">
        <v>0.34</v>
      </c>
      <c r="G7306">
        <v>2.61</v>
      </c>
      <c r="H7306">
        <v>61.4</v>
      </c>
      <c r="I7306">
        <v>26.25</v>
      </c>
      <c r="J7306">
        <v>6</v>
      </c>
      <c r="K7306">
        <v>-3.39</v>
      </c>
      <c r="L7306">
        <v>4.63</v>
      </c>
      <c r="M7306">
        <v>-8</v>
      </c>
      <c r="N7306">
        <v>94.82</v>
      </c>
      <c r="O7306">
        <v>4.0199999999999996</v>
      </c>
      <c r="P7306">
        <v>89.24</v>
      </c>
      <c r="Q7306">
        <v>1</v>
      </c>
      <c r="R7306">
        <v>4</v>
      </c>
      <c r="S7306">
        <v>4</v>
      </c>
      <c r="T7306">
        <v>4</v>
      </c>
      <c r="V7306">
        <v>559.11274457322099</v>
      </c>
    </row>
    <row r="7307" spans="1:22" x14ac:dyDescent="0.25">
      <c r="A7307" s="1">
        <v>3652.5</v>
      </c>
      <c r="B7307" s="1">
        <v>160705.5</v>
      </c>
      <c r="C7307">
        <v>4656.2631799999999</v>
      </c>
      <c r="D7307">
        <v>-11739.80371</v>
      </c>
      <c r="E7307">
        <v>442.07</v>
      </c>
      <c r="F7307">
        <v>-1.33</v>
      </c>
      <c r="G7307">
        <v>2.42</v>
      </c>
      <c r="H7307">
        <v>61.4</v>
      </c>
      <c r="I7307">
        <v>27.66</v>
      </c>
      <c r="J7307">
        <v>7</v>
      </c>
      <c r="K7307">
        <v>-3.36</v>
      </c>
      <c r="L7307">
        <v>4.6399999999999997</v>
      </c>
      <c r="M7307">
        <v>-7.99</v>
      </c>
      <c r="N7307">
        <v>94.81</v>
      </c>
      <c r="O7307">
        <v>4.0199999999999996</v>
      </c>
      <c r="P7307">
        <v>89.22</v>
      </c>
      <c r="Q7307">
        <v>1</v>
      </c>
      <c r="R7307">
        <v>4</v>
      </c>
      <c r="S7307">
        <v>4</v>
      </c>
      <c r="T7307">
        <v>4</v>
      </c>
      <c r="V7307">
        <v>559.99582356176097</v>
      </c>
    </row>
    <row r="7308" spans="1:22" x14ac:dyDescent="0.25">
      <c r="A7308">
        <v>3653</v>
      </c>
      <c r="B7308" s="1">
        <v>160706</v>
      </c>
      <c r="C7308">
        <v>4656.2631799999999</v>
      </c>
      <c r="D7308">
        <v>-11739.804690000001</v>
      </c>
      <c r="E7308">
        <v>441.88</v>
      </c>
      <c r="F7308">
        <v>-0.19</v>
      </c>
      <c r="G7308">
        <v>1.79</v>
      </c>
      <c r="H7308">
        <v>61.4</v>
      </c>
      <c r="I7308">
        <v>27.66</v>
      </c>
      <c r="J7308">
        <v>7</v>
      </c>
      <c r="K7308">
        <v>-3.32</v>
      </c>
      <c r="L7308">
        <v>4.6500000000000004</v>
      </c>
      <c r="M7308">
        <v>-7.99</v>
      </c>
      <c r="N7308">
        <v>94.81</v>
      </c>
      <c r="O7308">
        <v>4.0199999999999996</v>
      </c>
      <c r="P7308">
        <v>89.21</v>
      </c>
      <c r="Q7308">
        <v>1</v>
      </c>
      <c r="R7308">
        <v>4</v>
      </c>
      <c r="S7308">
        <v>4</v>
      </c>
      <c r="T7308">
        <v>4</v>
      </c>
      <c r="V7308">
        <v>559.99582356176097</v>
      </c>
    </row>
    <row r="7309" spans="1:22" x14ac:dyDescent="0.25">
      <c r="A7309" s="1">
        <v>3653.5</v>
      </c>
      <c r="B7309" s="1">
        <v>160706.5</v>
      </c>
      <c r="C7309">
        <v>4656.2631799999999</v>
      </c>
      <c r="D7309">
        <v>-11739.80371</v>
      </c>
      <c r="E7309">
        <v>441.33</v>
      </c>
      <c r="F7309">
        <v>-0.55000000000000004</v>
      </c>
      <c r="G7309">
        <v>2.15</v>
      </c>
      <c r="H7309">
        <v>61.4</v>
      </c>
      <c r="I7309">
        <v>28.43</v>
      </c>
      <c r="J7309">
        <v>7</v>
      </c>
      <c r="K7309">
        <v>-3.29</v>
      </c>
      <c r="L7309">
        <v>4.67</v>
      </c>
      <c r="M7309">
        <v>-7.98</v>
      </c>
      <c r="N7309">
        <v>94.81</v>
      </c>
      <c r="O7309">
        <v>4.0199999999999996</v>
      </c>
      <c r="P7309">
        <v>89.2</v>
      </c>
      <c r="Q7309">
        <v>1</v>
      </c>
      <c r="R7309">
        <v>4</v>
      </c>
      <c r="S7309">
        <v>4</v>
      </c>
      <c r="T7309">
        <v>4</v>
      </c>
      <c r="V7309">
        <v>559.99582356176097</v>
      </c>
    </row>
    <row r="7310" spans="1:22" x14ac:dyDescent="0.25">
      <c r="A7310">
        <v>3654</v>
      </c>
      <c r="B7310" s="1">
        <v>160707</v>
      </c>
      <c r="C7310">
        <v>4656.2631799999999</v>
      </c>
      <c r="D7310">
        <v>-11739.804690000001</v>
      </c>
      <c r="E7310">
        <v>441.63</v>
      </c>
      <c r="F7310">
        <v>0.3</v>
      </c>
      <c r="G7310">
        <v>1.39</v>
      </c>
      <c r="H7310">
        <v>61.4</v>
      </c>
      <c r="I7310">
        <v>29.21</v>
      </c>
      <c r="J7310">
        <v>7</v>
      </c>
      <c r="K7310">
        <v>-3.25</v>
      </c>
      <c r="L7310">
        <v>4.6900000000000004</v>
      </c>
      <c r="M7310">
        <v>-7.97</v>
      </c>
      <c r="N7310">
        <v>94.82</v>
      </c>
      <c r="O7310">
        <v>4.0199999999999996</v>
      </c>
      <c r="P7310">
        <v>89.18</v>
      </c>
      <c r="Q7310">
        <v>1</v>
      </c>
      <c r="R7310">
        <v>4</v>
      </c>
      <c r="S7310">
        <v>4</v>
      </c>
      <c r="T7310">
        <v>4</v>
      </c>
      <c r="V7310">
        <v>559.11274457322099</v>
      </c>
    </row>
    <row r="7311" spans="1:22" x14ac:dyDescent="0.25">
      <c r="A7311" s="1">
        <v>3654.5</v>
      </c>
      <c r="B7311" s="1">
        <v>160707.5</v>
      </c>
      <c r="C7311">
        <v>4656.2622099999999</v>
      </c>
      <c r="D7311">
        <v>-11739.806640000001</v>
      </c>
      <c r="E7311">
        <v>445.47</v>
      </c>
      <c r="F7311">
        <v>3.84</v>
      </c>
      <c r="G7311">
        <v>1.58</v>
      </c>
      <c r="H7311">
        <v>61.4</v>
      </c>
      <c r="I7311">
        <v>29.21</v>
      </c>
      <c r="J7311">
        <v>7</v>
      </c>
      <c r="K7311">
        <v>-3.22</v>
      </c>
      <c r="L7311">
        <v>4.7</v>
      </c>
      <c r="M7311">
        <v>-7.96</v>
      </c>
      <c r="N7311">
        <v>94.81</v>
      </c>
      <c r="O7311">
        <v>4.0199999999999996</v>
      </c>
      <c r="P7311">
        <v>89.17</v>
      </c>
      <c r="Q7311">
        <v>1</v>
      </c>
      <c r="R7311">
        <v>4</v>
      </c>
      <c r="S7311">
        <v>4</v>
      </c>
      <c r="T7311">
        <v>4</v>
      </c>
      <c r="V7311">
        <v>559.99582356176097</v>
      </c>
    </row>
    <row r="7312" spans="1:22" x14ac:dyDescent="0.25">
      <c r="A7312">
        <v>3655</v>
      </c>
      <c r="B7312" s="1">
        <v>160708</v>
      </c>
      <c r="C7312">
        <v>4656.2627000000002</v>
      </c>
      <c r="D7312">
        <v>-11739.80566</v>
      </c>
      <c r="E7312">
        <v>445.57</v>
      </c>
      <c r="F7312">
        <f>96/100</f>
        <v>0.96</v>
      </c>
      <c r="G7312">
        <v>2.59</v>
      </c>
      <c r="H7312">
        <v>61.4</v>
      </c>
      <c r="I7312">
        <v>30</v>
      </c>
      <c r="J7312">
        <v>7</v>
      </c>
      <c r="K7312">
        <v>-3.19</v>
      </c>
      <c r="L7312">
        <v>4.72</v>
      </c>
      <c r="M7312">
        <v>-7.96</v>
      </c>
      <c r="N7312">
        <v>94.82</v>
      </c>
      <c r="O7312">
        <v>4.0199999999999996</v>
      </c>
      <c r="P7312">
        <v>89.16</v>
      </c>
      <c r="Q7312">
        <v>1</v>
      </c>
      <c r="R7312">
        <v>4</v>
      </c>
      <c r="S7312">
        <v>4</v>
      </c>
      <c r="T7312">
        <v>4</v>
      </c>
      <c r="V7312">
        <v>559.11274457322099</v>
      </c>
    </row>
    <row r="7313" spans="1:22" x14ac:dyDescent="0.25">
      <c r="A7313" s="1">
        <v>3655.5</v>
      </c>
      <c r="B7313" s="1">
        <v>160708.5</v>
      </c>
      <c r="C7313">
        <v>4656.2631799999999</v>
      </c>
      <c r="D7313">
        <v>-11739.80566</v>
      </c>
      <c r="E7313">
        <v>444.25</v>
      </c>
      <c r="F7313">
        <v>-1.31</v>
      </c>
      <c r="G7313">
        <v>1.91</v>
      </c>
      <c r="H7313">
        <v>61.4</v>
      </c>
      <c r="I7313">
        <v>31.4</v>
      </c>
      <c r="J7313">
        <v>7</v>
      </c>
      <c r="K7313">
        <v>-3.15</v>
      </c>
      <c r="L7313">
        <v>4.7300000000000004</v>
      </c>
      <c r="M7313">
        <v>-7.96</v>
      </c>
      <c r="N7313">
        <v>94.81</v>
      </c>
      <c r="O7313">
        <v>4.0199999999999996</v>
      </c>
      <c r="P7313">
        <v>89.15</v>
      </c>
      <c r="Q7313">
        <v>1</v>
      </c>
      <c r="R7313">
        <v>4</v>
      </c>
      <c r="S7313">
        <v>4</v>
      </c>
      <c r="T7313">
        <v>4</v>
      </c>
      <c r="V7313">
        <v>559.99582356176097</v>
      </c>
    </row>
    <row r="7314" spans="1:22" x14ac:dyDescent="0.25">
      <c r="A7314">
        <v>3656</v>
      </c>
      <c r="B7314" s="1">
        <v>160709</v>
      </c>
      <c r="C7314">
        <v>4656.2636700000003</v>
      </c>
      <c r="D7314">
        <v>-11739.80566</v>
      </c>
      <c r="E7314">
        <v>444.82</v>
      </c>
      <c r="F7314">
        <v>0.56999999999999995</v>
      </c>
      <c r="G7314">
        <v>2.14</v>
      </c>
      <c r="H7314">
        <v>61.4</v>
      </c>
      <c r="I7314">
        <v>31.4</v>
      </c>
      <c r="J7314">
        <v>7</v>
      </c>
      <c r="K7314">
        <v>-3.12</v>
      </c>
      <c r="L7314">
        <v>4.75</v>
      </c>
      <c r="M7314">
        <v>-7.95</v>
      </c>
      <c r="N7314">
        <v>94.81</v>
      </c>
      <c r="O7314">
        <v>4.0199999999999996</v>
      </c>
      <c r="P7314">
        <v>89.13</v>
      </c>
      <c r="Q7314">
        <v>1</v>
      </c>
      <c r="R7314">
        <v>4</v>
      </c>
      <c r="S7314">
        <v>4</v>
      </c>
      <c r="T7314">
        <v>4</v>
      </c>
      <c r="V7314">
        <v>559.99582356176097</v>
      </c>
    </row>
    <row r="7315" spans="1:22" x14ac:dyDescent="0.25">
      <c r="A7315" s="1">
        <v>3656.5</v>
      </c>
      <c r="B7315" s="1">
        <v>160709.5</v>
      </c>
      <c r="C7315">
        <v>4656.2636700000003</v>
      </c>
      <c r="D7315">
        <v>-11739.80566</v>
      </c>
      <c r="E7315">
        <v>444.3</v>
      </c>
      <c r="F7315">
        <v>-0.52</v>
      </c>
      <c r="G7315">
        <v>1.52</v>
      </c>
      <c r="H7315">
        <v>61.4</v>
      </c>
      <c r="I7315">
        <v>32.200000000000003</v>
      </c>
      <c r="J7315">
        <v>7</v>
      </c>
      <c r="K7315">
        <v>-3.08</v>
      </c>
      <c r="L7315">
        <v>4.76</v>
      </c>
      <c r="M7315">
        <v>-7.94</v>
      </c>
      <c r="N7315">
        <v>94.81</v>
      </c>
      <c r="O7315">
        <v>4.0199999999999996</v>
      </c>
      <c r="P7315">
        <v>89.13</v>
      </c>
      <c r="Q7315">
        <v>1</v>
      </c>
      <c r="R7315">
        <v>4</v>
      </c>
      <c r="S7315">
        <v>4</v>
      </c>
      <c r="T7315">
        <v>4</v>
      </c>
      <c r="V7315">
        <v>559.99582356176097</v>
      </c>
    </row>
    <row r="7316" spans="1:22" x14ac:dyDescent="0.25">
      <c r="A7316">
        <v>3657</v>
      </c>
      <c r="B7316" s="1">
        <v>160710</v>
      </c>
      <c r="C7316">
        <v>4656.2636700000003</v>
      </c>
      <c r="D7316">
        <v>-11739.806640000001</v>
      </c>
      <c r="E7316">
        <v>445.71</v>
      </c>
      <c r="F7316">
        <v>1.41</v>
      </c>
      <c r="G7316">
        <v>1.74</v>
      </c>
      <c r="H7316">
        <v>61.4</v>
      </c>
      <c r="I7316">
        <v>33.020000000000003</v>
      </c>
      <c r="J7316">
        <v>7</v>
      </c>
      <c r="K7316">
        <v>-3.05</v>
      </c>
      <c r="L7316">
        <v>4.78</v>
      </c>
      <c r="M7316">
        <v>-7.95</v>
      </c>
      <c r="N7316">
        <v>94.8</v>
      </c>
      <c r="O7316">
        <v>4.0199999999999996</v>
      </c>
      <c r="P7316">
        <v>89.11</v>
      </c>
      <c r="Q7316">
        <v>1</v>
      </c>
      <c r="R7316">
        <v>4</v>
      </c>
      <c r="S7316">
        <v>4</v>
      </c>
      <c r="T7316">
        <v>4</v>
      </c>
      <c r="V7316">
        <v>560.87897787851796</v>
      </c>
    </row>
    <row r="7317" spans="1:22" x14ac:dyDescent="0.25">
      <c r="A7317" s="1">
        <v>3657.5</v>
      </c>
      <c r="B7317" s="1">
        <v>160710.5</v>
      </c>
      <c r="C7317">
        <v>4656.2631799999999</v>
      </c>
      <c r="D7317">
        <v>-11739.806640000001</v>
      </c>
      <c r="E7317">
        <v>446.62</v>
      </c>
      <c r="F7317">
        <v>0.91</v>
      </c>
      <c r="G7317">
        <v>1.1499999999999999</v>
      </c>
      <c r="H7317">
        <v>61.4</v>
      </c>
      <c r="I7317">
        <v>33.6</v>
      </c>
      <c r="J7317">
        <v>6</v>
      </c>
      <c r="K7317">
        <v>-3.02</v>
      </c>
      <c r="L7317">
        <v>4.8</v>
      </c>
      <c r="M7317">
        <v>-7.94</v>
      </c>
      <c r="N7317">
        <v>94.81</v>
      </c>
      <c r="O7317">
        <v>4.0199999999999996</v>
      </c>
      <c r="P7317">
        <v>89.1</v>
      </c>
      <c r="Q7317">
        <v>1</v>
      </c>
      <c r="R7317">
        <v>4</v>
      </c>
      <c r="S7317">
        <v>4</v>
      </c>
      <c r="T7317">
        <v>4</v>
      </c>
      <c r="V7317">
        <v>559.99582356176097</v>
      </c>
    </row>
    <row r="7318" spans="1:22" x14ac:dyDescent="0.25">
      <c r="A7318">
        <v>3658</v>
      </c>
      <c r="B7318" s="1">
        <v>160711</v>
      </c>
      <c r="C7318">
        <v>4656.2641599999997</v>
      </c>
      <c r="D7318">
        <v>-11739.806640000001</v>
      </c>
      <c r="E7318">
        <v>447.64</v>
      </c>
      <c r="F7318">
        <v>1.03</v>
      </c>
      <c r="G7318">
        <v>2.1800000000000002</v>
      </c>
      <c r="H7318">
        <v>61.4</v>
      </c>
      <c r="I7318">
        <v>34.409999999999997</v>
      </c>
      <c r="J7318">
        <v>6</v>
      </c>
      <c r="K7318">
        <v>-2.99</v>
      </c>
      <c r="L7318">
        <v>4.8099999999999996</v>
      </c>
      <c r="M7318">
        <v>-7.91</v>
      </c>
      <c r="N7318">
        <v>94.82</v>
      </c>
      <c r="O7318">
        <v>4.0199999999999996</v>
      </c>
      <c r="P7318">
        <v>89.09</v>
      </c>
      <c r="Q7318">
        <v>1</v>
      </c>
      <c r="R7318">
        <v>4</v>
      </c>
      <c r="S7318">
        <v>4</v>
      </c>
      <c r="T7318">
        <v>4</v>
      </c>
      <c r="V7318">
        <v>559.11274457322099</v>
      </c>
    </row>
    <row r="7319" spans="1:22" x14ac:dyDescent="0.25">
      <c r="A7319" s="1">
        <v>3658.5</v>
      </c>
      <c r="B7319" s="1">
        <v>160711.5</v>
      </c>
      <c r="C7319">
        <v>4656.2641599999997</v>
      </c>
      <c r="D7319">
        <v>-11739.80762</v>
      </c>
      <c r="E7319">
        <v>450.95</v>
      </c>
      <c r="F7319">
        <v>3.3</v>
      </c>
      <c r="G7319">
        <v>1.85</v>
      </c>
      <c r="H7319">
        <v>61.4</v>
      </c>
      <c r="I7319">
        <v>35.229999999999997</v>
      </c>
      <c r="J7319">
        <v>7</v>
      </c>
      <c r="K7319">
        <v>-2.95</v>
      </c>
      <c r="L7319">
        <v>4.83</v>
      </c>
      <c r="M7319">
        <v>-7.91</v>
      </c>
      <c r="N7319">
        <v>94.82</v>
      </c>
      <c r="O7319">
        <v>4.0199999999999996</v>
      </c>
      <c r="P7319">
        <v>89.08</v>
      </c>
      <c r="Q7319">
        <v>1</v>
      </c>
      <c r="R7319">
        <v>4</v>
      </c>
      <c r="S7319">
        <v>4</v>
      </c>
      <c r="T7319">
        <v>4</v>
      </c>
      <c r="V7319">
        <v>559.11274457322099</v>
      </c>
    </row>
    <row r="7320" spans="1:22" x14ac:dyDescent="0.25">
      <c r="A7320">
        <v>3659</v>
      </c>
      <c r="B7320" s="1">
        <v>160712</v>
      </c>
      <c r="C7320">
        <v>4656.2641599999997</v>
      </c>
      <c r="D7320">
        <v>-11739.80762</v>
      </c>
      <c r="E7320">
        <v>453.57</v>
      </c>
      <c r="F7320">
        <v>2.62</v>
      </c>
      <c r="G7320">
        <v>1.1599999999999999</v>
      </c>
      <c r="H7320">
        <v>61.4</v>
      </c>
      <c r="I7320">
        <v>35.81</v>
      </c>
      <c r="J7320">
        <v>7</v>
      </c>
      <c r="K7320">
        <v>-2.92</v>
      </c>
      <c r="L7320">
        <v>4.84</v>
      </c>
      <c r="M7320">
        <v>-7.9</v>
      </c>
      <c r="N7320">
        <v>94.82</v>
      </c>
      <c r="O7320">
        <v>4.0199999999999996</v>
      </c>
      <c r="P7320">
        <v>89.07</v>
      </c>
      <c r="Q7320">
        <v>1</v>
      </c>
      <c r="R7320">
        <v>4</v>
      </c>
      <c r="S7320">
        <v>4</v>
      </c>
      <c r="T7320">
        <v>4</v>
      </c>
      <c r="V7320">
        <v>559.11274457322099</v>
      </c>
    </row>
    <row r="7321" spans="1:22" x14ac:dyDescent="0.25">
      <c r="A7321" s="1">
        <v>3659.5</v>
      </c>
      <c r="B7321" s="1">
        <v>160712.5</v>
      </c>
      <c r="C7321">
        <v>4656.2641599999997</v>
      </c>
      <c r="D7321">
        <v>-11739.808590000001</v>
      </c>
      <c r="E7321">
        <v>457.18</v>
      </c>
      <c r="F7321">
        <v>3.62</v>
      </c>
      <c r="G7321">
        <v>1.17</v>
      </c>
      <c r="H7321">
        <v>61.4</v>
      </c>
      <c r="I7321">
        <v>36.619999999999997</v>
      </c>
      <c r="J7321">
        <v>7</v>
      </c>
      <c r="K7321">
        <v>-2.89</v>
      </c>
      <c r="L7321">
        <v>4.8600000000000003</v>
      </c>
      <c r="M7321">
        <v>-7.9</v>
      </c>
      <c r="N7321">
        <v>94.81</v>
      </c>
      <c r="O7321">
        <v>4.0199999999999996</v>
      </c>
      <c r="P7321">
        <v>89.05</v>
      </c>
      <c r="Q7321">
        <v>1</v>
      </c>
      <c r="R7321">
        <v>4</v>
      </c>
      <c r="S7321">
        <v>4</v>
      </c>
      <c r="T7321">
        <v>4</v>
      </c>
      <c r="V7321">
        <v>559.99582356176097</v>
      </c>
    </row>
    <row r="7322" spans="1:22" x14ac:dyDescent="0.25">
      <c r="A7322">
        <v>3660</v>
      </c>
      <c r="B7322" s="1">
        <v>160713</v>
      </c>
      <c r="C7322">
        <v>4656.2641599999997</v>
      </c>
      <c r="D7322">
        <v>-11739.808590000001</v>
      </c>
      <c r="E7322">
        <v>459.35</v>
      </c>
      <c r="F7322">
        <v>2.16</v>
      </c>
      <c r="G7322">
        <v>1.59</v>
      </c>
      <c r="H7322">
        <v>61.4</v>
      </c>
      <c r="I7322">
        <v>36.619999999999997</v>
      </c>
      <c r="J7322">
        <v>7</v>
      </c>
      <c r="K7322">
        <v>-2.86</v>
      </c>
      <c r="L7322">
        <v>4.87</v>
      </c>
      <c r="M7322">
        <v>-7.89</v>
      </c>
      <c r="N7322">
        <v>94.81</v>
      </c>
      <c r="O7322">
        <v>4.0199999999999996</v>
      </c>
      <c r="P7322">
        <v>89.04</v>
      </c>
      <c r="Q7322">
        <v>1</v>
      </c>
      <c r="R7322">
        <v>4</v>
      </c>
      <c r="S7322">
        <v>4</v>
      </c>
      <c r="T7322">
        <v>4</v>
      </c>
      <c r="V7322">
        <v>559.99582356176097</v>
      </c>
    </row>
    <row r="7323" spans="1:22" x14ac:dyDescent="0.25">
      <c r="A7323" s="1">
        <v>3660.5</v>
      </c>
      <c r="B7323" s="1">
        <v>160713.5</v>
      </c>
      <c r="C7323">
        <v>4656.2627000000002</v>
      </c>
      <c r="D7323">
        <v>-11739.809569999999</v>
      </c>
      <c r="E7323">
        <v>464.51</v>
      </c>
      <c r="F7323">
        <v>5.16</v>
      </c>
      <c r="G7323">
        <v>1.86</v>
      </c>
      <c r="H7323">
        <v>61.4</v>
      </c>
      <c r="I7323">
        <v>36.619999999999997</v>
      </c>
      <c r="J7323">
        <v>7</v>
      </c>
      <c r="K7323">
        <v>-2.84</v>
      </c>
      <c r="L7323">
        <v>4.88</v>
      </c>
      <c r="M7323">
        <v>-7.89</v>
      </c>
      <c r="N7323">
        <v>94.81</v>
      </c>
      <c r="O7323">
        <v>4.0199999999999996</v>
      </c>
      <c r="P7323">
        <v>89.03</v>
      </c>
      <c r="Q7323">
        <v>1</v>
      </c>
      <c r="R7323">
        <v>4</v>
      </c>
      <c r="S7323">
        <v>4</v>
      </c>
      <c r="T7323">
        <v>4</v>
      </c>
      <c r="V7323">
        <v>559.99582356176097</v>
      </c>
    </row>
    <row r="7324" spans="1:22" x14ac:dyDescent="0.25">
      <c r="A7324">
        <v>3661</v>
      </c>
      <c r="B7324" s="1">
        <v>160714</v>
      </c>
      <c r="C7324">
        <v>4656.2622099999999</v>
      </c>
      <c r="D7324">
        <v>-11739.809569999999</v>
      </c>
      <c r="E7324">
        <v>466.8</v>
      </c>
      <c r="F7324">
        <v>2.29</v>
      </c>
      <c r="G7324">
        <v>1.47</v>
      </c>
      <c r="H7324">
        <v>61.4</v>
      </c>
      <c r="I7324">
        <v>37.200000000000003</v>
      </c>
      <c r="J7324">
        <v>7</v>
      </c>
      <c r="K7324">
        <v>-2.81</v>
      </c>
      <c r="L7324">
        <v>4.9000000000000004</v>
      </c>
      <c r="M7324">
        <v>-7.88</v>
      </c>
      <c r="N7324">
        <v>94.82</v>
      </c>
      <c r="O7324">
        <v>4.0199999999999996</v>
      </c>
      <c r="P7324">
        <v>89.02</v>
      </c>
      <c r="Q7324">
        <v>1</v>
      </c>
      <c r="R7324">
        <v>4</v>
      </c>
      <c r="S7324">
        <v>4</v>
      </c>
      <c r="T7324">
        <v>4</v>
      </c>
      <c r="V7324">
        <v>559.11274457322099</v>
      </c>
    </row>
    <row r="7325" spans="1:22" x14ac:dyDescent="0.25">
      <c r="A7325" s="1">
        <v>3661.5</v>
      </c>
      <c r="B7325" s="1">
        <v>160714.5</v>
      </c>
      <c r="C7325">
        <v>4656.2622099999999</v>
      </c>
      <c r="D7325">
        <v>-11739.81055</v>
      </c>
      <c r="E7325">
        <v>469.73</v>
      </c>
      <c r="F7325">
        <v>2.93</v>
      </c>
      <c r="G7325">
        <v>0.2</v>
      </c>
      <c r="H7325">
        <v>61.4</v>
      </c>
      <c r="I7325">
        <v>38.01</v>
      </c>
      <c r="J7325">
        <v>7</v>
      </c>
      <c r="K7325">
        <v>-2.78</v>
      </c>
      <c r="L7325">
        <v>4.92</v>
      </c>
      <c r="M7325">
        <v>-7.88</v>
      </c>
      <c r="N7325">
        <v>94.81</v>
      </c>
      <c r="O7325">
        <v>4.0199999999999996</v>
      </c>
      <c r="P7325">
        <v>89</v>
      </c>
      <c r="Q7325">
        <v>1</v>
      </c>
      <c r="R7325">
        <v>4</v>
      </c>
      <c r="S7325">
        <v>4</v>
      </c>
      <c r="T7325">
        <v>4</v>
      </c>
      <c r="V7325">
        <v>559.99582356176097</v>
      </c>
    </row>
    <row r="7326" spans="1:22" x14ac:dyDescent="0.25">
      <c r="A7326">
        <v>3662</v>
      </c>
      <c r="B7326" s="1">
        <v>160715</v>
      </c>
      <c r="C7326">
        <v>4656.2622099999999</v>
      </c>
      <c r="D7326">
        <v>-11739.81055</v>
      </c>
      <c r="E7326">
        <v>473.59</v>
      </c>
      <c r="F7326">
        <v>3.86</v>
      </c>
      <c r="G7326">
        <v>0.2</v>
      </c>
      <c r="H7326">
        <v>61.4</v>
      </c>
      <c r="I7326">
        <v>38.01</v>
      </c>
      <c r="J7326">
        <v>7</v>
      </c>
      <c r="K7326">
        <v>-2.75</v>
      </c>
      <c r="L7326">
        <v>4.9400000000000004</v>
      </c>
      <c r="M7326">
        <v>-7.86</v>
      </c>
      <c r="N7326">
        <v>94.81</v>
      </c>
      <c r="O7326">
        <v>4.0199999999999996</v>
      </c>
      <c r="P7326">
        <v>88.99</v>
      </c>
      <c r="Q7326">
        <v>1</v>
      </c>
      <c r="R7326">
        <v>4</v>
      </c>
      <c r="S7326">
        <v>4</v>
      </c>
      <c r="T7326">
        <v>4</v>
      </c>
      <c r="V7326">
        <v>559.99582356176097</v>
      </c>
    </row>
    <row r="7327" spans="1:22" x14ac:dyDescent="0.25">
      <c r="A7327" s="1">
        <v>3662.5</v>
      </c>
      <c r="B7327" s="1">
        <v>160715.5</v>
      </c>
      <c r="C7327">
        <v>4656.2622099999999</v>
      </c>
      <c r="D7327">
        <v>-11739.811519999999</v>
      </c>
      <c r="E7327">
        <v>476.33</v>
      </c>
      <c r="F7327">
        <v>2.74</v>
      </c>
      <c r="G7327">
        <v>0.76</v>
      </c>
      <c r="H7327">
        <v>61.4</v>
      </c>
      <c r="I7327">
        <v>38.6</v>
      </c>
      <c r="J7327">
        <v>7</v>
      </c>
      <c r="K7327">
        <v>-2.72</v>
      </c>
      <c r="L7327">
        <v>4.95</v>
      </c>
      <c r="M7327">
        <v>-7.85</v>
      </c>
      <c r="N7327">
        <v>94.81</v>
      </c>
      <c r="O7327">
        <v>4.0199999999999996</v>
      </c>
      <c r="P7327">
        <v>88.98</v>
      </c>
      <c r="Q7327">
        <v>1</v>
      </c>
      <c r="R7327">
        <v>4</v>
      </c>
      <c r="S7327">
        <v>4</v>
      </c>
      <c r="T7327">
        <v>4</v>
      </c>
      <c r="V7327">
        <v>559.99582356176097</v>
      </c>
    </row>
    <row r="7328" spans="1:22" x14ac:dyDescent="0.25">
      <c r="A7328">
        <v>3663</v>
      </c>
      <c r="B7328" s="1">
        <v>160716</v>
      </c>
      <c r="C7328">
        <v>4656.2617200000004</v>
      </c>
      <c r="D7328">
        <v>-11739.8125</v>
      </c>
      <c r="E7328">
        <v>479.67</v>
      </c>
      <c r="F7328">
        <v>3.34</v>
      </c>
      <c r="G7328">
        <v>0.71</v>
      </c>
      <c r="H7328">
        <v>61.4</v>
      </c>
      <c r="I7328">
        <v>38.6</v>
      </c>
      <c r="J7328">
        <v>7</v>
      </c>
      <c r="K7328">
        <v>-2.69</v>
      </c>
      <c r="L7328">
        <v>4.96</v>
      </c>
      <c r="M7328">
        <v>-7.85</v>
      </c>
      <c r="N7328">
        <v>94.81</v>
      </c>
      <c r="O7328">
        <v>4.0199999999999996</v>
      </c>
      <c r="P7328">
        <v>88.97</v>
      </c>
      <c r="Q7328">
        <v>1</v>
      </c>
      <c r="R7328">
        <v>4</v>
      </c>
      <c r="S7328">
        <v>4</v>
      </c>
      <c r="T7328">
        <v>4</v>
      </c>
      <c r="V7328">
        <v>559.99582356176097</v>
      </c>
    </row>
    <row r="7329" spans="1:22" x14ac:dyDescent="0.25">
      <c r="A7329" s="1">
        <v>3663.5</v>
      </c>
      <c r="B7329" s="1">
        <v>160716.5</v>
      </c>
      <c r="C7329">
        <v>4656.2612300000001</v>
      </c>
      <c r="D7329">
        <v>-11739.8125</v>
      </c>
      <c r="E7329">
        <v>482.52</v>
      </c>
      <c r="F7329">
        <v>2.85</v>
      </c>
      <c r="G7329">
        <v>0.17</v>
      </c>
      <c r="H7329">
        <v>61.4</v>
      </c>
      <c r="I7329">
        <v>37.799999999999997</v>
      </c>
      <c r="J7329">
        <v>7</v>
      </c>
      <c r="K7329">
        <v>-2.66</v>
      </c>
      <c r="L7329">
        <v>4.97</v>
      </c>
      <c r="M7329">
        <v>-7.85</v>
      </c>
      <c r="N7329">
        <v>94.81</v>
      </c>
      <c r="O7329">
        <v>4.0199999999999996</v>
      </c>
      <c r="P7329">
        <v>88.96</v>
      </c>
      <c r="Q7329">
        <v>1</v>
      </c>
      <c r="R7329">
        <v>4</v>
      </c>
      <c r="S7329">
        <v>4</v>
      </c>
      <c r="T7329">
        <v>4</v>
      </c>
      <c r="V7329">
        <v>559.99582356176097</v>
      </c>
    </row>
    <row r="7330" spans="1:22" x14ac:dyDescent="0.25">
      <c r="A7330">
        <v>3664</v>
      </c>
      <c r="B7330" s="1">
        <v>160717</v>
      </c>
      <c r="C7330">
        <v>4656.2612300000001</v>
      </c>
      <c r="D7330">
        <v>-11739.813480000001</v>
      </c>
      <c r="E7330">
        <v>485.16</v>
      </c>
      <c r="F7330">
        <v>2.64</v>
      </c>
      <c r="G7330">
        <v>0.94</v>
      </c>
      <c r="H7330">
        <v>61.4</v>
      </c>
      <c r="I7330">
        <v>38.6</v>
      </c>
      <c r="J7330">
        <v>7</v>
      </c>
      <c r="K7330">
        <v>-2.64</v>
      </c>
      <c r="L7330">
        <v>4.99</v>
      </c>
      <c r="M7330">
        <v>-7.84</v>
      </c>
      <c r="N7330">
        <v>94.81</v>
      </c>
      <c r="O7330">
        <v>4.0199999999999996</v>
      </c>
      <c r="P7330">
        <v>88.95</v>
      </c>
      <c r="Q7330">
        <v>1</v>
      </c>
      <c r="R7330">
        <v>4</v>
      </c>
      <c r="S7330">
        <v>4</v>
      </c>
      <c r="T7330">
        <v>4</v>
      </c>
      <c r="V7330">
        <v>559.99582356176097</v>
      </c>
    </row>
    <row r="7331" spans="1:22" x14ac:dyDescent="0.25">
      <c r="A7331" s="1">
        <v>3664.5</v>
      </c>
      <c r="B7331" s="1">
        <v>160717.5</v>
      </c>
      <c r="C7331">
        <v>4656.2612300000001</v>
      </c>
      <c r="D7331">
        <v>-11739.81445</v>
      </c>
      <c r="E7331">
        <v>486.5</v>
      </c>
      <c r="F7331">
        <v>1.34</v>
      </c>
      <c r="G7331">
        <v>0.69</v>
      </c>
      <c r="H7331">
        <v>61.4</v>
      </c>
      <c r="I7331">
        <v>38.6</v>
      </c>
      <c r="J7331">
        <v>7</v>
      </c>
      <c r="K7331">
        <v>-2.61</v>
      </c>
      <c r="L7331">
        <v>5.01</v>
      </c>
      <c r="M7331">
        <v>-7.83</v>
      </c>
      <c r="N7331">
        <v>94.81</v>
      </c>
      <c r="O7331">
        <v>4.0199999999999996</v>
      </c>
      <c r="P7331">
        <v>88.93</v>
      </c>
      <c r="Q7331">
        <v>0.99</v>
      </c>
      <c r="R7331">
        <v>4</v>
      </c>
      <c r="S7331">
        <v>4</v>
      </c>
      <c r="T7331">
        <v>4</v>
      </c>
      <c r="V7331">
        <v>559.99582356176097</v>
      </c>
    </row>
    <row r="7332" spans="1:22" x14ac:dyDescent="0.25">
      <c r="A7332">
        <v>3665</v>
      </c>
      <c r="B7332" s="1">
        <v>160718</v>
      </c>
      <c r="C7332">
        <v>4656.2612300000001</v>
      </c>
      <c r="D7332">
        <v>-11739.813480000001</v>
      </c>
      <c r="E7332">
        <v>487.6</v>
      </c>
      <c r="F7332">
        <v>1.0900000000000001</v>
      </c>
      <c r="G7332">
        <v>0.32</v>
      </c>
      <c r="H7332">
        <v>61.4</v>
      </c>
      <c r="I7332">
        <v>38.6</v>
      </c>
      <c r="J7332">
        <v>7</v>
      </c>
      <c r="K7332">
        <v>-2.57</v>
      </c>
      <c r="L7332">
        <v>5.0199999999999996</v>
      </c>
      <c r="M7332">
        <v>-7.83</v>
      </c>
      <c r="N7332">
        <v>94.81</v>
      </c>
      <c r="O7332">
        <v>4.0199999999999996</v>
      </c>
      <c r="P7332">
        <v>88.9</v>
      </c>
      <c r="Q7332">
        <v>0.98</v>
      </c>
      <c r="R7332">
        <v>4</v>
      </c>
      <c r="S7332">
        <v>4</v>
      </c>
      <c r="T7332">
        <v>4</v>
      </c>
      <c r="V7332">
        <v>559.99582356176097</v>
      </c>
    </row>
    <row r="7333" spans="1:22" x14ac:dyDescent="0.25">
      <c r="A7333" s="1">
        <v>3665.5</v>
      </c>
      <c r="B7333" s="1">
        <v>160718.5</v>
      </c>
      <c r="C7333">
        <v>4656.2607399999997</v>
      </c>
      <c r="D7333">
        <v>-11739.81445</v>
      </c>
      <c r="E7333">
        <v>491.41</v>
      </c>
      <c r="F7333">
        <v>3.81</v>
      </c>
      <c r="G7333">
        <v>0.44</v>
      </c>
      <c r="H7333">
        <v>61.4</v>
      </c>
      <c r="I7333">
        <v>39.200000000000003</v>
      </c>
      <c r="J7333">
        <v>7</v>
      </c>
      <c r="K7333">
        <v>-2.54</v>
      </c>
      <c r="L7333">
        <v>5.04</v>
      </c>
      <c r="M7333">
        <v>-7.83</v>
      </c>
      <c r="N7333">
        <v>94.8</v>
      </c>
      <c r="O7333">
        <v>4.0199999999999996</v>
      </c>
      <c r="P7333">
        <v>88.89</v>
      </c>
      <c r="Q7333">
        <v>0.96</v>
      </c>
      <c r="R7333">
        <v>4</v>
      </c>
      <c r="S7333">
        <v>4</v>
      </c>
      <c r="T7333">
        <v>4</v>
      </c>
      <c r="V7333">
        <v>560.87897787851796</v>
      </c>
    </row>
    <row r="7334" spans="1:22" x14ac:dyDescent="0.25">
      <c r="A7334">
        <v>3666</v>
      </c>
      <c r="B7334" s="1">
        <v>160719</v>
      </c>
      <c r="C7334">
        <v>4656.2607399999997</v>
      </c>
      <c r="D7334">
        <v>-11739.81445</v>
      </c>
      <c r="E7334">
        <v>491.83</v>
      </c>
      <c r="F7334">
        <v>0.43</v>
      </c>
      <c r="G7334">
        <v>0.28000000000000003</v>
      </c>
      <c r="H7334">
        <v>61.4</v>
      </c>
      <c r="I7334">
        <v>39.200000000000003</v>
      </c>
      <c r="J7334">
        <v>7</v>
      </c>
      <c r="K7334">
        <v>-2.5099999999999998</v>
      </c>
      <c r="L7334">
        <v>5.05</v>
      </c>
      <c r="M7334">
        <v>-7.81</v>
      </c>
      <c r="N7334">
        <v>94.81</v>
      </c>
      <c r="O7334">
        <v>4.0199999999999996</v>
      </c>
      <c r="P7334">
        <v>88.88</v>
      </c>
      <c r="Q7334">
        <v>0.95</v>
      </c>
      <c r="R7334">
        <v>4</v>
      </c>
      <c r="S7334">
        <v>4</v>
      </c>
      <c r="T7334">
        <v>4</v>
      </c>
      <c r="V7334">
        <v>559.99582356176097</v>
      </c>
    </row>
    <row r="7335" spans="1:22" x14ac:dyDescent="0.25">
      <c r="A7335" s="1">
        <v>3666.5</v>
      </c>
      <c r="B7335" s="1">
        <v>160719.5</v>
      </c>
      <c r="C7335">
        <v>4656.2612300000001</v>
      </c>
      <c r="D7335">
        <v>-11739.815430000001</v>
      </c>
      <c r="E7335">
        <v>492.98</v>
      </c>
      <c r="F7335">
        <v>1.1399999999999999</v>
      </c>
      <c r="G7335">
        <v>1.07</v>
      </c>
      <c r="H7335">
        <v>61.4</v>
      </c>
      <c r="I7335">
        <v>40</v>
      </c>
      <c r="J7335">
        <v>6</v>
      </c>
      <c r="K7335">
        <v>-2.4700000000000002</v>
      </c>
      <c r="L7335">
        <v>5.0599999999999996</v>
      </c>
      <c r="M7335">
        <v>-7.8</v>
      </c>
      <c r="N7335">
        <v>94.82</v>
      </c>
      <c r="O7335">
        <v>4.0199999999999996</v>
      </c>
      <c r="P7335">
        <v>88.88</v>
      </c>
      <c r="Q7335">
        <v>0.93</v>
      </c>
      <c r="R7335">
        <v>4</v>
      </c>
      <c r="S7335">
        <v>4</v>
      </c>
      <c r="T7335">
        <v>4</v>
      </c>
      <c r="V7335">
        <v>559.11274457322099</v>
      </c>
    </row>
    <row r="7336" spans="1:22" x14ac:dyDescent="0.25">
      <c r="A7336">
        <v>3667</v>
      </c>
      <c r="B7336" s="1">
        <v>160720</v>
      </c>
      <c r="C7336">
        <v>4656.2612300000001</v>
      </c>
      <c r="D7336">
        <v>-11739.815430000001</v>
      </c>
      <c r="E7336">
        <v>494.94</v>
      </c>
      <c r="F7336">
        <v>1.96</v>
      </c>
      <c r="G7336">
        <v>0.97</v>
      </c>
      <c r="H7336">
        <v>61.4</v>
      </c>
      <c r="I7336">
        <v>40</v>
      </c>
      <c r="J7336">
        <v>6</v>
      </c>
      <c r="K7336">
        <v>-2.44</v>
      </c>
      <c r="L7336">
        <v>5.08</v>
      </c>
      <c r="M7336">
        <v>-7.79</v>
      </c>
      <c r="N7336">
        <v>94.81</v>
      </c>
      <c r="O7336">
        <v>4.0199999999999996</v>
      </c>
      <c r="P7336">
        <v>88.87</v>
      </c>
      <c r="Q7336">
        <v>0.91</v>
      </c>
      <c r="R7336">
        <v>4</v>
      </c>
      <c r="S7336">
        <v>4</v>
      </c>
      <c r="T7336">
        <v>4</v>
      </c>
      <c r="V7336">
        <v>559.99582356176097</v>
      </c>
    </row>
    <row r="7337" spans="1:22" x14ac:dyDescent="0.25">
      <c r="A7337" s="1">
        <v>3667.5</v>
      </c>
      <c r="B7337" s="1">
        <v>160720.5</v>
      </c>
      <c r="C7337">
        <v>4656.2607399999997</v>
      </c>
      <c r="D7337">
        <v>-11739.815430000001</v>
      </c>
      <c r="E7337">
        <v>496.53</v>
      </c>
      <c r="F7337">
        <v>1.59</v>
      </c>
      <c r="G7337">
        <v>0.35</v>
      </c>
      <c r="H7337">
        <v>61.4</v>
      </c>
      <c r="I7337">
        <v>40.61</v>
      </c>
      <c r="J7337">
        <v>7</v>
      </c>
      <c r="K7337">
        <v>-2.41</v>
      </c>
      <c r="L7337">
        <v>5.09</v>
      </c>
      <c r="M7337">
        <v>-7.79</v>
      </c>
      <c r="N7337">
        <v>94.82</v>
      </c>
      <c r="O7337">
        <v>4.0199999999999996</v>
      </c>
      <c r="P7337">
        <v>88.86</v>
      </c>
      <c r="Q7337">
        <v>0.89</v>
      </c>
      <c r="R7337">
        <v>4</v>
      </c>
      <c r="S7337">
        <v>4</v>
      </c>
      <c r="T7337">
        <v>4</v>
      </c>
      <c r="V7337">
        <v>559.11274457322099</v>
      </c>
    </row>
    <row r="7338" spans="1:22" x14ac:dyDescent="0.25">
      <c r="A7338">
        <v>3668</v>
      </c>
      <c r="B7338" s="1">
        <v>160721</v>
      </c>
      <c r="C7338">
        <v>4656.2597699999997</v>
      </c>
      <c r="D7338">
        <v>-11739.816409999999</v>
      </c>
      <c r="E7338">
        <v>500.02</v>
      </c>
      <c r="F7338">
        <v>3.49</v>
      </c>
      <c r="G7338">
        <v>0.94</v>
      </c>
      <c r="H7338">
        <v>61.4</v>
      </c>
      <c r="I7338">
        <v>40.61</v>
      </c>
      <c r="J7338">
        <v>7</v>
      </c>
      <c r="K7338">
        <v>-2.37</v>
      </c>
      <c r="L7338">
        <v>5.0999999999999996</v>
      </c>
      <c r="M7338">
        <v>-7.78</v>
      </c>
      <c r="N7338">
        <v>94.81</v>
      </c>
      <c r="O7338">
        <v>4.0199999999999996</v>
      </c>
      <c r="P7338">
        <v>88.85</v>
      </c>
      <c r="Q7338">
        <v>0.88</v>
      </c>
      <c r="R7338">
        <v>4</v>
      </c>
      <c r="S7338">
        <v>4</v>
      </c>
      <c r="T7338">
        <v>4</v>
      </c>
      <c r="V7338">
        <v>559.99582356176097</v>
      </c>
    </row>
    <row r="7339" spans="1:22" x14ac:dyDescent="0.25">
      <c r="A7339" s="1">
        <v>3668.5</v>
      </c>
      <c r="B7339" s="1">
        <v>160721.5</v>
      </c>
      <c r="C7339">
        <v>4656.2592800000002</v>
      </c>
      <c r="D7339">
        <v>-11739.816409999999</v>
      </c>
      <c r="E7339">
        <v>502.88</v>
      </c>
      <c r="F7339">
        <v>2.85</v>
      </c>
      <c r="G7339">
        <v>0.44</v>
      </c>
      <c r="H7339">
        <v>61.4</v>
      </c>
      <c r="I7339">
        <v>40.61</v>
      </c>
      <c r="J7339">
        <v>7</v>
      </c>
      <c r="K7339">
        <v>-2.33</v>
      </c>
      <c r="L7339">
        <v>5.12</v>
      </c>
      <c r="M7339">
        <v>-7.77</v>
      </c>
      <c r="N7339">
        <v>94.81</v>
      </c>
      <c r="O7339">
        <v>4.0199999999999996</v>
      </c>
      <c r="P7339">
        <v>88.85</v>
      </c>
      <c r="Q7339">
        <v>0.86</v>
      </c>
      <c r="R7339">
        <v>4</v>
      </c>
      <c r="S7339">
        <v>4</v>
      </c>
      <c r="T7339">
        <v>4</v>
      </c>
      <c r="V7339">
        <v>559.99582356176097</v>
      </c>
    </row>
    <row r="7340" spans="1:22" x14ac:dyDescent="0.25">
      <c r="A7340">
        <v>3669</v>
      </c>
      <c r="B7340" s="1">
        <v>160722</v>
      </c>
      <c r="C7340">
        <v>4656.2587899999999</v>
      </c>
      <c r="D7340">
        <v>-11739.81738</v>
      </c>
      <c r="E7340">
        <v>504.88</v>
      </c>
      <c r="F7340">
        <v>2</v>
      </c>
      <c r="G7340">
        <v>1.52</v>
      </c>
      <c r="H7340">
        <v>61.4</v>
      </c>
      <c r="I7340">
        <v>41.4</v>
      </c>
      <c r="J7340">
        <v>7</v>
      </c>
      <c r="K7340">
        <v>-2.29</v>
      </c>
      <c r="L7340">
        <v>5.13</v>
      </c>
      <c r="M7340">
        <v>-7.77</v>
      </c>
      <c r="N7340">
        <v>94.81</v>
      </c>
      <c r="O7340">
        <v>4.0199999999999996</v>
      </c>
      <c r="P7340">
        <v>88.84</v>
      </c>
      <c r="Q7340">
        <v>0.84</v>
      </c>
      <c r="R7340">
        <v>4</v>
      </c>
      <c r="S7340">
        <v>4</v>
      </c>
      <c r="T7340">
        <v>4</v>
      </c>
      <c r="V7340">
        <v>559.99582356176097</v>
      </c>
    </row>
    <row r="7341" spans="1:22" x14ac:dyDescent="0.25">
      <c r="A7341" s="1">
        <v>3669.5</v>
      </c>
      <c r="B7341" s="1">
        <v>160722.5</v>
      </c>
      <c r="C7341">
        <v>4656.2573199999997</v>
      </c>
      <c r="D7341">
        <v>-11739.81738</v>
      </c>
      <c r="E7341">
        <v>508.38</v>
      </c>
      <c r="F7341">
        <v>3.5</v>
      </c>
      <c r="G7341">
        <v>1.37</v>
      </c>
      <c r="H7341">
        <v>61.4</v>
      </c>
      <c r="I7341">
        <v>40</v>
      </c>
      <c r="J7341">
        <v>8</v>
      </c>
      <c r="K7341">
        <v>-2.2599999999999998</v>
      </c>
      <c r="L7341">
        <v>5.14</v>
      </c>
      <c r="M7341">
        <v>-7.76</v>
      </c>
      <c r="N7341">
        <v>94.81</v>
      </c>
      <c r="O7341">
        <v>4.0199999999999996</v>
      </c>
      <c r="P7341">
        <v>88.84</v>
      </c>
      <c r="Q7341">
        <v>0.82</v>
      </c>
      <c r="R7341">
        <v>4</v>
      </c>
      <c r="S7341">
        <v>4</v>
      </c>
      <c r="T7341">
        <v>4</v>
      </c>
      <c r="V7341">
        <v>559.99582356176097</v>
      </c>
    </row>
    <row r="7342" spans="1:22" x14ac:dyDescent="0.25">
      <c r="A7342">
        <v>3670</v>
      </c>
      <c r="B7342" s="1">
        <v>160723</v>
      </c>
      <c r="C7342">
        <v>4656.2573199999997</v>
      </c>
      <c r="D7342">
        <v>-11739.81738</v>
      </c>
      <c r="E7342">
        <v>509.22</v>
      </c>
      <c r="F7342">
        <v>0.85</v>
      </c>
      <c r="G7342">
        <v>1</v>
      </c>
      <c r="H7342">
        <v>61.4</v>
      </c>
      <c r="I7342">
        <v>40.61</v>
      </c>
      <c r="J7342">
        <v>8</v>
      </c>
      <c r="K7342">
        <v>-2.23</v>
      </c>
      <c r="L7342">
        <v>5.16</v>
      </c>
      <c r="M7342">
        <v>-7.76</v>
      </c>
      <c r="N7342">
        <v>94.81</v>
      </c>
      <c r="O7342">
        <v>4.0199999999999996</v>
      </c>
      <c r="P7342">
        <v>88.83</v>
      </c>
      <c r="Q7342">
        <v>0.79</v>
      </c>
      <c r="R7342">
        <v>4</v>
      </c>
      <c r="S7342">
        <v>4</v>
      </c>
      <c r="T7342">
        <v>4</v>
      </c>
      <c r="V7342">
        <v>559.99582356176097</v>
      </c>
    </row>
    <row r="7343" spans="1:22" x14ac:dyDescent="0.25">
      <c r="A7343" s="1">
        <v>3670.5</v>
      </c>
      <c r="B7343" s="1">
        <v>160723.5</v>
      </c>
      <c r="C7343">
        <v>4656.25684</v>
      </c>
      <c r="D7343">
        <v>-11739.818359999999</v>
      </c>
      <c r="E7343">
        <v>510.7</v>
      </c>
      <c r="F7343">
        <v>1.47</v>
      </c>
      <c r="G7343">
        <v>0.94</v>
      </c>
      <c r="H7343">
        <v>61.4</v>
      </c>
      <c r="I7343">
        <v>40.61</v>
      </c>
      <c r="J7343">
        <v>8</v>
      </c>
      <c r="K7343">
        <v>-2.19</v>
      </c>
      <c r="L7343">
        <v>5.16</v>
      </c>
      <c r="M7343">
        <v>-7.74</v>
      </c>
      <c r="N7343">
        <v>94.81</v>
      </c>
      <c r="O7343">
        <v>4.0199999999999996</v>
      </c>
      <c r="P7343">
        <v>88.83</v>
      </c>
      <c r="Q7343">
        <v>0.78</v>
      </c>
      <c r="R7343">
        <v>4</v>
      </c>
      <c r="S7343">
        <v>4</v>
      </c>
      <c r="T7343">
        <v>4</v>
      </c>
      <c r="V7343">
        <v>559.99582356176097</v>
      </c>
    </row>
    <row r="7344" spans="1:22" x14ac:dyDescent="0.25">
      <c r="A7344">
        <v>3671</v>
      </c>
      <c r="B7344" s="1">
        <v>160724</v>
      </c>
      <c r="C7344">
        <v>4656.25684</v>
      </c>
      <c r="D7344">
        <v>-11739.818359999999</v>
      </c>
      <c r="E7344">
        <v>512.98</v>
      </c>
      <c r="F7344">
        <v>2.2799999999999998</v>
      </c>
      <c r="G7344">
        <v>0.53</v>
      </c>
      <c r="H7344">
        <v>61.4</v>
      </c>
      <c r="I7344">
        <v>40.61</v>
      </c>
      <c r="J7344">
        <v>8</v>
      </c>
      <c r="K7344">
        <v>-2.16</v>
      </c>
      <c r="L7344">
        <v>5.17</v>
      </c>
      <c r="M7344">
        <v>-7.74</v>
      </c>
      <c r="N7344">
        <v>94.81</v>
      </c>
      <c r="O7344">
        <v>4.0199999999999996</v>
      </c>
      <c r="P7344">
        <v>88.83</v>
      </c>
      <c r="Q7344">
        <v>0.76</v>
      </c>
      <c r="R7344">
        <v>4</v>
      </c>
      <c r="S7344">
        <v>4</v>
      </c>
      <c r="T7344">
        <v>4</v>
      </c>
      <c r="V7344">
        <v>559.99582356176097</v>
      </c>
    </row>
    <row r="7345" spans="1:22" x14ac:dyDescent="0.25">
      <c r="A7345" s="1">
        <v>3671.5</v>
      </c>
      <c r="B7345" s="1">
        <v>160724.5</v>
      </c>
      <c r="C7345">
        <v>4656.2558600000002</v>
      </c>
      <c r="D7345">
        <v>-11739.818359999999</v>
      </c>
      <c r="E7345">
        <v>516.26</v>
      </c>
      <c r="F7345">
        <v>3.28</v>
      </c>
      <c r="G7345">
        <v>1.1599999999999999</v>
      </c>
      <c r="H7345">
        <v>61.4</v>
      </c>
      <c r="I7345">
        <v>40.61</v>
      </c>
      <c r="J7345">
        <v>8</v>
      </c>
      <c r="K7345">
        <v>-2.12</v>
      </c>
      <c r="L7345">
        <v>5.18</v>
      </c>
      <c r="M7345">
        <v>-7.73</v>
      </c>
      <c r="N7345">
        <v>94.81</v>
      </c>
      <c r="O7345">
        <v>4.0199999999999996</v>
      </c>
      <c r="P7345">
        <v>88.82</v>
      </c>
      <c r="Q7345">
        <v>0.74</v>
      </c>
      <c r="R7345">
        <v>4</v>
      </c>
      <c r="S7345">
        <v>4</v>
      </c>
      <c r="T7345">
        <v>4</v>
      </c>
      <c r="V7345">
        <v>559.99582356176097</v>
      </c>
    </row>
    <row r="7346" spans="1:22" x14ac:dyDescent="0.25">
      <c r="A7346">
        <v>3672</v>
      </c>
      <c r="B7346" s="1">
        <v>160725</v>
      </c>
      <c r="C7346">
        <v>4656.2548800000004</v>
      </c>
      <c r="D7346">
        <v>-11739.818359999999</v>
      </c>
      <c r="E7346">
        <v>518.02</v>
      </c>
      <c r="F7346">
        <v>1.76</v>
      </c>
      <c r="G7346">
        <v>1.76</v>
      </c>
      <c r="H7346">
        <v>61.4</v>
      </c>
      <c r="I7346">
        <v>41.4</v>
      </c>
      <c r="J7346">
        <v>8</v>
      </c>
      <c r="K7346">
        <v>-2.09</v>
      </c>
      <c r="L7346">
        <v>5.19</v>
      </c>
      <c r="M7346">
        <v>-7.73</v>
      </c>
      <c r="N7346">
        <v>94.81</v>
      </c>
      <c r="O7346">
        <v>4.0199999999999996</v>
      </c>
      <c r="P7346">
        <v>88.82</v>
      </c>
      <c r="Q7346">
        <v>0.72</v>
      </c>
      <c r="R7346">
        <v>4</v>
      </c>
      <c r="S7346">
        <v>4</v>
      </c>
      <c r="T7346">
        <v>4</v>
      </c>
      <c r="V7346">
        <v>559.99582356176097</v>
      </c>
    </row>
    <row r="7347" spans="1:22" x14ac:dyDescent="0.25">
      <c r="A7347" s="1">
        <v>3672.5</v>
      </c>
      <c r="B7347" s="1">
        <v>160725.5</v>
      </c>
      <c r="C7347">
        <v>4656.2543900000001</v>
      </c>
      <c r="D7347">
        <v>-11739.81934</v>
      </c>
      <c r="E7347">
        <v>519.48</v>
      </c>
      <c r="F7347">
        <v>1.46</v>
      </c>
      <c r="G7347">
        <v>1.75</v>
      </c>
      <c r="H7347">
        <v>61.4</v>
      </c>
      <c r="I7347">
        <v>41.4</v>
      </c>
      <c r="J7347">
        <v>7</v>
      </c>
      <c r="K7347">
        <v>-2.06</v>
      </c>
      <c r="L7347">
        <v>5.2</v>
      </c>
      <c r="M7347">
        <v>-7.72</v>
      </c>
      <c r="N7347">
        <v>94.81</v>
      </c>
      <c r="O7347">
        <v>4.0199999999999996</v>
      </c>
      <c r="P7347">
        <v>88.82</v>
      </c>
      <c r="Q7347">
        <v>0.7</v>
      </c>
      <c r="R7347">
        <v>4</v>
      </c>
      <c r="S7347">
        <v>4</v>
      </c>
      <c r="T7347">
        <v>4</v>
      </c>
      <c r="V7347">
        <v>559.99582356176097</v>
      </c>
    </row>
    <row r="7348" spans="1:22" x14ac:dyDescent="0.25">
      <c r="A7348">
        <v>3673</v>
      </c>
      <c r="B7348" s="1">
        <v>160726</v>
      </c>
      <c r="C7348">
        <v>4656.2539100000004</v>
      </c>
      <c r="D7348">
        <v>-11739.81934</v>
      </c>
      <c r="E7348">
        <v>522.03</v>
      </c>
      <c r="F7348">
        <v>2.5499999999999998</v>
      </c>
      <c r="G7348">
        <v>1.33</v>
      </c>
      <c r="H7348">
        <v>61.4</v>
      </c>
      <c r="I7348">
        <v>41.4</v>
      </c>
      <c r="J7348">
        <v>7</v>
      </c>
      <c r="K7348">
        <v>-2.0299999999999998</v>
      </c>
      <c r="L7348">
        <v>5.2</v>
      </c>
      <c r="M7348">
        <v>-7.71</v>
      </c>
      <c r="N7348">
        <v>94.81</v>
      </c>
      <c r="O7348">
        <v>4.0199999999999996</v>
      </c>
      <c r="P7348">
        <v>88.82</v>
      </c>
      <c r="Q7348">
        <v>0.69</v>
      </c>
      <c r="R7348">
        <v>4</v>
      </c>
      <c r="S7348">
        <v>4</v>
      </c>
      <c r="T7348">
        <v>4</v>
      </c>
      <c r="V7348">
        <v>559.99582356176097</v>
      </c>
    </row>
    <row r="7349" spans="1:22" x14ac:dyDescent="0.25">
      <c r="A7349" s="1">
        <v>3673.5</v>
      </c>
      <c r="B7349" s="1">
        <v>160726.5</v>
      </c>
      <c r="C7349">
        <v>4656.2539100000004</v>
      </c>
      <c r="D7349">
        <v>-11739.820309999999</v>
      </c>
      <c r="E7349">
        <v>523.54999999999995</v>
      </c>
      <c r="F7349">
        <v>1.52</v>
      </c>
      <c r="G7349">
        <v>1.29</v>
      </c>
      <c r="H7349">
        <v>61.4</v>
      </c>
      <c r="I7349">
        <v>42.01</v>
      </c>
      <c r="J7349">
        <v>7</v>
      </c>
      <c r="K7349">
        <v>-1.99</v>
      </c>
      <c r="L7349">
        <v>5.21</v>
      </c>
      <c r="M7349">
        <v>-7.7</v>
      </c>
      <c r="N7349">
        <v>94.8</v>
      </c>
      <c r="O7349">
        <v>4.0199999999999996</v>
      </c>
      <c r="P7349">
        <v>88.82</v>
      </c>
      <c r="Q7349">
        <v>0.66</v>
      </c>
      <c r="R7349">
        <v>4</v>
      </c>
      <c r="S7349">
        <v>4</v>
      </c>
      <c r="T7349">
        <v>4</v>
      </c>
      <c r="V7349">
        <v>560.87897787851796</v>
      </c>
    </row>
    <row r="7350" spans="1:22" x14ac:dyDescent="0.25">
      <c r="A7350">
        <v>3674</v>
      </c>
      <c r="B7350" s="1">
        <v>160727</v>
      </c>
      <c r="C7350">
        <v>4656.25342</v>
      </c>
      <c r="D7350">
        <v>-11739.820309999999</v>
      </c>
      <c r="E7350">
        <v>525.79999999999995</v>
      </c>
      <c r="F7350">
        <v>2.25</v>
      </c>
      <c r="G7350">
        <v>1.1200000000000001</v>
      </c>
      <c r="H7350">
        <v>61.4</v>
      </c>
      <c r="I7350">
        <v>42.01</v>
      </c>
      <c r="J7350">
        <v>7</v>
      </c>
      <c r="K7350">
        <v>-1.96</v>
      </c>
      <c r="L7350">
        <v>5.22</v>
      </c>
      <c r="M7350">
        <v>-7.68</v>
      </c>
      <c r="N7350">
        <v>94.82</v>
      </c>
      <c r="O7350">
        <v>4.0199999999999996</v>
      </c>
      <c r="P7350">
        <v>88.82</v>
      </c>
      <c r="Q7350">
        <v>0.64</v>
      </c>
      <c r="R7350">
        <v>4</v>
      </c>
      <c r="S7350">
        <v>4</v>
      </c>
      <c r="T7350">
        <v>4</v>
      </c>
      <c r="V7350">
        <v>559.11274457322099</v>
      </c>
    </row>
    <row r="7351" spans="1:22" x14ac:dyDescent="0.25">
      <c r="A7351" s="1">
        <v>3674.5</v>
      </c>
      <c r="B7351" s="1">
        <v>160727.5</v>
      </c>
      <c r="C7351">
        <v>4656.25342</v>
      </c>
      <c r="D7351">
        <v>-11739.82129</v>
      </c>
      <c r="E7351">
        <v>528.16</v>
      </c>
      <c r="F7351">
        <v>2.36</v>
      </c>
      <c r="G7351">
        <v>1.3</v>
      </c>
      <c r="H7351">
        <v>61.4</v>
      </c>
      <c r="I7351">
        <v>42.01</v>
      </c>
      <c r="J7351">
        <v>7</v>
      </c>
      <c r="K7351">
        <v>-1.93</v>
      </c>
      <c r="L7351">
        <v>5.23</v>
      </c>
      <c r="M7351">
        <v>-7.68</v>
      </c>
      <c r="N7351">
        <v>94.81</v>
      </c>
      <c r="O7351">
        <v>4.0199999999999996</v>
      </c>
      <c r="P7351">
        <v>88.82</v>
      </c>
      <c r="Q7351">
        <v>0.62</v>
      </c>
      <c r="R7351">
        <v>4</v>
      </c>
      <c r="S7351">
        <v>4</v>
      </c>
      <c r="T7351">
        <v>4</v>
      </c>
      <c r="V7351">
        <v>559.99582356176097</v>
      </c>
    </row>
    <row r="7352" spans="1:22" x14ac:dyDescent="0.25">
      <c r="A7352">
        <v>3675</v>
      </c>
      <c r="B7352" s="1">
        <v>160728</v>
      </c>
      <c r="C7352">
        <v>4656.2539100000004</v>
      </c>
      <c r="D7352">
        <v>-11739.82129</v>
      </c>
      <c r="E7352">
        <v>529.54999999999995</v>
      </c>
      <c r="F7352">
        <v>1.39</v>
      </c>
      <c r="G7352">
        <v>1.0900000000000001</v>
      </c>
      <c r="H7352">
        <v>61.4</v>
      </c>
      <c r="I7352">
        <v>42.8</v>
      </c>
      <c r="J7352">
        <v>7</v>
      </c>
      <c r="K7352">
        <v>-1.9</v>
      </c>
      <c r="L7352">
        <v>5.24</v>
      </c>
      <c r="M7352">
        <v>-7.67</v>
      </c>
      <c r="N7352">
        <v>94.81</v>
      </c>
      <c r="O7352">
        <v>4.0199999999999996</v>
      </c>
      <c r="P7352">
        <v>88.82</v>
      </c>
      <c r="Q7352">
        <v>0.6</v>
      </c>
      <c r="R7352">
        <v>4</v>
      </c>
      <c r="S7352">
        <v>4</v>
      </c>
      <c r="T7352">
        <v>4</v>
      </c>
      <c r="V7352">
        <v>559.99582356176097</v>
      </c>
    </row>
    <row r="7353" spans="1:22" x14ac:dyDescent="0.25">
      <c r="A7353" s="1">
        <v>3675.5</v>
      </c>
      <c r="B7353" s="1">
        <v>160728.5</v>
      </c>
      <c r="C7353">
        <v>4656.2529299999997</v>
      </c>
      <c r="D7353">
        <v>-11739.822270000001</v>
      </c>
      <c r="E7353">
        <v>531.87</v>
      </c>
      <c r="F7353">
        <v>2.33</v>
      </c>
      <c r="G7353">
        <v>0.88</v>
      </c>
      <c r="H7353">
        <v>61.4</v>
      </c>
      <c r="I7353">
        <v>42.01</v>
      </c>
      <c r="J7353">
        <v>7</v>
      </c>
      <c r="K7353">
        <v>-1.86</v>
      </c>
      <c r="L7353">
        <v>5.25</v>
      </c>
      <c r="M7353">
        <v>-7.67</v>
      </c>
      <c r="N7353">
        <v>94.81</v>
      </c>
      <c r="O7353">
        <v>4.0199999999999996</v>
      </c>
      <c r="P7353">
        <v>88.82</v>
      </c>
      <c r="Q7353">
        <v>0.57999999999999996</v>
      </c>
      <c r="R7353">
        <v>4</v>
      </c>
      <c r="S7353">
        <v>4</v>
      </c>
      <c r="T7353">
        <v>4</v>
      </c>
      <c r="V7353">
        <v>559.99582356176097</v>
      </c>
    </row>
    <row r="7354" spans="1:22" x14ac:dyDescent="0.25">
      <c r="A7354">
        <v>3676</v>
      </c>
      <c r="B7354" s="1">
        <v>160729</v>
      </c>
      <c r="C7354">
        <v>4656.2524400000002</v>
      </c>
      <c r="D7354">
        <v>-11739.822270000001</v>
      </c>
      <c r="E7354">
        <v>534.64</v>
      </c>
      <c r="F7354">
        <v>2.77</v>
      </c>
      <c r="G7354">
        <v>0.72</v>
      </c>
      <c r="H7354">
        <v>61.4</v>
      </c>
      <c r="I7354">
        <v>42.8</v>
      </c>
      <c r="J7354">
        <v>7</v>
      </c>
      <c r="K7354">
        <v>-1.83</v>
      </c>
      <c r="L7354">
        <v>5.26</v>
      </c>
      <c r="M7354">
        <v>-7.66</v>
      </c>
      <c r="N7354">
        <v>94.81</v>
      </c>
      <c r="O7354">
        <v>4.0199999999999996</v>
      </c>
      <c r="P7354">
        <v>88.83</v>
      </c>
      <c r="Q7354">
        <v>0.55000000000000004</v>
      </c>
      <c r="R7354">
        <v>4</v>
      </c>
      <c r="S7354">
        <v>4</v>
      </c>
      <c r="T7354">
        <v>4</v>
      </c>
      <c r="V7354">
        <v>559.99582356176097</v>
      </c>
    </row>
    <row r="7355" spans="1:22" x14ac:dyDescent="0.25">
      <c r="A7355" s="1">
        <v>3676.5</v>
      </c>
      <c r="B7355" s="1">
        <v>160729.5</v>
      </c>
      <c r="C7355">
        <v>4656.2524400000002</v>
      </c>
      <c r="D7355">
        <v>-11739.822270000001</v>
      </c>
      <c r="E7355">
        <v>535.20000000000005</v>
      </c>
      <c r="F7355">
        <v>0.56000000000000005</v>
      </c>
      <c r="G7355">
        <v>0.75</v>
      </c>
      <c r="H7355">
        <v>61.4</v>
      </c>
      <c r="I7355">
        <v>42.8</v>
      </c>
      <c r="J7355">
        <v>7</v>
      </c>
      <c r="K7355">
        <v>-1.81</v>
      </c>
      <c r="L7355">
        <v>5.27</v>
      </c>
      <c r="M7355">
        <v>-7.66</v>
      </c>
      <c r="N7355">
        <v>94.81</v>
      </c>
      <c r="O7355">
        <v>4.0199999999999996</v>
      </c>
      <c r="P7355">
        <v>88.83</v>
      </c>
      <c r="Q7355">
        <v>0.53</v>
      </c>
      <c r="R7355">
        <v>4</v>
      </c>
      <c r="S7355">
        <v>4</v>
      </c>
      <c r="T7355">
        <v>4</v>
      </c>
      <c r="V7355">
        <v>559.99582356176097</v>
      </c>
    </row>
    <row r="7356" spans="1:22" x14ac:dyDescent="0.25">
      <c r="A7356">
        <v>3677</v>
      </c>
      <c r="B7356" s="1">
        <v>160730</v>
      </c>
      <c r="C7356">
        <v>4656.2519499999999</v>
      </c>
      <c r="D7356">
        <v>-11739.822270000001</v>
      </c>
      <c r="E7356">
        <v>536.45000000000005</v>
      </c>
      <c r="F7356">
        <v>1.25</v>
      </c>
      <c r="G7356">
        <v>1.1299999999999999</v>
      </c>
      <c r="H7356">
        <v>61.4</v>
      </c>
      <c r="I7356">
        <v>42.8</v>
      </c>
      <c r="J7356">
        <v>7</v>
      </c>
      <c r="K7356">
        <v>-1.77</v>
      </c>
      <c r="L7356">
        <v>5.28</v>
      </c>
      <c r="M7356">
        <v>-7.65</v>
      </c>
      <c r="N7356">
        <v>94.82</v>
      </c>
      <c r="O7356">
        <v>4.0199999999999996</v>
      </c>
      <c r="P7356">
        <v>88.83</v>
      </c>
      <c r="Q7356">
        <v>0.5</v>
      </c>
      <c r="R7356">
        <v>4</v>
      </c>
      <c r="S7356">
        <v>4</v>
      </c>
      <c r="T7356">
        <v>4</v>
      </c>
      <c r="V7356">
        <v>559.11274457322099</v>
      </c>
    </row>
    <row r="7357" spans="1:22" x14ac:dyDescent="0.25">
      <c r="A7357" s="1">
        <v>3677.5</v>
      </c>
      <c r="B7357" s="1">
        <v>160730.5</v>
      </c>
      <c r="C7357">
        <v>4656.2519499999999</v>
      </c>
      <c r="D7357">
        <v>-11739.82324</v>
      </c>
      <c r="E7357">
        <v>537.15</v>
      </c>
      <c r="F7357">
        <v>0.7</v>
      </c>
      <c r="G7357">
        <v>0.88</v>
      </c>
      <c r="H7357">
        <v>61.4</v>
      </c>
      <c r="I7357">
        <v>42.8</v>
      </c>
      <c r="J7357">
        <v>7</v>
      </c>
      <c r="K7357">
        <v>-1.74</v>
      </c>
      <c r="L7357">
        <v>5.29</v>
      </c>
      <c r="M7357">
        <v>-7.63</v>
      </c>
      <c r="N7357">
        <v>94.81</v>
      </c>
      <c r="O7357">
        <v>4.0199999999999996</v>
      </c>
      <c r="P7357">
        <v>88.83</v>
      </c>
      <c r="Q7357">
        <v>0.48</v>
      </c>
      <c r="R7357">
        <v>4</v>
      </c>
      <c r="S7357">
        <v>4</v>
      </c>
      <c r="T7357">
        <v>4</v>
      </c>
      <c r="V7357">
        <v>559.99582356176097</v>
      </c>
    </row>
    <row r="7358" spans="1:22" x14ac:dyDescent="0.25">
      <c r="A7358">
        <v>3678</v>
      </c>
      <c r="B7358" s="1">
        <v>160731</v>
      </c>
      <c r="C7358">
        <v>4656.2519499999999</v>
      </c>
      <c r="D7358">
        <v>-11739.82422</v>
      </c>
      <c r="E7358">
        <v>539.1</v>
      </c>
      <c r="F7358">
        <v>1.95</v>
      </c>
      <c r="G7358">
        <v>1.31</v>
      </c>
      <c r="H7358">
        <v>61.4</v>
      </c>
      <c r="I7358">
        <v>42.8</v>
      </c>
      <c r="J7358">
        <v>8</v>
      </c>
      <c r="K7358">
        <v>-1.72</v>
      </c>
      <c r="L7358">
        <v>5.29</v>
      </c>
      <c r="M7358">
        <v>-7.63</v>
      </c>
      <c r="N7358">
        <v>94.81</v>
      </c>
      <c r="O7358">
        <v>4.0199999999999996</v>
      </c>
      <c r="P7358">
        <v>88.84</v>
      </c>
      <c r="Q7358">
        <v>0.46</v>
      </c>
      <c r="R7358">
        <v>4</v>
      </c>
      <c r="S7358">
        <v>4</v>
      </c>
      <c r="T7358">
        <v>4</v>
      </c>
      <c r="V7358">
        <v>559.99582356176097</v>
      </c>
    </row>
    <row r="7359" spans="1:22" x14ac:dyDescent="0.25">
      <c r="A7359" s="1">
        <v>3678.5</v>
      </c>
      <c r="B7359" s="1">
        <v>160731.5</v>
      </c>
      <c r="C7359">
        <v>4656.2519499999999</v>
      </c>
      <c r="D7359">
        <v>-11739.82422</v>
      </c>
      <c r="E7359">
        <v>539.98</v>
      </c>
      <c r="F7359">
        <v>0.89</v>
      </c>
      <c r="G7359">
        <v>0.85</v>
      </c>
      <c r="H7359">
        <v>61.4</v>
      </c>
      <c r="I7359">
        <v>42.01</v>
      </c>
      <c r="J7359">
        <v>8</v>
      </c>
      <c r="K7359">
        <v>-1.69</v>
      </c>
      <c r="L7359">
        <v>5.3</v>
      </c>
      <c r="M7359">
        <v>-7.62</v>
      </c>
      <c r="N7359">
        <v>94.81</v>
      </c>
      <c r="O7359">
        <v>4.0199999999999996</v>
      </c>
      <c r="P7359">
        <v>88.84</v>
      </c>
      <c r="Q7359">
        <v>0.44</v>
      </c>
      <c r="R7359">
        <v>4</v>
      </c>
      <c r="S7359">
        <v>4</v>
      </c>
      <c r="T7359">
        <v>4</v>
      </c>
      <c r="V7359">
        <v>559.99582356176097</v>
      </c>
    </row>
    <row r="7360" spans="1:22" x14ac:dyDescent="0.25">
      <c r="A7360">
        <v>3679</v>
      </c>
      <c r="B7360" s="1">
        <v>160732</v>
      </c>
      <c r="C7360">
        <v>4656.2514600000004</v>
      </c>
      <c r="D7360">
        <v>-11739.82422</v>
      </c>
      <c r="E7360">
        <v>542.47</v>
      </c>
      <c r="F7360">
        <v>2.48</v>
      </c>
      <c r="G7360">
        <v>0.97</v>
      </c>
      <c r="H7360">
        <v>61.4</v>
      </c>
      <c r="I7360">
        <v>42.01</v>
      </c>
      <c r="J7360">
        <v>7</v>
      </c>
      <c r="K7360">
        <v>-1.66</v>
      </c>
      <c r="L7360">
        <v>5.3</v>
      </c>
      <c r="M7360">
        <v>-7.62</v>
      </c>
      <c r="N7360">
        <v>94.81</v>
      </c>
      <c r="O7360">
        <v>4.0199999999999996</v>
      </c>
      <c r="P7360">
        <v>88.85</v>
      </c>
      <c r="Q7360">
        <v>0.42</v>
      </c>
      <c r="R7360">
        <v>4</v>
      </c>
      <c r="S7360">
        <v>4</v>
      </c>
      <c r="T7360">
        <v>4</v>
      </c>
      <c r="V7360">
        <v>559.99582356176097</v>
      </c>
    </row>
    <row r="7361" spans="1:22" x14ac:dyDescent="0.25">
      <c r="A7361" s="1">
        <v>3679.5</v>
      </c>
      <c r="B7361" s="1">
        <v>160732.5</v>
      </c>
      <c r="C7361">
        <v>4656.2509799999998</v>
      </c>
      <c r="D7361">
        <v>-11739.82422</v>
      </c>
      <c r="E7361">
        <v>543.48</v>
      </c>
      <c r="F7361">
        <v>1.02</v>
      </c>
      <c r="G7361">
        <v>1.02</v>
      </c>
      <c r="H7361">
        <v>61.4</v>
      </c>
      <c r="I7361">
        <v>42.8</v>
      </c>
      <c r="J7361">
        <v>8</v>
      </c>
      <c r="K7361">
        <v>-1.64</v>
      </c>
      <c r="L7361">
        <v>5.31</v>
      </c>
      <c r="M7361">
        <v>-7.61</v>
      </c>
      <c r="N7361">
        <v>94.81</v>
      </c>
      <c r="O7361">
        <v>4.0199999999999996</v>
      </c>
      <c r="P7361">
        <v>88.85</v>
      </c>
      <c r="Q7361">
        <v>0.39</v>
      </c>
      <c r="R7361">
        <v>4</v>
      </c>
      <c r="S7361">
        <v>4</v>
      </c>
      <c r="T7361">
        <v>4</v>
      </c>
      <c r="V7361">
        <v>559.99582356176097</v>
      </c>
    </row>
    <row r="7362" spans="1:22" x14ac:dyDescent="0.25">
      <c r="A7362">
        <v>3680</v>
      </c>
      <c r="B7362" s="1">
        <v>160733</v>
      </c>
      <c r="C7362">
        <v>4656.25</v>
      </c>
      <c r="D7362">
        <v>-11739.82422</v>
      </c>
      <c r="E7362">
        <v>545.23</v>
      </c>
      <c r="F7362">
        <v>1.75</v>
      </c>
      <c r="G7362">
        <v>1.1000000000000001</v>
      </c>
      <c r="H7362">
        <v>61.4</v>
      </c>
      <c r="I7362">
        <v>42.8</v>
      </c>
      <c r="J7362">
        <v>8</v>
      </c>
      <c r="K7362">
        <v>-1.61</v>
      </c>
      <c r="L7362">
        <v>5.31</v>
      </c>
      <c r="M7362">
        <v>-7.6</v>
      </c>
      <c r="N7362">
        <v>94.81</v>
      </c>
      <c r="O7362">
        <v>4.0199999999999996</v>
      </c>
      <c r="P7362">
        <v>88.86</v>
      </c>
      <c r="Q7362">
        <v>0.37</v>
      </c>
      <c r="R7362">
        <v>4</v>
      </c>
      <c r="S7362">
        <v>4</v>
      </c>
      <c r="T7362">
        <v>4</v>
      </c>
      <c r="V7362">
        <v>559.99582356176097</v>
      </c>
    </row>
    <row r="7363" spans="1:22" x14ac:dyDescent="0.25">
      <c r="A7363" s="1">
        <v>3680.5</v>
      </c>
      <c r="B7363" s="1">
        <v>160733.5</v>
      </c>
      <c r="C7363">
        <v>4656.25</v>
      </c>
      <c r="D7363">
        <v>-11739.825199999999</v>
      </c>
      <c r="E7363">
        <v>547.66999999999996</v>
      </c>
      <c r="F7363">
        <v>2.44</v>
      </c>
      <c r="G7363">
        <v>0.74</v>
      </c>
      <c r="H7363">
        <v>61.4</v>
      </c>
      <c r="I7363">
        <v>43.42</v>
      </c>
      <c r="J7363">
        <v>8</v>
      </c>
      <c r="K7363">
        <v>-1.59</v>
      </c>
      <c r="L7363">
        <v>5.32</v>
      </c>
      <c r="M7363">
        <v>-7.6</v>
      </c>
      <c r="N7363">
        <v>94.81</v>
      </c>
      <c r="O7363">
        <v>4.0199999999999996</v>
      </c>
      <c r="P7363">
        <v>88.86</v>
      </c>
      <c r="Q7363">
        <v>0.34</v>
      </c>
      <c r="R7363">
        <v>4</v>
      </c>
      <c r="S7363">
        <v>4</v>
      </c>
      <c r="T7363">
        <v>4</v>
      </c>
      <c r="V7363">
        <v>559.99582356176097</v>
      </c>
    </row>
    <row r="7364" spans="1:22" x14ac:dyDescent="0.25">
      <c r="A7364">
        <v>3681</v>
      </c>
      <c r="B7364" s="1">
        <v>160734</v>
      </c>
      <c r="C7364">
        <v>4656.2495099999996</v>
      </c>
      <c r="D7364">
        <v>-11739.825199999999</v>
      </c>
      <c r="E7364">
        <v>549.11</v>
      </c>
      <c r="F7364">
        <v>1.43</v>
      </c>
      <c r="G7364">
        <v>1.01</v>
      </c>
      <c r="H7364">
        <v>61.4</v>
      </c>
      <c r="I7364">
        <v>43.42</v>
      </c>
      <c r="J7364">
        <v>8</v>
      </c>
      <c r="K7364">
        <v>-1.56</v>
      </c>
      <c r="L7364">
        <v>5.33</v>
      </c>
      <c r="M7364">
        <v>-7.59</v>
      </c>
      <c r="N7364">
        <v>94.81</v>
      </c>
      <c r="O7364">
        <v>4.0199999999999996</v>
      </c>
      <c r="P7364">
        <v>88.88</v>
      </c>
      <c r="Q7364">
        <v>0.32</v>
      </c>
      <c r="R7364">
        <v>4</v>
      </c>
      <c r="S7364">
        <v>4</v>
      </c>
      <c r="T7364">
        <v>4</v>
      </c>
      <c r="V7364">
        <v>559.99582356176097</v>
      </c>
    </row>
    <row r="7365" spans="1:22" x14ac:dyDescent="0.25">
      <c r="A7365" s="1">
        <v>3681.5</v>
      </c>
      <c r="B7365" s="1">
        <v>160734.5</v>
      </c>
      <c r="C7365">
        <v>4656.2490200000002</v>
      </c>
      <c r="D7365">
        <v>-11739.82422</v>
      </c>
      <c r="E7365">
        <v>549.41999999999996</v>
      </c>
      <c r="F7365">
        <v>0.31</v>
      </c>
      <c r="G7365">
        <v>1.03</v>
      </c>
      <c r="H7365">
        <v>61.4</v>
      </c>
      <c r="I7365">
        <v>42.01</v>
      </c>
      <c r="J7365">
        <v>8</v>
      </c>
      <c r="K7365">
        <v>-1.54</v>
      </c>
      <c r="L7365">
        <v>5.33</v>
      </c>
      <c r="M7365">
        <v>-7.59</v>
      </c>
      <c r="N7365">
        <v>94.81</v>
      </c>
      <c r="O7365">
        <v>4.0199999999999996</v>
      </c>
      <c r="P7365">
        <v>88.89</v>
      </c>
      <c r="Q7365">
        <v>0.28999999999999998</v>
      </c>
      <c r="R7365">
        <v>4</v>
      </c>
      <c r="S7365">
        <v>4</v>
      </c>
      <c r="T7365">
        <v>4</v>
      </c>
      <c r="V7365">
        <v>559.99582356176097</v>
      </c>
    </row>
    <row r="7366" spans="1:22" x14ac:dyDescent="0.25">
      <c r="A7366">
        <v>3682</v>
      </c>
      <c r="B7366" s="1">
        <v>160735</v>
      </c>
      <c r="C7366">
        <v>4656.2485399999996</v>
      </c>
      <c r="D7366">
        <v>-11739.82422</v>
      </c>
      <c r="E7366">
        <v>550.70000000000005</v>
      </c>
      <c r="F7366">
        <v>1.28</v>
      </c>
      <c r="G7366">
        <v>1.29</v>
      </c>
      <c r="H7366">
        <v>61.4</v>
      </c>
      <c r="I7366">
        <v>42.8</v>
      </c>
      <c r="J7366">
        <v>8</v>
      </c>
      <c r="K7366">
        <v>-1.51</v>
      </c>
      <c r="L7366">
        <v>5.34</v>
      </c>
      <c r="M7366">
        <v>-7.57</v>
      </c>
      <c r="N7366">
        <v>94.8</v>
      </c>
      <c r="O7366">
        <v>4.0199999999999996</v>
      </c>
      <c r="P7366">
        <v>88.9</v>
      </c>
      <c r="Q7366">
        <v>0.26</v>
      </c>
      <c r="R7366">
        <v>4</v>
      </c>
      <c r="S7366">
        <v>4</v>
      </c>
      <c r="T7366">
        <v>4</v>
      </c>
      <c r="V7366">
        <v>560.87897787851796</v>
      </c>
    </row>
    <row r="7367" spans="1:22" x14ac:dyDescent="0.25">
      <c r="A7367" s="1">
        <v>3682.5</v>
      </c>
      <c r="B7367" s="1">
        <v>160735.5</v>
      </c>
      <c r="C7367">
        <v>4656.2485399999996</v>
      </c>
      <c r="D7367">
        <v>-11739.82422</v>
      </c>
      <c r="E7367">
        <v>550.42999999999995</v>
      </c>
      <c r="F7367">
        <v>-0.26</v>
      </c>
      <c r="G7367">
        <v>0.88</v>
      </c>
      <c r="H7367">
        <v>61.4</v>
      </c>
      <c r="I7367">
        <v>43.42</v>
      </c>
      <c r="J7367">
        <v>8</v>
      </c>
      <c r="K7367">
        <v>-1.49</v>
      </c>
      <c r="L7367">
        <v>5.36</v>
      </c>
      <c r="M7367">
        <v>-7.56</v>
      </c>
      <c r="N7367">
        <v>94.81</v>
      </c>
      <c r="O7367">
        <v>4.0199999999999996</v>
      </c>
      <c r="P7367">
        <v>88.91</v>
      </c>
      <c r="Q7367">
        <v>0.23</v>
      </c>
      <c r="R7367">
        <v>4</v>
      </c>
      <c r="S7367">
        <v>4</v>
      </c>
      <c r="T7367">
        <v>4</v>
      </c>
      <c r="V7367">
        <v>559.99582356176097</v>
      </c>
    </row>
    <row r="7368" spans="1:22" x14ac:dyDescent="0.25">
      <c r="A7368">
        <v>3683</v>
      </c>
      <c r="B7368" s="1">
        <v>160736</v>
      </c>
      <c r="C7368">
        <v>4656.2485399999996</v>
      </c>
      <c r="D7368">
        <v>-11739.82422</v>
      </c>
      <c r="E7368">
        <v>550.99</v>
      </c>
      <c r="F7368">
        <v>0.55000000000000004</v>
      </c>
      <c r="G7368">
        <v>0.68</v>
      </c>
      <c r="H7368">
        <v>61.4</v>
      </c>
      <c r="I7368">
        <v>43.42</v>
      </c>
      <c r="J7368">
        <v>8</v>
      </c>
      <c r="K7368">
        <v>-1.46</v>
      </c>
      <c r="L7368">
        <v>5.37</v>
      </c>
      <c r="M7368">
        <v>-7.56</v>
      </c>
      <c r="N7368">
        <v>94.81</v>
      </c>
      <c r="O7368">
        <v>4.0199999999999996</v>
      </c>
      <c r="P7368">
        <v>88.92</v>
      </c>
      <c r="Q7368">
        <v>0.2</v>
      </c>
      <c r="R7368">
        <v>4</v>
      </c>
      <c r="S7368">
        <v>4</v>
      </c>
      <c r="T7368">
        <v>4</v>
      </c>
      <c r="V7368">
        <v>559.99582356176097</v>
      </c>
    </row>
    <row r="7369" spans="1:22" x14ac:dyDescent="0.25">
      <c r="A7369" s="1">
        <v>3683.5</v>
      </c>
      <c r="B7369" s="1">
        <v>160736.5</v>
      </c>
      <c r="C7369">
        <v>4656.2480500000001</v>
      </c>
      <c r="D7369">
        <v>-11739.82422</v>
      </c>
      <c r="E7369">
        <v>553.74</v>
      </c>
      <c r="F7369">
        <v>2.76</v>
      </c>
      <c r="G7369">
        <v>0.72</v>
      </c>
      <c r="H7369">
        <v>61.4</v>
      </c>
      <c r="I7369">
        <v>43.42</v>
      </c>
      <c r="J7369">
        <v>8</v>
      </c>
      <c r="K7369">
        <v>-1.43</v>
      </c>
      <c r="L7369">
        <v>5.37</v>
      </c>
      <c r="M7369">
        <v>-7.55</v>
      </c>
      <c r="N7369">
        <v>94.81</v>
      </c>
      <c r="O7369">
        <v>4.0199999999999996</v>
      </c>
      <c r="P7369">
        <v>88.95</v>
      </c>
      <c r="Q7369">
        <v>0.17</v>
      </c>
      <c r="R7369">
        <v>4</v>
      </c>
      <c r="S7369">
        <v>4</v>
      </c>
      <c r="T7369">
        <v>4</v>
      </c>
      <c r="V7369">
        <v>559.99582356176097</v>
      </c>
    </row>
    <row r="7370" spans="1:22" x14ac:dyDescent="0.25">
      <c r="A7370">
        <v>3684</v>
      </c>
      <c r="B7370" s="1">
        <v>160737</v>
      </c>
      <c r="C7370">
        <v>4656.2475599999998</v>
      </c>
      <c r="D7370">
        <v>-11739.825199999999</v>
      </c>
      <c r="E7370">
        <v>555.16999999999996</v>
      </c>
      <c r="F7370">
        <v>1.43</v>
      </c>
      <c r="G7370">
        <v>1.52</v>
      </c>
      <c r="H7370">
        <v>61.4</v>
      </c>
      <c r="I7370">
        <v>43.42</v>
      </c>
      <c r="J7370">
        <v>8</v>
      </c>
      <c r="K7370">
        <v>-1.4</v>
      </c>
      <c r="L7370">
        <v>5.38</v>
      </c>
      <c r="M7370">
        <v>-7.54</v>
      </c>
      <c r="N7370">
        <v>94.81</v>
      </c>
      <c r="O7370">
        <v>4.0199999999999996</v>
      </c>
      <c r="P7370">
        <v>88.96</v>
      </c>
      <c r="Q7370">
        <v>0.15</v>
      </c>
      <c r="R7370">
        <v>4</v>
      </c>
      <c r="S7370">
        <v>4</v>
      </c>
      <c r="T7370">
        <v>4</v>
      </c>
      <c r="V7370">
        <v>559.99582356176097</v>
      </c>
    </row>
    <row r="7371" spans="1:22" x14ac:dyDescent="0.25">
      <c r="A7371" s="1">
        <v>3684.5</v>
      </c>
      <c r="B7371" s="1">
        <v>160737.5</v>
      </c>
      <c r="C7371">
        <v>4656.2485399999996</v>
      </c>
      <c r="D7371">
        <v>-11739.825199999999</v>
      </c>
      <c r="E7371">
        <v>554.76</v>
      </c>
      <c r="F7371">
        <v>-0.41</v>
      </c>
      <c r="G7371">
        <v>0.31</v>
      </c>
      <c r="H7371">
        <v>61.4</v>
      </c>
      <c r="I7371">
        <v>42.8</v>
      </c>
      <c r="J7371">
        <v>8</v>
      </c>
      <c r="K7371">
        <v>-1.38</v>
      </c>
      <c r="L7371">
        <v>5.39</v>
      </c>
      <c r="M7371">
        <v>-7.54</v>
      </c>
      <c r="N7371">
        <v>94.82</v>
      </c>
      <c r="O7371">
        <v>4.0199999999999996</v>
      </c>
      <c r="P7371">
        <v>88.99</v>
      </c>
      <c r="Q7371">
        <v>0.11</v>
      </c>
      <c r="R7371">
        <v>4</v>
      </c>
      <c r="S7371">
        <v>4</v>
      </c>
      <c r="T7371">
        <v>4</v>
      </c>
      <c r="V7371">
        <v>559.11274457322099</v>
      </c>
    </row>
    <row r="7372" spans="1:22" x14ac:dyDescent="0.25">
      <c r="A7372">
        <v>3685</v>
      </c>
      <c r="B7372" s="1">
        <v>160738</v>
      </c>
      <c r="C7372">
        <v>4656.2490200000002</v>
      </c>
      <c r="D7372">
        <v>-11739.825199999999</v>
      </c>
      <c r="E7372">
        <v>555.82000000000005</v>
      </c>
      <c r="F7372">
        <v>1.06</v>
      </c>
      <c r="G7372">
        <v>0.84</v>
      </c>
      <c r="H7372">
        <v>61.4</v>
      </c>
      <c r="I7372">
        <v>43.42</v>
      </c>
      <c r="J7372">
        <v>8</v>
      </c>
      <c r="K7372">
        <v>-1.35</v>
      </c>
      <c r="L7372">
        <v>5.4</v>
      </c>
      <c r="M7372">
        <v>-7.52</v>
      </c>
      <c r="N7372">
        <v>94.81</v>
      </c>
      <c r="O7372">
        <v>4.0199999999999996</v>
      </c>
      <c r="P7372">
        <v>89.03</v>
      </c>
      <c r="Q7372">
        <v>84</v>
      </c>
      <c r="R7372">
        <v>4</v>
      </c>
      <c r="S7372">
        <v>4</v>
      </c>
      <c r="T7372">
        <v>4</v>
      </c>
      <c r="V7372">
        <v>559.99582356176097</v>
      </c>
    </row>
    <row r="7373" spans="1:22" x14ac:dyDescent="0.25">
      <c r="A7373" s="1">
        <v>3685.5</v>
      </c>
      <c r="B7373" s="1">
        <v>160738.5</v>
      </c>
      <c r="C7373">
        <v>4656.2480500000001</v>
      </c>
      <c r="D7373">
        <v>-11739.825199999999</v>
      </c>
      <c r="E7373">
        <v>557.39</v>
      </c>
      <c r="F7373">
        <v>1.57</v>
      </c>
      <c r="G7373">
        <v>0.55000000000000004</v>
      </c>
      <c r="H7373">
        <v>61.4</v>
      </c>
      <c r="I7373">
        <v>43.42</v>
      </c>
      <c r="J7373">
        <v>8</v>
      </c>
      <c r="K7373">
        <v>-1.32</v>
      </c>
      <c r="L7373">
        <v>5.41</v>
      </c>
      <c r="M7373">
        <v>-7.51</v>
      </c>
      <c r="N7373">
        <v>94.82</v>
      </c>
      <c r="O7373">
        <v>4.0199999999999996</v>
      </c>
      <c r="P7373">
        <v>89.09</v>
      </c>
      <c r="Q7373">
        <v>55</v>
      </c>
      <c r="R7373">
        <v>4</v>
      </c>
      <c r="S7373">
        <v>4</v>
      </c>
      <c r="T7373">
        <v>4</v>
      </c>
      <c r="V7373">
        <v>559.11274457322099</v>
      </c>
    </row>
    <row r="7374" spans="1:22" x14ac:dyDescent="0.25">
      <c r="A7374">
        <v>3686</v>
      </c>
      <c r="B7374" s="1">
        <v>160739</v>
      </c>
      <c r="C7374">
        <v>4656.2480500000001</v>
      </c>
      <c r="D7374">
        <v>-11739.825199999999</v>
      </c>
      <c r="E7374">
        <v>558.89</v>
      </c>
      <c r="F7374">
        <v>1.5</v>
      </c>
      <c r="G7374">
        <v>1.26</v>
      </c>
      <c r="H7374">
        <v>61.4</v>
      </c>
      <c r="I7374">
        <v>43.42</v>
      </c>
      <c r="J7374">
        <v>8</v>
      </c>
      <c r="K7374">
        <v>-1.29</v>
      </c>
      <c r="L7374">
        <v>5.41</v>
      </c>
      <c r="M7374">
        <v>-7.51</v>
      </c>
      <c r="N7374">
        <v>94.82</v>
      </c>
      <c r="O7374">
        <v>4.0199999999999996</v>
      </c>
      <c r="P7374">
        <v>89.15</v>
      </c>
      <c r="Q7374">
        <v>26</v>
      </c>
      <c r="R7374">
        <v>4</v>
      </c>
      <c r="S7374">
        <v>4</v>
      </c>
      <c r="T7374">
        <v>4</v>
      </c>
      <c r="V7374">
        <v>559.11274457322099</v>
      </c>
    </row>
    <row r="7375" spans="1:22" x14ac:dyDescent="0.25">
      <c r="A7375" s="1">
        <v>3686.5</v>
      </c>
      <c r="B7375" s="1">
        <v>160739.5</v>
      </c>
      <c r="C7375">
        <v>4656.2475599999998</v>
      </c>
      <c r="D7375">
        <v>-11739.82617</v>
      </c>
      <c r="E7375">
        <v>560.83000000000004</v>
      </c>
      <c r="F7375">
        <v>1.94</v>
      </c>
      <c r="G7375">
        <v>1.1000000000000001</v>
      </c>
      <c r="H7375">
        <v>61.4</v>
      </c>
      <c r="I7375">
        <v>43.42</v>
      </c>
      <c r="J7375">
        <v>8</v>
      </c>
      <c r="K7375">
        <v>-1.27</v>
      </c>
      <c r="L7375">
        <v>5.42</v>
      </c>
      <c r="M7375">
        <v>-7.5</v>
      </c>
      <c r="N7375">
        <v>94.81</v>
      </c>
      <c r="O7375">
        <v>4.0199999999999996</v>
      </c>
      <c r="P7375">
        <v>89.23</v>
      </c>
      <c r="Q7375">
        <v>0</v>
      </c>
      <c r="R7375">
        <v>4</v>
      </c>
      <c r="S7375">
        <v>4</v>
      </c>
      <c r="T7375">
        <v>4</v>
      </c>
      <c r="V7375">
        <v>559.99582356176097</v>
      </c>
    </row>
    <row r="7376" spans="1:22" x14ac:dyDescent="0.25">
      <c r="A7376">
        <v>3687</v>
      </c>
      <c r="B7376" s="1">
        <v>160740</v>
      </c>
      <c r="C7376">
        <v>4656.2475599999998</v>
      </c>
      <c r="D7376">
        <v>-11739.82617</v>
      </c>
      <c r="E7376">
        <v>561.97</v>
      </c>
      <c r="F7376">
        <v>1.1399999999999999</v>
      </c>
      <c r="G7376">
        <v>0.88</v>
      </c>
      <c r="H7376">
        <v>61.4</v>
      </c>
      <c r="I7376">
        <v>43.42</v>
      </c>
      <c r="J7376">
        <v>8</v>
      </c>
      <c r="K7376">
        <v>-1.24</v>
      </c>
      <c r="L7376">
        <v>5.43</v>
      </c>
      <c r="M7376">
        <v>-7.49</v>
      </c>
      <c r="N7376">
        <v>94.82</v>
      </c>
      <c r="O7376">
        <v>4.0199999999999996</v>
      </c>
      <c r="P7376">
        <v>89.31</v>
      </c>
      <c r="Q7376">
        <v>0</v>
      </c>
      <c r="R7376">
        <v>4</v>
      </c>
      <c r="S7376">
        <v>4</v>
      </c>
      <c r="T7376">
        <v>4</v>
      </c>
      <c r="V7376">
        <v>559.11274457322099</v>
      </c>
    </row>
    <row r="7377" spans="1:22" x14ac:dyDescent="0.25">
      <c r="A7377" s="1">
        <v>3687.5</v>
      </c>
      <c r="B7377" s="1">
        <v>160740.5</v>
      </c>
      <c r="C7377">
        <v>4656.2480500000001</v>
      </c>
      <c r="D7377">
        <v>-11739.827149999999</v>
      </c>
      <c r="E7377">
        <v>563.28</v>
      </c>
      <c r="F7377">
        <v>1.31</v>
      </c>
      <c r="G7377">
        <v>1.1299999999999999</v>
      </c>
      <c r="H7377">
        <v>61.4</v>
      </c>
      <c r="I7377">
        <v>43.42</v>
      </c>
      <c r="J7377">
        <v>8</v>
      </c>
      <c r="K7377">
        <v>-1.22</v>
      </c>
      <c r="L7377">
        <v>5.43</v>
      </c>
      <c r="M7377">
        <v>-7.48</v>
      </c>
      <c r="N7377">
        <v>94.82</v>
      </c>
      <c r="O7377">
        <v>4.0199999999999996</v>
      </c>
      <c r="P7377">
        <v>89.39</v>
      </c>
      <c r="Q7377">
        <v>0</v>
      </c>
      <c r="R7377">
        <v>4</v>
      </c>
      <c r="S7377">
        <v>4</v>
      </c>
      <c r="T7377">
        <v>4</v>
      </c>
      <c r="V7377">
        <v>559.11274457322099</v>
      </c>
    </row>
    <row r="7378" spans="1:22" x14ac:dyDescent="0.25">
      <c r="A7378">
        <v>3688</v>
      </c>
      <c r="B7378" s="1">
        <v>160741</v>
      </c>
      <c r="C7378">
        <v>4656.2475599999998</v>
      </c>
      <c r="D7378">
        <v>-11739.827149999999</v>
      </c>
      <c r="E7378">
        <v>564.01</v>
      </c>
      <c r="F7378">
        <v>0.73</v>
      </c>
      <c r="G7378">
        <v>0.94</v>
      </c>
      <c r="H7378">
        <v>61.4</v>
      </c>
      <c r="I7378">
        <v>43.42</v>
      </c>
      <c r="J7378">
        <v>8</v>
      </c>
      <c r="K7378">
        <v>-1.19</v>
      </c>
      <c r="L7378">
        <v>5.44</v>
      </c>
      <c r="M7378">
        <v>-7.48</v>
      </c>
      <c r="N7378">
        <v>94.81</v>
      </c>
      <c r="O7378">
        <v>4.0199999999999996</v>
      </c>
      <c r="P7378">
        <v>89.46</v>
      </c>
      <c r="Q7378">
        <v>0</v>
      </c>
      <c r="R7378">
        <v>4</v>
      </c>
      <c r="S7378">
        <v>4</v>
      </c>
      <c r="T7378">
        <v>4</v>
      </c>
      <c r="V7378">
        <v>559.99582356176097</v>
      </c>
    </row>
    <row r="7379" spans="1:22" x14ac:dyDescent="0.25">
      <c r="A7379" s="1">
        <v>3688.5</v>
      </c>
      <c r="B7379" s="1">
        <v>160741.5</v>
      </c>
      <c r="C7379">
        <v>4656.2470700000003</v>
      </c>
      <c r="D7379">
        <v>-11739.827149999999</v>
      </c>
      <c r="E7379">
        <v>564.03</v>
      </c>
      <c r="F7379">
        <v>0.24</v>
      </c>
      <c r="G7379">
        <v>1.43</v>
      </c>
      <c r="H7379">
        <v>61.4</v>
      </c>
      <c r="I7379">
        <v>43.42</v>
      </c>
      <c r="J7379">
        <v>8</v>
      </c>
      <c r="K7379">
        <v>-1.17</v>
      </c>
      <c r="L7379">
        <v>5.45</v>
      </c>
      <c r="M7379">
        <v>-7.47</v>
      </c>
      <c r="N7379">
        <v>94.81</v>
      </c>
      <c r="O7379">
        <v>4.0199999999999996</v>
      </c>
      <c r="P7379">
        <v>89.52</v>
      </c>
      <c r="Q7379">
        <v>0</v>
      </c>
      <c r="R7379">
        <v>4</v>
      </c>
      <c r="S7379">
        <v>4</v>
      </c>
      <c r="T7379">
        <v>4</v>
      </c>
      <c r="V7379">
        <v>559.99582356176097</v>
      </c>
    </row>
    <row r="7380" spans="1:22" x14ac:dyDescent="0.25">
      <c r="A7380">
        <v>3689</v>
      </c>
      <c r="B7380" s="1">
        <v>160742</v>
      </c>
      <c r="C7380">
        <v>4656.2470700000003</v>
      </c>
      <c r="D7380">
        <v>-11739.827149999999</v>
      </c>
      <c r="E7380">
        <v>564.73</v>
      </c>
      <c r="F7380">
        <v>0.7</v>
      </c>
      <c r="G7380">
        <v>1.04</v>
      </c>
      <c r="H7380">
        <v>61.4</v>
      </c>
      <c r="I7380">
        <v>43.42</v>
      </c>
      <c r="J7380">
        <v>8</v>
      </c>
      <c r="K7380">
        <v>-1.1499999999999999</v>
      </c>
      <c r="L7380">
        <v>5.46</v>
      </c>
      <c r="M7380">
        <v>-7.47</v>
      </c>
      <c r="N7380">
        <v>94.81</v>
      </c>
      <c r="O7380">
        <v>4.0199999999999996</v>
      </c>
      <c r="P7380">
        <v>89.58</v>
      </c>
      <c r="Q7380">
        <v>0</v>
      </c>
      <c r="R7380">
        <v>4</v>
      </c>
      <c r="S7380">
        <v>4</v>
      </c>
      <c r="T7380">
        <v>4</v>
      </c>
      <c r="V7380">
        <v>559.99582356176097</v>
      </c>
    </row>
    <row r="7381" spans="1:22" x14ac:dyDescent="0.25">
      <c r="A7381" s="1">
        <v>3689.5</v>
      </c>
      <c r="B7381" s="1">
        <v>160742.5</v>
      </c>
      <c r="C7381">
        <v>4656.2470700000003</v>
      </c>
      <c r="D7381">
        <v>-11739.82812</v>
      </c>
      <c r="E7381">
        <v>565.71</v>
      </c>
      <c r="F7381">
        <v>0.98</v>
      </c>
      <c r="G7381">
        <v>0.98</v>
      </c>
      <c r="H7381">
        <v>61.4</v>
      </c>
      <c r="I7381">
        <v>43.42</v>
      </c>
      <c r="J7381">
        <v>8</v>
      </c>
      <c r="K7381">
        <v>-1.1200000000000001</v>
      </c>
      <c r="L7381">
        <v>5.47</v>
      </c>
      <c r="M7381">
        <v>-7.45</v>
      </c>
      <c r="N7381">
        <v>94.82</v>
      </c>
      <c r="O7381">
        <v>4.0199999999999996</v>
      </c>
      <c r="P7381">
        <v>89.63</v>
      </c>
      <c r="Q7381">
        <v>0</v>
      </c>
      <c r="R7381">
        <v>4</v>
      </c>
      <c r="S7381">
        <v>4</v>
      </c>
      <c r="T7381">
        <v>4</v>
      </c>
      <c r="V7381">
        <v>559.11274457322099</v>
      </c>
    </row>
    <row r="7382" spans="1:22" x14ac:dyDescent="0.25">
      <c r="A7382">
        <v>3690</v>
      </c>
      <c r="B7382" s="1">
        <v>160743</v>
      </c>
      <c r="C7382">
        <v>4656.24658</v>
      </c>
      <c r="D7382">
        <v>-11739.82812</v>
      </c>
      <c r="E7382">
        <v>566.83000000000004</v>
      </c>
      <c r="F7382">
        <v>1.1200000000000001</v>
      </c>
      <c r="G7382">
        <v>0.72</v>
      </c>
      <c r="H7382">
        <v>61.4</v>
      </c>
      <c r="I7382">
        <v>43.42</v>
      </c>
      <c r="J7382">
        <v>8</v>
      </c>
      <c r="K7382">
        <v>-1.0900000000000001</v>
      </c>
      <c r="L7382">
        <v>5.48</v>
      </c>
      <c r="M7382">
        <v>-7.45</v>
      </c>
      <c r="N7382">
        <v>94.82</v>
      </c>
      <c r="O7382">
        <v>4.0199999999999996</v>
      </c>
      <c r="P7382">
        <v>89.68</v>
      </c>
      <c r="Q7382">
        <v>0</v>
      </c>
      <c r="R7382">
        <v>4</v>
      </c>
      <c r="S7382">
        <v>4</v>
      </c>
      <c r="T7382">
        <v>4</v>
      </c>
      <c r="V7382">
        <v>559.11274457322099</v>
      </c>
    </row>
    <row r="7383" spans="1:22" x14ac:dyDescent="0.25">
      <c r="A7383" s="1">
        <v>3690.5</v>
      </c>
      <c r="B7383" s="1">
        <v>160743.5</v>
      </c>
      <c r="C7383">
        <v>4656.24658</v>
      </c>
      <c r="D7383">
        <v>-11739.82812</v>
      </c>
      <c r="E7383">
        <v>568.16</v>
      </c>
      <c r="F7383">
        <v>1.33</v>
      </c>
      <c r="G7383">
        <v>0.99</v>
      </c>
      <c r="H7383">
        <v>61.4</v>
      </c>
      <c r="I7383">
        <v>43.42</v>
      </c>
      <c r="J7383">
        <v>8</v>
      </c>
      <c r="K7383">
        <v>-1.07</v>
      </c>
      <c r="L7383">
        <v>5.48</v>
      </c>
      <c r="M7383">
        <v>-7.43</v>
      </c>
      <c r="N7383">
        <v>94.81</v>
      </c>
      <c r="O7383">
        <v>4.03</v>
      </c>
      <c r="P7383">
        <v>89.72</v>
      </c>
      <c r="Q7383">
        <v>0</v>
      </c>
      <c r="R7383">
        <v>4</v>
      </c>
      <c r="S7383">
        <v>4</v>
      </c>
      <c r="T7383">
        <v>4</v>
      </c>
      <c r="V7383">
        <v>559.99582356176097</v>
      </c>
    </row>
    <row r="7384" spans="1:22" x14ac:dyDescent="0.25">
      <c r="A7384">
        <v>3691</v>
      </c>
      <c r="B7384" s="1">
        <v>160744</v>
      </c>
      <c r="C7384">
        <v>4656.24658</v>
      </c>
      <c r="D7384">
        <v>-11739.82812</v>
      </c>
      <c r="E7384">
        <v>569.72</v>
      </c>
      <c r="F7384">
        <v>1.57</v>
      </c>
      <c r="G7384">
        <v>0.73</v>
      </c>
      <c r="H7384">
        <v>61.4</v>
      </c>
      <c r="I7384">
        <v>43.42</v>
      </c>
      <c r="J7384">
        <v>8</v>
      </c>
      <c r="K7384">
        <v>-1.05</v>
      </c>
      <c r="L7384">
        <v>5.49</v>
      </c>
      <c r="M7384">
        <v>-7.43</v>
      </c>
      <c r="N7384">
        <v>94.81</v>
      </c>
      <c r="O7384">
        <v>4.03</v>
      </c>
      <c r="P7384">
        <v>89.77</v>
      </c>
      <c r="Q7384">
        <v>0</v>
      </c>
      <c r="R7384">
        <v>4</v>
      </c>
      <c r="S7384">
        <v>4</v>
      </c>
      <c r="T7384">
        <v>4</v>
      </c>
      <c r="V7384">
        <v>559.99582356176097</v>
      </c>
    </row>
    <row r="7385" spans="1:22" x14ac:dyDescent="0.25">
      <c r="A7385" s="1">
        <v>3691.5</v>
      </c>
      <c r="B7385" s="1">
        <v>160744.5</v>
      </c>
      <c r="C7385">
        <v>4656.24658</v>
      </c>
      <c r="D7385">
        <v>-11739.829100000001</v>
      </c>
      <c r="E7385">
        <v>570.94000000000005</v>
      </c>
      <c r="F7385">
        <v>1.21</v>
      </c>
      <c r="G7385">
        <v>1.23</v>
      </c>
      <c r="H7385">
        <v>61.4</v>
      </c>
      <c r="I7385">
        <v>43.42</v>
      </c>
      <c r="J7385">
        <v>8</v>
      </c>
      <c r="K7385">
        <v>-1.02</v>
      </c>
      <c r="L7385">
        <v>5.5</v>
      </c>
      <c r="M7385">
        <v>-7.43</v>
      </c>
      <c r="N7385">
        <v>94.81</v>
      </c>
      <c r="O7385">
        <v>4.03</v>
      </c>
      <c r="P7385">
        <v>89.81</v>
      </c>
      <c r="Q7385">
        <v>0</v>
      </c>
      <c r="R7385">
        <v>4</v>
      </c>
      <c r="S7385">
        <v>4</v>
      </c>
      <c r="T7385">
        <v>4</v>
      </c>
      <c r="V7385">
        <v>559.99582356176097</v>
      </c>
    </row>
    <row r="7386" spans="1:22" x14ac:dyDescent="0.25">
      <c r="A7386">
        <v>3692</v>
      </c>
      <c r="B7386" s="1">
        <v>160745</v>
      </c>
      <c r="C7386">
        <v>4656.2460899999996</v>
      </c>
      <c r="D7386">
        <v>-11739.829100000001</v>
      </c>
      <c r="E7386">
        <v>572.16999999999996</v>
      </c>
      <c r="F7386">
        <v>1.23</v>
      </c>
      <c r="G7386">
        <v>0.66</v>
      </c>
      <c r="H7386">
        <v>61.4</v>
      </c>
      <c r="I7386">
        <v>43.42</v>
      </c>
      <c r="J7386">
        <v>8</v>
      </c>
      <c r="K7386">
        <v>-0.99</v>
      </c>
      <c r="L7386">
        <v>5.51</v>
      </c>
      <c r="M7386">
        <v>-7.42</v>
      </c>
      <c r="N7386">
        <v>94.81</v>
      </c>
      <c r="O7386">
        <v>4.03</v>
      </c>
      <c r="P7386">
        <v>89.84</v>
      </c>
      <c r="Q7386">
        <v>0</v>
      </c>
      <c r="R7386">
        <v>4</v>
      </c>
      <c r="S7386">
        <v>4</v>
      </c>
      <c r="T7386">
        <v>4</v>
      </c>
      <c r="V7386">
        <v>559.99582356176097</v>
      </c>
    </row>
    <row r="7387" spans="1:22" x14ac:dyDescent="0.25">
      <c r="A7387" s="1">
        <v>3692.5</v>
      </c>
      <c r="B7387" s="1">
        <v>160745.5</v>
      </c>
      <c r="C7387">
        <v>4656.24658</v>
      </c>
      <c r="D7387">
        <v>-11739.829100000001</v>
      </c>
      <c r="E7387">
        <v>573.03</v>
      </c>
      <c r="F7387">
        <v>0.86</v>
      </c>
      <c r="G7387">
        <v>0.97</v>
      </c>
      <c r="H7387">
        <v>61.4</v>
      </c>
      <c r="I7387">
        <v>43.42</v>
      </c>
      <c r="J7387">
        <v>8</v>
      </c>
      <c r="K7387">
        <v>-0.97</v>
      </c>
      <c r="L7387">
        <v>5.51</v>
      </c>
      <c r="M7387">
        <v>-7.42</v>
      </c>
      <c r="N7387">
        <v>94.81</v>
      </c>
      <c r="O7387">
        <v>4.03</v>
      </c>
      <c r="P7387">
        <v>89.87</v>
      </c>
      <c r="Q7387">
        <v>0</v>
      </c>
      <c r="R7387">
        <v>4</v>
      </c>
      <c r="S7387">
        <v>4</v>
      </c>
      <c r="T7387">
        <v>4</v>
      </c>
      <c r="V7387">
        <v>559.99582356176097</v>
      </c>
    </row>
    <row r="7388" spans="1:22" x14ac:dyDescent="0.25">
      <c r="A7388">
        <v>3693</v>
      </c>
      <c r="B7388" s="1">
        <v>160746</v>
      </c>
      <c r="C7388">
        <v>4656.2460899999996</v>
      </c>
      <c r="D7388">
        <v>-11739.829100000001</v>
      </c>
      <c r="E7388">
        <v>572.98</v>
      </c>
      <c r="F7388">
        <v>-0.52</v>
      </c>
      <c r="G7388">
        <v>0.92</v>
      </c>
      <c r="H7388">
        <v>61.4</v>
      </c>
      <c r="I7388">
        <v>43.42</v>
      </c>
      <c r="J7388">
        <v>8</v>
      </c>
      <c r="K7388">
        <v>-0.95</v>
      </c>
      <c r="L7388">
        <v>5.52</v>
      </c>
      <c r="M7388">
        <v>-7.39</v>
      </c>
      <c r="N7388">
        <v>94.81</v>
      </c>
      <c r="O7388">
        <v>4.03</v>
      </c>
      <c r="P7388">
        <v>89.91</v>
      </c>
      <c r="Q7388">
        <v>0</v>
      </c>
      <c r="R7388">
        <v>4</v>
      </c>
      <c r="S7388">
        <v>4</v>
      </c>
      <c r="T7388">
        <v>4</v>
      </c>
      <c r="V7388">
        <v>559.99582356176097</v>
      </c>
    </row>
    <row r="7389" spans="1:22" x14ac:dyDescent="0.25">
      <c r="A7389" s="1">
        <v>3693.5</v>
      </c>
      <c r="B7389" s="1">
        <v>160746.5</v>
      </c>
      <c r="C7389">
        <v>4656.2451199999996</v>
      </c>
      <c r="D7389">
        <v>-11739.829100000001</v>
      </c>
      <c r="E7389">
        <v>574.82000000000005</v>
      </c>
      <c r="F7389">
        <v>1.84</v>
      </c>
      <c r="G7389">
        <v>1.1200000000000001</v>
      </c>
      <c r="H7389">
        <v>61.4</v>
      </c>
      <c r="I7389">
        <v>43.42</v>
      </c>
      <c r="J7389">
        <v>9</v>
      </c>
      <c r="K7389">
        <v>-0.92</v>
      </c>
      <c r="L7389">
        <v>5.52</v>
      </c>
      <c r="M7389">
        <v>-7.38</v>
      </c>
      <c r="N7389">
        <v>94.82</v>
      </c>
      <c r="O7389">
        <v>4.03</v>
      </c>
      <c r="P7389">
        <v>89.94</v>
      </c>
      <c r="Q7389">
        <v>0</v>
      </c>
      <c r="R7389">
        <v>4</v>
      </c>
      <c r="S7389">
        <v>4</v>
      </c>
      <c r="T7389">
        <v>4</v>
      </c>
      <c r="V7389">
        <v>559.11274457322099</v>
      </c>
    </row>
    <row r="7390" spans="1:22" x14ac:dyDescent="0.25">
      <c r="A7390">
        <v>3694</v>
      </c>
      <c r="B7390" s="1">
        <v>160747</v>
      </c>
      <c r="C7390">
        <v>4656.2446300000001</v>
      </c>
      <c r="D7390">
        <v>-11739.829100000001</v>
      </c>
      <c r="E7390">
        <v>575.79999999999995</v>
      </c>
      <c r="F7390">
        <v>0.98</v>
      </c>
      <c r="G7390">
        <v>1.01</v>
      </c>
      <c r="H7390">
        <v>61.4</v>
      </c>
      <c r="I7390">
        <v>43.42</v>
      </c>
      <c r="J7390">
        <v>9</v>
      </c>
      <c r="K7390">
        <v>-0.89</v>
      </c>
      <c r="L7390">
        <v>5.52</v>
      </c>
      <c r="M7390">
        <v>-7.39</v>
      </c>
      <c r="N7390">
        <v>94.81</v>
      </c>
      <c r="O7390">
        <v>4.03</v>
      </c>
      <c r="P7390">
        <v>89.96</v>
      </c>
      <c r="Q7390">
        <v>0</v>
      </c>
      <c r="R7390">
        <v>4</v>
      </c>
      <c r="S7390">
        <v>4</v>
      </c>
      <c r="T7390">
        <v>4</v>
      </c>
      <c r="V7390">
        <v>559.99582356176097</v>
      </c>
    </row>
    <row r="7391" spans="1:22" x14ac:dyDescent="0.25">
      <c r="A7391" s="1">
        <v>3694.5</v>
      </c>
      <c r="B7391" s="1">
        <v>160747.5</v>
      </c>
      <c r="C7391">
        <v>4656.2446300000001</v>
      </c>
      <c r="D7391">
        <v>-11739.829100000001</v>
      </c>
      <c r="E7391">
        <v>577.26</v>
      </c>
      <c r="F7391">
        <v>1.46</v>
      </c>
      <c r="G7391">
        <v>0.75</v>
      </c>
      <c r="H7391">
        <v>61.4</v>
      </c>
      <c r="I7391">
        <v>43.42</v>
      </c>
      <c r="J7391">
        <v>9</v>
      </c>
      <c r="K7391">
        <v>-0.86</v>
      </c>
      <c r="L7391">
        <v>5.53</v>
      </c>
      <c r="M7391">
        <v>-7.37</v>
      </c>
      <c r="N7391">
        <v>94.81</v>
      </c>
      <c r="O7391">
        <v>4.03</v>
      </c>
      <c r="P7391">
        <v>89.99</v>
      </c>
      <c r="Q7391">
        <v>0</v>
      </c>
      <c r="R7391">
        <v>4</v>
      </c>
      <c r="S7391">
        <v>4</v>
      </c>
      <c r="T7391">
        <v>4</v>
      </c>
      <c r="V7391">
        <v>559.99582356176097</v>
      </c>
    </row>
    <row r="7392" spans="1:22" x14ac:dyDescent="0.25">
      <c r="A7392">
        <v>3695</v>
      </c>
      <c r="B7392" s="1">
        <v>160748</v>
      </c>
      <c r="C7392">
        <v>4656.2441399999998</v>
      </c>
      <c r="D7392">
        <v>-11739.83008</v>
      </c>
      <c r="E7392">
        <v>578.36</v>
      </c>
      <c r="F7392">
        <v>1.1000000000000001</v>
      </c>
      <c r="G7392">
        <v>1.02</v>
      </c>
      <c r="H7392">
        <v>61.4</v>
      </c>
      <c r="I7392">
        <v>42.8</v>
      </c>
      <c r="J7392">
        <v>9</v>
      </c>
      <c r="K7392">
        <v>-0.85</v>
      </c>
      <c r="L7392">
        <v>5.54</v>
      </c>
      <c r="M7392">
        <v>-7.37</v>
      </c>
      <c r="N7392">
        <v>94.81</v>
      </c>
      <c r="O7392">
        <v>4.03</v>
      </c>
      <c r="P7392">
        <v>90.02</v>
      </c>
      <c r="Q7392">
        <v>0</v>
      </c>
      <c r="R7392">
        <v>4</v>
      </c>
      <c r="S7392">
        <v>4</v>
      </c>
      <c r="T7392">
        <v>4</v>
      </c>
      <c r="V7392">
        <v>559.99582356176097</v>
      </c>
    </row>
    <row r="7393" spans="1:22" x14ac:dyDescent="0.25">
      <c r="A7393" s="1">
        <v>3695.5</v>
      </c>
      <c r="B7393" s="1">
        <v>160748.5</v>
      </c>
      <c r="C7393">
        <v>4656.2441399999998</v>
      </c>
      <c r="D7393">
        <v>-11739.83008</v>
      </c>
      <c r="E7393">
        <v>578.79999999999995</v>
      </c>
      <c r="F7393">
        <v>0.44</v>
      </c>
      <c r="G7393">
        <v>0.83</v>
      </c>
      <c r="H7393">
        <v>61.4</v>
      </c>
      <c r="I7393">
        <v>42.01</v>
      </c>
      <c r="J7393">
        <v>9</v>
      </c>
      <c r="K7393">
        <v>-0.82</v>
      </c>
      <c r="L7393">
        <v>5.54</v>
      </c>
      <c r="M7393">
        <v>-7.36</v>
      </c>
      <c r="N7393">
        <v>94.82</v>
      </c>
      <c r="O7393">
        <v>4.03</v>
      </c>
      <c r="P7393">
        <v>90.05</v>
      </c>
      <c r="Q7393">
        <v>0</v>
      </c>
      <c r="R7393">
        <v>4</v>
      </c>
      <c r="S7393">
        <v>4</v>
      </c>
      <c r="T7393">
        <v>4</v>
      </c>
      <c r="V7393">
        <v>559.11274457322099</v>
      </c>
    </row>
    <row r="7394" spans="1:22" x14ac:dyDescent="0.25">
      <c r="A7394">
        <v>3696</v>
      </c>
      <c r="B7394" s="1">
        <v>160749</v>
      </c>
      <c r="C7394">
        <v>4656.2441399999998</v>
      </c>
      <c r="D7394">
        <v>-11739.83008</v>
      </c>
      <c r="E7394">
        <v>579.16</v>
      </c>
      <c r="F7394">
        <v>0.36</v>
      </c>
      <c r="G7394">
        <v>1.62</v>
      </c>
      <c r="H7394">
        <v>61.4</v>
      </c>
      <c r="I7394">
        <v>42.01</v>
      </c>
      <c r="J7394">
        <v>9</v>
      </c>
      <c r="K7394">
        <v>-0.8</v>
      </c>
      <c r="L7394">
        <v>5.54</v>
      </c>
      <c r="M7394">
        <v>-7.34</v>
      </c>
      <c r="N7394">
        <v>94.82</v>
      </c>
      <c r="O7394">
        <v>4.03</v>
      </c>
      <c r="P7394">
        <v>90.07</v>
      </c>
      <c r="Q7394">
        <v>0</v>
      </c>
      <c r="R7394">
        <v>4</v>
      </c>
      <c r="S7394">
        <v>4</v>
      </c>
      <c r="T7394">
        <v>4</v>
      </c>
      <c r="V7394">
        <v>559.11274457322099</v>
      </c>
    </row>
    <row r="7395" spans="1:22" x14ac:dyDescent="0.25">
      <c r="A7395" s="1">
        <v>3696.5</v>
      </c>
      <c r="B7395" s="1">
        <v>160749.5</v>
      </c>
      <c r="C7395">
        <v>4656.2441399999998</v>
      </c>
      <c r="D7395">
        <v>-11739.831050000001</v>
      </c>
      <c r="E7395">
        <v>580.4</v>
      </c>
      <c r="F7395">
        <v>1.24</v>
      </c>
      <c r="G7395">
        <v>1.21</v>
      </c>
      <c r="H7395">
        <v>61.4</v>
      </c>
      <c r="I7395">
        <v>42.01</v>
      </c>
      <c r="J7395">
        <v>9</v>
      </c>
      <c r="K7395">
        <v>-0.77</v>
      </c>
      <c r="L7395">
        <v>5.55</v>
      </c>
      <c r="M7395">
        <v>-7.34</v>
      </c>
      <c r="N7395">
        <v>94.82</v>
      </c>
      <c r="O7395">
        <v>4.03</v>
      </c>
      <c r="P7395">
        <v>90.09</v>
      </c>
      <c r="Q7395">
        <v>0</v>
      </c>
      <c r="R7395">
        <v>4</v>
      </c>
      <c r="S7395">
        <v>4</v>
      </c>
      <c r="T7395">
        <v>4</v>
      </c>
      <c r="V7395">
        <v>559.11274457322099</v>
      </c>
    </row>
    <row r="7396" spans="1:22" x14ac:dyDescent="0.25">
      <c r="A7396">
        <v>3697</v>
      </c>
      <c r="B7396" s="1">
        <v>160750</v>
      </c>
      <c r="C7396">
        <v>4656.2441399999998</v>
      </c>
      <c r="D7396">
        <v>-11739.83203</v>
      </c>
      <c r="E7396">
        <v>581.03</v>
      </c>
      <c r="F7396">
        <v>0.62</v>
      </c>
      <c r="G7396">
        <v>1.6</v>
      </c>
      <c r="H7396">
        <v>61.4</v>
      </c>
      <c r="I7396">
        <v>42.01</v>
      </c>
      <c r="J7396">
        <v>9</v>
      </c>
      <c r="K7396">
        <v>-0.74</v>
      </c>
      <c r="L7396">
        <v>5.56</v>
      </c>
      <c r="M7396">
        <v>-7.33</v>
      </c>
      <c r="N7396">
        <v>94.82</v>
      </c>
      <c r="O7396">
        <v>4.03</v>
      </c>
      <c r="P7396">
        <v>90.11</v>
      </c>
      <c r="Q7396">
        <v>0</v>
      </c>
      <c r="R7396">
        <v>4</v>
      </c>
      <c r="S7396">
        <v>4</v>
      </c>
      <c r="T7396">
        <v>4</v>
      </c>
      <c r="V7396">
        <v>559.11274457322099</v>
      </c>
    </row>
    <row r="7397" spans="1:22" x14ac:dyDescent="0.25">
      <c r="A7397" s="1">
        <v>3697.5</v>
      </c>
      <c r="B7397" s="1">
        <v>160750.5</v>
      </c>
      <c r="C7397">
        <v>4656.2446300000001</v>
      </c>
      <c r="D7397">
        <v>-11739.83203</v>
      </c>
      <c r="E7397">
        <v>582.07000000000005</v>
      </c>
      <c r="F7397">
        <v>1.04</v>
      </c>
      <c r="G7397">
        <v>2.29</v>
      </c>
      <c r="H7397">
        <v>7.1</v>
      </c>
      <c r="I7397">
        <v>42.01</v>
      </c>
      <c r="J7397">
        <v>9</v>
      </c>
      <c r="K7397">
        <v>-0.72</v>
      </c>
      <c r="L7397">
        <v>5.56</v>
      </c>
      <c r="M7397">
        <v>-7.32</v>
      </c>
      <c r="N7397">
        <v>94.81</v>
      </c>
      <c r="O7397">
        <v>4.03</v>
      </c>
      <c r="P7397">
        <v>90.13</v>
      </c>
      <c r="Q7397">
        <v>0</v>
      </c>
      <c r="R7397">
        <v>4</v>
      </c>
      <c r="S7397">
        <v>4</v>
      </c>
      <c r="T7397">
        <v>4</v>
      </c>
      <c r="V7397">
        <v>559.99582356176097</v>
      </c>
    </row>
    <row r="7398" spans="1:22" x14ac:dyDescent="0.25">
      <c r="A7398">
        <v>3698</v>
      </c>
      <c r="B7398" s="1">
        <v>160751</v>
      </c>
      <c r="C7398">
        <v>4656.2446300000001</v>
      </c>
      <c r="D7398">
        <v>-11739.83301</v>
      </c>
      <c r="E7398">
        <v>583.61</v>
      </c>
      <c r="F7398">
        <v>1.55</v>
      </c>
      <c r="G7398">
        <v>2.15</v>
      </c>
      <c r="H7398">
        <v>7.1</v>
      </c>
      <c r="I7398">
        <v>42.01</v>
      </c>
      <c r="J7398">
        <v>9</v>
      </c>
      <c r="K7398">
        <v>-0.7</v>
      </c>
      <c r="L7398">
        <v>5.57</v>
      </c>
      <c r="M7398">
        <v>-7.32</v>
      </c>
      <c r="N7398">
        <v>94.8</v>
      </c>
      <c r="O7398">
        <v>4.03</v>
      </c>
      <c r="P7398">
        <v>90.16</v>
      </c>
      <c r="Q7398">
        <v>0</v>
      </c>
      <c r="R7398">
        <v>4</v>
      </c>
      <c r="S7398">
        <v>4</v>
      </c>
      <c r="T7398">
        <v>4</v>
      </c>
      <c r="V7398">
        <v>560.87897787851796</v>
      </c>
    </row>
    <row r="7399" spans="1:22" x14ac:dyDescent="0.25">
      <c r="A7399" s="1">
        <v>3698.5</v>
      </c>
      <c r="B7399" s="1">
        <v>160751.5</v>
      </c>
      <c r="C7399">
        <v>4656.2446300000001</v>
      </c>
      <c r="D7399">
        <v>-11739.83301</v>
      </c>
      <c r="E7399">
        <v>583.62</v>
      </c>
      <c r="F7399">
        <v>0.06</v>
      </c>
      <c r="G7399">
        <v>1.0900000000000001</v>
      </c>
      <c r="H7399">
        <v>7.1</v>
      </c>
      <c r="I7399">
        <v>42.01</v>
      </c>
      <c r="J7399">
        <v>9</v>
      </c>
      <c r="K7399">
        <v>-0.68</v>
      </c>
      <c r="L7399">
        <v>5.58</v>
      </c>
      <c r="M7399">
        <v>-7.31</v>
      </c>
      <c r="N7399">
        <v>94.81</v>
      </c>
      <c r="O7399">
        <v>4.03</v>
      </c>
      <c r="P7399">
        <v>90.17</v>
      </c>
      <c r="Q7399">
        <v>0</v>
      </c>
      <c r="R7399">
        <v>4</v>
      </c>
      <c r="S7399">
        <v>4</v>
      </c>
      <c r="T7399">
        <v>4</v>
      </c>
      <c r="V7399">
        <v>559.99582356176097</v>
      </c>
    </row>
    <row r="7400" spans="1:22" x14ac:dyDescent="0.25">
      <c r="A7400">
        <v>3699</v>
      </c>
      <c r="B7400" s="1">
        <v>160752</v>
      </c>
      <c r="C7400">
        <v>4656.2451199999996</v>
      </c>
      <c r="D7400">
        <v>-11739.83301</v>
      </c>
      <c r="E7400">
        <v>584.77</v>
      </c>
      <c r="F7400">
        <v>1.1499999999999999</v>
      </c>
      <c r="G7400">
        <v>1.44</v>
      </c>
      <c r="H7400">
        <v>7.1</v>
      </c>
      <c r="I7400">
        <v>42.01</v>
      </c>
      <c r="J7400">
        <v>9</v>
      </c>
      <c r="K7400">
        <v>-0.64</v>
      </c>
      <c r="L7400">
        <v>5.58</v>
      </c>
      <c r="M7400">
        <v>-7.3</v>
      </c>
      <c r="N7400">
        <v>94.82</v>
      </c>
      <c r="O7400">
        <v>4.03</v>
      </c>
      <c r="P7400">
        <v>90.19</v>
      </c>
      <c r="Q7400">
        <v>0</v>
      </c>
      <c r="R7400">
        <v>4</v>
      </c>
      <c r="S7400">
        <v>4</v>
      </c>
      <c r="T7400">
        <v>4</v>
      </c>
      <c r="V7400">
        <v>559.11274457322099</v>
      </c>
    </row>
    <row r="7401" spans="1:22" x14ac:dyDescent="0.25">
      <c r="A7401" s="1">
        <v>3699.5</v>
      </c>
      <c r="B7401" s="1">
        <v>160752.5</v>
      </c>
      <c r="C7401">
        <v>4656.2451199999996</v>
      </c>
      <c r="D7401">
        <v>-11739.833979999999</v>
      </c>
      <c r="E7401">
        <v>585.42999999999995</v>
      </c>
      <c r="F7401">
        <v>0.67</v>
      </c>
      <c r="G7401">
        <v>1.1100000000000001</v>
      </c>
      <c r="H7401">
        <v>7.1</v>
      </c>
      <c r="I7401">
        <v>41.4</v>
      </c>
      <c r="J7401">
        <v>9</v>
      </c>
      <c r="K7401">
        <v>-0.62</v>
      </c>
      <c r="L7401">
        <v>5.59</v>
      </c>
      <c r="M7401">
        <v>-7.28</v>
      </c>
      <c r="N7401">
        <v>94.82</v>
      </c>
      <c r="O7401">
        <v>4.03</v>
      </c>
      <c r="P7401">
        <v>90.21</v>
      </c>
      <c r="Q7401">
        <v>0</v>
      </c>
      <c r="R7401">
        <v>4</v>
      </c>
      <c r="S7401">
        <v>4</v>
      </c>
      <c r="T7401">
        <v>4</v>
      </c>
      <c r="V7401">
        <v>559.11274457322099</v>
      </c>
    </row>
    <row r="7402" spans="1:22" x14ac:dyDescent="0.25">
      <c r="A7402">
        <v>3700</v>
      </c>
      <c r="B7402" s="1">
        <v>160753</v>
      </c>
      <c r="C7402">
        <v>4656.2451199999996</v>
      </c>
      <c r="D7402">
        <v>-11739.833979999999</v>
      </c>
      <c r="E7402">
        <v>585.14</v>
      </c>
      <c r="F7402">
        <v>-0.3</v>
      </c>
      <c r="G7402">
        <v>0.85</v>
      </c>
      <c r="H7402">
        <v>7.1</v>
      </c>
      <c r="I7402">
        <v>41.4</v>
      </c>
      <c r="J7402">
        <v>9</v>
      </c>
      <c r="K7402">
        <v>-0.6</v>
      </c>
      <c r="L7402">
        <v>5.6</v>
      </c>
      <c r="M7402">
        <v>-7.28</v>
      </c>
      <c r="N7402">
        <v>94.81</v>
      </c>
      <c r="O7402">
        <v>4.03</v>
      </c>
      <c r="P7402">
        <v>90.23</v>
      </c>
      <c r="Q7402">
        <v>0</v>
      </c>
      <c r="R7402">
        <v>4</v>
      </c>
      <c r="S7402">
        <v>4</v>
      </c>
      <c r="T7402">
        <v>4</v>
      </c>
      <c r="V7402">
        <v>559.99582356176097</v>
      </c>
    </row>
    <row r="7403" spans="1:22" x14ac:dyDescent="0.25">
      <c r="A7403" s="1">
        <v>3700.5</v>
      </c>
      <c r="B7403" s="1">
        <v>160753.5</v>
      </c>
      <c r="C7403">
        <v>4656.2451199999996</v>
      </c>
      <c r="D7403">
        <v>-11739.83301</v>
      </c>
      <c r="E7403">
        <v>584.79</v>
      </c>
      <c r="F7403">
        <v>-0.35</v>
      </c>
      <c r="G7403">
        <v>1.03</v>
      </c>
      <c r="H7403">
        <v>7.1</v>
      </c>
      <c r="I7403">
        <v>41.4</v>
      </c>
      <c r="J7403">
        <v>9</v>
      </c>
      <c r="K7403">
        <v>-0.57999999999999996</v>
      </c>
      <c r="L7403">
        <v>5.61</v>
      </c>
      <c r="M7403">
        <v>-7.27</v>
      </c>
      <c r="N7403">
        <v>94.81</v>
      </c>
      <c r="O7403">
        <v>4.03</v>
      </c>
      <c r="P7403">
        <v>90.25</v>
      </c>
      <c r="Q7403">
        <v>0</v>
      </c>
      <c r="R7403">
        <v>4</v>
      </c>
      <c r="S7403">
        <v>4</v>
      </c>
      <c r="T7403">
        <v>4</v>
      </c>
      <c r="V7403">
        <v>559.99582356176097</v>
      </c>
    </row>
    <row r="7404" spans="1:22" x14ac:dyDescent="0.25">
      <c r="A7404">
        <v>3701</v>
      </c>
      <c r="B7404" s="1">
        <v>160754</v>
      </c>
      <c r="C7404">
        <v>4656.2456099999999</v>
      </c>
      <c r="D7404">
        <v>-11739.833979999999</v>
      </c>
      <c r="E7404">
        <v>583.82000000000005</v>
      </c>
      <c r="F7404">
        <v>-0.97</v>
      </c>
      <c r="G7404">
        <v>1.47</v>
      </c>
      <c r="H7404">
        <v>7.1</v>
      </c>
      <c r="I7404">
        <v>41.4</v>
      </c>
      <c r="J7404">
        <v>9</v>
      </c>
      <c r="K7404">
        <v>-0.56000000000000005</v>
      </c>
      <c r="L7404">
        <v>5.61</v>
      </c>
      <c r="M7404">
        <v>-7.27</v>
      </c>
      <c r="N7404">
        <v>94.82</v>
      </c>
      <c r="O7404">
        <v>4.03</v>
      </c>
      <c r="P7404">
        <v>90.27</v>
      </c>
      <c r="Q7404">
        <v>0</v>
      </c>
      <c r="R7404">
        <v>4</v>
      </c>
      <c r="S7404">
        <v>4</v>
      </c>
      <c r="T7404">
        <v>4</v>
      </c>
      <c r="V7404">
        <v>559.11274457322099</v>
      </c>
    </row>
    <row r="7405" spans="1:22" x14ac:dyDescent="0.25">
      <c r="A7405" s="1">
        <v>3701.5</v>
      </c>
      <c r="B7405" s="1">
        <v>160754.5</v>
      </c>
      <c r="C7405">
        <v>4656.2456099999999</v>
      </c>
      <c r="D7405">
        <v>-11739.83496</v>
      </c>
      <c r="E7405">
        <v>585.74</v>
      </c>
      <c r="F7405">
        <v>1.92</v>
      </c>
      <c r="G7405">
        <v>1.89</v>
      </c>
      <c r="H7405">
        <v>7.1</v>
      </c>
      <c r="I7405">
        <v>41.4</v>
      </c>
      <c r="J7405">
        <v>9</v>
      </c>
      <c r="K7405">
        <v>-0.54</v>
      </c>
      <c r="L7405">
        <v>5.62</v>
      </c>
      <c r="M7405">
        <v>-7.26</v>
      </c>
      <c r="N7405">
        <v>94.81</v>
      </c>
      <c r="O7405">
        <v>4.03</v>
      </c>
      <c r="P7405">
        <v>90.29</v>
      </c>
      <c r="Q7405">
        <v>0</v>
      </c>
      <c r="R7405">
        <v>4</v>
      </c>
      <c r="S7405">
        <v>4</v>
      </c>
      <c r="T7405">
        <v>4</v>
      </c>
      <c r="V7405">
        <v>559.99582356176097</v>
      </c>
    </row>
    <row r="7406" spans="1:22" x14ac:dyDescent="0.25">
      <c r="A7406">
        <v>3702</v>
      </c>
      <c r="B7406" s="1">
        <v>160755</v>
      </c>
      <c r="C7406">
        <v>4656.2460899999996</v>
      </c>
      <c r="D7406">
        <v>-11739.83496</v>
      </c>
      <c r="E7406">
        <v>586.71</v>
      </c>
      <c r="F7406">
        <v>0.97</v>
      </c>
      <c r="G7406">
        <v>1.75</v>
      </c>
      <c r="H7406">
        <v>7.1</v>
      </c>
      <c r="I7406">
        <v>41.4</v>
      </c>
      <c r="J7406">
        <v>9</v>
      </c>
      <c r="K7406">
        <v>-0.52</v>
      </c>
      <c r="L7406">
        <v>5.62</v>
      </c>
      <c r="M7406">
        <v>-7.25</v>
      </c>
      <c r="N7406">
        <v>94.81</v>
      </c>
      <c r="O7406">
        <v>4.03</v>
      </c>
      <c r="P7406">
        <v>90.3</v>
      </c>
      <c r="Q7406">
        <v>0</v>
      </c>
      <c r="R7406">
        <v>4</v>
      </c>
      <c r="S7406">
        <v>4</v>
      </c>
      <c r="T7406">
        <v>4</v>
      </c>
      <c r="V7406">
        <v>559.99582356176097</v>
      </c>
    </row>
    <row r="7407" spans="1:22" x14ac:dyDescent="0.25">
      <c r="A7407" s="1">
        <v>3702.5</v>
      </c>
      <c r="B7407" s="1">
        <v>160755.5</v>
      </c>
      <c r="C7407">
        <v>4656.2460899999996</v>
      </c>
      <c r="D7407">
        <v>-11739.83496</v>
      </c>
      <c r="E7407">
        <v>586.98</v>
      </c>
      <c r="F7407">
        <v>0.27</v>
      </c>
      <c r="G7407">
        <v>0.91</v>
      </c>
      <c r="H7407">
        <v>7.1</v>
      </c>
      <c r="I7407">
        <v>41.4</v>
      </c>
      <c r="J7407">
        <v>9</v>
      </c>
      <c r="K7407">
        <v>-0.5</v>
      </c>
      <c r="L7407">
        <v>5.63</v>
      </c>
      <c r="M7407">
        <v>-7.24</v>
      </c>
      <c r="N7407">
        <v>94.81</v>
      </c>
      <c r="O7407">
        <v>4.03</v>
      </c>
      <c r="P7407">
        <v>90.32</v>
      </c>
      <c r="Q7407">
        <v>0</v>
      </c>
      <c r="R7407">
        <v>4</v>
      </c>
      <c r="S7407">
        <v>4</v>
      </c>
      <c r="T7407">
        <v>4</v>
      </c>
      <c r="V7407">
        <v>559.99582356176097</v>
      </c>
    </row>
    <row r="7408" spans="1:22" x14ac:dyDescent="0.25">
      <c r="A7408">
        <v>3703</v>
      </c>
      <c r="B7408" s="1">
        <v>160756</v>
      </c>
      <c r="C7408">
        <v>4656.2460899999996</v>
      </c>
      <c r="D7408">
        <v>-11739.83496</v>
      </c>
      <c r="E7408">
        <v>587.48</v>
      </c>
      <c r="F7408">
        <v>0.5</v>
      </c>
      <c r="G7408">
        <v>1.02</v>
      </c>
      <c r="H7408">
        <v>7.1</v>
      </c>
      <c r="I7408">
        <v>41.4</v>
      </c>
      <c r="J7408">
        <v>9</v>
      </c>
      <c r="K7408">
        <v>-0.49</v>
      </c>
      <c r="L7408">
        <v>5.63</v>
      </c>
      <c r="M7408">
        <v>-7.24</v>
      </c>
      <c r="N7408">
        <v>94.81</v>
      </c>
      <c r="O7408">
        <v>4.03</v>
      </c>
      <c r="P7408">
        <v>90.34</v>
      </c>
      <c r="Q7408">
        <v>0</v>
      </c>
      <c r="R7408">
        <v>4</v>
      </c>
      <c r="S7408">
        <v>4</v>
      </c>
      <c r="T7408">
        <v>4</v>
      </c>
      <c r="V7408">
        <v>559.99582356176097</v>
      </c>
    </row>
    <row r="7409" spans="1:22" x14ac:dyDescent="0.25">
      <c r="A7409" s="1">
        <v>3703.5</v>
      </c>
      <c r="B7409" s="1">
        <v>160756.5</v>
      </c>
      <c r="C7409">
        <v>4656.2456099999999</v>
      </c>
      <c r="D7409">
        <v>-11739.83496</v>
      </c>
      <c r="E7409">
        <v>588.14</v>
      </c>
      <c r="F7409">
        <v>0.66</v>
      </c>
      <c r="G7409">
        <v>0.5</v>
      </c>
      <c r="H7409">
        <v>7.1</v>
      </c>
      <c r="I7409">
        <v>41.4</v>
      </c>
      <c r="J7409">
        <v>9</v>
      </c>
      <c r="K7409">
        <v>-0.47</v>
      </c>
      <c r="L7409">
        <v>5.64</v>
      </c>
      <c r="M7409">
        <v>-7.22</v>
      </c>
      <c r="N7409">
        <v>94.81</v>
      </c>
      <c r="O7409">
        <v>4.03</v>
      </c>
      <c r="P7409">
        <v>90.35</v>
      </c>
      <c r="Q7409">
        <v>0</v>
      </c>
      <c r="R7409">
        <v>4</v>
      </c>
      <c r="S7409">
        <v>4</v>
      </c>
      <c r="T7409">
        <v>4</v>
      </c>
      <c r="V7409">
        <v>559.99582356176097</v>
      </c>
    </row>
    <row r="7410" spans="1:22" x14ac:dyDescent="0.25">
      <c r="A7410">
        <v>3704</v>
      </c>
      <c r="B7410" s="1">
        <v>160757</v>
      </c>
      <c r="C7410">
        <v>4656.2460899999996</v>
      </c>
      <c r="D7410">
        <v>-11739.83496</v>
      </c>
      <c r="E7410">
        <v>588.1</v>
      </c>
      <c r="F7410">
        <v>-0.33</v>
      </c>
      <c r="G7410">
        <v>0.31</v>
      </c>
      <c r="H7410">
        <v>7.1</v>
      </c>
      <c r="I7410">
        <v>41.4</v>
      </c>
      <c r="J7410">
        <v>9</v>
      </c>
      <c r="K7410">
        <v>-0.44</v>
      </c>
      <c r="L7410">
        <v>5.64</v>
      </c>
      <c r="M7410">
        <v>-7.22</v>
      </c>
      <c r="N7410">
        <v>94.82</v>
      </c>
      <c r="O7410">
        <v>4.03</v>
      </c>
      <c r="P7410">
        <v>90.39</v>
      </c>
      <c r="Q7410">
        <v>0</v>
      </c>
      <c r="R7410">
        <v>4</v>
      </c>
      <c r="S7410">
        <v>4</v>
      </c>
      <c r="T7410">
        <v>4</v>
      </c>
      <c r="V7410">
        <v>559.11274457322099</v>
      </c>
    </row>
    <row r="7411" spans="1:22" x14ac:dyDescent="0.25">
      <c r="A7411" s="1">
        <v>3704.5</v>
      </c>
      <c r="B7411" s="1">
        <v>160757.5</v>
      </c>
      <c r="C7411">
        <v>4656.2460899999996</v>
      </c>
      <c r="D7411">
        <v>-11739.83496</v>
      </c>
      <c r="E7411">
        <v>588.28</v>
      </c>
      <c r="F7411">
        <v>0.18</v>
      </c>
      <c r="G7411">
        <v>0.57999999999999996</v>
      </c>
      <c r="H7411">
        <v>7.1</v>
      </c>
      <c r="I7411">
        <v>41.4</v>
      </c>
      <c r="J7411">
        <v>9</v>
      </c>
      <c r="K7411">
        <v>-0.42</v>
      </c>
      <c r="L7411">
        <v>5.64</v>
      </c>
      <c r="M7411">
        <v>-7.22</v>
      </c>
      <c r="N7411">
        <v>94.81</v>
      </c>
      <c r="O7411">
        <v>4.03</v>
      </c>
      <c r="P7411">
        <v>90.41</v>
      </c>
      <c r="Q7411">
        <v>0</v>
      </c>
      <c r="R7411">
        <v>4</v>
      </c>
      <c r="S7411">
        <v>4</v>
      </c>
      <c r="T7411">
        <v>4</v>
      </c>
      <c r="V7411">
        <v>559.99582356176097</v>
      </c>
    </row>
    <row r="7412" spans="1:22" x14ac:dyDescent="0.25">
      <c r="A7412">
        <v>3705</v>
      </c>
      <c r="B7412" s="1">
        <v>160758</v>
      </c>
      <c r="C7412">
        <v>4656.24658</v>
      </c>
      <c r="D7412">
        <v>-11739.83496</v>
      </c>
      <c r="E7412">
        <v>587.99</v>
      </c>
      <c r="F7412">
        <v>-0.28999999999999998</v>
      </c>
      <c r="G7412">
        <v>1.1000000000000001</v>
      </c>
      <c r="H7412">
        <v>7.1</v>
      </c>
      <c r="I7412">
        <v>41.4</v>
      </c>
      <c r="J7412">
        <v>9</v>
      </c>
      <c r="K7412">
        <v>-0.4</v>
      </c>
      <c r="L7412">
        <v>5.65</v>
      </c>
      <c r="M7412">
        <v>-7.2</v>
      </c>
      <c r="N7412">
        <v>94.81</v>
      </c>
      <c r="O7412">
        <v>4.03</v>
      </c>
      <c r="P7412">
        <v>90.43</v>
      </c>
      <c r="Q7412">
        <v>0</v>
      </c>
      <c r="R7412">
        <v>4</v>
      </c>
      <c r="S7412">
        <v>4</v>
      </c>
      <c r="T7412">
        <v>4</v>
      </c>
      <c r="V7412">
        <v>559.99582356176097</v>
      </c>
    </row>
    <row r="7413" spans="1:22" x14ac:dyDescent="0.25">
      <c r="A7413" s="1">
        <v>3705.5</v>
      </c>
      <c r="B7413" s="1">
        <v>160758.5</v>
      </c>
      <c r="C7413">
        <v>4656.24658</v>
      </c>
      <c r="D7413">
        <v>-11739.833979999999</v>
      </c>
      <c r="E7413">
        <v>587.38</v>
      </c>
      <c r="F7413">
        <v>-0.61</v>
      </c>
      <c r="G7413">
        <v>8</v>
      </c>
      <c r="H7413">
        <v>7.1</v>
      </c>
      <c r="I7413">
        <v>40.61</v>
      </c>
      <c r="J7413">
        <v>9</v>
      </c>
      <c r="K7413">
        <v>-0.39</v>
      </c>
      <c r="L7413">
        <v>5.66</v>
      </c>
      <c r="M7413">
        <v>-7.2</v>
      </c>
      <c r="N7413">
        <v>94.82</v>
      </c>
      <c r="O7413">
        <v>4.03</v>
      </c>
      <c r="P7413">
        <v>90.44</v>
      </c>
      <c r="Q7413">
        <v>0</v>
      </c>
      <c r="R7413">
        <v>4</v>
      </c>
      <c r="S7413">
        <v>4</v>
      </c>
      <c r="T7413">
        <v>4</v>
      </c>
      <c r="V7413">
        <v>559.11274457322099</v>
      </c>
    </row>
    <row r="7414" spans="1:22" x14ac:dyDescent="0.25">
      <c r="A7414">
        <v>3706</v>
      </c>
      <c r="B7414" s="1">
        <v>160759</v>
      </c>
      <c r="C7414">
        <v>4656.24658</v>
      </c>
      <c r="D7414">
        <v>-11739.833979999999</v>
      </c>
      <c r="E7414">
        <v>587.26</v>
      </c>
      <c r="F7414">
        <v>-0.12</v>
      </c>
      <c r="G7414">
        <v>0.51</v>
      </c>
      <c r="H7414">
        <v>7.1</v>
      </c>
      <c r="I7414">
        <v>40.61</v>
      </c>
      <c r="J7414">
        <v>9</v>
      </c>
      <c r="K7414">
        <v>-0.37</v>
      </c>
      <c r="L7414">
        <v>5.66</v>
      </c>
      <c r="M7414">
        <v>-7.19</v>
      </c>
      <c r="N7414">
        <v>94.82</v>
      </c>
      <c r="O7414">
        <v>4.03</v>
      </c>
      <c r="P7414">
        <v>90.45</v>
      </c>
      <c r="Q7414">
        <v>0</v>
      </c>
      <c r="R7414">
        <v>4</v>
      </c>
      <c r="S7414">
        <v>4</v>
      </c>
      <c r="T7414">
        <v>4</v>
      </c>
      <c r="V7414">
        <v>559.11274457322099</v>
      </c>
    </row>
    <row r="7415" spans="1:22" x14ac:dyDescent="0.25">
      <c r="A7415" s="1">
        <v>3706.5</v>
      </c>
      <c r="B7415" s="1">
        <v>160759.5</v>
      </c>
      <c r="C7415">
        <v>4656.24658</v>
      </c>
      <c r="D7415">
        <v>-11739.833979999999</v>
      </c>
      <c r="E7415">
        <v>585.97</v>
      </c>
      <c r="F7415">
        <v>-1.29</v>
      </c>
      <c r="G7415">
        <v>0.31</v>
      </c>
      <c r="H7415">
        <v>7.1</v>
      </c>
      <c r="I7415">
        <v>40.61</v>
      </c>
      <c r="J7415">
        <v>9</v>
      </c>
      <c r="K7415">
        <v>-0.35</v>
      </c>
      <c r="L7415">
        <v>5.67</v>
      </c>
      <c r="M7415">
        <v>-7.18</v>
      </c>
      <c r="N7415">
        <v>94.82</v>
      </c>
      <c r="O7415">
        <v>4.03</v>
      </c>
      <c r="P7415">
        <v>90.47</v>
      </c>
      <c r="Q7415">
        <v>0</v>
      </c>
      <c r="R7415">
        <v>4</v>
      </c>
      <c r="S7415">
        <v>4</v>
      </c>
      <c r="T7415">
        <v>4</v>
      </c>
      <c r="V7415">
        <v>559.11274457322099</v>
      </c>
    </row>
    <row r="7416" spans="1:22" x14ac:dyDescent="0.25">
      <c r="A7416">
        <v>3707</v>
      </c>
      <c r="B7416" s="1">
        <v>160800</v>
      </c>
      <c r="C7416">
        <v>4656.2470700000003</v>
      </c>
      <c r="D7416">
        <v>-11739.833979999999</v>
      </c>
      <c r="E7416">
        <v>586.53</v>
      </c>
      <c r="F7416">
        <v>0.56000000000000005</v>
      </c>
      <c r="G7416">
        <v>1.04</v>
      </c>
      <c r="H7416">
        <v>7.1</v>
      </c>
      <c r="I7416">
        <v>40.61</v>
      </c>
      <c r="J7416">
        <v>9</v>
      </c>
      <c r="K7416">
        <v>-0.33</v>
      </c>
      <c r="L7416">
        <v>5.68</v>
      </c>
      <c r="M7416">
        <v>-7.16</v>
      </c>
      <c r="N7416">
        <v>94.82</v>
      </c>
      <c r="O7416">
        <v>4.03</v>
      </c>
      <c r="P7416">
        <v>90.49</v>
      </c>
      <c r="Q7416">
        <v>0</v>
      </c>
      <c r="R7416">
        <v>4</v>
      </c>
      <c r="S7416">
        <v>4</v>
      </c>
      <c r="T7416">
        <v>4</v>
      </c>
      <c r="V7416">
        <v>559.11274457322099</v>
      </c>
    </row>
    <row r="7417" spans="1:22" x14ac:dyDescent="0.25">
      <c r="A7417" s="1">
        <v>3707.5</v>
      </c>
      <c r="B7417" s="1">
        <v>160800.5</v>
      </c>
      <c r="C7417">
        <v>4656.2470700000003</v>
      </c>
      <c r="D7417">
        <v>-11739.83496</v>
      </c>
      <c r="E7417">
        <v>587.63</v>
      </c>
      <c r="F7417">
        <v>1.1000000000000001</v>
      </c>
      <c r="G7417">
        <v>0.75</v>
      </c>
      <c r="H7417">
        <v>7.1</v>
      </c>
      <c r="I7417">
        <v>40.61</v>
      </c>
      <c r="J7417">
        <v>9</v>
      </c>
      <c r="K7417">
        <v>-0.31</v>
      </c>
      <c r="L7417">
        <v>5.69</v>
      </c>
      <c r="M7417">
        <v>-7.16</v>
      </c>
      <c r="N7417">
        <v>94.81</v>
      </c>
      <c r="O7417">
        <v>4.03</v>
      </c>
      <c r="P7417">
        <v>90.5</v>
      </c>
      <c r="Q7417">
        <v>0</v>
      </c>
      <c r="R7417">
        <v>4</v>
      </c>
      <c r="S7417">
        <v>4</v>
      </c>
      <c r="T7417">
        <v>4</v>
      </c>
      <c r="V7417">
        <v>559.99582356176097</v>
      </c>
    </row>
    <row r="7418" spans="1:22" x14ac:dyDescent="0.25">
      <c r="A7418">
        <v>3708</v>
      </c>
      <c r="B7418" s="1">
        <v>160801</v>
      </c>
      <c r="C7418">
        <v>4656.2470700000003</v>
      </c>
      <c r="D7418">
        <v>-11739.833979999999</v>
      </c>
      <c r="E7418">
        <v>586.48</v>
      </c>
      <c r="F7418">
        <v>-1.1499999999999999</v>
      </c>
      <c r="G7418">
        <v>0.89</v>
      </c>
      <c r="H7418">
        <v>7.1</v>
      </c>
      <c r="I7418">
        <v>40.61</v>
      </c>
      <c r="J7418">
        <v>9</v>
      </c>
      <c r="K7418">
        <v>-0.28999999999999998</v>
      </c>
      <c r="L7418">
        <v>5.69</v>
      </c>
      <c r="M7418">
        <v>-7.15</v>
      </c>
      <c r="N7418">
        <v>94.81</v>
      </c>
      <c r="O7418">
        <v>4.03</v>
      </c>
      <c r="P7418">
        <v>90.51</v>
      </c>
      <c r="Q7418">
        <v>0</v>
      </c>
      <c r="R7418">
        <v>4</v>
      </c>
      <c r="S7418">
        <v>4</v>
      </c>
      <c r="T7418">
        <v>4</v>
      </c>
      <c r="V7418">
        <v>559.99582356176097</v>
      </c>
    </row>
    <row r="7419" spans="1:22" x14ac:dyDescent="0.25">
      <c r="A7419" s="1">
        <v>3708.5</v>
      </c>
      <c r="B7419" s="1">
        <v>160801.5</v>
      </c>
      <c r="C7419">
        <v>4656.24658</v>
      </c>
      <c r="D7419">
        <v>-11739.833979999999</v>
      </c>
      <c r="E7419">
        <v>586.69000000000005</v>
      </c>
      <c r="F7419">
        <v>0.21</v>
      </c>
      <c r="G7419">
        <v>1.22</v>
      </c>
      <c r="H7419">
        <v>7.1</v>
      </c>
      <c r="I7419">
        <v>40.61</v>
      </c>
      <c r="J7419">
        <v>8</v>
      </c>
      <c r="K7419">
        <v>-0.27</v>
      </c>
      <c r="L7419">
        <v>5.7</v>
      </c>
      <c r="M7419">
        <v>-7.14</v>
      </c>
      <c r="N7419">
        <v>94.82</v>
      </c>
      <c r="O7419">
        <v>4.03</v>
      </c>
      <c r="P7419">
        <v>90.53</v>
      </c>
      <c r="Q7419">
        <v>0</v>
      </c>
      <c r="R7419">
        <v>4</v>
      </c>
      <c r="S7419">
        <v>4</v>
      </c>
      <c r="T7419">
        <v>4</v>
      </c>
      <c r="V7419">
        <v>559.11274457322099</v>
      </c>
    </row>
    <row r="7420" spans="1:22" x14ac:dyDescent="0.25">
      <c r="A7420">
        <v>3709</v>
      </c>
      <c r="B7420" s="1">
        <v>160802</v>
      </c>
      <c r="C7420">
        <v>4656.2470700000003</v>
      </c>
      <c r="D7420">
        <v>-11739.83496</v>
      </c>
      <c r="E7420">
        <v>586.91999999999996</v>
      </c>
      <c r="F7420">
        <v>0.23</v>
      </c>
      <c r="G7420">
        <v>0.82</v>
      </c>
      <c r="H7420">
        <v>7.1</v>
      </c>
      <c r="I7420">
        <v>40.61</v>
      </c>
      <c r="J7420">
        <v>8</v>
      </c>
      <c r="K7420">
        <v>-0.26</v>
      </c>
      <c r="L7420">
        <v>5.71</v>
      </c>
      <c r="M7420">
        <v>-7.13</v>
      </c>
      <c r="N7420">
        <v>94.82</v>
      </c>
      <c r="O7420">
        <v>4.03</v>
      </c>
      <c r="P7420">
        <v>90.54</v>
      </c>
      <c r="Q7420">
        <v>0</v>
      </c>
      <c r="R7420">
        <v>4</v>
      </c>
      <c r="S7420">
        <v>4</v>
      </c>
      <c r="T7420">
        <v>4</v>
      </c>
      <c r="V7420">
        <v>559.11274457322099</v>
      </c>
    </row>
    <row r="7421" spans="1:22" x14ac:dyDescent="0.25">
      <c r="A7421" s="1">
        <v>3709.5</v>
      </c>
      <c r="B7421" s="1">
        <v>160802.5</v>
      </c>
      <c r="C7421">
        <v>4656.2470700000003</v>
      </c>
      <c r="D7421">
        <v>-11739.83496</v>
      </c>
      <c r="E7421">
        <v>586.76</v>
      </c>
      <c r="F7421">
        <v>-0.16</v>
      </c>
      <c r="G7421">
        <v>0.41</v>
      </c>
      <c r="H7421">
        <v>7.1</v>
      </c>
      <c r="I7421">
        <v>40.61</v>
      </c>
      <c r="J7421">
        <v>8</v>
      </c>
      <c r="K7421">
        <v>-0.23</v>
      </c>
      <c r="L7421">
        <v>5.72</v>
      </c>
      <c r="M7421">
        <v>-7.13</v>
      </c>
      <c r="N7421">
        <v>94.82</v>
      </c>
      <c r="O7421">
        <v>4.03</v>
      </c>
      <c r="P7421">
        <v>90.56</v>
      </c>
      <c r="Q7421">
        <v>0</v>
      </c>
      <c r="R7421">
        <v>4</v>
      </c>
      <c r="S7421">
        <v>4</v>
      </c>
      <c r="T7421">
        <v>4</v>
      </c>
      <c r="V7421">
        <v>559.11274457322099</v>
      </c>
    </row>
    <row r="7422" spans="1:22" x14ac:dyDescent="0.25">
      <c r="A7422">
        <v>3710</v>
      </c>
      <c r="B7422" s="1">
        <v>160803</v>
      </c>
      <c r="C7422">
        <v>4656.2470700000003</v>
      </c>
      <c r="D7422">
        <v>-11739.83496</v>
      </c>
      <c r="E7422">
        <v>586.74</v>
      </c>
      <c r="F7422">
        <v>-0.19</v>
      </c>
      <c r="G7422">
        <v>0.81</v>
      </c>
      <c r="H7422">
        <v>7.1</v>
      </c>
      <c r="I7422">
        <v>40.61</v>
      </c>
      <c r="J7422">
        <v>8</v>
      </c>
      <c r="K7422">
        <v>-0.21</v>
      </c>
      <c r="L7422">
        <v>5.73</v>
      </c>
      <c r="M7422">
        <v>-7.12</v>
      </c>
      <c r="N7422">
        <v>94.82</v>
      </c>
      <c r="O7422">
        <v>4.03</v>
      </c>
      <c r="P7422">
        <v>90.58</v>
      </c>
      <c r="Q7422">
        <v>0</v>
      </c>
      <c r="R7422">
        <v>4</v>
      </c>
      <c r="S7422">
        <v>4</v>
      </c>
      <c r="T7422">
        <v>4</v>
      </c>
      <c r="V7422">
        <v>559.11274457322099</v>
      </c>
    </row>
    <row r="7423" spans="1:22" x14ac:dyDescent="0.25">
      <c r="A7423" s="1">
        <v>3710.5</v>
      </c>
      <c r="B7423" s="1">
        <v>160803.5</v>
      </c>
      <c r="C7423">
        <v>4656.2475599999998</v>
      </c>
      <c r="D7423">
        <v>-11739.83496</v>
      </c>
      <c r="E7423">
        <v>586.49</v>
      </c>
      <c r="F7423">
        <v>-0.24</v>
      </c>
      <c r="G7423">
        <v>0.99</v>
      </c>
      <c r="H7423">
        <v>7.1</v>
      </c>
      <c r="I7423">
        <v>40.61</v>
      </c>
      <c r="J7423">
        <v>8</v>
      </c>
      <c r="K7423">
        <v>-0.18</v>
      </c>
      <c r="L7423">
        <v>5.73</v>
      </c>
      <c r="M7423">
        <v>-7.1</v>
      </c>
      <c r="N7423">
        <v>94.82</v>
      </c>
      <c r="O7423">
        <v>4.03</v>
      </c>
      <c r="P7423">
        <v>90.59</v>
      </c>
      <c r="Q7423">
        <v>0</v>
      </c>
      <c r="R7423">
        <v>4</v>
      </c>
      <c r="S7423">
        <v>4</v>
      </c>
      <c r="T7423">
        <v>4</v>
      </c>
      <c r="V7423">
        <v>559.11274457322099</v>
      </c>
    </row>
    <row r="7424" spans="1:22" x14ac:dyDescent="0.25">
      <c r="A7424">
        <v>3711</v>
      </c>
      <c r="B7424" s="1">
        <v>160804</v>
      </c>
      <c r="C7424">
        <v>4656.2480500000001</v>
      </c>
      <c r="D7424">
        <v>-11739.83496</v>
      </c>
      <c r="E7424">
        <v>586.46</v>
      </c>
      <c r="F7424">
        <v>-0.34</v>
      </c>
      <c r="G7424">
        <v>1.63</v>
      </c>
      <c r="H7424">
        <v>7.1</v>
      </c>
      <c r="I7424">
        <v>40.61</v>
      </c>
      <c r="J7424">
        <v>8</v>
      </c>
      <c r="K7424">
        <v>-0.16</v>
      </c>
      <c r="L7424">
        <v>5.74</v>
      </c>
      <c r="M7424">
        <v>-7.1</v>
      </c>
      <c r="N7424">
        <v>94.81</v>
      </c>
      <c r="O7424">
        <v>4.03</v>
      </c>
      <c r="P7424">
        <v>90.61</v>
      </c>
      <c r="Q7424">
        <v>0</v>
      </c>
      <c r="R7424">
        <v>4</v>
      </c>
      <c r="S7424">
        <v>4</v>
      </c>
      <c r="T7424">
        <v>4</v>
      </c>
      <c r="V7424">
        <v>559.99582356176097</v>
      </c>
    </row>
    <row r="7425" spans="1:22" x14ac:dyDescent="0.25">
      <c r="A7425" s="1">
        <v>3711.5</v>
      </c>
      <c r="B7425" s="1">
        <v>160804.5</v>
      </c>
      <c r="C7425">
        <v>4656.2470700000003</v>
      </c>
      <c r="D7425">
        <v>-11739.83691</v>
      </c>
      <c r="E7425">
        <v>590.15</v>
      </c>
      <c r="F7425">
        <v>3.69</v>
      </c>
      <c r="G7425">
        <v>1.45</v>
      </c>
      <c r="H7425">
        <v>7.1</v>
      </c>
      <c r="I7425">
        <v>39.200000000000003</v>
      </c>
      <c r="J7425">
        <v>9</v>
      </c>
      <c r="K7425">
        <v>-0.15</v>
      </c>
      <c r="L7425">
        <v>5.74</v>
      </c>
      <c r="M7425">
        <v>-7.09</v>
      </c>
      <c r="N7425">
        <v>94.82</v>
      </c>
      <c r="O7425">
        <v>4.03</v>
      </c>
      <c r="P7425">
        <v>90.62</v>
      </c>
      <c r="Q7425">
        <v>0</v>
      </c>
      <c r="R7425">
        <v>4</v>
      </c>
      <c r="S7425">
        <v>4</v>
      </c>
      <c r="T7425">
        <v>4</v>
      </c>
      <c r="V7425">
        <v>559.11274457322099</v>
      </c>
    </row>
    <row r="7426" spans="1:22" x14ac:dyDescent="0.25">
      <c r="A7426">
        <v>3712</v>
      </c>
      <c r="B7426" s="1">
        <v>160805</v>
      </c>
      <c r="C7426">
        <v>4656.2460899999996</v>
      </c>
      <c r="D7426">
        <v>-11739.837890000001</v>
      </c>
      <c r="E7426">
        <v>592.49</v>
      </c>
      <c r="F7426">
        <v>2.34</v>
      </c>
      <c r="G7426">
        <v>0.56999999999999995</v>
      </c>
      <c r="H7426">
        <v>7.1</v>
      </c>
      <c r="I7426">
        <v>37.01</v>
      </c>
      <c r="J7426">
        <v>9</v>
      </c>
      <c r="K7426">
        <v>-0.12</v>
      </c>
      <c r="L7426">
        <v>5.74</v>
      </c>
      <c r="M7426">
        <v>-7.09</v>
      </c>
      <c r="N7426">
        <v>94.81</v>
      </c>
      <c r="O7426">
        <v>4.03</v>
      </c>
      <c r="P7426">
        <v>90.64</v>
      </c>
      <c r="Q7426">
        <v>0</v>
      </c>
      <c r="R7426">
        <v>4</v>
      </c>
      <c r="S7426">
        <v>4</v>
      </c>
      <c r="T7426">
        <v>4</v>
      </c>
      <c r="V7426">
        <v>559.99582356176097</v>
      </c>
    </row>
    <row r="7427" spans="1:22" x14ac:dyDescent="0.25">
      <c r="A7427" s="1">
        <v>3712.5</v>
      </c>
      <c r="B7427" s="1">
        <v>160805.5</v>
      </c>
      <c r="C7427">
        <v>4656.2451199999996</v>
      </c>
      <c r="D7427">
        <v>-11739.837890000001</v>
      </c>
      <c r="E7427">
        <v>594.80999999999995</v>
      </c>
      <c r="F7427">
        <v>2.3199999999999998</v>
      </c>
      <c r="G7427">
        <v>1.64</v>
      </c>
      <c r="H7427">
        <v>7.1</v>
      </c>
      <c r="I7427">
        <v>36.24</v>
      </c>
      <c r="J7427">
        <v>9</v>
      </c>
      <c r="K7427">
        <v>-0.1</v>
      </c>
      <c r="L7427">
        <v>5.75</v>
      </c>
      <c r="M7427">
        <v>-7.08</v>
      </c>
      <c r="N7427">
        <v>94.82</v>
      </c>
      <c r="O7427">
        <v>4.03</v>
      </c>
      <c r="P7427">
        <v>90.65</v>
      </c>
      <c r="Q7427">
        <v>0</v>
      </c>
      <c r="R7427">
        <v>4</v>
      </c>
      <c r="S7427">
        <v>4</v>
      </c>
      <c r="T7427">
        <v>4</v>
      </c>
      <c r="V7427">
        <v>559.11274457322099</v>
      </c>
    </row>
    <row r="7428" spans="1:22" x14ac:dyDescent="0.25">
      <c r="A7428">
        <v>3713</v>
      </c>
      <c r="B7428" s="1">
        <v>160806</v>
      </c>
      <c r="C7428">
        <v>4656.2446300000001</v>
      </c>
      <c r="D7428">
        <v>-11739.83887</v>
      </c>
      <c r="E7428">
        <v>596.32000000000005</v>
      </c>
      <c r="F7428">
        <v>1.51</v>
      </c>
      <c r="G7428">
        <v>0.7</v>
      </c>
      <c r="H7428">
        <v>7.1</v>
      </c>
      <c r="I7428">
        <v>34.83</v>
      </c>
      <c r="J7428">
        <v>9</v>
      </c>
      <c r="K7428">
        <v>-0.78</v>
      </c>
      <c r="L7428">
        <v>5.75</v>
      </c>
      <c r="M7428">
        <v>-7.07</v>
      </c>
      <c r="N7428">
        <v>94.82</v>
      </c>
      <c r="O7428">
        <v>4.03</v>
      </c>
      <c r="P7428">
        <v>90.67</v>
      </c>
      <c r="Q7428">
        <v>0</v>
      </c>
      <c r="R7428">
        <v>4</v>
      </c>
      <c r="S7428">
        <v>4</v>
      </c>
      <c r="T7428">
        <v>4</v>
      </c>
      <c r="V7428">
        <v>559.11274457322099</v>
      </c>
    </row>
    <row r="7429" spans="1:22" x14ac:dyDescent="0.25">
      <c r="A7429" s="1">
        <v>3713.5</v>
      </c>
      <c r="B7429" s="1">
        <v>160806.5</v>
      </c>
      <c r="C7429">
        <v>4656.2451199999996</v>
      </c>
      <c r="D7429">
        <v>-11739.837890000001</v>
      </c>
      <c r="E7429">
        <v>595.78</v>
      </c>
      <c r="F7429">
        <v>-0.55000000000000004</v>
      </c>
      <c r="G7429">
        <v>0.34</v>
      </c>
      <c r="H7429">
        <v>7.1</v>
      </c>
      <c r="I7429">
        <v>34.83</v>
      </c>
      <c r="J7429">
        <v>9</v>
      </c>
      <c r="K7429">
        <v>-0.53</v>
      </c>
      <c r="L7429">
        <v>5.76</v>
      </c>
      <c r="M7429">
        <v>-7.07</v>
      </c>
      <c r="N7429">
        <v>94.81</v>
      </c>
      <c r="O7429">
        <v>4.03</v>
      </c>
      <c r="P7429">
        <v>90.68</v>
      </c>
      <c r="Q7429">
        <v>0</v>
      </c>
      <c r="R7429">
        <v>4</v>
      </c>
      <c r="S7429">
        <v>4</v>
      </c>
      <c r="T7429">
        <v>4</v>
      </c>
      <c r="V7429">
        <v>559.99582356176097</v>
      </c>
    </row>
    <row r="7430" spans="1:22" x14ac:dyDescent="0.25">
      <c r="A7430">
        <v>3714</v>
      </c>
      <c r="B7430" s="1">
        <v>160807</v>
      </c>
      <c r="C7430">
        <v>4656.2451199999996</v>
      </c>
      <c r="D7430">
        <v>-11739.837890000001</v>
      </c>
      <c r="E7430">
        <v>595.69000000000005</v>
      </c>
      <c r="F7430">
        <v>-0.84</v>
      </c>
      <c r="G7430">
        <v>0.2</v>
      </c>
      <c r="H7430">
        <v>7.1</v>
      </c>
      <c r="I7430">
        <v>34.83</v>
      </c>
      <c r="J7430">
        <v>9</v>
      </c>
      <c r="K7430">
        <v>-0.35</v>
      </c>
      <c r="L7430">
        <v>5.76</v>
      </c>
      <c r="M7430">
        <v>-7.06</v>
      </c>
      <c r="N7430">
        <v>94.82</v>
      </c>
      <c r="O7430">
        <v>4.04</v>
      </c>
      <c r="P7430">
        <v>90.7</v>
      </c>
      <c r="Q7430">
        <v>0</v>
      </c>
      <c r="R7430">
        <v>4</v>
      </c>
      <c r="S7430">
        <v>4</v>
      </c>
      <c r="T7430">
        <v>4</v>
      </c>
      <c r="V7430">
        <v>559.11274457322099</v>
      </c>
    </row>
    <row r="7431" spans="1:22" x14ac:dyDescent="0.25">
      <c r="A7431" s="1">
        <v>3714.5</v>
      </c>
      <c r="B7431" s="1">
        <v>160807.5</v>
      </c>
      <c r="C7431">
        <v>4656.2446300000001</v>
      </c>
      <c r="D7431">
        <v>-11739.837890000001</v>
      </c>
      <c r="E7431">
        <v>595.45000000000005</v>
      </c>
      <c r="F7431">
        <v>-0.25</v>
      </c>
      <c r="G7431">
        <v>0.69</v>
      </c>
      <c r="H7431">
        <v>7.1</v>
      </c>
      <c r="I7431">
        <v>34.83</v>
      </c>
      <c r="J7431">
        <v>9</v>
      </c>
      <c r="K7431">
        <v>-0.96</v>
      </c>
      <c r="L7431">
        <v>5.77</v>
      </c>
      <c r="M7431">
        <v>-7.04</v>
      </c>
      <c r="N7431">
        <v>94.82</v>
      </c>
      <c r="O7431">
        <v>4.04</v>
      </c>
      <c r="P7431">
        <v>90.71</v>
      </c>
      <c r="Q7431">
        <v>0</v>
      </c>
      <c r="R7431">
        <v>4</v>
      </c>
      <c r="S7431">
        <v>4</v>
      </c>
      <c r="T7431">
        <v>4</v>
      </c>
      <c r="V7431">
        <v>559.11274457322099</v>
      </c>
    </row>
    <row r="7432" spans="1:22" x14ac:dyDescent="0.25">
      <c r="A7432">
        <v>3715</v>
      </c>
      <c r="B7432" s="1">
        <v>160808</v>
      </c>
      <c r="C7432">
        <v>4656.2451199999996</v>
      </c>
      <c r="D7432">
        <v>-11739.837890000001</v>
      </c>
      <c r="E7432">
        <v>595.35</v>
      </c>
      <c r="F7432">
        <v>-0.93</v>
      </c>
      <c r="G7432">
        <v>0.77</v>
      </c>
      <c r="H7432">
        <v>7.1</v>
      </c>
      <c r="I7432">
        <v>35.61</v>
      </c>
      <c r="J7432">
        <v>9</v>
      </c>
      <c r="K7432">
        <v>0.15</v>
      </c>
      <c r="L7432">
        <v>5.77</v>
      </c>
      <c r="M7432">
        <v>-7.04</v>
      </c>
      <c r="N7432">
        <v>94.82</v>
      </c>
      <c r="O7432">
        <v>4.04</v>
      </c>
      <c r="P7432">
        <v>90.73</v>
      </c>
      <c r="Q7432">
        <v>0</v>
      </c>
      <c r="R7432">
        <v>4</v>
      </c>
      <c r="S7432">
        <v>4</v>
      </c>
      <c r="T7432">
        <v>4</v>
      </c>
      <c r="V7432">
        <v>559.11274457322099</v>
      </c>
    </row>
    <row r="7433" spans="1:22" x14ac:dyDescent="0.25">
      <c r="A7433" s="1">
        <v>3715.5</v>
      </c>
      <c r="B7433" s="1">
        <v>160808.5</v>
      </c>
      <c r="C7433">
        <v>4656.2451199999996</v>
      </c>
      <c r="D7433">
        <v>-11739.83691</v>
      </c>
      <c r="E7433">
        <v>595.67999999999995</v>
      </c>
      <c r="F7433">
        <v>0.32</v>
      </c>
      <c r="G7433">
        <v>0.57999999999999996</v>
      </c>
      <c r="H7433">
        <v>7.1</v>
      </c>
      <c r="I7433">
        <v>35.61</v>
      </c>
      <c r="J7433">
        <v>8</v>
      </c>
      <c r="K7433">
        <v>0.46</v>
      </c>
      <c r="L7433">
        <v>5.77</v>
      </c>
      <c r="M7433">
        <v>-7.03</v>
      </c>
      <c r="N7433">
        <v>94.81</v>
      </c>
      <c r="O7433">
        <v>4.04</v>
      </c>
      <c r="P7433">
        <v>90.74</v>
      </c>
      <c r="Q7433">
        <v>0</v>
      </c>
      <c r="R7433">
        <v>4</v>
      </c>
      <c r="S7433">
        <v>4</v>
      </c>
      <c r="T7433">
        <v>4</v>
      </c>
      <c r="V7433">
        <v>559.99582356176097</v>
      </c>
    </row>
    <row r="7434" spans="1:22" x14ac:dyDescent="0.25">
      <c r="A7434">
        <v>3716</v>
      </c>
      <c r="B7434" s="1">
        <v>160809</v>
      </c>
      <c r="C7434">
        <v>4656.2451199999996</v>
      </c>
      <c r="D7434">
        <v>-11739.835940000001</v>
      </c>
      <c r="E7434">
        <v>595.67999999999995</v>
      </c>
      <c r="F7434">
        <v>3</v>
      </c>
      <c r="G7434">
        <v>0.84</v>
      </c>
      <c r="H7434">
        <v>7.1</v>
      </c>
      <c r="I7434">
        <v>36.24</v>
      </c>
      <c r="J7434">
        <v>9</v>
      </c>
      <c r="K7434">
        <v>0.72</v>
      </c>
      <c r="L7434">
        <v>5.78</v>
      </c>
      <c r="M7434">
        <v>-7.01</v>
      </c>
      <c r="N7434">
        <v>94.82</v>
      </c>
      <c r="O7434">
        <v>4.04</v>
      </c>
      <c r="P7434">
        <v>90.75</v>
      </c>
      <c r="Q7434">
        <v>0</v>
      </c>
      <c r="R7434">
        <v>4</v>
      </c>
      <c r="S7434">
        <v>4</v>
      </c>
      <c r="T7434">
        <v>4</v>
      </c>
      <c r="V7434">
        <v>559.11274457322099</v>
      </c>
    </row>
    <row r="7435" spans="1:22" x14ac:dyDescent="0.25">
      <c r="A7435" s="1">
        <v>3716.5</v>
      </c>
      <c r="B7435" s="1">
        <v>160809.5</v>
      </c>
      <c r="C7435">
        <v>4656.2446300000001</v>
      </c>
      <c r="D7435">
        <v>-11739.83691</v>
      </c>
      <c r="E7435">
        <v>597.28</v>
      </c>
      <c r="F7435">
        <v>1.6</v>
      </c>
      <c r="G7435">
        <v>0.65</v>
      </c>
      <c r="H7435">
        <v>7.1</v>
      </c>
      <c r="I7435">
        <v>34.06</v>
      </c>
      <c r="J7435">
        <v>10</v>
      </c>
      <c r="K7435">
        <v>0.94</v>
      </c>
      <c r="L7435">
        <v>5.78</v>
      </c>
      <c r="M7435">
        <v>-7.01</v>
      </c>
      <c r="N7435">
        <v>94.82</v>
      </c>
      <c r="O7435">
        <v>4.04</v>
      </c>
      <c r="P7435">
        <v>90.76</v>
      </c>
      <c r="Q7435">
        <v>0</v>
      </c>
      <c r="R7435">
        <v>4</v>
      </c>
      <c r="S7435">
        <v>4</v>
      </c>
      <c r="T7435">
        <v>4</v>
      </c>
      <c r="V7435">
        <v>559.11274457322099</v>
      </c>
    </row>
    <row r="7436" spans="1:22" x14ac:dyDescent="0.25">
      <c r="A7436">
        <v>3717</v>
      </c>
      <c r="B7436" s="1">
        <v>160810</v>
      </c>
      <c r="C7436">
        <v>4656.2441399999998</v>
      </c>
      <c r="D7436">
        <v>-11739.83691</v>
      </c>
      <c r="E7436">
        <v>598.54</v>
      </c>
      <c r="F7436">
        <v>1.27</v>
      </c>
      <c r="G7436">
        <v>0.52</v>
      </c>
      <c r="H7436">
        <v>7.1</v>
      </c>
      <c r="I7436">
        <v>33.299999999999997</v>
      </c>
      <c r="J7436">
        <v>10</v>
      </c>
      <c r="K7436">
        <v>0.12</v>
      </c>
      <c r="L7436">
        <v>5.79</v>
      </c>
      <c r="M7436">
        <v>-7.01</v>
      </c>
      <c r="N7436">
        <v>94.81</v>
      </c>
      <c r="O7436">
        <v>4.04</v>
      </c>
      <c r="P7436">
        <v>90.78</v>
      </c>
      <c r="Q7436">
        <v>0</v>
      </c>
      <c r="R7436">
        <v>4</v>
      </c>
      <c r="S7436">
        <v>4</v>
      </c>
      <c r="T7436">
        <v>4</v>
      </c>
      <c r="V7436">
        <v>559.99582356176097</v>
      </c>
    </row>
    <row r="7437" spans="1:22" x14ac:dyDescent="0.25">
      <c r="A7437" s="1">
        <v>3717.5</v>
      </c>
      <c r="B7437" s="1">
        <v>160810.5</v>
      </c>
      <c r="C7437">
        <v>4656.2436500000003</v>
      </c>
      <c r="D7437">
        <v>-11739.83691</v>
      </c>
      <c r="E7437">
        <v>598.99</v>
      </c>
      <c r="F7437">
        <v>0.45</v>
      </c>
      <c r="G7437">
        <v>0.94</v>
      </c>
      <c r="H7437">
        <v>7.1</v>
      </c>
      <c r="I7437">
        <v>31.89</v>
      </c>
      <c r="J7437">
        <v>10</v>
      </c>
      <c r="K7437">
        <v>0.14000000000000001</v>
      </c>
      <c r="L7437">
        <v>5.79</v>
      </c>
      <c r="M7437">
        <v>-7</v>
      </c>
      <c r="N7437">
        <v>94.82</v>
      </c>
      <c r="O7437">
        <v>4.04</v>
      </c>
      <c r="P7437">
        <v>90.79</v>
      </c>
      <c r="Q7437">
        <v>0</v>
      </c>
      <c r="R7437">
        <v>4</v>
      </c>
      <c r="S7437">
        <v>4</v>
      </c>
      <c r="T7437">
        <v>4</v>
      </c>
      <c r="V7437">
        <v>559.11274457322099</v>
      </c>
    </row>
    <row r="7438" spans="1:22" x14ac:dyDescent="0.25">
      <c r="A7438">
        <v>3718</v>
      </c>
      <c r="B7438" s="1">
        <v>160811</v>
      </c>
      <c r="C7438">
        <v>4656.24316</v>
      </c>
      <c r="D7438">
        <v>-11739.83691</v>
      </c>
      <c r="E7438">
        <v>599.54</v>
      </c>
      <c r="F7438">
        <v>0.54</v>
      </c>
      <c r="G7438">
        <v>0.82</v>
      </c>
      <c r="H7438">
        <v>7.1</v>
      </c>
      <c r="I7438">
        <v>31.89</v>
      </c>
      <c r="J7438">
        <v>10</v>
      </c>
      <c r="K7438">
        <v>0.18</v>
      </c>
      <c r="L7438">
        <v>5.8</v>
      </c>
      <c r="M7438">
        <v>-6.98</v>
      </c>
      <c r="N7438">
        <v>94.83</v>
      </c>
      <c r="O7438">
        <v>4.04</v>
      </c>
      <c r="P7438">
        <v>90.81</v>
      </c>
      <c r="Q7438">
        <v>0</v>
      </c>
      <c r="R7438">
        <v>4</v>
      </c>
      <c r="S7438">
        <v>4</v>
      </c>
      <c r="T7438">
        <v>4</v>
      </c>
      <c r="V7438">
        <v>558.22974089854699</v>
      </c>
    </row>
    <row r="7439" spans="1:22" x14ac:dyDescent="0.25">
      <c r="A7439" s="1">
        <v>3718.5</v>
      </c>
      <c r="B7439" s="1">
        <v>160811.5</v>
      </c>
      <c r="C7439">
        <v>4656.24316</v>
      </c>
      <c r="D7439">
        <v>-11739.83691</v>
      </c>
      <c r="E7439">
        <v>599.79999999999995</v>
      </c>
      <c r="F7439">
        <v>0.26</v>
      </c>
      <c r="G7439">
        <v>0.61</v>
      </c>
      <c r="H7439">
        <v>7.1</v>
      </c>
      <c r="I7439">
        <v>30.48</v>
      </c>
      <c r="J7439">
        <v>10</v>
      </c>
      <c r="K7439">
        <v>0.19</v>
      </c>
      <c r="L7439">
        <v>5.8</v>
      </c>
      <c r="M7439">
        <v>-6.98</v>
      </c>
      <c r="N7439">
        <v>94.81</v>
      </c>
      <c r="O7439">
        <v>4.04</v>
      </c>
      <c r="P7439">
        <v>90.82</v>
      </c>
      <c r="Q7439">
        <v>0</v>
      </c>
      <c r="R7439">
        <v>4</v>
      </c>
      <c r="S7439">
        <v>4</v>
      </c>
      <c r="T7439">
        <v>4</v>
      </c>
      <c r="V7439">
        <v>559.99582356176097</v>
      </c>
    </row>
    <row r="7440" spans="1:22" x14ac:dyDescent="0.25">
      <c r="A7440">
        <v>3719</v>
      </c>
      <c r="B7440" s="1">
        <v>160812</v>
      </c>
      <c r="C7440">
        <v>4656.2426800000003</v>
      </c>
      <c r="D7440">
        <v>-11739.83691</v>
      </c>
      <c r="E7440">
        <v>599.94000000000005</v>
      </c>
      <c r="F7440">
        <v>0.14000000000000001</v>
      </c>
      <c r="G7440">
        <v>0.35</v>
      </c>
      <c r="H7440">
        <v>7.1</v>
      </c>
      <c r="I7440">
        <v>29.73</v>
      </c>
      <c r="J7440">
        <v>10</v>
      </c>
      <c r="K7440">
        <v>0.21</v>
      </c>
      <c r="L7440">
        <v>5.81</v>
      </c>
      <c r="M7440">
        <v>-6.97</v>
      </c>
      <c r="N7440">
        <v>94.81</v>
      </c>
      <c r="O7440">
        <v>4.04</v>
      </c>
      <c r="P7440">
        <v>90.84</v>
      </c>
      <c r="Q7440">
        <v>0</v>
      </c>
      <c r="R7440">
        <v>4</v>
      </c>
      <c r="S7440">
        <v>4</v>
      </c>
      <c r="T7440">
        <v>4</v>
      </c>
      <c r="V7440">
        <v>559.99582356176097</v>
      </c>
    </row>
    <row r="7441" spans="1:22" x14ac:dyDescent="0.25">
      <c r="A7441" s="1">
        <v>3719.5</v>
      </c>
      <c r="B7441" s="1">
        <v>160812.5</v>
      </c>
      <c r="C7441">
        <v>4656.2426800000003</v>
      </c>
      <c r="D7441">
        <v>-11739.83691</v>
      </c>
      <c r="E7441">
        <v>600.20000000000005</v>
      </c>
      <c r="F7441">
        <v>0.26</v>
      </c>
      <c r="G7441">
        <v>0.38</v>
      </c>
      <c r="H7441">
        <v>7.1</v>
      </c>
      <c r="I7441">
        <v>29.73</v>
      </c>
      <c r="J7441">
        <v>10</v>
      </c>
      <c r="K7441">
        <v>0.23</v>
      </c>
      <c r="L7441">
        <v>5.82</v>
      </c>
      <c r="M7441">
        <v>-6.96</v>
      </c>
      <c r="N7441">
        <v>94.81</v>
      </c>
      <c r="O7441">
        <v>4.04</v>
      </c>
      <c r="P7441">
        <v>90.86</v>
      </c>
      <c r="Q7441">
        <v>0</v>
      </c>
      <c r="R7441">
        <v>4</v>
      </c>
      <c r="S7441">
        <v>4</v>
      </c>
      <c r="T7441">
        <v>4</v>
      </c>
      <c r="V7441">
        <v>559.99582356176097</v>
      </c>
    </row>
    <row r="7442" spans="1:22" x14ac:dyDescent="0.25">
      <c r="A7442">
        <v>3720</v>
      </c>
      <c r="B7442" s="1">
        <v>160813</v>
      </c>
      <c r="C7442">
        <v>4656.2421899999999</v>
      </c>
      <c r="D7442">
        <v>-11739.83691</v>
      </c>
      <c r="E7442">
        <v>600.17999999999995</v>
      </c>
      <c r="F7442">
        <v>-0.23</v>
      </c>
      <c r="G7442">
        <v>1</v>
      </c>
      <c r="H7442">
        <v>7.1</v>
      </c>
      <c r="I7442">
        <v>29</v>
      </c>
      <c r="J7442">
        <v>10</v>
      </c>
      <c r="K7442">
        <v>0.26</v>
      </c>
      <c r="L7442">
        <v>5.82</v>
      </c>
      <c r="M7442">
        <v>-6.95</v>
      </c>
      <c r="N7442">
        <v>94.82</v>
      </c>
      <c r="O7442">
        <v>4.04</v>
      </c>
      <c r="P7442">
        <v>90.87</v>
      </c>
      <c r="Q7442">
        <v>0</v>
      </c>
      <c r="R7442">
        <v>4</v>
      </c>
      <c r="S7442">
        <v>4</v>
      </c>
      <c r="T7442">
        <v>4</v>
      </c>
      <c r="V7442">
        <v>559.11274457322099</v>
      </c>
    </row>
    <row r="7443" spans="1:22" x14ac:dyDescent="0.25">
      <c r="A7443" s="1">
        <v>3720.5</v>
      </c>
      <c r="B7443" s="1">
        <v>160813.5</v>
      </c>
      <c r="C7443">
        <v>4656.2426800000003</v>
      </c>
      <c r="D7443">
        <v>-11739.837890000001</v>
      </c>
      <c r="E7443">
        <v>601.39</v>
      </c>
      <c r="F7443">
        <v>1.21</v>
      </c>
      <c r="G7443">
        <v>1.48</v>
      </c>
      <c r="H7443">
        <v>7.1</v>
      </c>
      <c r="I7443">
        <v>29</v>
      </c>
      <c r="J7443">
        <v>10</v>
      </c>
      <c r="K7443">
        <v>0.28000000000000003</v>
      </c>
      <c r="L7443">
        <v>5.83</v>
      </c>
      <c r="M7443">
        <v>-6.95</v>
      </c>
      <c r="N7443">
        <v>94.82</v>
      </c>
      <c r="O7443">
        <v>4.04</v>
      </c>
      <c r="P7443">
        <v>90.89</v>
      </c>
      <c r="Q7443">
        <v>0</v>
      </c>
      <c r="R7443">
        <v>4</v>
      </c>
      <c r="S7443">
        <v>4</v>
      </c>
      <c r="T7443">
        <v>4</v>
      </c>
      <c r="V7443">
        <v>559.11274457322099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4" sqref="E3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Plots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Jon</cp:lastModifiedBy>
  <cp:lastPrinted>2015-04-23T06:10:30Z</cp:lastPrinted>
  <dcterms:created xsi:type="dcterms:W3CDTF">2015-04-18T21:53:24Z</dcterms:created>
  <dcterms:modified xsi:type="dcterms:W3CDTF">2015-04-23T18:55:12Z</dcterms:modified>
</cp:coreProperties>
</file>